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rf" sheetId="1" r:id="rId1"/>
  </sheets>
  <calcPr calcId="145621"/>
</workbook>
</file>

<file path=xl/calcChain.xml><?xml version="1.0" encoding="utf-8"?>
<calcChain xmlns="http://schemas.openxmlformats.org/spreadsheetml/2006/main">
  <c r="E31744" i="1" l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<sst xmlns="http://schemas.openxmlformats.org/spreadsheetml/2006/main" count="31743" uniqueCount="31743">
  <si>
    <t>(180L, Timestamp('2017-12-12 09:45:00'))</t>
  </si>
  <si>
    <t>(181L, Timestamp('2017-12-12 09:50:00'))</t>
  </si>
  <si>
    <t>(182L, Timestamp('2017-12-12 09:55:00'))</t>
  </si>
  <si>
    <t>(183L, Timestamp('2017-12-12 10:00:00'))</t>
  </si>
  <si>
    <t>(184L, Timestamp('2017-12-12 10:05:00'))</t>
  </si>
  <si>
    <t>(185L, Timestamp('2017-12-12 10:10:00'))</t>
  </si>
  <si>
    <t>(186L, Timestamp('2017-12-12 10:15:00'))</t>
  </si>
  <si>
    <t>(187L, Timestamp('2017-12-12 10:20:00'))</t>
  </si>
  <si>
    <t>(188L, Timestamp('2017-12-12 10:25:00'))</t>
  </si>
  <si>
    <t>(189L, Timestamp('2017-12-12 10:30:00'))</t>
  </si>
  <si>
    <t>(190L, Timestamp('2017-12-12 10:35:00'))</t>
  </si>
  <si>
    <t>(191L, Timestamp('2017-12-12 10:40:00'))</t>
  </si>
  <si>
    <t>(192L, Timestamp('2017-12-12 10:45:00'))</t>
  </si>
  <si>
    <t>(193L, Timestamp('2017-12-12 10:50:00'))</t>
  </si>
  <si>
    <t>(194L, Timestamp('2017-12-12 10:55:00'))</t>
  </si>
  <si>
    <t>(195L, Timestamp('2017-12-12 11:00:00'))</t>
  </si>
  <si>
    <t>(196L, Timestamp('2017-12-12 11:05:00'))</t>
  </si>
  <si>
    <t>(197L, Timestamp('2017-12-12 11:10:00'))</t>
  </si>
  <si>
    <t>(198L, Timestamp('2017-12-12 11:15:00'))</t>
  </si>
  <si>
    <t>(199L, Timestamp('2017-12-12 11:20:00'))</t>
  </si>
  <si>
    <t>(200L, Timestamp('2017-12-12 11:25:00'))</t>
  </si>
  <si>
    <t>(201L, Timestamp('2017-12-12 11:30:00'))</t>
  </si>
  <si>
    <t>(202L, Timestamp('2017-12-12 11:35:00'))</t>
  </si>
  <si>
    <t>(203L, Timestamp('2017-12-12 11:40:00'))</t>
  </si>
  <si>
    <t>(204L, Timestamp('2017-12-12 11:45:00'))</t>
  </si>
  <si>
    <t>(205L, Timestamp('2017-12-12 11:50:00'))</t>
  </si>
  <si>
    <t>(206L, Timestamp('2017-12-12 11:55:00'))</t>
  </si>
  <si>
    <t>(207L, Timestamp('2017-12-12 12:00:00'))</t>
  </si>
  <si>
    <t>(208L, Timestamp('2017-12-12 12:05:00'))</t>
  </si>
  <si>
    <t>(209L, Timestamp('2017-12-12 12:10:00'))</t>
  </si>
  <si>
    <t>(210L, Timestamp('2017-12-12 12:15:00'))</t>
  </si>
  <si>
    <t>(211L, Timestamp('2017-12-12 12:20:00'))</t>
  </si>
  <si>
    <t>(212L, Timestamp('2017-12-12 12:25:00'))</t>
  </si>
  <si>
    <t>(213L, Timestamp('2017-12-12 12:30:00'))</t>
  </si>
  <si>
    <t>(214L, Timestamp('2017-12-12 12:35:00'))</t>
  </si>
  <si>
    <t>(215L, Timestamp('2017-12-12 12:40:00'))</t>
  </si>
  <si>
    <t>(216L, Timestamp('2017-12-12 12:45:00'))</t>
  </si>
  <si>
    <t>(217L, Timestamp('2017-12-12 12:50:00'))</t>
  </si>
  <si>
    <t>(218L, Timestamp('2017-12-12 12:55:00'))</t>
  </si>
  <si>
    <t>(219L, Timestamp('2017-12-12 13:00:00'))</t>
  </si>
  <si>
    <t>(220L, Timestamp('2017-12-12 13:05:00'))</t>
  </si>
  <si>
    <t>(221L, Timestamp('2017-12-12 13:10:00'))</t>
  </si>
  <si>
    <t>(222L, Timestamp('2017-12-12 13:15:00'))</t>
  </si>
  <si>
    <t>(223L, Timestamp('2017-12-12 13:20:00'))</t>
  </si>
  <si>
    <t>(224L, Timestamp('2017-12-12 13:25:00'))</t>
  </si>
  <si>
    <t>(225L, Timestamp('2017-12-12 13:30:00'))</t>
  </si>
  <si>
    <t>(226L, Timestamp('2017-12-12 13:35:00'))</t>
  </si>
  <si>
    <t>(227L, Timestamp('2017-12-12 13:40:00'))</t>
  </si>
  <si>
    <t>(228L, Timestamp('2017-12-12 13:45:00'))</t>
  </si>
  <si>
    <t>(229L, Timestamp('2017-12-12 13:50:00'))</t>
  </si>
  <si>
    <t>(230L, Timestamp('2017-12-12 13:55:00'))</t>
  </si>
  <si>
    <t>(231L, Timestamp('2017-12-12 14:00:00'))</t>
  </si>
  <si>
    <t>(232L, Timestamp('2017-12-12 14:05:00'))</t>
  </si>
  <si>
    <t>(233L, Timestamp('2017-12-12 14:10:00'))</t>
  </si>
  <si>
    <t>(234L, Timestamp('2017-12-12 14:15:00'))</t>
  </si>
  <si>
    <t>(235L, Timestamp('2017-12-12 14:20:00'))</t>
  </si>
  <si>
    <t>(236L, Timestamp('2017-12-12 14:25:00'))</t>
  </si>
  <si>
    <t>(237L, Timestamp('2017-12-12 14:30:00'))</t>
  </si>
  <si>
    <t>(238L, Timestamp('2017-12-12 14:35:00'))</t>
  </si>
  <si>
    <t>(239L, Timestamp('2017-12-12 14:40:00'))</t>
  </si>
  <si>
    <t>(240L, Timestamp('2017-12-12 14:45:00'))</t>
  </si>
  <si>
    <t>(241L, Timestamp('2017-12-12 14:50:00'))</t>
  </si>
  <si>
    <t>(242L, Timestamp('2017-12-12 14:55:00'))</t>
  </si>
  <si>
    <t>(243L, Timestamp('2017-12-12 15:00:00'))</t>
  </si>
  <si>
    <t>(244L, Timestamp('2017-12-12 15:05:00'))</t>
  </si>
  <si>
    <t>(245L, Timestamp('2017-12-12 15:10:00'))</t>
  </si>
  <si>
    <t>(246L, Timestamp('2017-12-12 15:15:00'))</t>
  </si>
  <si>
    <t>(247L, Timestamp('2017-12-12 15:20:00'))</t>
  </si>
  <si>
    <t>(248L, Timestamp('2017-12-12 15:25:00'))</t>
  </si>
  <si>
    <t>(249L, Timestamp('2017-12-12 15:30:00'))</t>
  </si>
  <si>
    <t>(250L, Timestamp('2017-12-12 15:35:00'))</t>
  </si>
  <si>
    <t>(251L, Timestamp('2017-12-12 15:40:00'))</t>
  </si>
  <si>
    <t>(252L, Timestamp('2017-12-12 15:45:00'))</t>
  </si>
  <si>
    <t>(253L, Timestamp('2017-12-12 15:50:00'))</t>
  </si>
  <si>
    <t>(254L, Timestamp('2017-12-12 15:55:00'))</t>
  </si>
  <si>
    <t>(255L, Timestamp('2017-12-12 16:00:00'))</t>
  </si>
  <si>
    <t>(256L, Timestamp('2017-12-12 16:05:00'))</t>
  </si>
  <si>
    <t>(257L, Timestamp('2017-12-12 16:10:00'))</t>
  </si>
  <si>
    <t>(258L, Timestamp('2017-12-12 16:15:00'))</t>
  </si>
  <si>
    <t>(259L, Timestamp('2017-12-12 16:20:00'))</t>
  </si>
  <si>
    <t>(260L, Timestamp('2017-12-12 16:25:00'))</t>
  </si>
  <si>
    <t>(261L, Timestamp('2017-12-12 16:30:00'))</t>
  </si>
  <si>
    <t>(262L, Timestamp('2017-12-12 16:35:00'))</t>
  </si>
  <si>
    <t>(263L, Timestamp('2017-12-12 16:40:00'))</t>
  </si>
  <si>
    <t>(264L, Timestamp('2017-12-12 16:45:00'))</t>
  </si>
  <si>
    <t>(265L, Timestamp('2017-12-12 16:50:00'))</t>
  </si>
  <si>
    <t>(266L, Timestamp('2017-12-12 16:55:00'))</t>
  </si>
  <si>
    <t>(267L, Timestamp('2017-12-12 17:00:00'))</t>
  </si>
  <si>
    <t>(268L, Timestamp('2017-12-12 17:05:00'))</t>
  </si>
  <si>
    <t>(269L, Timestamp('2017-12-12 17:10:00'))</t>
  </si>
  <si>
    <t>(270L, Timestamp('2017-12-12 17:15:00'))</t>
  </si>
  <si>
    <t>(271L, Timestamp('2017-12-12 17:20:00'))</t>
  </si>
  <si>
    <t>(272L, Timestamp('2017-12-12 17:25:00'))</t>
  </si>
  <si>
    <t>(273L, Timestamp('2017-12-12 17:45:00'))</t>
  </si>
  <si>
    <t>(274L, Timestamp('2017-12-12 17:50:00'))</t>
  </si>
  <si>
    <t>(275L, Timestamp('2017-12-12 17:55:00'))</t>
  </si>
  <si>
    <t>(276L, Timestamp('2017-12-12 18:00:00'))</t>
  </si>
  <si>
    <t>(277L, Timestamp('2017-12-12 18:05:00'))</t>
  </si>
  <si>
    <t>(278L, Timestamp('2017-12-12 18:10:00'))</t>
  </si>
  <si>
    <t>(279L, Timestamp('2017-12-12 18:15:00'))</t>
  </si>
  <si>
    <t>(280L, Timestamp('2017-12-12 18:20:00'))</t>
  </si>
  <si>
    <t>(281L, Timestamp('2017-12-12 18:25:00'))</t>
  </si>
  <si>
    <t>(282L, Timestamp('2017-12-12 18:30:00'))</t>
  </si>
  <si>
    <t>(283L, Timestamp('2017-12-12 18:35:00'))</t>
  </si>
  <si>
    <t>(284L, Timestamp('2017-12-12 18:40:00'))</t>
  </si>
  <si>
    <t>(285L, Timestamp('2017-12-12 18:45:00'))</t>
  </si>
  <si>
    <t>(286L, Timestamp('2017-12-12 18:50:00'))</t>
  </si>
  <si>
    <t>(287L, Timestamp('2017-12-12 18:55:00'))</t>
  </si>
  <si>
    <t>(288L, Timestamp('2017-12-12 19:00:00'))</t>
  </si>
  <si>
    <t>(289L, Timestamp('2017-12-12 19:05:00'))</t>
  </si>
  <si>
    <t>(290L, Timestamp('2017-12-12 19:10:00'))</t>
  </si>
  <si>
    <t>(291L, Timestamp('2017-12-12 19:15:00'))</t>
  </si>
  <si>
    <t>(292L, Timestamp('2017-12-12 19:20:00'))</t>
  </si>
  <si>
    <t>(293L, Timestamp('2017-12-12 19:25:00'))</t>
  </si>
  <si>
    <t>(294L, Timestamp('2017-12-12 19:30:00'))</t>
  </si>
  <si>
    <t>(295L, Timestamp('2017-12-12 19:35:00'))</t>
  </si>
  <si>
    <t>(296L, Timestamp('2017-12-12 19:40:00'))</t>
  </si>
  <si>
    <t>(297L, Timestamp('2017-12-12 19:45:00'))</t>
  </si>
  <si>
    <t>(298L, Timestamp('2017-12-12 19:50:00'))</t>
  </si>
  <si>
    <t>(299L, Timestamp('2017-12-12 19:55:00'))</t>
  </si>
  <si>
    <t>(300L, Timestamp('2017-12-12 20:00:00'))</t>
  </si>
  <si>
    <t>(301L, Timestamp('2017-12-12 20:05:00'))</t>
  </si>
  <si>
    <t>(302L, Timestamp('2017-12-12 20:10:00'))</t>
  </si>
  <si>
    <t>(303L, Timestamp('2017-12-12 20:15:00'))</t>
  </si>
  <si>
    <t>(304L, Timestamp('2017-12-12 20:20:00'))</t>
  </si>
  <si>
    <t>(305L, Timestamp('2017-12-12 20:25:00'))</t>
  </si>
  <si>
    <t>(306L, Timestamp('2017-12-12 20:30:00'))</t>
  </si>
  <si>
    <t>(307L, Timestamp('2017-12-12 20:35:00'))</t>
  </si>
  <si>
    <t>(308L, Timestamp('2017-12-12 20:40:00'))</t>
  </si>
  <si>
    <t>(309L, Timestamp('2017-12-12 20:45:00'))</t>
  </si>
  <si>
    <t>(310L, Timestamp('2017-12-12 20:50:00'))</t>
  </si>
  <si>
    <t>(311L, Timestamp('2017-12-12 20:55:00'))</t>
  </si>
  <si>
    <t>(312L, Timestamp('2017-12-12 21:00:00'))</t>
  </si>
  <si>
    <t>(313L, Timestamp('2017-12-12 21:05:00'))</t>
  </si>
  <si>
    <t>(314L, Timestamp('2017-12-12 21:10:00'))</t>
  </si>
  <si>
    <t>(315L, Timestamp('2017-12-12 21:15:00'))</t>
  </si>
  <si>
    <t>(316L, Timestamp('2017-12-12 21:20:00'))</t>
  </si>
  <si>
    <t>(317L, Timestamp('2017-12-12 21:25:00'))</t>
  </si>
  <si>
    <t>(318L, Timestamp('2017-12-12 21:30:00'))</t>
  </si>
  <si>
    <t>(319L, Timestamp('2017-12-12 21:35:00'))</t>
  </si>
  <si>
    <t>(320L, Timestamp('2017-12-12 21:40:00'))</t>
  </si>
  <si>
    <t>(321L, Timestamp('2017-12-12 21:45:00'))</t>
  </si>
  <si>
    <t>(322L, Timestamp('2017-12-12 21:50:00'))</t>
  </si>
  <si>
    <t>(323L, Timestamp('2017-12-12 21:55:00'))</t>
  </si>
  <si>
    <t>(324L, Timestamp('2017-12-12 22:00:00'))</t>
  </si>
  <si>
    <t>(325L, Timestamp('2017-12-12 22:05:00'))</t>
  </si>
  <si>
    <t>(326L, Timestamp('2017-12-12 22:10:00'))</t>
  </si>
  <si>
    <t>(327L, Timestamp('2017-12-12 22:15:00'))</t>
  </si>
  <si>
    <t>(328L, Timestamp('2017-12-12 22:20:00'))</t>
  </si>
  <si>
    <t>(329L, Timestamp('2017-12-12 22:25:00'))</t>
  </si>
  <si>
    <t>(330L, Timestamp('2017-12-12 22:30:00'))</t>
  </si>
  <si>
    <t>(331L, Timestamp('2017-12-12 22:35:00'))</t>
  </si>
  <si>
    <t>(332L, Timestamp('2017-12-12 22:40:00'))</t>
  </si>
  <si>
    <t>(333L, Timestamp('2017-12-12 22:45:00'))</t>
  </si>
  <si>
    <t>(334L, Timestamp('2017-12-12 22:50:00'))</t>
  </si>
  <si>
    <t>(335L, Timestamp('2017-12-12 22:55:00'))</t>
  </si>
  <si>
    <t>(336L, Timestamp('2017-12-12 23:00:00'))</t>
  </si>
  <si>
    <t>(337L, Timestamp('2017-12-12 23:05:00'))</t>
  </si>
  <si>
    <t>(338L, Timestamp('2017-12-12 23:10:00'))</t>
  </si>
  <si>
    <t>(339L, Timestamp('2017-12-12 23:15:00'))</t>
  </si>
  <si>
    <t>(340L, Timestamp('2017-12-12 23:20:00'))</t>
  </si>
  <si>
    <t>(341L, Timestamp('2017-12-12 23:25:00'))</t>
  </si>
  <si>
    <t>(342L, Timestamp('2017-12-12 23:30:00'))</t>
  </si>
  <si>
    <t>(343L, Timestamp('2017-12-12 23:35:00'))</t>
  </si>
  <si>
    <t>(344L, Timestamp('2017-12-12 23:40:00'))</t>
  </si>
  <si>
    <t>(345L, Timestamp('2017-12-12 23:45:00'))</t>
  </si>
  <si>
    <t>(346L, Timestamp('2017-12-12 23:50:00'))</t>
  </si>
  <si>
    <t>(347L, Timestamp('2017-12-12 23:55:00'))</t>
  </si>
  <si>
    <t>(348L, Timestamp('2017-12-13 00:00:00'))</t>
  </si>
  <si>
    <t>(349L, Timestamp('2017-12-13 00:05:00'))</t>
  </si>
  <si>
    <t>(350L, Timestamp('2017-12-13 00:10:00'))</t>
  </si>
  <si>
    <t>(351L, Timestamp('2017-12-13 00:15:00'))</t>
  </si>
  <si>
    <t>(352L, Timestamp('2017-12-13 00:20:00'))</t>
  </si>
  <si>
    <t>(353L, Timestamp('2017-12-13 00:25:00'))</t>
  </si>
  <si>
    <t>(354L, Timestamp('2017-12-13 00:30:00'))</t>
  </si>
  <si>
    <t>(355L, Timestamp('2017-12-13 00:35:00'))</t>
  </si>
  <si>
    <t>(356L, Timestamp('2017-12-13 00:40:00'))</t>
  </si>
  <si>
    <t>(357L, Timestamp('2017-12-13 00:45:00'))</t>
  </si>
  <si>
    <t>(358L, Timestamp('2017-12-13 00:50:00'))</t>
  </si>
  <si>
    <t>(359L, Timestamp('2017-12-13 00:55:00'))</t>
  </si>
  <si>
    <t>(360L, Timestamp('2017-12-13 01:00:00'))</t>
  </si>
  <si>
    <t>(361L, Timestamp('2017-12-13 01:05:00'))</t>
  </si>
  <si>
    <t>(362L, Timestamp('2017-12-13 01:10:00'))</t>
  </si>
  <si>
    <t>(363L, Timestamp('2017-12-13 01:15:00'))</t>
  </si>
  <si>
    <t>(364L, Timestamp('2017-12-13 01:20:00'))</t>
  </si>
  <si>
    <t>(365L, Timestamp('2017-12-13 01:25:00'))</t>
  </si>
  <si>
    <t>(366L, Timestamp('2017-12-13 01:30:00'))</t>
  </si>
  <si>
    <t>(367L, Timestamp('2017-12-13 01:35:00'))</t>
  </si>
  <si>
    <t>(368L, Timestamp('2017-12-13 01:40:00'))</t>
  </si>
  <si>
    <t>(369L, Timestamp('2017-12-13 01:45:00'))</t>
  </si>
  <si>
    <t>(370L, Timestamp('2017-12-13 01:50:00'))</t>
  </si>
  <si>
    <t>(371L, Timestamp('2017-12-13 01:55:00'))</t>
  </si>
  <si>
    <t>(372L, Timestamp('2017-12-13 02:00:00'))</t>
  </si>
  <si>
    <t>(373L, Timestamp('2017-12-13 02:05:00'))</t>
  </si>
  <si>
    <t>(374L, Timestamp('2017-12-13 02:10:00'))</t>
  </si>
  <si>
    <t>(375L, Timestamp('2017-12-13 02:15:00'))</t>
  </si>
  <si>
    <t>(376L, Timestamp('2017-12-13 02:20:00'))</t>
  </si>
  <si>
    <t>(377L, Timestamp('2017-12-13 02:25:00'))</t>
  </si>
  <si>
    <t>(378L, Timestamp('2017-12-13 02:30:00'))</t>
  </si>
  <si>
    <t>(379L, Timestamp('2017-12-13 02:35:00'))</t>
  </si>
  <si>
    <t>(380L, Timestamp('2017-12-13 02:40:00'))</t>
  </si>
  <si>
    <t>(381L, Timestamp('2017-12-13 02:45:00'))</t>
  </si>
  <si>
    <t>(382L, Timestamp('2017-12-13 02:50:00'))</t>
  </si>
  <si>
    <t>(383L, Timestamp('2017-12-13 02:55:00'))</t>
  </si>
  <si>
    <t>(384L, Timestamp('2017-12-13 03:00:00'))</t>
  </si>
  <si>
    <t>(385L, Timestamp('2017-12-13 03:05:00'))</t>
  </si>
  <si>
    <t>(386L, Timestamp('2017-12-13 03:10:00'))</t>
  </si>
  <si>
    <t>(387L, Timestamp('2017-12-13 03:15:00'))</t>
  </si>
  <si>
    <t>(388L, Timestamp('2017-12-13 03:20:00'))</t>
  </si>
  <si>
    <t>(389L, Timestamp('2017-12-13 03:25:00'))</t>
  </si>
  <si>
    <t>(390L, Timestamp('2017-12-13 03:30:00'))</t>
  </si>
  <si>
    <t>(391L, Timestamp('2017-12-13 03:35:00'))</t>
  </si>
  <si>
    <t>(392L, Timestamp('2017-12-13 03:40:00'))</t>
  </si>
  <si>
    <t>(393L, Timestamp('2017-12-13 03:45:00'))</t>
  </si>
  <si>
    <t>(394L, Timestamp('2017-12-13 03:50:00'))</t>
  </si>
  <si>
    <t>(395L, Timestamp('2017-12-13 03:55:00'))</t>
  </si>
  <si>
    <t>(396L, Timestamp('2017-12-13 04:00:00'))</t>
  </si>
  <si>
    <t>(397L, Timestamp('2017-12-13 04:05:00'))</t>
  </si>
  <si>
    <t>(398L, Timestamp('2017-12-13 04:10:00'))</t>
  </si>
  <si>
    <t>(399L, Timestamp('2017-12-13 04:15:00'))</t>
  </si>
  <si>
    <t>(400L, Timestamp('2017-12-13 04:20:00'))</t>
  </si>
  <si>
    <t>(401L, Timestamp('2017-12-13 04:25:00'))</t>
  </si>
  <si>
    <t>(402L, Timestamp('2017-12-13 04:30:00'))</t>
  </si>
  <si>
    <t>(403L, Timestamp('2017-12-13 04:35:00'))</t>
  </si>
  <si>
    <t>(404L, Timestamp('2017-12-13 04:40:00'))</t>
  </si>
  <si>
    <t>(405L, Timestamp('2017-12-13 04:45:00'))</t>
  </si>
  <si>
    <t>(406L, Timestamp('2017-12-13 04:50:00'))</t>
  </si>
  <si>
    <t>(407L, Timestamp('2017-12-13 04:55:00'))</t>
  </si>
  <si>
    <t>(408L, Timestamp('2017-12-13 05:00:00'))</t>
  </si>
  <si>
    <t>(409L, Timestamp('2017-12-13 05:05:00'))</t>
  </si>
  <si>
    <t>(410L, Timestamp('2017-12-13 05:10:00'))</t>
  </si>
  <si>
    <t>(411L, Timestamp('2017-12-13 05:15:00'))</t>
  </si>
  <si>
    <t>(412L, Timestamp('2017-12-13 05:20:00'))</t>
  </si>
  <si>
    <t>(413L, Timestamp('2017-12-13 05:25:00'))</t>
  </si>
  <si>
    <t>(414L, Timestamp('2017-12-13 05:30:00'))</t>
  </si>
  <si>
    <t>(415L, Timestamp('2017-12-13 05:35:00'))</t>
  </si>
  <si>
    <t>(416L, Timestamp('2017-12-13 05:40:00'))</t>
  </si>
  <si>
    <t>(417L, Timestamp('2017-12-13 05:45:00'))</t>
  </si>
  <si>
    <t>(418L, Timestamp('2017-12-13 05:50:00'))</t>
  </si>
  <si>
    <t>(419L, Timestamp('2017-12-13 05:55:00'))</t>
  </si>
  <si>
    <t>(420L, Timestamp('2017-12-13 06:00:00'))</t>
  </si>
  <si>
    <t>(421L, Timestamp('2017-12-13 06:05:00'))</t>
  </si>
  <si>
    <t>(422L, Timestamp('2017-12-13 06:10:00'))</t>
  </si>
  <si>
    <t>(423L, Timestamp('2017-12-13 06:15:00'))</t>
  </si>
  <si>
    <t>(424L, Timestamp('2017-12-13 06:20:00'))</t>
  </si>
  <si>
    <t>(425L, Timestamp('2017-12-13 06:25:00'))</t>
  </si>
  <si>
    <t>(426L, Timestamp('2017-12-13 06:30:00'))</t>
  </si>
  <si>
    <t>(427L, Timestamp('2017-12-13 06:35:00'))</t>
  </si>
  <si>
    <t>(428L, Timestamp('2017-12-13 06:40:00'))</t>
  </si>
  <si>
    <t>(429L, Timestamp('2017-12-13 06:45:00'))</t>
  </si>
  <si>
    <t>(430L, Timestamp('2017-12-13 06:50:00'))</t>
  </si>
  <si>
    <t>(431L, Timestamp('2017-12-13 06:55:00'))</t>
  </si>
  <si>
    <t>(432L, Timestamp('2017-12-13 07:00:00'))</t>
  </si>
  <si>
    <t>(433L, Timestamp('2017-12-13 07:05:00'))</t>
  </si>
  <si>
    <t>(434L, Timestamp('2017-12-13 07:10:00'))</t>
  </si>
  <si>
    <t>(435L, Timestamp('2017-12-13 07:15:00'))</t>
  </si>
  <si>
    <t>(436L, Timestamp('2017-12-13 07:20:00'))</t>
  </si>
  <si>
    <t>(437L, Timestamp('2017-12-13 07:25:00'))</t>
  </si>
  <si>
    <t>(438L, Timestamp('2017-12-13 07:30:00'))</t>
  </si>
  <si>
    <t>(439L, Timestamp('2017-12-13 07:35:00'))</t>
  </si>
  <si>
    <t>(440L, Timestamp('2017-12-13 07:40:00'))</t>
  </si>
  <si>
    <t>(441L, Timestamp('2017-12-13 07:45:00'))</t>
  </si>
  <si>
    <t>(442L, Timestamp('2017-12-13 07:50:00'))</t>
  </si>
  <si>
    <t>(443L, Timestamp('2017-12-13 07:55:00'))</t>
  </si>
  <si>
    <t>(444L, Timestamp('2017-12-13 08:00:00'))</t>
  </si>
  <si>
    <t>(445L, Timestamp('2017-12-13 08:05:00'))</t>
  </si>
  <si>
    <t>(446L, Timestamp('2017-12-13 08:10:00'))</t>
  </si>
  <si>
    <t>(447L, Timestamp('2017-12-13 08:15:00'))</t>
  </si>
  <si>
    <t>(448L, Timestamp('2017-12-13 08:20:00'))</t>
  </si>
  <si>
    <t>(449L, Timestamp('2017-12-13 08:25:00'))</t>
  </si>
  <si>
    <t>(450L, Timestamp('2017-12-13 08:30:00'))</t>
  </si>
  <si>
    <t>(451L, Timestamp('2017-12-13 08:35:00'))</t>
  </si>
  <si>
    <t>(452L, Timestamp('2017-12-13 08:40:00'))</t>
  </si>
  <si>
    <t>(453L, Timestamp('2017-12-13 08:45:00'))</t>
  </si>
  <si>
    <t>(454L, Timestamp('2017-12-13 08:50:00'))</t>
  </si>
  <si>
    <t>(455L, Timestamp('2017-12-13 08:55:00'))</t>
  </si>
  <si>
    <t>(456L, Timestamp('2017-12-13 09:00:00'))</t>
  </si>
  <si>
    <t>(457L, Timestamp('2017-12-13 09:05:00'))</t>
  </si>
  <si>
    <t>(458L, Timestamp('2017-12-13 09:10:00'))</t>
  </si>
  <si>
    <t>(459L, Timestamp('2017-12-13 09:15:00'))</t>
  </si>
  <si>
    <t>(460L, Timestamp('2017-12-13 09:20:00'))</t>
  </si>
  <si>
    <t>(461L, Timestamp('2017-12-13 09:25:00'))</t>
  </si>
  <si>
    <t>(462L, Timestamp('2017-12-13 09:30:00'))</t>
  </si>
  <si>
    <t>(463L, Timestamp('2017-12-13 09:35:00'))</t>
  </si>
  <si>
    <t>(464L, Timestamp('2017-12-13 09:40:00'))</t>
  </si>
  <si>
    <t>(465L, Timestamp('2017-12-13 09:45:00'))</t>
  </si>
  <si>
    <t>(466L, Timestamp('2017-12-13 09:50:00'))</t>
  </si>
  <si>
    <t>(467L, Timestamp('2017-12-13 09:55:00'))</t>
  </si>
  <si>
    <t>(468L, Timestamp('2017-12-13 10:00:00'))</t>
  </si>
  <si>
    <t>(469L, Timestamp('2017-12-13 10:05:00'))</t>
  </si>
  <si>
    <t>(470L, Timestamp('2017-12-13 10:10:00'))</t>
  </si>
  <si>
    <t>(471L, Timestamp('2017-12-13 10:15:00'))</t>
  </si>
  <si>
    <t>(472L, Timestamp('2017-12-13 10:20:00'))</t>
  </si>
  <si>
    <t>(473L, Timestamp('2017-12-13 10:25:00'))</t>
  </si>
  <si>
    <t>(474L, Timestamp('2017-12-13 10:30:00'))</t>
  </si>
  <si>
    <t>(475L, Timestamp('2017-12-13 10:35:00'))</t>
  </si>
  <si>
    <t>(476L, Timestamp('2017-12-13 10:40:00'))</t>
  </si>
  <si>
    <t>(477L, Timestamp('2017-12-13 10:45:00'))</t>
  </si>
  <si>
    <t>(478L, Timestamp('2017-12-13 10:50:00'))</t>
  </si>
  <si>
    <t>(479L, Timestamp('2017-12-13 10:55:00'))</t>
  </si>
  <si>
    <t>(480L, Timestamp('2017-12-13 11:00:00'))</t>
  </si>
  <si>
    <t>(481L, Timestamp('2017-12-13 11:05:00'))</t>
  </si>
  <si>
    <t>(482L, Timestamp('2017-12-13 11:10:00'))</t>
  </si>
  <si>
    <t>(483L, Timestamp('2017-12-13 11:15:00'))</t>
  </si>
  <si>
    <t>(484L, Timestamp('2017-12-13 11:20:00'))</t>
  </si>
  <si>
    <t>(485L, Timestamp('2017-12-13 11:25:00'))</t>
  </si>
  <si>
    <t>(486L, Timestamp('2017-12-13 11:30:00'))</t>
  </si>
  <si>
    <t>(487L, Timestamp('2017-12-13 11:35:00'))</t>
  </si>
  <si>
    <t>(488L, Timestamp('2017-12-13 11:40:00'))</t>
  </si>
  <si>
    <t>(489L, Timestamp('2017-12-13 11:45:00'))</t>
  </si>
  <si>
    <t>(490L, Timestamp('2017-12-13 11:50:00'))</t>
  </si>
  <si>
    <t>(491L, Timestamp('2017-12-13 11:55:00'))</t>
  </si>
  <si>
    <t>(492L, Timestamp('2017-12-13 12:00:00'))</t>
  </si>
  <si>
    <t>(493L, Timestamp('2017-12-13 12:05:00'))</t>
  </si>
  <si>
    <t>(494L, Timestamp('2017-12-13 12:10:00'))</t>
  </si>
  <si>
    <t>(495L, Timestamp('2017-12-13 12:15:00'))</t>
  </si>
  <si>
    <t>(496L, Timestamp('2017-12-13 12:20:00'))</t>
  </si>
  <si>
    <t>(497L, Timestamp('2017-12-13 12:25:00'))</t>
  </si>
  <si>
    <t>(498L, Timestamp('2017-12-13 12:30:00'))</t>
  </si>
  <si>
    <t>(499L, Timestamp('2017-12-13 12:35:00'))</t>
  </si>
  <si>
    <t>(500L, Timestamp('2017-12-13 12:40:00'))</t>
  </si>
  <si>
    <t>(501L, Timestamp('2017-12-13 12:45:00'))</t>
  </si>
  <si>
    <t>(502L, Timestamp('2017-12-13 12:50:00'))</t>
  </si>
  <si>
    <t>(503L, Timestamp('2017-12-13 12:55:00'))</t>
  </si>
  <si>
    <t>(504L, Timestamp('2017-12-13 13:00:00'))</t>
  </si>
  <si>
    <t>(505L, Timestamp('2017-12-13 13:05:00'))</t>
  </si>
  <si>
    <t>(506L, Timestamp('2017-12-13 13:10:00'))</t>
  </si>
  <si>
    <t>(507L, Timestamp('2017-12-13 13:15:00'))</t>
  </si>
  <si>
    <t>(508L, Timestamp('2017-12-13 13:20:00'))</t>
  </si>
  <si>
    <t>(509L, Timestamp('2017-12-13 13:25:00'))</t>
  </si>
  <si>
    <t>(510L, Timestamp('2017-12-13 13:30:00'))</t>
  </si>
  <si>
    <t>(511L, Timestamp('2017-12-13 13:35:00'))</t>
  </si>
  <si>
    <t>(512L, Timestamp('2017-12-13 13:40:00'))</t>
  </si>
  <si>
    <t>(513L, Timestamp('2017-12-13 13:45:00'))</t>
  </si>
  <si>
    <t>(514L, Timestamp('2017-12-13 13:50:00'))</t>
  </si>
  <si>
    <t>(515L, Timestamp('2017-12-13 13:55:00'))</t>
  </si>
  <si>
    <t>(516L, Timestamp('2017-12-13 14:00:00'))</t>
  </si>
  <si>
    <t>(517L, Timestamp('2017-12-13 14:05:00'))</t>
  </si>
  <si>
    <t>(518L, Timestamp('2017-12-13 14:10:00'))</t>
  </si>
  <si>
    <t>(519L, Timestamp('2017-12-13 14:15:00'))</t>
  </si>
  <si>
    <t>(520L, Timestamp('2017-12-13 14:20:00'))</t>
  </si>
  <si>
    <t>(521L, Timestamp('2017-12-13 14:25:00'))</t>
  </si>
  <si>
    <t>(522L, Timestamp('2017-12-13 14:30:00'))</t>
  </si>
  <si>
    <t>(523L, Timestamp('2017-12-13 14:35:00'))</t>
  </si>
  <si>
    <t>(524L, Timestamp('2017-12-13 14:40:00'))</t>
  </si>
  <si>
    <t>(525L, Timestamp('2017-12-13 14:45:00'))</t>
  </si>
  <si>
    <t>(526L, Timestamp('2017-12-13 14:50:00'))</t>
  </si>
  <si>
    <t>(527L, Timestamp('2017-12-13 14:55:00'))</t>
  </si>
  <si>
    <t>(528L, Timestamp('2017-12-13 15:00:00'))</t>
  </si>
  <si>
    <t>(529L, Timestamp('2017-12-13 15:05:00'))</t>
  </si>
  <si>
    <t>(530L, Timestamp('2017-12-13 15:10:00'))</t>
  </si>
  <si>
    <t>(531L, Timestamp('2017-12-13 15:15:00'))</t>
  </si>
  <si>
    <t>(532L, Timestamp('2017-12-13 15:20:00'))</t>
  </si>
  <si>
    <t>(533L, Timestamp('2017-12-13 15:25:00'))</t>
  </si>
  <si>
    <t>(534L, Timestamp('2017-12-13 15:30:00'))</t>
  </si>
  <si>
    <t>(535L, Timestamp('2017-12-13 15:35:00'))</t>
  </si>
  <si>
    <t>(536L, Timestamp('2017-12-13 15:40:00'))</t>
  </si>
  <si>
    <t>(537L, Timestamp('2017-12-13 15:45:00'))</t>
  </si>
  <si>
    <t>(538L, Timestamp('2017-12-13 15:50:00'))</t>
  </si>
  <si>
    <t>(539L, Timestamp('2017-12-13 15:55:00'))</t>
  </si>
  <si>
    <t>(540L, Timestamp('2017-12-13 16:00:00'))</t>
  </si>
  <si>
    <t>(541L, Timestamp('2017-12-13 16:05:00'))</t>
  </si>
  <si>
    <t>(542L, Timestamp('2017-12-13 16:10:00'))</t>
  </si>
  <si>
    <t>(543L, Timestamp('2017-12-13 16:15:00'))</t>
  </si>
  <si>
    <t>(544L, Timestamp('2017-12-13 16:20:00'))</t>
  </si>
  <si>
    <t>(545L, Timestamp('2017-12-13 16:25:00'))</t>
  </si>
  <si>
    <t>(546L, Timestamp('2017-12-13 16:30:00'))</t>
  </si>
  <si>
    <t>(547L, Timestamp('2017-12-13 16:35:00'))</t>
  </si>
  <si>
    <t>(548L, Timestamp('2017-12-13 16:40:00'))</t>
  </si>
  <si>
    <t>(549L, Timestamp('2017-12-13 16:45:00'))</t>
  </si>
  <si>
    <t>(550L, Timestamp('2017-12-13 16:50:00'))</t>
  </si>
  <si>
    <t>(551L, Timestamp('2017-12-13 16:55:00'))</t>
  </si>
  <si>
    <t>(552L, Timestamp('2017-12-13 17:25:00'))</t>
  </si>
  <si>
    <t>(553L, Timestamp('2017-12-13 17:55:00'))</t>
  </si>
  <si>
    <t>(554L, Timestamp('2017-12-13 18:00:00'))</t>
  </si>
  <si>
    <t>(555L, Timestamp('2017-12-13 18:05:00'))</t>
  </si>
  <si>
    <t>(556L, Timestamp('2017-12-13 18:10:00'))</t>
  </si>
  <si>
    <t>(557L, Timestamp('2017-12-13 18:15:00'))</t>
  </si>
  <si>
    <t>(558L, Timestamp('2017-12-13 18:20:00'))</t>
  </si>
  <si>
    <t>(559L, Timestamp('2017-12-13 18:25:00'))</t>
  </si>
  <si>
    <t>(560L, Timestamp('2017-12-13 18:30:00'))</t>
  </si>
  <si>
    <t>(561L, Timestamp('2017-12-13 18:35:00'))</t>
  </si>
  <si>
    <t>(562L, Timestamp('2017-12-13 18:40:00'))</t>
  </si>
  <si>
    <t>(563L, Timestamp('2017-12-13 18:45:00'))</t>
  </si>
  <si>
    <t>(564L, Timestamp('2017-12-13 18:50:00'))</t>
  </si>
  <si>
    <t>(565L, Timestamp('2017-12-13 18:55:00'))</t>
  </si>
  <si>
    <t>(566L, Timestamp('2017-12-13 19:00:00'))</t>
  </si>
  <si>
    <t>(567L, Timestamp('2017-12-13 19:05:00'))</t>
  </si>
  <si>
    <t>(568L, Timestamp('2017-12-13 19:10:00'))</t>
  </si>
  <si>
    <t>(569L, Timestamp('2017-12-13 19:15:00'))</t>
  </si>
  <si>
    <t>(570L, Timestamp('2017-12-13 19:20:00'))</t>
  </si>
  <si>
    <t>(571L, Timestamp('2017-12-13 19:25:00'))</t>
  </si>
  <si>
    <t>(572L, Timestamp('2017-12-13 19:30:00'))</t>
  </si>
  <si>
    <t>(573L, Timestamp('2017-12-13 19:35:00'))</t>
  </si>
  <si>
    <t>(574L, Timestamp('2017-12-13 19:40:00'))</t>
  </si>
  <si>
    <t>(575L, Timestamp('2017-12-13 19:45:00'))</t>
  </si>
  <si>
    <t>(576L, Timestamp('2017-12-13 19:50:00'))</t>
  </si>
  <si>
    <t>(577L, Timestamp('2017-12-13 19:55:00'))</t>
  </si>
  <si>
    <t>(578L, Timestamp('2017-12-13 20:00:00'))</t>
  </si>
  <si>
    <t>(579L, Timestamp('2017-12-13 20:05:00'))</t>
  </si>
  <si>
    <t>(580L, Timestamp('2017-12-13 20:10:00'))</t>
  </si>
  <si>
    <t>(581L, Timestamp('2017-12-13 20:15:00'))</t>
  </si>
  <si>
    <t>(582L, Timestamp('2017-12-13 20:20:00'))</t>
  </si>
  <si>
    <t>(583L, Timestamp('2017-12-13 20:25:00'))</t>
  </si>
  <si>
    <t>(584L, Timestamp('2017-12-13 20:30:00'))</t>
  </si>
  <si>
    <t>(585L, Timestamp('2017-12-13 20:35:00'))</t>
  </si>
  <si>
    <t>(586L, Timestamp('2017-12-13 20:40:00'))</t>
  </si>
  <si>
    <t>(587L, Timestamp('2017-12-13 20:45:00'))</t>
  </si>
  <si>
    <t>(588L, Timestamp('2017-12-13 20:50:00'))</t>
  </si>
  <si>
    <t>(589L, Timestamp('2017-12-13 20:55:00'))</t>
  </si>
  <si>
    <t>(590L, Timestamp('2017-12-13 21:00:00'))</t>
  </si>
  <si>
    <t>(591L, Timestamp('2017-12-13 21:05:00'))</t>
  </si>
  <si>
    <t>(592L, Timestamp('2017-12-13 21:10:00'))</t>
  </si>
  <si>
    <t>(593L, Timestamp('2017-12-13 21:15:00'))</t>
  </si>
  <si>
    <t>(594L, Timestamp('2017-12-13 21:20:00'))</t>
  </si>
  <si>
    <t>(595L, Timestamp('2017-12-13 21:25:00'))</t>
  </si>
  <si>
    <t>(596L, Timestamp('2017-12-13 21:30:00'))</t>
  </si>
  <si>
    <t>(597L, Timestamp('2017-12-13 21:35:00'))</t>
  </si>
  <si>
    <t>(598L, Timestamp('2017-12-13 21:40:00'))</t>
  </si>
  <si>
    <t>(599L, Timestamp('2017-12-13 21:45:00'))</t>
  </si>
  <si>
    <t>(600L, Timestamp('2017-12-13 21:50:00'))</t>
  </si>
  <si>
    <t>(601L, Timestamp('2017-12-13 21:55:00'))</t>
  </si>
  <si>
    <t>(602L, Timestamp('2017-12-13 22:00:00'))</t>
  </si>
  <si>
    <t>(603L, Timestamp('2017-12-13 22:05:00'))</t>
  </si>
  <si>
    <t>(604L, Timestamp('2017-12-13 22:10:00'))</t>
  </si>
  <si>
    <t>(605L, Timestamp('2017-12-13 22:15:00'))</t>
  </si>
  <si>
    <t>(606L, Timestamp('2017-12-13 22:20:00'))</t>
  </si>
  <si>
    <t>(607L, Timestamp('2017-12-13 22:25:00'))</t>
  </si>
  <si>
    <t>(608L, Timestamp('2017-12-13 22:30:00'))</t>
  </si>
  <si>
    <t>(609L, Timestamp('2017-12-13 22:35:00'))</t>
  </si>
  <si>
    <t>(610L, Timestamp('2017-12-13 22:40:00'))</t>
  </si>
  <si>
    <t>(611L, Timestamp('2017-12-13 22:45:00'))</t>
  </si>
  <si>
    <t>(612L, Timestamp('2017-12-13 22:50:00'))</t>
  </si>
  <si>
    <t>(613L, Timestamp('2017-12-13 22:55:00'))</t>
  </si>
  <si>
    <t>(614L, Timestamp('2017-12-13 23:00:00'))</t>
  </si>
  <si>
    <t>(615L, Timestamp('2017-12-13 23:05:00'))</t>
  </si>
  <si>
    <t>(616L, Timestamp('2017-12-13 23:10:00'))</t>
  </si>
  <si>
    <t>(617L, Timestamp('2017-12-13 23:15:00'))</t>
  </si>
  <si>
    <t>(618L, Timestamp('2017-12-13 23:20:00'))</t>
  </si>
  <si>
    <t>(619L, Timestamp('2017-12-13 23:25:00'))</t>
  </si>
  <si>
    <t>(620L, Timestamp('2017-12-13 23:30:00'))</t>
  </si>
  <si>
    <t>(621L, Timestamp('2017-12-13 23:35:00'))</t>
  </si>
  <si>
    <t>(622L, Timestamp('2017-12-13 23:40:00'))</t>
  </si>
  <si>
    <t>(623L, Timestamp('2017-12-13 23:45:00'))</t>
  </si>
  <si>
    <t>(624L, Timestamp('2017-12-13 23:50:00'))</t>
  </si>
  <si>
    <t>(625L, Timestamp('2017-12-13 23:55:00'))</t>
  </si>
  <si>
    <t>(626L, Timestamp('2017-12-14 00:00:00'))</t>
  </si>
  <si>
    <t>(627L, Timestamp('2017-12-14 00:05:00'))</t>
  </si>
  <si>
    <t>(628L, Timestamp('2017-12-14 00:10:00'))</t>
  </si>
  <si>
    <t>(629L, Timestamp('2017-12-14 00:15:00'))</t>
  </si>
  <si>
    <t>(630L, Timestamp('2017-12-14 00:20:00'))</t>
  </si>
  <si>
    <t>(631L, Timestamp('2017-12-14 00:25:00'))</t>
  </si>
  <si>
    <t>(632L, Timestamp('2017-12-14 00:30:00'))</t>
  </si>
  <si>
    <t>(633L, Timestamp('2017-12-14 00:35:00'))</t>
  </si>
  <si>
    <t>(634L, Timestamp('2017-12-14 00:40:00'))</t>
  </si>
  <si>
    <t>(635L, Timestamp('2017-12-14 00:45:00'))</t>
  </si>
  <si>
    <t>(636L, Timestamp('2017-12-14 00:50:00'))</t>
  </si>
  <si>
    <t>(637L, Timestamp('2017-12-14 00:55:00'))</t>
  </si>
  <si>
    <t>(638L, Timestamp('2017-12-14 01:00:00'))</t>
  </si>
  <si>
    <t>(639L, Timestamp('2017-12-14 01:05:00'))</t>
  </si>
  <si>
    <t>(640L, Timestamp('2017-12-14 01:10:00'))</t>
  </si>
  <si>
    <t>(641L, Timestamp('2017-12-14 01:15:00'))</t>
  </si>
  <si>
    <t>(642L, Timestamp('2017-12-14 01:20:00'))</t>
  </si>
  <si>
    <t>(643L, Timestamp('2017-12-14 01:25:00'))</t>
  </si>
  <si>
    <t>(644L, Timestamp('2017-12-14 01:30:00'))</t>
  </si>
  <si>
    <t>(645L, Timestamp('2017-12-14 01:35:00'))</t>
  </si>
  <si>
    <t>(646L, Timestamp('2017-12-14 01:40:00'))</t>
  </si>
  <si>
    <t>(647L, Timestamp('2017-12-14 01:45:00'))</t>
  </si>
  <si>
    <t>(648L, Timestamp('2017-12-14 01:50:00'))</t>
  </si>
  <si>
    <t>(649L, Timestamp('2017-12-14 01:55:00'))</t>
  </si>
  <si>
    <t>(650L, Timestamp('2017-12-14 02:00:00'))</t>
  </si>
  <si>
    <t>(651L, Timestamp('2017-12-14 02:05:00'))</t>
  </si>
  <si>
    <t>(652L, Timestamp('2017-12-14 02:10:00'))</t>
  </si>
  <si>
    <t>(653L, Timestamp('2017-12-14 02:15:00'))</t>
  </si>
  <si>
    <t>(654L, Timestamp('2017-12-14 02:20:00'))</t>
  </si>
  <si>
    <t>(655L, Timestamp('2017-12-14 02:25:00'))</t>
  </si>
  <si>
    <t>(656L, Timestamp('2017-12-14 02:30:00'))</t>
  </si>
  <si>
    <t>(657L, Timestamp('2017-12-14 02:35:00'))</t>
  </si>
  <si>
    <t>(658L, Timestamp('2017-12-14 02:40:00'))</t>
  </si>
  <si>
    <t>(659L, Timestamp('2017-12-14 02:45:00'))</t>
  </si>
  <si>
    <t>(660L, Timestamp('2017-12-14 02:50:00'))</t>
  </si>
  <si>
    <t>(661L, Timestamp('2017-12-14 02:55:00'))</t>
  </si>
  <si>
    <t>(662L, Timestamp('2017-12-14 03:00:00'))</t>
  </si>
  <si>
    <t>(663L, Timestamp('2017-12-14 03:05:00'))</t>
  </si>
  <si>
    <t>(664L, Timestamp('2017-12-14 03:10:00'))</t>
  </si>
  <si>
    <t>(665L, Timestamp('2017-12-14 03:15:00'))</t>
  </si>
  <si>
    <t>(666L, Timestamp('2017-12-14 03:20:00'))</t>
  </si>
  <si>
    <t>(667L, Timestamp('2017-12-14 03:25:00'))</t>
  </si>
  <si>
    <t>(668L, Timestamp('2017-12-14 03:30:00'))</t>
  </si>
  <si>
    <t>(669L, Timestamp('2017-12-14 03:35:00'))</t>
  </si>
  <si>
    <t>(670L, Timestamp('2017-12-14 03:40:00'))</t>
  </si>
  <si>
    <t>(671L, Timestamp('2017-12-14 03:45:00'))</t>
  </si>
  <si>
    <t>(672L, Timestamp('2017-12-14 03:50:00'))</t>
  </si>
  <si>
    <t>(673L, Timestamp('2017-12-14 03:55:00'))</t>
  </si>
  <si>
    <t>(674L, Timestamp('2017-12-14 04:00:00'))</t>
  </si>
  <si>
    <t>(675L, Timestamp('2017-12-14 04:05:00'))</t>
  </si>
  <si>
    <t>(676L, Timestamp('2017-12-14 04:10:00'))</t>
  </si>
  <si>
    <t>(677L, Timestamp('2017-12-14 04:15:00'))</t>
  </si>
  <si>
    <t>(678L, Timestamp('2017-12-14 04:20:00'))</t>
  </si>
  <si>
    <t>(679L, Timestamp('2017-12-14 04:25:00'))</t>
  </si>
  <si>
    <t>(680L, Timestamp('2017-12-14 04:30:00'))</t>
  </si>
  <si>
    <t>(681L, Timestamp('2017-12-14 04:40:00'))</t>
  </si>
  <si>
    <t>(682L, Timestamp('2017-12-14 04:45:00'))</t>
  </si>
  <si>
    <t>(683L, Timestamp('2017-12-14 04:50:00'))</t>
  </si>
  <si>
    <t>(684L, Timestamp('2017-12-14 04:55:00'))</t>
  </si>
  <si>
    <t>(685L, Timestamp('2017-12-14 05:00:00'))</t>
  </si>
  <si>
    <t>(686L, Timestamp('2017-12-14 05:05:00'))</t>
  </si>
  <si>
    <t>(687L, Timestamp('2017-12-14 05:10:00'))</t>
  </si>
  <si>
    <t>(688L, Timestamp('2017-12-14 05:15:00'))</t>
  </si>
  <si>
    <t>(689L, Timestamp('2017-12-14 05:20:00'))</t>
  </si>
  <si>
    <t>(690L, Timestamp('2017-12-14 05:25:00'))</t>
  </si>
  <si>
    <t>(691L, Timestamp('2017-12-14 05:30:00'))</t>
  </si>
  <si>
    <t>(692L, Timestamp('2017-12-14 05:35:00'))</t>
  </si>
  <si>
    <t>(693L, Timestamp('2017-12-14 05:40:00'))</t>
  </si>
  <si>
    <t>(694L, Timestamp('2017-12-14 05:45:00'))</t>
  </si>
  <si>
    <t>(695L, Timestamp('2017-12-14 05:50:00'))</t>
  </si>
  <si>
    <t>(696L, Timestamp('2017-12-14 05:55:00'))</t>
  </si>
  <si>
    <t>(697L, Timestamp('2017-12-14 06:00:00'))</t>
  </si>
  <si>
    <t>(698L, Timestamp('2017-12-14 06:05:00'))</t>
  </si>
  <si>
    <t>(699L, Timestamp('2017-12-14 06:10:00'))</t>
  </si>
  <si>
    <t>(700L, Timestamp('2017-12-14 06:15:00'))</t>
  </si>
  <si>
    <t>(701L, Timestamp('2017-12-14 06:20:00'))</t>
  </si>
  <si>
    <t>(702L, Timestamp('2017-12-14 06:25:00'))</t>
  </si>
  <si>
    <t>(703L, Timestamp('2017-12-14 06:30:00'))</t>
  </si>
  <si>
    <t>(704L, Timestamp('2017-12-14 06:35:00'))</t>
  </si>
  <si>
    <t>(705L, Timestamp('2017-12-14 06:40:00'))</t>
  </si>
  <si>
    <t>(706L, Timestamp('2017-12-14 06:45:00'))</t>
  </si>
  <si>
    <t>(707L, Timestamp('2017-12-14 06:50:00'))</t>
  </si>
  <si>
    <t>(708L, Timestamp('2017-12-14 06:55:00'))</t>
  </si>
  <si>
    <t>(709L, Timestamp('2017-12-14 07:00:00'))</t>
  </si>
  <si>
    <t>(710L, Timestamp('2017-12-14 07:05:00'))</t>
  </si>
  <si>
    <t>(711L, Timestamp('2017-12-14 07:10:00'))</t>
  </si>
  <si>
    <t>(712L, Timestamp('2017-12-14 07:15:00'))</t>
  </si>
  <si>
    <t>(713L, Timestamp('2017-12-14 07:20:00'))</t>
  </si>
  <si>
    <t>(714L, Timestamp('2017-12-14 07:25:00'))</t>
  </si>
  <si>
    <t>(715L, Timestamp('2017-12-14 07:30:00'))</t>
  </si>
  <si>
    <t>(716L, Timestamp('2017-12-14 07:35:00'))</t>
  </si>
  <si>
    <t>(717L, Timestamp('2017-12-14 07:40:00'))</t>
  </si>
  <si>
    <t>(718L, Timestamp('2017-12-14 07:45:00'))</t>
  </si>
  <si>
    <t>(719L, Timestamp('2017-12-14 07:50:00'))</t>
  </si>
  <si>
    <t>(720L, Timestamp('2017-12-14 07:55:00'))</t>
  </si>
  <si>
    <t>(721L, Timestamp('2017-12-14 08:00:00'))</t>
  </si>
  <si>
    <t>(722L, Timestamp('2017-12-14 08:05:00'))</t>
  </si>
  <si>
    <t>(723L, Timestamp('2017-12-14 08:10:00'))</t>
  </si>
  <si>
    <t>(724L, Timestamp('2017-12-14 08:15:00'))</t>
  </si>
  <si>
    <t>(725L, Timestamp('2017-12-14 08:20:00'))</t>
  </si>
  <si>
    <t>(726L, Timestamp('2017-12-14 08:25:00'))</t>
  </si>
  <si>
    <t>(727L, Timestamp('2017-12-14 08:30:00'))</t>
  </si>
  <si>
    <t>(728L, Timestamp('2017-12-14 08:35:00'))</t>
  </si>
  <si>
    <t>(729L, Timestamp('2017-12-14 08:40:00'))</t>
  </si>
  <si>
    <t>(730L, Timestamp('2017-12-14 08:45:00'))</t>
  </si>
  <si>
    <t>(731L, Timestamp('2017-12-14 08:50:00'))</t>
  </si>
  <si>
    <t>(732L, Timestamp('2017-12-14 08:55:00'))</t>
  </si>
  <si>
    <t>(733L, Timestamp('2017-12-14 09:00:00'))</t>
  </si>
  <si>
    <t>(734L, Timestamp('2017-12-14 09:05:00'))</t>
  </si>
  <si>
    <t>(735L, Timestamp('2017-12-14 09:10:00'))</t>
  </si>
  <si>
    <t>(736L, Timestamp('2017-12-14 09:15:00'))</t>
  </si>
  <si>
    <t>(737L, Timestamp('2017-12-14 09:20:00'))</t>
  </si>
  <si>
    <t>(738L, Timestamp('2017-12-14 09:25:00'))</t>
  </si>
  <si>
    <t>(739L, Timestamp('2017-12-14 09:30:00'))</t>
  </si>
  <si>
    <t>(740L, Timestamp('2017-12-14 09:35:00'))</t>
  </si>
  <si>
    <t>(741L, Timestamp('2017-12-14 09:40:00'))</t>
  </si>
  <si>
    <t>(742L, Timestamp('2017-12-14 09:45:00'))</t>
  </si>
  <si>
    <t>(743L, Timestamp('2017-12-14 09:50:00'))</t>
  </si>
  <si>
    <t>(744L, Timestamp('2017-12-14 09:55:00'))</t>
  </si>
  <si>
    <t>(745L, Timestamp('2017-12-14 10:00:00'))</t>
  </si>
  <si>
    <t>(746L, Timestamp('2017-12-14 10:05:00'))</t>
  </si>
  <si>
    <t>(747L, Timestamp('2017-12-14 10:10:00'))</t>
  </si>
  <si>
    <t>(748L, Timestamp('2017-12-14 10:15:00'))</t>
  </si>
  <si>
    <t>(749L, Timestamp('2017-12-14 10:20:00'))</t>
  </si>
  <si>
    <t>(750L, Timestamp('2017-12-14 10:25:00'))</t>
  </si>
  <si>
    <t>(751L, Timestamp('2017-12-14 10:30:00'))</t>
  </si>
  <si>
    <t>(752L, Timestamp('2017-12-14 10:35:00'))</t>
  </si>
  <si>
    <t>(753L, Timestamp('2017-12-14 10:40:00'))</t>
  </si>
  <si>
    <t>(754L, Timestamp('2017-12-14 10:45:00'))</t>
  </si>
  <si>
    <t>(755L, Timestamp('2017-12-14 10:50:00'))</t>
  </si>
  <si>
    <t>(756L, Timestamp('2017-12-14 10:55:00'))</t>
  </si>
  <si>
    <t>(757L, Timestamp('2017-12-14 11:00:00'))</t>
  </si>
  <si>
    <t>(758L, Timestamp('2017-12-14 11:05:00'))</t>
  </si>
  <si>
    <t>(759L, Timestamp('2017-12-14 11:10:00'))</t>
  </si>
  <si>
    <t>(760L, Timestamp('2017-12-14 11:15:00'))</t>
  </si>
  <si>
    <t>(761L, Timestamp('2017-12-14 11:20:00'))</t>
  </si>
  <si>
    <t>(762L, Timestamp('2017-12-14 11:25:00'))</t>
  </si>
  <si>
    <t>(763L, Timestamp('2017-12-14 11:30:00'))</t>
  </si>
  <si>
    <t>(764L, Timestamp('2017-12-14 11:35:00'))</t>
  </si>
  <si>
    <t>(765L, Timestamp('2017-12-14 11:40:00'))</t>
  </si>
  <si>
    <t>(766L, Timestamp('2017-12-14 11:45:00'))</t>
  </si>
  <si>
    <t>(767L, Timestamp('2017-12-14 11:50:00'))</t>
  </si>
  <si>
    <t>(768L, Timestamp('2017-12-14 11:55:00'))</t>
  </si>
  <si>
    <t>(769L, Timestamp('2017-12-14 12:00:00'))</t>
  </si>
  <si>
    <t>(770L, Timestamp('2017-12-14 12:05:00'))</t>
  </si>
  <si>
    <t>(771L, Timestamp('2017-12-14 12:10:00'))</t>
  </si>
  <si>
    <t>(772L, Timestamp('2017-12-14 12:15:00'))</t>
  </si>
  <si>
    <t>(773L, Timestamp('2017-12-14 12:20:00'))</t>
  </si>
  <si>
    <t>(774L, Timestamp('2017-12-14 12:25:00'))</t>
  </si>
  <si>
    <t>(775L, Timestamp('2017-12-14 12:30:00'))</t>
  </si>
  <si>
    <t>(776L, Timestamp('2017-12-14 12:35:00'))</t>
  </si>
  <si>
    <t>(777L, Timestamp('2017-12-14 12:40:00'))</t>
  </si>
  <si>
    <t>(778L, Timestamp('2017-12-14 12:45:00'))</t>
  </si>
  <si>
    <t>(779L, Timestamp('2017-12-14 12:50:00'))</t>
  </si>
  <si>
    <t>(780L, Timestamp('2017-12-14 12:55:00'))</t>
  </si>
  <si>
    <t>(781L, Timestamp('2017-12-14 13:00:00'))</t>
  </si>
  <si>
    <t>(782L, Timestamp('2017-12-14 13:05:00'))</t>
  </si>
  <si>
    <t>(783L, Timestamp('2017-12-14 13:10:00'))</t>
  </si>
  <si>
    <t>(784L, Timestamp('2017-12-14 13:15:00'))</t>
  </si>
  <si>
    <t>(785L, Timestamp('2017-12-14 13:20:00'))</t>
  </si>
  <si>
    <t>(786L, Timestamp('2017-12-14 13:25:00'))</t>
  </si>
  <si>
    <t>(787L, Timestamp('2017-12-14 13:30:00'))</t>
  </si>
  <si>
    <t>(788L, Timestamp('2017-12-14 13:35:00'))</t>
  </si>
  <si>
    <t>(789L, Timestamp('2017-12-14 13:40:00'))</t>
  </si>
  <si>
    <t>(790L, Timestamp('2017-12-14 13:45:00'))</t>
  </si>
  <si>
    <t>(791L, Timestamp('2017-12-14 13:50:00'))</t>
  </si>
  <si>
    <t>(792L, Timestamp('2017-12-14 13:55:00'))</t>
  </si>
  <si>
    <t>(793L, Timestamp('2017-12-14 14:00:00'))</t>
  </si>
  <si>
    <t>(794L, Timestamp('2017-12-14 14:05:00'))</t>
  </si>
  <si>
    <t>(795L, Timestamp('2017-12-14 14:10:00'))</t>
  </si>
  <si>
    <t>(796L, Timestamp('2017-12-14 14:15:00'))</t>
  </si>
  <si>
    <t>(797L, Timestamp('2017-12-14 14:20:00'))</t>
  </si>
  <si>
    <t>(798L, Timestamp('2017-12-14 14:25:00'))</t>
  </si>
  <si>
    <t>(799L, Timestamp('2017-12-14 14:30:00'))</t>
  </si>
  <si>
    <t>(800L, Timestamp('2017-12-14 14:35:00'))</t>
  </si>
  <si>
    <t>(801L, Timestamp('2017-12-14 14:40:00'))</t>
  </si>
  <si>
    <t>(802L, Timestamp('2017-12-14 14:45:00'))</t>
  </si>
  <si>
    <t>(803L, Timestamp('2017-12-14 14:50:00'))</t>
  </si>
  <si>
    <t>(804L, Timestamp('2017-12-14 14:55:00'))</t>
  </si>
  <si>
    <t>(805L, Timestamp('2017-12-14 15:00:00'))</t>
  </si>
  <si>
    <t>(806L, Timestamp('2017-12-14 15:05:00'))</t>
  </si>
  <si>
    <t>(807L, Timestamp('2017-12-14 15:10:00'))</t>
  </si>
  <si>
    <t>(808L, Timestamp('2017-12-14 15:15:00'))</t>
  </si>
  <si>
    <t>(809L, Timestamp('2017-12-14 15:20:00'))</t>
  </si>
  <si>
    <t>(810L, Timestamp('2017-12-14 15:25:00'))</t>
  </si>
  <si>
    <t>(811L, Timestamp('2017-12-14 15:30:00'))</t>
  </si>
  <si>
    <t>(812L, Timestamp('2017-12-14 15:35:00'))</t>
  </si>
  <si>
    <t>(813L, Timestamp('2017-12-14 15:40:00'))</t>
  </si>
  <si>
    <t>(814L, Timestamp('2017-12-14 15:45:00'))</t>
  </si>
  <si>
    <t>(815L, Timestamp('2017-12-14 15:50:00'))</t>
  </si>
  <si>
    <t>(816L, Timestamp('2017-12-14 15:55:00'))</t>
  </si>
  <si>
    <t>(817L, Timestamp('2017-12-14 16:00:00'))</t>
  </si>
  <si>
    <t>(818L, Timestamp('2017-12-14 16:05:00'))</t>
  </si>
  <si>
    <t>(819L, Timestamp('2017-12-14 16:10:00'))</t>
  </si>
  <si>
    <t>(820L, Timestamp('2017-12-14 16:15:00'))</t>
  </si>
  <si>
    <t>(821L, Timestamp('2017-12-14 16:20:00'))</t>
  </si>
  <si>
    <t>(822L, Timestamp('2017-12-14 16:25:00'))</t>
  </si>
  <si>
    <t>(823L, Timestamp('2017-12-14 16:30:00'))</t>
  </si>
  <si>
    <t>(824L, Timestamp('2017-12-14 16:35:00'))</t>
  </si>
  <si>
    <t>(825L, Timestamp('2017-12-14 16:40:00'))</t>
  </si>
  <si>
    <t>(826L, Timestamp('2017-12-14 16:45:00'))</t>
  </si>
  <si>
    <t>(827L, Timestamp('2017-12-14 16:50:00'))</t>
  </si>
  <si>
    <t>(828L, Timestamp('2017-12-14 16:55:00'))</t>
  </si>
  <si>
    <t>(829L, Timestamp('2017-12-14 17:00:00'))</t>
  </si>
  <si>
    <t>(830L, Timestamp('2017-12-14 17:05:00'))</t>
  </si>
  <si>
    <t>(831L, Timestamp('2017-12-14 17:10:00'))</t>
  </si>
  <si>
    <t>(832L, Timestamp('2017-12-14 17:15:00'))</t>
  </si>
  <si>
    <t>(833L, Timestamp('2017-12-14 17:20:00'))</t>
  </si>
  <si>
    <t>(834L, Timestamp('2017-12-14 17:25:00'))</t>
  </si>
  <si>
    <t>(835L, Timestamp('2017-12-14 17:40:00'))</t>
  </si>
  <si>
    <t>(836L, Timestamp('2017-12-14 17:45:00'))</t>
  </si>
  <si>
    <t>(837L, Timestamp('2017-12-14 17:50:00'))</t>
  </si>
  <si>
    <t>(838L, Timestamp('2017-12-14 17:55:00'))</t>
  </si>
  <si>
    <t>(839L, Timestamp('2017-12-14 18:00:00'))</t>
  </si>
  <si>
    <t>(840L, Timestamp('2017-12-14 18:05:00'))</t>
  </si>
  <si>
    <t>(841L, Timestamp('2017-12-14 18:10:00'))</t>
  </si>
  <si>
    <t>(842L, Timestamp('2017-12-14 18:15:00'))</t>
  </si>
  <si>
    <t>(843L, Timestamp('2017-12-14 18:20:00'))</t>
  </si>
  <si>
    <t>(844L, Timestamp('2017-12-14 18:25:00'))</t>
  </si>
  <si>
    <t>(845L, Timestamp('2017-12-14 18:30:00'))</t>
  </si>
  <si>
    <t>(846L, Timestamp('2017-12-14 18:35:00'))</t>
  </si>
  <si>
    <t>(847L, Timestamp('2017-12-14 18:40:00'))</t>
  </si>
  <si>
    <t>(848L, Timestamp('2017-12-14 18:45:00'))</t>
  </si>
  <si>
    <t>(849L, Timestamp('2017-12-14 18:50:00'))</t>
  </si>
  <si>
    <t>(850L, Timestamp('2017-12-14 18:55:00'))</t>
  </si>
  <si>
    <t>(851L, Timestamp('2017-12-14 19:00:00'))</t>
  </si>
  <si>
    <t>(852L, Timestamp('2017-12-14 19:05:00'))</t>
  </si>
  <si>
    <t>(853L, Timestamp('2017-12-14 19:10:00'))</t>
  </si>
  <si>
    <t>(854L, Timestamp('2017-12-14 19:15:00'))</t>
  </si>
  <si>
    <t>(855L, Timestamp('2017-12-14 19:20:00'))</t>
  </si>
  <si>
    <t>(856L, Timestamp('2017-12-14 19:25:00'))</t>
  </si>
  <si>
    <t>(857L, Timestamp('2017-12-14 19:30:00'))</t>
  </si>
  <si>
    <t>(858L, Timestamp('2017-12-14 19:35:00'))</t>
  </si>
  <si>
    <t>(859L, Timestamp('2017-12-14 19:40:00'))</t>
  </si>
  <si>
    <t>(860L, Timestamp('2017-12-14 19:45:00'))</t>
  </si>
  <si>
    <t>(861L, Timestamp('2017-12-14 19:50:00'))</t>
  </si>
  <si>
    <t>(862L, Timestamp('2017-12-14 19:55:00'))</t>
  </si>
  <si>
    <t>(863L, Timestamp('2017-12-14 20:00:00'))</t>
  </si>
  <si>
    <t>(864L, Timestamp('2017-12-14 20:05:00'))</t>
  </si>
  <si>
    <t>(865L, Timestamp('2017-12-14 20:10:00'))</t>
  </si>
  <si>
    <t>(866L, Timestamp('2017-12-14 20:15:00'))</t>
  </si>
  <si>
    <t>(867L, Timestamp('2017-12-14 20:20:00'))</t>
  </si>
  <si>
    <t>(868L, Timestamp('2017-12-14 20:25:00'))</t>
  </si>
  <si>
    <t>(869L, Timestamp('2017-12-14 20:30:00'))</t>
  </si>
  <si>
    <t>(870L, Timestamp('2017-12-14 20:35:00'))</t>
  </si>
  <si>
    <t>(871L, Timestamp('2017-12-14 20:40:00'))</t>
  </si>
  <si>
    <t>(872L, Timestamp('2017-12-14 20:45:00'))</t>
  </si>
  <si>
    <t>(873L, Timestamp('2017-12-14 20:50:00'))</t>
  </si>
  <si>
    <t>(874L, Timestamp('2017-12-14 20:55:00'))</t>
  </si>
  <si>
    <t>(875L, Timestamp('2017-12-14 21:00:00'))</t>
  </si>
  <si>
    <t>(876L, Timestamp('2017-12-14 21:05:00'))</t>
  </si>
  <si>
    <t>(877L, Timestamp('2017-12-14 21:10:00'))</t>
  </si>
  <si>
    <t>(878L, Timestamp('2017-12-14 21:15:00'))</t>
  </si>
  <si>
    <t>(879L, Timestamp('2017-12-14 21:20:00'))</t>
  </si>
  <si>
    <t>(880L, Timestamp('2017-12-14 21:25:00'))</t>
  </si>
  <si>
    <t>(881L, Timestamp('2017-12-14 21:30:00'))</t>
  </si>
  <si>
    <t>(882L, Timestamp('2017-12-14 21:35:00'))</t>
  </si>
  <si>
    <t>(883L, Timestamp('2017-12-14 21:40:00'))</t>
  </si>
  <si>
    <t>(884L, Timestamp('2017-12-14 21:45:00'))</t>
  </si>
  <si>
    <t>(885L, Timestamp('2017-12-14 21:50:00'))</t>
  </si>
  <si>
    <t>(886L, Timestamp('2017-12-14 21:55:00'))</t>
  </si>
  <si>
    <t>(887L, Timestamp('2017-12-14 22:00:00'))</t>
  </si>
  <si>
    <t>(888L, Timestamp('2017-12-14 22:05:00'))</t>
  </si>
  <si>
    <t>(889L, Timestamp('2017-12-14 22:10:00'))</t>
  </si>
  <si>
    <t>(890L, Timestamp('2017-12-14 22:15:00'))</t>
  </si>
  <si>
    <t>(891L, Timestamp('2017-12-14 22:20:00'))</t>
  </si>
  <si>
    <t>(892L, Timestamp('2017-12-14 22:25:00'))</t>
  </si>
  <si>
    <t>(893L, Timestamp('2017-12-14 22:30:00'))</t>
  </si>
  <si>
    <t>(894L, Timestamp('2017-12-14 22:35:00'))</t>
  </si>
  <si>
    <t>(895L, Timestamp('2017-12-14 22:40:00'))</t>
  </si>
  <si>
    <t>(896L, Timestamp('2017-12-14 22:45:00'))</t>
  </si>
  <si>
    <t>(897L, Timestamp('2017-12-14 22:50:00'))</t>
  </si>
  <si>
    <t>(898L, Timestamp('2017-12-14 22:55:00'))</t>
  </si>
  <si>
    <t>(899L, Timestamp('2017-12-14 23:00:00'))</t>
  </si>
  <si>
    <t>(900L, Timestamp('2017-12-14 23:05:00'))</t>
  </si>
  <si>
    <t>(901L, Timestamp('2017-12-14 23:10:00'))</t>
  </si>
  <si>
    <t>(902L, Timestamp('2017-12-14 23:15:00'))</t>
  </si>
  <si>
    <t>(903L, Timestamp('2017-12-14 23:20:00'))</t>
  </si>
  <si>
    <t>(904L, Timestamp('2017-12-14 23:25:00'))</t>
  </si>
  <si>
    <t>(905L, Timestamp('2017-12-14 23:30:00'))</t>
  </si>
  <si>
    <t>(906L, Timestamp('2017-12-14 23:35:00'))</t>
  </si>
  <si>
    <t>(907L, Timestamp('2017-12-14 23:40:00'))</t>
  </si>
  <si>
    <t>(908L, Timestamp('2017-12-14 23:45:00'))</t>
  </si>
  <si>
    <t>(909L, Timestamp('2017-12-14 23:50:00'))</t>
  </si>
  <si>
    <t>(910L, Timestamp('2017-12-14 23:55:00'))</t>
  </si>
  <si>
    <t>(911L, Timestamp('2017-12-15 00:00:00'))</t>
  </si>
  <si>
    <t>(912L, Timestamp('2017-12-15 00:05:00'))</t>
  </si>
  <si>
    <t>(913L, Timestamp('2017-12-15 00:10:00'))</t>
  </si>
  <si>
    <t>(914L, Timestamp('2017-12-15 00:15:00'))</t>
  </si>
  <si>
    <t>(915L, Timestamp('2017-12-15 00:20:00'))</t>
  </si>
  <si>
    <t>(916L, Timestamp('2017-12-15 00:25:00'))</t>
  </si>
  <si>
    <t>(917L, Timestamp('2017-12-15 00:30:00'))</t>
  </si>
  <si>
    <t>(918L, Timestamp('2017-12-15 00:35:00'))</t>
  </si>
  <si>
    <t>(919L, Timestamp('2017-12-15 00:40:00'))</t>
  </si>
  <si>
    <t>(920L, Timestamp('2017-12-15 00:45:00'))</t>
  </si>
  <si>
    <t>(921L, Timestamp('2017-12-15 00:50:00'))</t>
  </si>
  <si>
    <t>(922L, Timestamp('2017-12-15 00:55:00'))</t>
  </si>
  <si>
    <t>(923L, Timestamp('2017-12-15 01:00:00'))</t>
  </si>
  <si>
    <t>(924L, Timestamp('2017-12-15 01:05:00'))</t>
  </si>
  <si>
    <t>(925L, Timestamp('2017-12-15 01:10:00'))</t>
  </si>
  <si>
    <t>(926L, Timestamp('2017-12-15 01:15:00'))</t>
  </si>
  <si>
    <t>(927L, Timestamp('2017-12-15 01:20:00'))</t>
  </si>
  <si>
    <t>(928L, Timestamp('2017-12-15 01:25:00'))</t>
  </si>
  <si>
    <t>(929L, Timestamp('2017-12-15 01:30:00'))</t>
  </si>
  <si>
    <t>(930L, Timestamp('2017-12-15 01:35:00'))</t>
  </si>
  <si>
    <t>(931L, Timestamp('2017-12-15 01:40:00'))</t>
  </si>
  <si>
    <t>(932L, Timestamp('2017-12-15 01:45:00'))</t>
  </si>
  <si>
    <t>(933L, Timestamp('2017-12-15 01:50:00'))</t>
  </si>
  <si>
    <t>(934L, Timestamp('2017-12-15 01:55:00'))</t>
  </si>
  <si>
    <t>(935L, Timestamp('2017-12-15 02:00:00'))</t>
  </si>
  <si>
    <t>(936L, Timestamp('2017-12-15 02:05:00'))</t>
  </si>
  <si>
    <t>(937L, Timestamp('2017-12-15 02:10:00'))</t>
  </si>
  <si>
    <t>(938L, Timestamp('2017-12-15 02:15:00'))</t>
  </si>
  <si>
    <t>(939L, Timestamp('2017-12-15 02:20:00'))</t>
  </si>
  <si>
    <t>(940L, Timestamp('2017-12-15 02:25:00'))</t>
  </si>
  <si>
    <t>(941L, Timestamp('2017-12-15 02:30:00'))</t>
  </si>
  <si>
    <t>(942L, Timestamp('2017-12-15 02:35:00'))</t>
  </si>
  <si>
    <t>(943L, Timestamp('2017-12-15 02:40:00'))</t>
  </si>
  <si>
    <t>(944L, Timestamp('2017-12-15 02:45:00'))</t>
  </si>
  <si>
    <t>(945L, Timestamp('2017-12-15 02:50:00'))</t>
  </si>
  <si>
    <t>(946L, Timestamp('2017-12-15 02:55:00'))</t>
  </si>
  <si>
    <t>(947L, Timestamp('2017-12-15 03:00:00'))</t>
  </si>
  <si>
    <t>(948L, Timestamp('2017-12-15 03:05:00'))</t>
  </si>
  <si>
    <t>(949L, Timestamp('2017-12-15 03:10:00'))</t>
  </si>
  <si>
    <t>(950L, Timestamp('2017-12-15 03:15:00'))</t>
  </si>
  <si>
    <t>(951L, Timestamp('2017-12-15 03:20:00'))</t>
  </si>
  <si>
    <t>(952L, Timestamp('2017-12-15 03:25:00'))</t>
  </si>
  <si>
    <t>(953L, Timestamp('2017-12-15 03:30:00'))</t>
  </si>
  <si>
    <t>(954L, Timestamp('2017-12-15 03:35:00'))</t>
  </si>
  <si>
    <t>(955L, Timestamp('2017-12-15 03:40:00'))</t>
  </si>
  <si>
    <t>(956L, Timestamp('2017-12-15 03:45:00'))</t>
  </si>
  <si>
    <t>(957L, Timestamp('2017-12-15 03:50:00'))</t>
  </si>
  <si>
    <t>(958L, Timestamp('2017-12-15 03:55:00'))</t>
  </si>
  <si>
    <t>(959L, Timestamp('2017-12-15 04:00:00'))</t>
  </si>
  <si>
    <t>(960L, Timestamp('2017-12-15 04:05:00'))</t>
  </si>
  <si>
    <t>(961L, Timestamp('2017-12-15 04:10:00'))</t>
  </si>
  <si>
    <t>(962L, Timestamp('2017-12-15 04:15:00'))</t>
  </si>
  <si>
    <t>(963L, Timestamp('2017-12-15 04:20:00'))</t>
  </si>
  <si>
    <t>(964L, Timestamp('2017-12-15 04:25:00'))</t>
  </si>
  <si>
    <t>(965L, Timestamp('2017-12-15 04:30:00'))</t>
  </si>
  <si>
    <t>(966L, Timestamp('2017-12-15 04:35:00'))</t>
  </si>
  <si>
    <t>(967L, Timestamp('2017-12-15 04:40:00'))</t>
  </si>
  <si>
    <t>(968L, Timestamp('2017-12-15 04:45:00'))</t>
  </si>
  <si>
    <t>(969L, Timestamp('2017-12-15 04:50:00'))</t>
  </si>
  <si>
    <t>(970L, Timestamp('2017-12-15 04:55:00'))</t>
  </si>
  <si>
    <t>(971L, Timestamp('2017-12-15 05:00:00'))</t>
  </si>
  <si>
    <t>(972L, Timestamp('2017-12-15 05:05:00'))</t>
  </si>
  <si>
    <t>(973L, Timestamp('2017-12-15 05:10:00'))</t>
  </si>
  <si>
    <t>(974L, Timestamp('2017-12-15 05:15:00'))</t>
  </si>
  <si>
    <t>(975L, Timestamp('2017-12-15 05:20:00'))</t>
  </si>
  <si>
    <t>(976L, Timestamp('2017-12-15 05:25:00'))</t>
  </si>
  <si>
    <t>(977L, Timestamp('2017-12-15 05:30:00'))</t>
  </si>
  <si>
    <t>(978L, Timestamp('2017-12-15 05:35:00'))</t>
  </si>
  <si>
    <t>(979L, Timestamp('2017-12-15 05:40:00'))</t>
  </si>
  <si>
    <t>(980L, Timestamp('2017-12-15 05:45:00'))</t>
  </si>
  <si>
    <t>(981L, Timestamp('2017-12-15 05:50:00'))</t>
  </si>
  <si>
    <t>(982L, Timestamp('2017-12-15 05:55:00'))</t>
  </si>
  <si>
    <t>(983L, Timestamp('2017-12-15 06:00:00'))</t>
  </si>
  <si>
    <t>(984L, Timestamp('2017-12-15 06:05:00'))</t>
  </si>
  <si>
    <t>(985L, Timestamp('2017-12-15 06:10:00'))</t>
  </si>
  <si>
    <t>(986L, Timestamp('2017-12-15 06:15:00'))</t>
  </si>
  <si>
    <t>(987L, Timestamp('2017-12-15 06:20:00'))</t>
  </si>
  <si>
    <t>(988L, Timestamp('2017-12-15 06:25:00'))</t>
  </si>
  <si>
    <t>(989L, Timestamp('2017-12-15 06:30:00'))</t>
  </si>
  <si>
    <t>(990L, Timestamp('2017-12-15 06:35:00'))</t>
  </si>
  <si>
    <t>(991L, Timestamp('2017-12-15 06:40:00'))</t>
  </si>
  <si>
    <t>(992L, Timestamp('2017-12-15 06:45:00'))</t>
  </si>
  <si>
    <t>(993L, Timestamp('2017-12-15 06:50:00'))</t>
  </si>
  <si>
    <t>(994L, Timestamp('2017-12-15 06:55:00'))</t>
  </si>
  <si>
    <t>(995L, Timestamp('2017-12-15 07:00:00'))</t>
  </si>
  <si>
    <t>(996L, Timestamp('2017-12-15 07:05:00'))</t>
  </si>
  <si>
    <t>(997L, Timestamp('2017-12-15 07:10:00'))</t>
  </si>
  <si>
    <t>(998L, Timestamp('2017-12-15 07:15:00'))</t>
  </si>
  <si>
    <t>(999L, Timestamp('2017-12-15 07:20:00'))</t>
  </si>
  <si>
    <t>(1000L, Timestamp('2017-12-15 07:25:00'))</t>
  </si>
  <si>
    <t>(1001L, Timestamp('2017-12-15 07:30:00'))</t>
  </si>
  <si>
    <t>(1002L, Timestamp('2017-12-15 07:35:00'))</t>
  </si>
  <si>
    <t>(1003L, Timestamp('2017-12-15 07:40:00'))</t>
  </si>
  <si>
    <t>(1004L, Timestamp('2017-12-15 07:45:00'))</t>
  </si>
  <si>
    <t>(1005L, Timestamp('2017-12-15 07:50:00'))</t>
  </si>
  <si>
    <t>(1006L, Timestamp('2017-12-15 07:55:00'))</t>
  </si>
  <si>
    <t>(1007L, Timestamp('2017-12-15 08:00:00'))</t>
  </si>
  <si>
    <t>(1008L, Timestamp('2017-12-15 08:05:00'))</t>
  </si>
  <si>
    <t>(1009L, Timestamp('2017-12-15 08:10:00'))</t>
  </si>
  <si>
    <t>(1010L, Timestamp('2017-12-15 08:15:00'))</t>
  </si>
  <si>
    <t>(1011L, Timestamp('2017-12-15 08:20:00'))</t>
  </si>
  <si>
    <t>(1012L, Timestamp('2017-12-15 08:25:00'))</t>
  </si>
  <si>
    <t>(1013L, Timestamp('2017-12-15 08:30:00'))</t>
  </si>
  <si>
    <t>(1014L, Timestamp('2017-12-15 08:35:00'))</t>
  </si>
  <si>
    <t>(1015L, Timestamp('2017-12-15 08:40:00'))</t>
  </si>
  <si>
    <t>(1016L, Timestamp('2017-12-15 08:45:00'))</t>
  </si>
  <si>
    <t>(1017L, Timestamp('2017-12-15 08:50:00'))</t>
  </si>
  <si>
    <t>(1018L, Timestamp('2017-12-15 08:55:00'))</t>
  </si>
  <si>
    <t>(1019L, Timestamp('2017-12-15 09:00:00'))</t>
  </si>
  <si>
    <t>(1020L, Timestamp('2017-12-15 09:05:00'))</t>
  </si>
  <si>
    <t>(1021L, Timestamp('2017-12-15 09:10:00'))</t>
  </si>
  <si>
    <t>(1022L, Timestamp('2017-12-15 09:15:00'))</t>
  </si>
  <si>
    <t>(1023L, Timestamp('2017-12-15 09:20:00'))</t>
  </si>
  <si>
    <t>(1024L, Timestamp('2017-12-15 09:25:00'))</t>
  </si>
  <si>
    <t>(1025L, Timestamp('2017-12-15 09:30:00'))</t>
  </si>
  <si>
    <t>(1026L, Timestamp('2017-12-15 09:35:00'))</t>
  </si>
  <si>
    <t>(1027L, Timestamp('2017-12-15 09:40:00'))</t>
  </si>
  <si>
    <t>(1028L, Timestamp('2017-12-15 09:45:00'))</t>
  </si>
  <si>
    <t>(1029L, Timestamp('2017-12-15 09:50:00'))</t>
  </si>
  <si>
    <t>(1030L, Timestamp('2017-12-15 09:55:00'))</t>
  </si>
  <si>
    <t>(1031L, Timestamp('2017-12-15 10:00:00'))</t>
  </si>
  <si>
    <t>(1032L, Timestamp('2017-12-15 10:05:00'))</t>
  </si>
  <si>
    <t>(1033L, Timestamp('2017-12-15 10:10:00'))</t>
  </si>
  <si>
    <t>(1034L, Timestamp('2017-12-15 10:15:00'))</t>
  </si>
  <si>
    <t>(1035L, Timestamp('2017-12-15 10:20:00'))</t>
  </si>
  <si>
    <t>(1036L, Timestamp('2017-12-15 10:25:00'))</t>
  </si>
  <si>
    <t>(1037L, Timestamp('2017-12-15 10:30:00'))</t>
  </si>
  <si>
    <t>(1038L, Timestamp('2017-12-15 10:35:00'))</t>
  </si>
  <si>
    <t>(1039L, Timestamp('2017-12-15 10:40:00'))</t>
  </si>
  <si>
    <t>(1040L, Timestamp('2017-12-15 10:45:00'))</t>
  </si>
  <si>
    <t>(1041L, Timestamp('2017-12-15 10:50:00'))</t>
  </si>
  <si>
    <t>(1042L, Timestamp('2017-12-15 10:55:00'))</t>
  </si>
  <si>
    <t>(1043L, Timestamp('2017-12-15 11:00:00'))</t>
  </si>
  <si>
    <t>(1044L, Timestamp('2017-12-15 11:05:00'))</t>
  </si>
  <si>
    <t>(1045L, Timestamp('2017-12-15 11:10:00'))</t>
  </si>
  <si>
    <t>(1046L, Timestamp('2017-12-15 11:15:00'))</t>
  </si>
  <si>
    <t>(1047L, Timestamp('2017-12-15 11:20:00'))</t>
  </si>
  <si>
    <t>(1048L, Timestamp('2017-12-15 11:25:00'))</t>
  </si>
  <si>
    <t>(1049L, Timestamp('2017-12-15 11:30:00'))</t>
  </si>
  <si>
    <t>(1050L, Timestamp('2017-12-15 11:35:00'))</t>
  </si>
  <si>
    <t>(1051L, Timestamp('2017-12-15 11:40:00'))</t>
  </si>
  <si>
    <t>(1052L, Timestamp('2017-12-15 11:45:00'))</t>
  </si>
  <si>
    <t>(1053L, Timestamp('2017-12-15 11:50:00'))</t>
  </si>
  <si>
    <t>(1054L, Timestamp('2017-12-15 11:55:00'))</t>
  </si>
  <si>
    <t>(1055L, Timestamp('2017-12-15 12:00:00'))</t>
  </si>
  <si>
    <t>(1056L, Timestamp('2017-12-15 12:05:00'))</t>
  </si>
  <si>
    <t>(1057L, Timestamp('2017-12-15 12:10:00'))</t>
  </si>
  <si>
    <t>(1058L, Timestamp('2017-12-15 12:15:00'))</t>
  </si>
  <si>
    <t>(1059L, Timestamp('2017-12-15 12:20:00'))</t>
  </si>
  <si>
    <t>(1060L, Timestamp('2017-12-15 12:25:00'))</t>
  </si>
  <si>
    <t>(1061L, Timestamp('2017-12-15 12:30:00'))</t>
  </si>
  <si>
    <t>(1062L, Timestamp('2017-12-15 12:35:00'))</t>
  </si>
  <si>
    <t>(1063L, Timestamp('2017-12-15 12:40:00'))</t>
  </si>
  <si>
    <t>(1064L, Timestamp('2017-12-15 12:45:00'))</t>
  </si>
  <si>
    <t>(1065L, Timestamp('2017-12-15 12:50:00'))</t>
  </si>
  <si>
    <t>(1066L, Timestamp('2017-12-15 12:55:00'))</t>
  </si>
  <si>
    <t>(1067L, Timestamp('2017-12-15 13:00:00'))</t>
  </si>
  <si>
    <t>(1068L, Timestamp('2017-12-15 13:05:00'))</t>
  </si>
  <si>
    <t>(1069L, Timestamp('2017-12-15 13:10:00'))</t>
  </si>
  <si>
    <t>(1070L, Timestamp('2017-12-15 13:15:00'))</t>
  </si>
  <si>
    <t>(1071L, Timestamp('2017-12-15 13:20:00'))</t>
  </si>
  <si>
    <t>(1072L, Timestamp('2017-12-15 13:25:00'))</t>
  </si>
  <si>
    <t>(1073L, Timestamp('2017-12-15 13:30:00'))</t>
  </si>
  <si>
    <t>(1074L, Timestamp('2017-12-15 13:35:00'))</t>
  </si>
  <si>
    <t>(1075L, Timestamp('2017-12-15 13:40:00'))</t>
  </si>
  <si>
    <t>(1076L, Timestamp('2017-12-15 13:45:00'))</t>
  </si>
  <si>
    <t>(1077L, Timestamp('2017-12-15 13:50:00'))</t>
  </si>
  <si>
    <t>(1078L, Timestamp('2017-12-15 13:55:00'))</t>
  </si>
  <si>
    <t>(1079L, Timestamp('2017-12-15 14:00:00'))</t>
  </si>
  <si>
    <t>(1080L, Timestamp('2017-12-15 14:05:00'))</t>
  </si>
  <si>
    <t>(1081L, Timestamp('2017-12-15 14:10:00'))</t>
  </si>
  <si>
    <t>(1082L, Timestamp('2017-12-15 14:15:00'))</t>
  </si>
  <si>
    <t>(1083L, Timestamp('2017-12-15 14:20:00'))</t>
  </si>
  <si>
    <t>(1084L, Timestamp('2017-12-15 14:25:00'))</t>
  </si>
  <si>
    <t>(1085L, Timestamp('2017-12-15 14:30:00'))</t>
  </si>
  <si>
    <t>(1086L, Timestamp('2017-12-15 14:35:00'))</t>
  </si>
  <si>
    <t>(1087L, Timestamp('2017-12-15 14:40:00'))</t>
  </si>
  <si>
    <t>(1088L, Timestamp('2017-12-15 14:45:00'))</t>
  </si>
  <si>
    <t>(1089L, Timestamp('2017-12-15 14:50:00'))</t>
  </si>
  <si>
    <t>(1090L, Timestamp('2017-12-15 14:55:00'))</t>
  </si>
  <si>
    <t>(1091L, Timestamp('2017-12-15 15:00:00'))</t>
  </si>
  <si>
    <t>(1092L, Timestamp('2017-12-15 15:05:00'))</t>
  </si>
  <si>
    <t>(1093L, Timestamp('2017-12-15 15:10:00'))</t>
  </si>
  <si>
    <t>(1094L, Timestamp('2017-12-15 15:15:00'))</t>
  </si>
  <si>
    <t>(1095L, Timestamp('2017-12-15 15:20:00'))</t>
  </si>
  <si>
    <t>(1096L, Timestamp('2017-12-15 15:25:00'))</t>
  </si>
  <si>
    <t>(1097L, Timestamp('2017-12-15 15:30:00'))</t>
  </si>
  <si>
    <t>(1098L, Timestamp('2017-12-15 15:35:00'))</t>
  </si>
  <si>
    <t>(1099L, Timestamp('2017-12-15 15:40:00'))</t>
  </si>
  <si>
    <t>(1100L, Timestamp('2017-12-15 15:45:00'))</t>
  </si>
  <si>
    <t>(1101L, Timestamp('2017-12-15 15:50:00'))</t>
  </si>
  <si>
    <t>(1102L, Timestamp('2017-12-15 15:55:00'))</t>
  </si>
  <si>
    <t>(1103L, Timestamp('2017-12-15 16:00:00'))</t>
  </si>
  <si>
    <t>(1104L, Timestamp('2017-12-15 16:05:00'))</t>
  </si>
  <si>
    <t>(1105L, Timestamp('2017-12-15 16:10:00'))</t>
  </si>
  <si>
    <t>(1106L, Timestamp('2017-12-15 16:15:00'))</t>
  </si>
  <si>
    <t>(1107L, Timestamp('2017-12-15 16:20:00'))</t>
  </si>
  <si>
    <t>(1108L, Timestamp('2017-12-15 16:25:00'))</t>
  </si>
  <si>
    <t>(1109L, Timestamp('2017-12-15 16:30:00'))</t>
  </si>
  <si>
    <t>(1110L, Timestamp('2017-12-15 16:35:00'))</t>
  </si>
  <si>
    <t>(1111L, Timestamp('2017-12-15 16:40:00'))</t>
  </si>
  <si>
    <t>(1112L, Timestamp('2017-12-15 16:45:00'))</t>
  </si>
  <si>
    <t>(1113L, Timestamp('2017-12-15 16:50:00'))</t>
  </si>
  <si>
    <t>(1114L, Timestamp('2017-12-15 16:55:00'))</t>
  </si>
  <si>
    <t>(1115L, Timestamp('2017-12-15 17:00:00'))</t>
  </si>
  <si>
    <t>(1116L, Timestamp('2017-12-15 17:05:00'))</t>
  </si>
  <si>
    <t>(1117L, Timestamp('2017-12-15 17:10:00'))</t>
  </si>
  <si>
    <t>(1118L, Timestamp('2017-12-15 17:15:00'))</t>
  </si>
  <si>
    <t>(1119L, Timestamp('2017-12-15 17:20:00'))</t>
  </si>
  <si>
    <t>(1120L, Timestamp('2017-12-15 17:25:00'))</t>
  </si>
  <si>
    <t>(1121L, Timestamp('2017-12-15 17:50:00'))</t>
  </si>
  <si>
    <t>(1122L, Timestamp('2017-12-15 17:55:00'))</t>
  </si>
  <si>
    <t>(1123L, Timestamp('2017-12-15 18:00:00'))</t>
  </si>
  <si>
    <t>(1124L, Timestamp('2017-12-15 18:05:00'))</t>
  </si>
  <si>
    <t>(1125L, Timestamp('2017-12-15 18:10:00'))</t>
  </si>
  <si>
    <t>(1126L, Timestamp('2017-12-15 18:15:00'))</t>
  </si>
  <si>
    <t>(1127L, Timestamp('2017-12-15 18:20:00'))</t>
  </si>
  <si>
    <t>(1128L, Timestamp('2017-12-15 18:25:00'))</t>
  </si>
  <si>
    <t>(1129L, Timestamp('2017-12-15 18:30:00'))</t>
  </si>
  <si>
    <t>(1130L, Timestamp('2017-12-15 18:35:00'))</t>
  </si>
  <si>
    <t>(1131L, Timestamp('2017-12-15 18:40:00'))</t>
  </si>
  <si>
    <t>(1132L, Timestamp('2017-12-15 18:45:00'))</t>
  </si>
  <si>
    <t>(1133L, Timestamp('2017-12-15 18:50:00'))</t>
  </si>
  <si>
    <t>(1134L, Timestamp('2017-12-15 18:55:00'))</t>
  </si>
  <si>
    <t>(1135L, Timestamp('2017-12-15 19:00:00'))</t>
  </si>
  <si>
    <t>(1136L, Timestamp('2017-12-15 19:05:00'))</t>
  </si>
  <si>
    <t>(1137L, Timestamp('2017-12-15 19:10:00'))</t>
  </si>
  <si>
    <t>(1138L, Timestamp('2017-12-15 19:15:00'))</t>
  </si>
  <si>
    <t>(1139L, Timestamp('2017-12-15 19:20:00'))</t>
  </si>
  <si>
    <t>(1140L, Timestamp('2017-12-15 19:25:00'))</t>
  </si>
  <si>
    <t>(1141L, Timestamp('2017-12-15 19:30:00'))</t>
  </si>
  <si>
    <t>(1142L, Timestamp('2017-12-15 19:35:00'))</t>
  </si>
  <si>
    <t>(1143L, Timestamp('2017-12-15 19:40:00'))</t>
  </si>
  <si>
    <t>(1144L, Timestamp('2017-12-15 19:45:00'))</t>
  </si>
  <si>
    <t>(1145L, Timestamp('2017-12-15 19:50:00'))</t>
  </si>
  <si>
    <t>(1146L, Timestamp('2017-12-15 19:55:00'))</t>
  </si>
  <si>
    <t>(1147L, Timestamp('2017-12-15 20:00:00'))</t>
  </si>
  <si>
    <t>(1148L, Timestamp('2017-12-15 20:05:00'))</t>
  </si>
  <si>
    <t>(1149L, Timestamp('2017-12-15 20:10:00'))</t>
  </si>
  <si>
    <t>(1150L, Timestamp('2017-12-15 20:15:00'))</t>
  </si>
  <si>
    <t>(1151L, Timestamp('2017-12-15 20:20:00'))</t>
  </si>
  <si>
    <t>(1152L, Timestamp('2017-12-15 20:25:00'))</t>
  </si>
  <si>
    <t>(1153L, Timestamp('2017-12-15 20:30:00'))</t>
  </si>
  <si>
    <t>(1154L, Timestamp('2017-12-15 20:35:00'))</t>
  </si>
  <si>
    <t>(1155L, Timestamp('2017-12-15 20:40:00'))</t>
  </si>
  <si>
    <t>(1156L, Timestamp('2017-12-15 20:45:00'))</t>
  </si>
  <si>
    <t>(1157L, Timestamp('2017-12-15 20:50:00'))</t>
  </si>
  <si>
    <t>(1158L, Timestamp('2017-12-15 20:55:00'))</t>
  </si>
  <si>
    <t>(1159L, Timestamp('2017-12-15 21:00:00'))</t>
  </si>
  <si>
    <t>(1160L, Timestamp('2017-12-15 21:05:00'))</t>
  </si>
  <si>
    <t>(1161L, Timestamp('2017-12-15 21:10:00'))</t>
  </si>
  <si>
    <t>(1162L, Timestamp('2017-12-15 21:15:00'))</t>
  </si>
  <si>
    <t>(1163L, Timestamp('2017-12-15 21:20:00'))</t>
  </si>
  <si>
    <t>(1164L, Timestamp('2017-12-15 21:25:00'))</t>
  </si>
  <si>
    <t>(1165L, Timestamp('2017-12-15 21:30:00'))</t>
  </si>
  <si>
    <t>(1166L, Timestamp('2017-12-15 21:35:00'))</t>
  </si>
  <si>
    <t>(1167L, Timestamp('2017-12-15 21:40:00'))</t>
  </si>
  <si>
    <t>(1168L, Timestamp('2017-12-15 21:45:00'))</t>
  </si>
  <si>
    <t>(1169L, Timestamp('2017-12-15 21:50:00'))</t>
  </si>
  <si>
    <t>(1170L, Timestamp('2017-12-15 21:55:00'))</t>
  </si>
  <si>
    <t>(1171L, Timestamp('2017-12-15 22:00:00'))</t>
  </si>
  <si>
    <t>(1172L, Timestamp('2017-12-15 22:05:00'))</t>
  </si>
  <si>
    <t>(1173L, Timestamp('2017-12-15 22:10:00'))</t>
  </si>
  <si>
    <t>(1174L, Timestamp('2017-12-15 22:15:00'))</t>
  </si>
  <si>
    <t>(1175L, Timestamp('2017-12-15 22:20:00'))</t>
  </si>
  <si>
    <t>(1176L, Timestamp('2017-12-15 22:25:00'))</t>
  </si>
  <si>
    <t>(1177L, Timestamp('2017-12-15 22:30:00'))</t>
  </si>
  <si>
    <t>(1178L, Timestamp('2017-12-15 22:35:00'))</t>
  </si>
  <si>
    <t>(1179L, Timestamp('2017-12-15 22:40:00'))</t>
  </si>
  <si>
    <t>(1180L, Timestamp('2017-12-15 22:45:00'))</t>
  </si>
  <si>
    <t>(1181L, Timestamp('2017-12-15 22:50:00'))</t>
  </si>
  <si>
    <t>(1182L, Timestamp('2017-12-15 22:55:00'))</t>
  </si>
  <si>
    <t>(1183L, Timestamp('2017-12-15 23:00:00'))</t>
  </si>
  <si>
    <t>(1184L, Timestamp('2017-12-15 23:05:00'))</t>
  </si>
  <si>
    <t>(1185L, Timestamp('2017-12-15 23:10:00'))</t>
  </si>
  <si>
    <t>(1186L, Timestamp('2017-12-15 23:15:00'))</t>
  </si>
  <si>
    <t>(1187L, Timestamp('2017-12-15 23:20:00'))</t>
  </si>
  <si>
    <t>(1188L, Timestamp('2017-12-15 23:25:00'))</t>
  </si>
  <si>
    <t>(1189L, Timestamp('2017-12-15 23:30:00'))</t>
  </si>
  <si>
    <t>(1190L, Timestamp('2017-12-15 23:35:00'))</t>
  </si>
  <si>
    <t>(1191L, Timestamp('2017-12-15 23:40:00'))</t>
  </si>
  <si>
    <t>(1192L, Timestamp('2017-12-15 23:45:00'))</t>
  </si>
  <si>
    <t>(1193L, Timestamp('2017-12-15 23:50:00'))</t>
  </si>
  <si>
    <t>(1194L, Timestamp('2017-12-15 23:55:00'))</t>
  </si>
  <si>
    <t>(1195L, Timestamp('2017-12-16 00:00:00'))</t>
  </si>
  <si>
    <t>(1196L, Timestamp('2017-12-16 00:05:00'))</t>
  </si>
  <si>
    <t>(1197L, Timestamp('2017-12-16 00:10:00'))</t>
  </si>
  <si>
    <t>(1198L, Timestamp('2017-12-16 00:15:00'))</t>
  </si>
  <si>
    <t>(1199L, Timestamp('2017-12-16 00:20:00'))</t>
  </si>
  <si>
    <t>(1200L, Timestamp('2017-12-16 00:25:00'))</t>
  </si>
  <si>
    <t>(1201L, Timestamp('2017-12-16 00:30:00'))</t>
  </si>
  <si>
    <t>(1202L, Timestamp('2017-12-16 00:35:00'))</t>
  </si>
  <si>
    <t>(1203L, Timestamp('2017-12-16 00:40:00'))</t>
  </si>
  <si>
    <t>(1204L, Timestamp('2017-12-16 00:45:00'))</t>
  </si>
  <si>
    <t>(1205L, Timestamp('2017-12-16 00:50:00'))</t>
  </si>
  <si>
    <t>(1206L, Timestamp('2017-12-16 00:55:00'))</t>
  </si>
  <si>
    <t>(1207L, Timestamp('2017-12-16 01:00:00'))</t>
  </si>
  <si>
    <t>(1208L, Timestamp('2017-12-16 01:05:00'))</t>
  </si>
  <si>
    <t>(1209L, Timestamp('2017-12-16 01:10:00'))</t>
  </si>
  <si>
    <t>(1210L, Timestamp('2017-12-16 01:15:00'))</t>
  </si>
  <si>
    <t>(1211L, Timestamp('2017-12-16 01:20:00'))</t>
  </si>
  <si>
    <t>(1212L, Timestamp('2017-12-16 01:25:00'))</t>
  </si>
  <si>
    <t>(1213L, Timestamp('2017-12-16 01:30:00'))</t>
  </si>
  <si>
    <t>(1214L, Timestamp('2017-12-16 01:35:00'))</t>
  </si>
  <si>
    <t>(1215L, Timestamp('2017-12-16 01:40:00'))</t>
  </si>
  <si>
    <t>(1216L, Timestamp('2017-12-16 01:45:00'))</t>
  </si>
  <si>
    <t>(1217L, Timestamp('2017-12-16 01:50:00'))</t>
  </si>
  <si>
    <t>(1218L, Timestamp('2017-12-16 01:55:00'))</t>
  </si>
  <si>
    <t>(1219L, Timestamp('2017-12-16 02:00:00'))</t>
  </si>
  <si>
    <t>(1220L, Timestamp('2017-12-16 02:05:00'))</t>
  </si>
  <si>
    <t>(1221L, Timestamp('2017-12-16 02:10:00'))</t>
  </si>
  <si>
    <t>(1222L, Timestamp('2017-12-16 02:15:00'))</t>
  </si>
  <si>
    <t>(1223L, Timestamp('2017-12-16 02:20:00'))</t>
  </si>
  <si>
    <t>(1224L, Timestamp('2017-12-16 02:25:00'))</t>
  </si>
  <si>
    <t>(1225L, Timestamp('2017-12-16 02:30:00'))</t>
  </si>
  <si>
    <t>(1226L, Timestamp('2017-12-16 02:35:00'))</t>
  </si>
  <si>
    <t>(1227L, Timestamp('2017-12-16 02:40:00'))</t>
  </si>
  <si>
    <t>(1228L, Timestamp('2017-12-16 02:45:00'))</t>
  </si>
  <si>
    <t>(1229L, Timestamp('2017-12-16 02:50:00'))</t>
  </si>
  <si>
    <t>(1230L, Timestamp('2017-12-16 02:55:00'))</t>
  </si>
  <si>
    <t>(1231L, Timestamp('2017-12-16 03:00:00'))</t>
  </si>
  <si>
    <t>(1232L, Timestamp('2017-12-16 03:05:00'))</t>
  </si>
  <si>
    <t>(1233L, Timestamp('2017-12-16 03:10:00'))</t>
  </si>
  <si>
    <t>(1234L, Timestamp('2017-12-16 03:15:00'))</t>
  </si>
  <si>
    <t>(1235L, Timestamp('2017-12-16 03:20:00'))</t>
  </si>
  <si>
    <t>(1236L, Timestamp('2017-12-16 03:25:00'))</t>
  </si>
  <si>
    <t>(1237L, Timestamp('2017-12-16 03:30:00'))</t>
  </si>
  <si>
    <t>(1238L, Timestamp('2017-12-16 03:35:00'))</t>
  </si>
  <si>
    <t>(1239L, Timestamp('2017-12-16 03:40:00'))</t>
  </si>
  <si>
    <t>(1240L, Timestamp('2017-12-16 03:45:00'))</t>
  </si>
  <si>
    <t>(1241L, Timestamp('2017-12-16 03:50:00'))</t>
  </si>
  <si>
    <t>(1242L, Timestamp('2017-12-16 03:55:00'))</t>
  </si>
  <si>
    <t>(1243L, Timestamp('2017-12-16 04:00:00'))</t>
  </si>
  <si>
    <t>(1244L, Timestamp('2017-12-16 04:05:00'))</t>
  </si>
  <si>
    <t>(1245L, Timestamp('2017-12-16 04:10:00'))</t>
  </si>
  <si>
    <t>(1246L, Timestamp('2017-12-16 04:15:00'))</t>
  </si>
  <si>
    <t>(1247L, Timestamp('2017-12-16 04:20:00'))</t>
  </si>
  <si>
    <t>(1248L, Timestamp('2017-12-16 04:25:00'))</t>
  </si>
  <si>
    <t>(1249L, Timestamp('2017-12-16 04:30:00'))</t>
  </si>
  <si>
    <t>(1250L, Timestamp('2017-12-16 04:35:00'))</t>
  </si>
  <si>
    <t>(1251L, Timestamp('2017-12-16 04:40:00'))</t>
  </si>
  <si>
    <t>(1252L, Timestamp('2017-12-16 04:45:00'))</t>
  </si>
  <si>
    <t>(1253L, Timestamp('2017-12-16 04:50:00'))</t>
  </si>
  <si>
    <t>(1254L, Timestamp('2017-12-16 04:55:00'))</t>
  </si>
  <si>
    <t>(1255L, Timestamp('2017-12-16 05:00:00'))</t>
  </si>
  <si>
    <t>(1256L, Timestamp('2017-12-16 05:05:00'))</t>
  </si>
  <si>
    <t>(1257L, Timestamp('2017-12-16 05:10:00'))</t>
  </si>
  <si>
    <t>(1258L, Timestamp('2017-12-16 05:15:00'))</t>
  </si>
  <si>
    <t>(1259L, Timestamp('2017-12-16 05:20:00'))</t>
  </si>
  <si>
    <t>(1260L, Timestamp('2017-12-16 05:25:00'))</t>
  </si>
  <si>
    <t>(1261L, Timestamp('2017-12-16 05:30:00'))</t>
  </si>
  <si>
    <t>(1262L, Timestamp('2017-12-16 05:35:00'))</t>
  </si>
  <si>
    <t>(1263L, Timestamp('2017-12-16 05:40:00'))</t>
  </si>
  <si>
    <t>(1264L, Timestamp('2017-12-16 05:45:00'))</t>
  </si>
  <si>
    <t>(1265L, Timestamp('2017-12-16 05:50:00'))</t>
  </si>
  <si>
    <t>(1266L, Timestamp('2017-12-16 05:55:00'))</t>
  </si>
  <si>
    <t>(1267L, Timestamp('2017-12-16 06:00:00'))</t>
  </si>
  <si>
    <t>(1268L, Timestamp('2017-12-16 06:05:00'))</t>
  </si>
  <si>
    <t>(1269L, Timestamp('2017-12-16 06:10:00'))</t>
  </si>
  <si>
    <t>(1270L, Timestamp('2017-12-16 06:15:00'))</t>
  </si>
  <si>
    <t>(1271L, Timestamp('2017-12-16 06:20:00'))</t>
  </si>
  <si>
    <t>(1272L, Timestamp('2017-12-16 06:25:00'))</t>
  </si>
  <si>
    <t>(1273L, Timestamp('2017-12-16 06:30:00'))</t>
  </si>
  <si>
    <t>(1274L, Timestamp('2017-12-16 06:35:00'))</t>
  </si>
  <si>
    <t>(1275L, Timestamp('2017-12-16 06:40:00'))</t>
  </si>
  <si>
    <t>(1276L, Timestamp('2017-12-16 06:45:00'))</t>
  </si>
  <si>
    <t>(1277L, Timestamp('2017-12-16 06:50:00'))</t>
  </si>
  <si>
    <t>(1278L, Timestamp('2017-12-16 06:55:00'))</t>
  </si>
  <si>
    <t>(1279L, Timestamp('2017-12-16 07:00:00'))</t>
  </si>
  <si>
    <t>(1280L, Timestamp('2017-12-16 07:05:00'))</t>
  </si>
  <si>
    <t>(1281L, Timestamp('2017-12-16 07:10:00'))</t>
  </si>
  <si>
    <t>(1282L, Timestamp('2017-12-16 07:15:00'))</t>
  </si>
  <si>
    <t>(1283L, Timestamp('2017-12-16 07:20:00'))</t>
  </si>
  <si>
    <t>(1284L, Timestamp('2017-12-16 07:25:00'))</t>
  </si>
  <si>
    <t>(1285L, Timestamp('2017-12-16 07:30:00'))</t>
  </si>
  <si>
    <t>(1286L, Timestamp('2017-12-16 07:35:00'))</t>
  </si>
  <si>
    <t>(1287L, Timestamp('2017-12-16 07:40:00'))</t>
  </si>
  <si>
    <t>(1288L, Timestamp('2017-12-16 07:45:00'))</t>
  </si>
  <si>
    <t>(1289L, Timestamp('2017-12-16 07:50:00'))</t>
  </si>
  <si>
    <t>(1290L, Timestamp('2017-12-16 07:55:00'))</t>
  </si>
  <si>
    <t>(1291L, Timestamp('2017-12-16 08:00:00'))</t>
  </si>
  <si>
    <t>(1292L, Timestamp('2017-12-16 08:05:00'))</t>
  </si>
  <si>
    <t>(1293L, Timestamp('2017-12-16 08:10:00'))</t>
  </si>
  <si>
    <t>(1294L, Timestamp('2017-12-16 08:15:00'))</t>
  </si>
  <si>
    <t>(1295L, Timestamp('2017-12-16 08:20:00'))</t>
  </si>
  <si>
    <t>(1296L, Timestamp('2017-12-16 08:25:00'))</t>
  </si>
  <si>
    <t>(1297L, Timestamp('2017-12-16 08:30:00'))</t>
  </si>
  <si>
    <t>(1298L, Timestamp('2017-12-16 08:35:00'))</t>
  </si>
  <si>
    <t>(1299L, Timestamp('2017-12-16 08:40:00'))</t>
  </si>
  <si>
    <t>(1300L, Timestamp('2017-12-16 08:45:00'))</t>
  </si>
  <si>
    <t>(1301L, Timestamp('2017-12-16 08:50:00'))</t>
  </si>
  <si>
    <t>(1302L, Timestamp('2017-12-16 08:55:00'))</t>
  </si>
  <si>
    <t>(1303L, Timestamp('2017-12-16 09:00:00'))</t>
  </si>
  <si>
    <t>(1304L, Timestamp('2017-12-16 09:05:00'))</t>
  </si>
  <si>
    <t>(1305L, Timestamp('2017-12-16 09:10:00'))</t>
  </si>
  <si>
    <t>(1306L, Timestamp('2017-12-16 09:15:00'))</t>
  </si>
  <si>
    <t>(1307L, Timestamp('2017-12-16 09:20:00'))</t>
  </si>
  <si>
    <t>(1308L, Timestamp('2017-12-16 09:25:00'))</t>
  </si>
  <si>
    <t>(1309L, Timestamp('2017-12-16 09:30:00'))</t>
  </si>
  <si>
    <t>(1310L, Timestamp('2017-12-16 09:35:00'))</t>
  </si>
  <si>
    <t>(1311L, Timestamp('2017-12-16 09:40:00'))</t>
  </si>
  <si>
    <t>(1312L, Timestamp('2017-12-16 09:45:00'))</t>
  </si>
  <si>
    <t>(1313L, Timestamp('2017-12-16 09:50:00'))</t>
  </si>
  <si>
    <t>(1314L, Timestamp('2017-12-16 09:55:00'))</t>
  </si>
  <si>
    <t>(1315L, Timestamp('2017-12-16 10:00:00'))</t>
  </si>
  <si>
    <t>(1316L, Timestamp('2017-12-16 10:05:00'))</t>
  </si>
  <si>
    <t>(1317L, Timestamp('2017-12-16 10:10:00'))</t>
  </si>
  <si>
    <t>(1318L, Timestamp('2017-12-16 10:15:00'))</t>
  </si>
  <si>
    <t>(1319L, Timestamp('2017-12-16 10:20:00'))</t>
  </si>
  <si>
    <t>(1320L, Timestamp('2017-12-16 10:25:00'))</t>
  </si>
  <si>
    <t>(1321L, Timestamp('2017-12-16 10:30:00'))</t>
  </si>
  <si>
    <t>(1322L, Timestamp('2017-12-16 10:35:00'))</t>
  </si>
  <si>
    <t>(1323L, Timestamp('2017-12-16 10:40:00'))</t>
  </si>
  <si>
    <t>(1324L, Timestamp('2017-12-16 10:45:00'))</t>
  </si>
  <si>
    <t>(1325L, Timestamp('2017-12-16 10:50:00'))</t>
  </si>
  <si>
    <t>(1326L, Timestamp('2017-12-16 10:55:00'))</t>
  </si>
  <si>
    <t>(1327L, Timestamp('2017-12-16 11:00:00'))</t>
  </si>
  <si>
    <t>(1328L, Timestamp('2017-12-16 11:05:00'))</t>
  </si>
  <si>
    <t>(1329L, Timestamp('2017-12-16 11:10:00'))</t>
  </si>
  <si>
    <t>(1330L, Timestamp('2017-12-16 11:15:00'))</t>
  </si>
  <si>
    <t>(1331L, Timestamp('2017-12-16 11:20:00'))</t>
  </si>
  <si>
    <t>(1332L, Timestamp('2017-12-16 11:25:00'))</t>
  </si>
  <si>
    <t>(1333L, Timestamp('2017-12-16 11:30:00'))</t>
  </si>
  <si>
    <t>(1334L, Timestamp('2017-12-16 11:35:00'))</t>
  </si>
  <si>
    <t>(1335L, Timestamp('2017-12-16 11:40:00'))</t>
  </si>
  <si>
    <t>(1336L, Timestamp('2017-12-16 11:45:00'))</t>
  </si>
  <si>
    <t>(1337L, Timestamp('2017-12-16 11:50:00'))</t>
  </si>
  <si>
    <t>(1338L, Timestamp('2017-12-16 11:55:00'))</t>
  </si>
  <si>
    <t>(1339L, Timestamp('2017-12-16 12:00:00'))</t>
  </si>
  <si>
    <t>(1340L, Timestamp('2017-12-16 12:05:00'))</t>
  </si>
  <si>
    <t>(1341L, Timestamp('2017-12-16 12:10:00'))</t>
  </si>
  <si>
    <t>(1342L, Timestamp('2017-12-16 12:15:00'))</t>
  </si>
  <si>
    <t>(1343L, Timestamp('2017-12-16 12:20:00'))</t>
  </si>
  <si>
    <t>(1344L, Timestamp('2017-12-16 12:25:00'))</t>
  </si>
  <si>
    <t>(1345L, Timestamp('2017-12-16 12:30:00'))</t>
  </si>
  <si>
    <t>(1346L, Timestamp('2017-12-16 12:35:00'))</t>
  </si>
  <si>
    <t>(1347L, Timestamp('2017-12-16 12:40:00'))</t>
  </si>
  <si>
    <t>(1348L, Timestamp('2017-12-16 12:45:00'))</t>
  </si>
  <si>
    <t>(1349L, Timestamp('2017-12-16 12:50:00'))</t>
  </si>
  <si>
    <t>(1350L, Timestamp('2017-12-16 12:55:00'))</t>
  </si>
  <si>
    <t>(1351L, Timestamp('2017-12-16 13:00:00'))</t>
  </si>
  <si>
    <t>(1352L, Timestamp('2017-12-16 13:05:00'))</t>
  </si>
  <si>
    <t>(1353L, Timestamp('2017-12-16 13:10:00'))</t>
  </si>
  <si>
    <t>(1354L, Timestamp('2017-12-16 13:15:00'))</t>
  </si>
  <si>
    <t>(1355L, Timestamp('2017-12-16 13:20:00'))</t>
  </si>
  <si>
    <t>(1356L, Timestamp('2017-12-16 13:25:00'))</t>
  </si>
  <si>
    <t>(1357L, Timestamp('2017-12-16 13:30:00'))</t>
  </si>
  <si>
    <t>(1358L, Timestamp('2017-12-16 13:35:00'))</t>
  </si>
  <si>
    <t>(1359L, Timestamp('2017-12-16 13:40:00'))</t>
  </si>
  <si>
    <t>(1360L, Timestamp('2017-12-16 13:45:00'))</t>
  </si>
  <si>
    <t>(1361L, Timestamp('2017-12-16 13:50:00'))</t>
  </si>
  <si>
    <t>(1362L, Timestamp('2017-12-16 13:55:00'))</t>
  </si>
  <si>
    <t>(1363L, Timestamp('2017-12-16 14:00:00'))</t>
  </si>
  <si>
    <t>(1364L, Timestamp('2017-12-16 14:05:00'))</t>
  </si>
  <si>
    <t>(1365L, Timestamp('2017-12-16 14:10:00'))</t>
  </si>
  <si>
    <t>(1366L, Timestamp('2017-12-16 14:15:00'))</t>
  </si>
  <si>
    <t>(1367L, Timestamp('2017-12-16 14:20:00'))</t>
  </si>
  <si>
    <t>(1368L, Timestamp('2017-12-16 14:25:00'))</t>
  </si>
  <si>
    <t>(1369L, Timestamp('2017-12-16 14:30:00'))</t>
  </si>
  <si>
    <t>(1370L, Timestamp('2017-12-16 14:35:00'))</t>
  </si>
  <si>
    <t>(1371L, Timestamp('2017-12-16 14:40:00'))</t>
  </si>
  <si>
    <t>(1372L, Timestamp('2017-12-16 14:45:00'))</t>
  </si>
  <si>
    <t>(1373L, Timestamp('2017-12-16 14:50:00'))</t>
  </si>
  <si>
    <t>(1374L, Timestamp('2017-12-16 14:55:00'))</t>
  </si>
  <si>
    <t>(1375L, Timestamp('2017-12-16 15:00:00'))</t>
  </si>
  <si>
    <t>(1376L, Timestamp('2017-12-16 15:05:00'))</t>
  </si>
  <si>
    <t>(1377L, Timestamp('2017-12-16 15:10:00'))</t>
  </si>
  <si>
    <t>(1378L, Timestamp('2017-12-16 15:15:00'))</t>
  </si>
  <si>
    <t>(1379L, Timestamp('2017-12-16 15:20:00'))</t>
  </si>
  <si>
    <t>(1380L, Timestamp('2017-12-16 15:25:00'))</t>
  </si>
  <si>
    <t>(1381L, Timestamp('2017-12-16 15:30:00'))</t>
  </si>
  <si>
    <t>(1382L, Timestamp('2017-12-16 15:35:00'))</t>
  </si>
  <si>
    <t>(1383L, Timestamp('2017-12-16 15:40:00'))</t>
  </si>
  <si>
    <t>(1384L, Timestamp('2017-12-16 15:45:00'))</t>
  </si>
  <si>
    <t>(1385L, Timestamp('2017-12-16 15:50:00'))</t>
  </si>
  <si>
    <t>(1386L, Timestamp('2017-12-16 15:55:00'))</t>
  </si>
  <si>
    <t>(1387L, Timestamp('2017-12-16 16:00:00'))</t>
  </si>
  <si>
    <t>(1388L, Timestamp('2017-12-16 16:05:00'))</t>
  </si>
  <si>
    <t>(1389L, Timestamp('2017-12-16 16:10:00'))</t>
  </si>
  <si>
    <t>(1390L, Timestamp('2017-12-16 16:15:00'))</t>
  </si>
  <si>
    <t>(1391L, Timestamp('2017-12-16 16:20:00'))</t>
  </si>
  <si>
    <t>(1392L, Timestamp('2017-12-16 16:25:00'))</t>
  </si>
  <si>
    <t>(1393L, Timestamp('2017-12-16 16:30:00'))</t>
  </si>
  <si>
    <t>(1394L, Timestamp('2017-12-16 16:35:00'))</t>
  </si>
  <si>
    <t>(1395L, Timestamp('2017-12-16 16:40:00'))</t>
  </si>
  <si>
    <t>(1396L, Timestamp('2017-12-16 16:45:00'))</t>
  </si>
  <si>
    <t>(1397L, Timestamp('2017-12-16 16:50:00'))</t>
  </si>
  <si>
    <t>(1398L, Timestamp('2017-12-16 16:55:00'))</t>
  </si>
  <si>
    <t>(1399L, Timestamp('2017-12-16 17:00:00'))</t>
  </si>
  <si>
    <t>(1400L, Timestamp('2017-12-16 17:05:00'))</t>
  </si>
  <si>
    <t>(1401L, Timestamp('2017-12-16 17:10:00'))</t>
  </si>
  <si>
    <t>(1402L, Timestamp('2017-12-16 17:15:00'))</t>
  </si>
  <si>
    <t>(1403L, Timestamp('2017-12-16 17:20:00'))</t>
  </si>
  <si>
    <t>(1404L, Timestamp('2017-12-16 17:25:00'))</t>
  </si>
  <si>
    <t>(1405L, Timestamp('2017-12-16 18:00:00'))</t>
  </si>
  <si>
    <t>(1406L, Timestamp('2017-12-16 18:05:00'))</t>
  </si>
  <si>
    <t>(1407L, Timestamp('2017-12-16 18:10:00'))</t>
  </si>
  <si>
    <t>(1408L, Timestamp('2017-12-16 18:15:00'))</t>
  </si>
  <si>
    <t>(1409L, Timestamp('2017-12-16 18:20:00'))</t>
  </si>
  <si>
    <t>(1410L, Timestamp('2017-12-16 18:25:00'))</t>
  </si>
  <si>
    <t>(1411L, Timestamp('2017-12-16 18:30:00'))</t>
  </si>
  <si>
    <t>(1412L, Timestamp('2017-12-16 18:35:00'))</t>
  </si>
  <si>
    <t>(1413L, Timestamp('2017-12-16 18:40:00'))</t>
  </si>
  <si>
    <t>(1414L, Timestamp('2017-12-16 18:45:00'))</t>
  </si>
  <si>
    <t>(1415L, Timestamp('2017-12-16 18:50:00'))</t>
  </si>
  <si>
    <t>(1416L, Timestamp('2017-12-16 18:55:00'))</t>
  </si>
  <si>
    <t>(1417L, Timestamp('2017-12-16 19:00:00'))</t>
  </si>
  <si>
    <t>(1418L, Timestamp('2017-12-16 19:05:00'))</t>
  </si>
  <si>
    <t>(1419L, Timestamp('2017-12-16 19:10:00'))</t>
  </si>
  <si>
    <t>(1420L, Timestamp('2017-12-16 19:15:00'))</t>
  </si>
  <si>
    <t>(1421L, Timestamp('2017-12-16 19:20:00'))</t>
  </si>
  <si>
    <t>(1422L, Timestamp('2017-12-16 19:25:00'))</t>
  </si>
  <si>
    <t>(1423L, Timestamp('2017-12-16 19:30:00'))</t>
  </si>
  <si>
    <t>(1424L, Timestamp('2017-12-16 19:35:00'))</t>
  </si>
  <si>
    <t>(1425L, Timestamp('2017-12-16 19:40:00'))</t>
  </si>
  <si>
    <t>(1426L, Timestamp('2017-12-16 19:45:00'))</t>
  </si>
  <si>
    <t>(1427L, Timestamp('2017-12-16 19:50:00'))</t>
  </si>
  <si>
    <t>(1428L, Timestamp('2017-12-16 19:55:00'))</t>
  </si>
  <si>
    <t>(1429L, Timestamp('2017-12-16 20:00:00'))</t>
  </si>
  <si>
    <t>(1430L, Timestamp('2017-12-16 20:05:00'))</t>
  </si>
  <si>
    <t>(1431L, Timestamp('2017-12-16 20:10:00'))</t>
  </si>
  <si>
    <t>(1432L, Timestamp('2017-12-16 20:15:00'))</t>
  </si>
  <si>
    <t>(1433L, Timestamp('2017-12-16 20:20:00'))</t>
  </si>
  <si>
    <t>(1434L, Timestamp('2017-12-16 20:25:00'))</t>
  </si>
  <si>
    <t>(1435L, Timestamp('2017-12-16 20:30:00'))</t>
  </si>
  <si>
    <t>(1436L, Timestamp('2017-12-16 20:35:00'))</t>
  </si>
  <si>
    <t>(1437L, Timestamp('2017-12-16 20:40:00'))</t>
  </si>
  <si>
    <t>(1438L, Timestamp('2017-12-16 20:45:00'))</t>
  </si>
  <si>
    <t>(1439L, Timestamp('2017-12-16 20:50:00'))</t>
  </si>
  <si>
    <t>(1440L, Timestamp('2017-12-16 20:55:00'))</t>
  </si>
  <si>
    <t>(1441L, Timestamp('2017-12-16 21:00:00'))</t>
  </si>
  <si>
    <t>(1442L, Timestamp('2017-12-16 21:05:00'))</t>
  </si>
  <si>
    <t>(1443L, Timestamp('2017-12-16 21:10:00'))</t>
  </si>
  <si>
    <t>(1444L, Timestamp('2017-12-16 21:15:00'))</t>
  </si>
  <si>
    <t>(1445L, Timestamp('2017-12-16 21:20:00'))</t>
  </si>
  <si>
    <t>(1446L, Timestamp('2017-12-16 21:25:00'))</t>
  </si>
  <si>
    <t>(1447L, Timestamp('2017-12-16 21:30:00'))</t>
  </si>
  <si>
    <t>(1448L, Timestamp('2017-12-16 21:35:00'))</t>
  </si>
  <si>
    <t>(1449L, Timestamp('2017-12-16 21:40:00'))</t>
  </si>
  <si>
    <t>(1450L, Timestamp('2017-12-16 21:45:00'))</t>
  </si>
  <si>
    <t>(1451L, Timestamp('2017-12-16 21:50:00'))</t>
  </si>
  <si>
    <t>(1452L, Timestamp('2017-12-16 21:55:00'))</t>
  </si>
  <si>
    <t>(1453L, Timestamp('2017-12-16 22:00:00'))</t>
  </si>
  <si>
    <t>(1454L, Timestamp('2017-12-16 22:05:00'))</t>
  </si>
  <si>
    <t>(1455L, Timestamp('2017-12-16 22:10:00'))</t>
  </si>
  <si>
    <t>(1456L, Timestamp('2017-12-16 22:15:00'))</t>
  </si>
  <si>
    <t>(1457L, Timestamp('2017-12-16 22:20:00'))</t>
  </si>
  <si>
    <t>(1458L, Timestamp('2017-12-16 22:25:00'))</t>
  </si>
  <si>
    <t>(1459L, Timestamp('2017-12-16 22:30:00'))</t>
  </si>
  <si>
    <t>(1460L, Timestamp('2017-12-16 22:35:00'))</t>
  </si>
  <si>
    <t>(1461L, Timestamp('2017-12-16 22:40:00'))</t>
  </si>
  <si>
    <t>(1462L, Timestamp('2017-12-16 22:45:00'))</t>
  </si>
  <si>
    <t>(1463L, Timestamp('2017-12-16 22:50:00'))</t>
  </si>
  <si>
    <t>(1464L, Timestamp('2017-12-16 22:55:00'))</t>
  </si>
  <si>
    <t>(1465L, Timestamp('2017-12-16 23:00:00'))</t>
  </si>
  <si>
    <t>(1466L, Timestamp('2017-12-16 23:05:00'))</t>
  </si>
  <si>
    <t>(1467L, Timestamp('2017-12-16 23:10:00'))</t>
  </si>
  <si>
    <t>(1468L, Timestamp('2017-12-16 23:15:00'))</t>
  </si>
  <si>
    <t>(1469L, Timestamp('2017-12-16 23:20:00'))</t>
  </si>
  <si>
    <t>(1470L, Timestamp('2017-12-16 23:25:00'))</t>
  </si>
  <si>
    <t>(1471L, Timestamp('2017-12-16 23:30:00'))</t>
  </si>
  <si>
    <t>(1472L, Timestamp('2017-12-16 23:35:00'))</t>
  </si>
  <si>
    <t>(1473L, Timestamp('2017-12-16 23:40:00'))</t>
  </si>
  <si>
    <t>(1474L, Timestamp('2017-12-16 23:45:00'))</t>
  </si>
  <si>
    <t>(1475L, Timestamp('2017-12-16 23:50:00'))</t>
  </si>
  <si>
    <t>(1476L, Timestamp('2017-12-16 23:55:00'))</t>
  </si>
  <si>
    <t>(1477L, Timestamp('2017-12-17 00:00:00'))</t>
  </si>
  <si>
    <t>(1478L, Timestamp('2017-12-17 00:05:00'))</t>
  </si>
  <si>
    <t>(1479L, Timestamp('2017-12-17 00:10:00'))</t>
  </si>
  <si>
    <t>(1480L, Timestamp('2017-12-17 00:15:00'))</t>
  </si>
  <si>
    <t>(1481L, Timestamp('2017-12-17 00:20:00'))</t>
  </si>
  <si>
    <t>(1482L, Timestamp('2017-12-17 00:25:00'))</t>
  </si>
  <si>
    <t>(1483L, Timestamp('2017-12-17 00:30:00'))</t>
  </si>
  <si>
    <t>(1484L, Timestamp('2017-12-17 00:35:00'))</t>
  </si>
  <si>
    <t>(1485L, Timestamp('2017-12-17 00:40:00'))</t>
  </si>
  <si>
    <t>(1486L, Timestamp('2017-12-17 00:45:00'))</t>
  </si>
  <si>
    <t>(1487L, Timestamp('2017-12-17 00:50:00'))</t>
  </si>
  <si>
    <t>(1488L, Timestamp('2017-12-17 00:55:00'))</t>
  </si>
  <si>
    <t>(1489L, Timestamp('2017-12-17 01:00:00'))</t>
  </si>
  <si>
    <t>(1490L, Timestamp('2017-12-17 01:05:00'))</t>
  </si>
  <si>
    <t>(1491L, Timestamp('2017-12-17 01:10:00'))</t>
  </si>
  <si>
    <t>(1492L, Timestamp('2017-12-17 01:15:00'))</t>
  </si>
  <si>
    <t>(1493L, Timestamp('2017-12-17 01:20:00'))</t>
  </si>
  <si>
    <t>(1494L, Timestamp('2017-12-17 01:25:00'))</t>
  </si>
  <si>
    <t>(1495L, Timestamp('2017-12-17 01:30:00'))</t>
  </si>
  <si>
    <t>(1496L, Timestamp('2017-12-17 01:35:00'))</t>
  </si>
  <si>
    <t>(1497L, Timestamp('2017-12-17 01:40:00'))</t>
  </si>
  <si>
    <t>(1498L, Timestamp('2017-12-17 01:45:00'))</t>
  </si>
  <si>
    <t>(1499L, Timestamp('2017-12-17 01:50:00'))</t>
  </si>
  <si>
    <t>(1500L, Timestamp('2017-12-17 01:55:00'))</t>
  </si>
  <si>
    <t>(1501L, Timestamp('2017-12-17 02:00:00'))</t>
  </si>
  <si>
    <t>(1502L, Timestamp('2017-12-17 02:05:00'))</t>
  </si>
  <si>
    <t>(1503L, Timestamp('2017-12-17 02:10:00'))</t>
  </si>
  <si>
    <t>(1504L, Timestamp('2017-12-17 02:15:00'))</t>
  </si>
  <si>
    <t>(1505L, Timestamp('2017-12-17 02:20:00'))</t>
  </si>
  <si>
    <t>(1506L, Timestamp('2017-12-17 02:25:00'))</t>
  </si>
  <si>
    <t>(1507L, Timestamp('2017-12-17 02:30:00'))</t>
  </si>
  <si>
    <t>(1508L, Timestamp('2017-12-17 02:35:00'))</t>
  </si>
  <si>
    <t>(1509L, Timestamp('2017-12-17 02:40:00'))</t>
  </si>
  <si>
    <t>(1510L, Timestamp('2017-12-17 02:45:00'))</t>
  </si>
  <si>
    <t>(1511L, Timestamp('2017-12-17 02:50:00'))</t>
  </si>
  <si>
    <t>(1512L, Timestamp('2017-12-17 02:55:00'))</t>
  </si>
  <si>
    <t>(1513L, Timestamp('2017-12-17 03:00:00'))</t>
  </si>
  <si>
    <t>(1514L, Timestamp('2017-12-17 03:05:00'))</t>
  </si>
  <si>
    <t>(1515L, Timestamp('2017-12-17 03:10:00'))</t>
  </si>
  <si>
    <t>(1516L, Timestamp('2017-12-17 03:15:00'))</t>
  </si>
  <si>
    <t>(1517L, Timestamp('2017-12-17 03:20:00'))</t>
  </si>
  <si>
    <t>(1518L, Timestamp('2017-12-17 03:25:00'))</t>
  </si>
  <si>
    <t>(1519L, Timestamp('2017-12-17 03:30:00'))</t>
  </si>
  <si>
    <t>(1520L, Timestamp('2017-12-17 03:35:00'))</t>
  </si>
  <si>
    <t>(1521L, Timestamp('2017-12-17 03:40:00'))</t>
  </si>
  <si>
    <t>(1522L, Timestamp('2017-12-17 03:45:00'))</t>
  </si>
  <si>
    <t>(1523L, Timestamp('2017-12-17 03:50:00'))</t>
  </si>
  <si>
    <t>(1524L, Timestamp('2017-12-17 03:55:00'))</t>
  </si>
  <si>
    <t>(1525L, Timestamp('2017-12-17 04:00:00'))</t>
  </si>
  <si>
    <t>(1526L, Timestamp('2017-12-17 04:05:00'))</t>
  </si>
  <si>
    <t>(1527L, Timestamp('2017-12-17 04:10:00'))</t>
  </si>
  <si>
    <t>(1528L, Timestamp('2017-12-17 04:15:00'))</t>
  </si>
  <si>
    <t>(1529L, Timestamp('2017-12-17 04:20:00'))</t>
  </si>
  <si>
    <t>(1530L, Timestamp('2017-12-17 04:25:00'))</t>
  </si>
  <si>
    <t>(1531L, Timestamp('2017-12-17 04:30:00'))</t>
  </si>
  <si>
    <t>(1532L, Timestamp('2017-12-17 04:35:00'))</t>
  </si>
  <si>
    <t>(1533L, Timestamp('2017-12-17 04:40:00'))</t>
  </si>
  <si>
    <t>(1534L, Timestamp('2017-12-17 04:45:00'))</t>
  </si>
  <si>
    <t>(1535L, Timestamp('2017-12-17 04:50:00'))</t>
  </si>
  <si>
    <t>(1536L, Timestamp('2017-12-17 04:55:00'))</t>
  </si>
  <si>
    <t>(1537L, Timestamp('2017-12-17 05:00:00'))</t>
  </si>
  <si>
    <t>(1538L, Timestamp('2017-12-17 05:05:00'))</t>
  </si>
  <si>
    <t>(1539L, Timestamp('2017-12-17 05:10:00'))</t>
  </si>
  <si>
    <t>(1540L, Timestamp('2017-12-17 05:15:00'))</t>
  </si>
  <si>
    <t>(1541L, Timestamp('2017-12-17 05:20:00'))</t>
  </si>
  <si>
    <t>(1542L, Timestamp('2017-12-17 05:25:00'))</t>
  </si>
  <si>
    <t>(1543L, Timestamp('2017-12-17 05:30:00'))</t>
  </si>
  <si>
    <t>(1544L, Timestamp('2017-12-17 05:35:00'))</t>
  </si>
  <si>
    <t>(1545L, Timestamp('2017-12-17 05:40:00'))</t>
  </si>
  <si>
    <t>(1546L, Timestamp('2017-12-17 05:45:00'))</t>
  </si>
  <si>
    <t>(1547L, Timestamp('2017-12-17 05:50:00'))</t>
  </si>
  <si>
    <t>(1548L, Timestamp('2017-12-17 05:55:00'))</t>
  </si>
  <si>
    <t>(1549L, Timestamp('2017-12-17 06:00:00'))</t>
  </si>
  <si>
    <t>(1550L, Timestamp('2017-12-17 06:05:00'))</t>
  </si>
  <si>
    <t>(1551L, Timestamp('2017-12-17 06:10:00'))</t>
  </si>
  <si>
    <t>(1552L, Timestamp('2017-12-17 06:15:00'))</t>
  </si>
  <si>
    <t>(1553L, Timestamp('2017-12-17 06:20:00'))</t>
  </si>
  <si>
    <t>(1554L, Timestamp('2017-12-17 06:25:00'))</t>
  </si>
  <si>
    <t>(1555L, Timestamp('2017-12-17 06:30:00'))</t>
  </si>
  <si>
    <t>(1556L, Timestamp('2017-12-17 06:35:00'))</t>
  </si>
  <si>
    <t>(1557L, Timestamp('2017-12-17 06:40:00'))</t>
  </si>
  <si>
    <t>(1558L, Timestamp('2017-12-17 06:45:00'))</t>
  </si>
  <si>
    <t>(1559L, Timestamp('2017-12-17 06:50:00'))</t>
  </si>
  <si>
    <t>(1560L, Timestamp('2017-12-17 06:55:00'))</t>
  </si>
  <si>
    <t>(1561L, Timestamp('2017-12-17 07:00:00'))</t>
  </si>
  <si>
    <t>(1562L, Timestamp('2017-12-17 07:05:00'))</t>
  </si>
  <si>
    <t>(1563L, Timestamp('2017-12-17 07:10:00'))</t>
  </si>
  <si>
    <t>(1564L, Timestamp('2017-12-17 07:15:00'))</t>
  </si>
  <si>
    <t>(1565L, Timestamp('2017-12-17 07:20:00'))</t>
  </si>
  <si>
    <t>(1566L, Timestamp('2017-12-17 07:25:00'))</t>
  </si>
  <si>
    <t>(1567L, Timestamp('2017-12-17 07:30:00'))</t>
  </si>
  <si>
    <t>(1568L, Timestamp('2017-12-17 07:35:00'))</t>
  </si>
  <si>
    <t>(1569L, Timestamp('2017-12-17 07:40:00'))</t>
  </si>
  <si>
    <t>(1570L, Timestamp('2017-12-17 07:45:00'))</t>
  </si>
  <si>
    <t>(1571L, Timestamp('2017-12-17 07:50:00'))</t>
  </si>
  <si>
    <t>(1572L, Timestamp('2017-12-17 07:55:00'))</t>
  </si>
  <si>
    <t>(1573L, Timestamp('2017-12-17 08:00:00'))</t>
  </si>
  <si>
    <t>(1574L, Timestamp('2017-12-17 08:05:00'))</t>
  </si>
  <si>
    <t>(1575L, Timestamp('2017-12-17 08:10:00'))</t>
  </si>
  <si>
    <t>(1576L, Timestamp('2017-12-17 08:15:00'))</t>
  </si>
  <si>
    <t>(1577L, Timestamp('2017-12-17 08:20:00'))</t>
  </si>
  <si>
    <t>(1578L, Timestamp('2017-12-17 08:25:00'))</t>
  </si>
  <si>
    <t>(1579L, Timestamp('2017-12-17 08:30:00'))</t>
  </si>
  <si>
    <t>(1580L, Timestamp('2017-12-17 08:35:00'))</t>
  </si>
  <si>
    <t>(1581L, Timestamp('2017-12-17 08:40:00'))</t>
  </si>
  <si>
    <t>(1582L, Timestamp('2017-12-17 08:45:00'))</t>
  </si>
  <si>
    <t>(1583L, Timestamp('2017-12-17 08:50:00'))</t>
  </si>
  <si>
    <t>(1584L, Timestamp('2017-12-17 08:55:00'))</t>
  </si>
  <si>
    <t>(1585L, Timestamp('2017-12-17 09:00:00'))</t>
  </si>
  <si>
    <t>(1586L, Timestamp('2017-12-17 09:05:00'))</t>
  </si>
  <si>
    <t>(1587L, Timestamp('2017-12-17 09:10:00'))</t>
  </si>
  <si>
    <t>(1588L, Timestamp('2017-12-17 09:15:00'))</t>
  </si>
  <si>
    <t>(1589L, Timestamp('2017-12-17 09:20:00'))</t>
  </si>
  <si>
    <t>(1590L, Timestamp('2017-12-17 09:25:00'))</t>
  </si>
  <si>
    <t>(1591L, Timestamp('2017-12-17 09:30:00'))</t>
  </si>
  <si>
    <t>(1592L, Timestamp('2017-12-17 09:35:00'))</t>
  </si>
  <si>
    <t>(1593L, Timestamp('2017-12-17 09:40:00'))</t>
  </si>
  <si>
    <t>(1594L, Timestamp('2017-12-17 09:45:00'))</t>
  </si>
  <si>
    <t>(1595L, Timestamp('2017-12-17 09:50:00'))</t>
  </si>
  <si>
    <t>(1596L, Timestamp('2017-12-17 09:55:00'))</t>
  </si>
  <si>
    <t>(1597L, Timestamp('2017-12-17 10:00:00'))</t>
  </si>
  <si>
    <t>(1598L, Timestamp('2017-12-17 10:05:00'))</t>
  </si>
  <si>
    <t>(1599L, Timestamp('2017-12-17 10:10:00'))</t>
  </si>
  <si>
    <t>(1600L, Timestamp('2017-12-17 10:15:00'))</t>
  </si>
  <si>
    <t>(1601L, Timestamp('2017-12-17 10:20:00'))</t>
  </si>
  <si>
    <t>(1602L, Timestamp('2017-12-17 10:25:00'))</t>
  </si>
  <si>
    <t>(1603L, Timestamp('2017-12-17 10:30:00'))</t>
  </si>
  <si>
    <t>(1604L, Timestamp('2017-12-17 10:35:00'))</t>
  </si>
  <si>
    <t>(1605L, Timestamp('2017-12-17 10:40:00'))</t>
  </si>
  <si>
    <t>(1606L, Timestamp('2017-12-17 10:45:00'))</t>
  </si>
  <si>
    <t>(1607L, Timestamp('2017-12-17 10:50:00'))</t>
  </si>
  <si>
    <t>(1608L, Timestamp('2017-12-17 10:55:00'))</t>
  </si>
  <si>
    <t>(1609L, Timestamp('2017-12-17 11:00:00'))</t>
  </si>
  <si>
    <t>(1610L, Timestamp('2017-12-17 11:05:00'))</t>
  </si>
  <si>
    <t>(1611L, Timestamp('2017-12-17 11:10:00'))</t>
  </si>
  <si>
    <t>(1612L, Timestamp('2017-12-17 11:15:00'))</t>
  </si>
  <si>
    <t>(1613L, Timestamp('2017-12-17 11:20:00'))</t>
  </si>
  <si>
    <t>(1614L, Timestamp('2017-12-17 11:25:00'))</t>
  </si>
  <si>
    <t>(1615L, Timestamp('2017-12-17 11:30:00'))</t>
  </si>
  <si>
    <t>(1616L, Timestamp('2017-12-17 11:35:00'))</t>
  </si>
  <si>
    <t>(1617L, Timestamp('2017-12-17 11:40:00'))</t>
  </si>
  <si>
    <t>(1618L, Timestamp('2017-12-17 11:45:00'))</t>
  </si>
  <si>
    <t>(1619L, Timestamp('2017-12-17 11:50:00'))</t>
  </si>
  <si>
    <t>(1620L, Timestamp('2017-12-17 11:55:00'))</t>
  </si>
  <si>
    <t>(1621L, Timestamp('2017-12-17 12:00:00'))</t>
  </si>
  <si>
    <t>(1622L, Timestamp('2017-12-17 12:05:00'))</t>
  </si>
  <si>
    <t>(1623L, Timestamp('2017-12-17 12:10:00'))</t>
  </si>
  <si>
    <t>(1624L, Timestamp('2017-12-17 12:15:00'))</t>
  </si>
  <si>
    <t>(1625L, Timestamp('2017-12-17 12:20:00'))</t>
  </si>
  <si>
    <t>(1626L, Timestamp('2017-12-17 12:25:00'))</t>
  </si>
  <si>
    <t>(1627L, Timestamp('2017-12-17 12:30:00'))</t>
  </si>
  <si>
    <t>(1628L, Timestamp('2017-12-17 12:35:00'))</t>
  </si>
  <si>
    <t>(1629L, Timestamp('2017-12-17 12:40:00'))</t>
  </si>
  <si>
    <t>(1630L, Timestamp('2017-12-17 12:45:00'))</t>
  </si>
  <si>
    <t>(1631L, Timestamp('2017-12-17 12:50:00'))</t>
  </si>
  <si>
    <t>(1632L, Timestamp('2017-12-17 12:55:00'))</t>
  </si>
  <si>
    <t>(1633L, Timestamp('2017-12-17 13:00:00'))</t>
  </si>
  <si>
    <t>(1634L, Timestamp('2017-12-17 13:05:00'))</t>
  </si>
  <si>
    <t>(1635L, Timestamp('2017-12-17 13:10:00'))</t>
  </si>
  <si>
    <t>(1636L, Timestamp('2017-12-17 13:15:00'))</t>
  </si>
  <si>
    <t>(1637L, Timestamp('2017-12-17 13:20:00'))</t>
  </si>
  <si>
    <t>(1638L, Timestamp('2017-12-17 13:25:00'))</t>
  </si>
  <si>
    <t>(1639L, Timestamp('2017-12-17 13:30:00'))</t>
  </si>
  <si>
    <t>(1640L, Timestamp('2017-12-17 13:35:00'))</t>
  </si>
  <si>
    <t>(1641L, Timestamp('2017-12-17 13:40:00'))</t>
  </si>
  <si>
    <t>(1642L, Timestamp('2017-12-17 13:45:00'))</t>
  </si>
  <si>
    <t>(1643L, Timestamp('2017-12-17 13:50:00'))</t>
  </si>
  <si>
    <t>(1644L, Timestamp('2017-12-17 13:55:00'))</t>
  </si>
  <si>
    <t>(1645L, Timestamp('2017-12-17 14:00:00'))</t>
  </si>
  <si>
    <t>(1646L, Timestamp('2017-12-17 14:05:00'))</t>
  </si>
  <si>
    <t>(1647L, Timestamp('2017-12-17 14:10:00'))</t>
  </si>
  <si>
    <t>(1648L, Timestamp('2017-12-17 14:15:00'))</t>
  </si>
  <si>
    <t>(1649L, Timestamp('2017-12-17 14:20:00'))</t>
  </si>
  <si>
    <t>(1650L, Timestamp('2017-12-17 14:25:00'))</t>
  </si>
  <si>
    <t>(1651L, Timestamp('2017-12-17 14:30:00'))</t>
  </si>
  <si>
    <t>(1652L, Timestamp('2017-12-17 14:35:00'))</t>
  </si>
  <si>
    <t>(1653L, Timestamp('2017-12-17 14:40:00'))</t>
  </si>
  <si>
    <t>(1654L, Timestamp('2017-12-17 14:45:00'))</t>
  </si>
  <si>
    <t>(1655L, Timestamp('2017-12-17 14:50:00'))</t>
  </si>
  <si>
    <t>(1656L, Timestamp('2017-12-17 14:55:00'))</t>
  </si>
  <si>
    <t>(1657L, Timestamp('2017-12-17 15:00:00'))</t>
  </si>
  <si>
    <t>(1658L, Timestamp('2017-12-17 15:05:00'))</t>
  </si>
  <si>
    <t>(1659L, Timestamp('2017-12-17 15:10:00'))</t>
  </si>
  <si>
    <t>(1660L, Timestamp('2017-12-17 15:15:00'))</t>
  </si>
  <si>
    <t>(1661L, Timestamp('2017-12-17 15:20:00'))</t>
  </si>
  <si>
    <t>(1662L, Timestamp('2017-12-17 15:25:00'))</t>
  </si>
  <si>
    <t>(1663L, Timestamp('2017-12-17 15:30:00'))</t>
  </si>
  <si>
    <t>(1664L, Timestamp('2017-12-17 15:35:00'))</t>
  </si>
  <si>
    <t>(1665L, Timestamp('2017-12-17 15:40:00'))</t>
  </si>
  <si>
    <t>(1666L, Timestamp('2017-12-17 15:45:00'))</t>
  </si>
  <si>
    <t>(1667L, Timestamp('2017-12-17 15:50:00'))</t>
  </si>
  <si>
    <t>(1668L, Timestamp('2017-12-17 15:55:00'))</t>
  </si>
  <si>
    <t>(1669L, Timestamp('2017-12-17 16:00:00'))</t>
  </si>
  <si>
    <t>(1670L, Timestamp('2017-12-17 16:05:00'))</t>
  </si>
  <si>
    <t>(1671L, Timestamp('2017-12-17 16:10:00'))</t>
  </si>
  <si>
    <t>(1672L, Timestamp('2017-12-17 16:15:00'))</t>
  </si>
  <si>
    <t>(1673L, Timestamp('2017-12-17 16:20:00'))</t>
  </si>
  <si>
    <t>(1674L, Timestamp('2017-12-17 16:25:00'))</t>
  </si>
  <si>
    <t>(1675L, Timestamp('2017-12-17 16:30:00'))</t>
  </si>
  <si>
    <t>(1676L, Timestamp('2017-12-17 16:35:00'))</t>
  </si>
  <si>
    <t>(1677L, Timestamp('2017-12-17 16:40:00'))</t>
  </si>
  <si>
    <t>(1678L, Timestamp('2017-12-17 16:45:00'))</t>
  </si>
  <si>
    <t>(1679L, Timestamp('2017-12-17 16:50:00'))</t>
  </si>
  <si>
    <t>(1680L, Timestamp('2017-12-17 16:55:00'))</t>
  </si>
  <si>
    <t>(1681L, Timestamp('2017-12-17 17:00:00'))</t>
  </si>
  <si>
    <t>(1682L, Timestamp('2017-12-17 17:05:00'))</t>
  </si>
  <si>
    <t>(1683L, Timestamp('2017-12-17 17:10:00'))</t>
  </si>
  <si>
    <t>(1684L, Timestamp('2017-12-17 17:15:00'))</t>
  </si>
  <si>
    <t>(1685L, Timestamp('2017-12-17 17:20:00'))</t>
  </si>
  <si>
    <t>(1686L, Timestamp('2017-12-17 17:25:00'))</t>
  </si>
  <si>
    <t>(1687L, Timestamp('2017-12-17 17:45:00'))</t>
  </si>
  <si>
    <t>(1688L, Timestamp('2017-12-17 17:50:00'))</t>
  </si>
  <si>
    <t>(1689L, Timestamp('2017-12-17 17:55:00'))</t>
  </si>
  <si>
    <t>(1690L, Timestamp('2017-12-17 18:00:00'))</t>
  </si>
  <si>
    <t>(1691L, Timestamp('2017-12-17 18:05:00'))</t>
  </si>
  <si>
    <t>(1692L, Timestamp('2017-12-17 18:10:00'))</t>
  </si>
  <si>
    <t>(1693L, Timestamp('2017-12-17 18:15:00'))</t>
  </si>
  <si>
    <t>(1694L, Timestamp('2017-12-17 18:20:00'))</t>
  </si>
  <si>
    <t>(1695L, Timestamp('2017-12-17 18:25:00'))</t>
  </si>
  <si>
    <t>(1696L, Timestamp('2017-12-17 18:30:00'))</t>
  </si>
  <si>
    <t>(1697L, Timestamp('2017-12-17 18:35:00'))</t>
  </si>
  <si>
    <t>(1698L, Timestamp('2017-12-17 18:40:00'))</t>
  </si>
  <si>
    <t>(1699L, Timestamp('2017-12-17 18:45:00'))</t>
  </si>
  <si>
    <t>(1700L, Timestamp('2017-12-17 18:50:00'))</t>
  </si>
  <si>
    <t>(1701L, Timestamp('2017-12-17 18:55:00'))</t>
  </si>
  <si>
    <t>(1702L, Timestamp('2017-12-17 19:00:00'))</t>
  </si>
  <si>
    <t>(1703L, Timestamp('2017-12-17 19:05:00'))</t>
  </si>
  <si>
    <t>(1704L, Timestamp('2017-12-17 19:10:00'))</t>
  </si>
  <si>
    <t>(1705L, Timestamp('2017-12-17 19:15:00'))</t>
  </si>
  <si>
    <t>(1706L, Timestamp('2017-12-17 19:20:00'))</t>
  </si>
  <si>
    <t>(1707L, Timestamp('2017-12-17 19:25:00'))</t>
  </si>
  <si>
    <t>(1708L, Timestamp('2017-12-17 19:30:00'))</t>
  </si>
  <si>
    <t>(1709L, Timestamp('2017-12-17 19:35:00'))</t>
  </si>
  <si>
    <t>(1710L, Timestamp('2017-12-17 19:40:00'))</t>
  </si>
  <si>
    <t>(1711L, Timestamp('2017-12-17 19:45:00'))</t>
  </si>
  <si>
    <t>(1712L, Timestamp('2017-12-17 19:50:00'))</t>
  </si>
  <si>
    <t>(1713L, Timestamp('2017-12-17 19:55:00'))</t>
  </si>
  <si>
    <t>(1714L, Timestamp('2017-12-17 20:00:00'))</t>
  </si>
  <si>
    <t>(1715L, Timestamp('2017-12-17 20:05:00'))</t>
  </si>
  <si>
    <t>(1716L, Timestamp('2017-12-17 20:10:00'))</t>
  </si>
  <si>
    <t>(1717L, Timestamp('2017-12-17 20:15:00'))</t>
  </si>
  <si>
    <t>(1718L, Timestamp('2017-12-17 20:20:00'))</t>
  </si>
  <si>
    <t>(1719L, Timestamp('2017-12-17 20:25:00'))</t>
  </si>
  <si>
    <t>(1720L, Timestamp('2017-12-17 20:30:00'))</t>
  </si>
  <si>
    <t>(1721L, Timestamp('2017-12-17 20:35:00'))</t>
  </si>
  <si>
    <t>(1722L, Timestamp('2017-12-17 20:40:00'))</t>
  </si>
  <si>
    <t>(1723L, Timestamp('2017-12-17 20:45:00'))</t>
  </si>
  <si>
    <t>(1724L, Timestamp('2017-12-17 20:50:00'))</t>
  </si>
  <si>
    <t>(1725L, Timestamp('2017-12-17 20:55:00'))</t>
  </si>
  <si>
    <t>(1726L, Timestamp('2017-12-17 21:00:00'))</t>
  </si>
  <si>
    <t>(1727L, Timestamp('2017-12-17 21:05:00'))</t>
  </si>
  <si>
    <t>(1728L, Timestamp('2017-12-17 21:10:00'))</t>
  </si>
  <si>
    <t>(1729L, Timestamp('2017-12-17 21:15:00'))</t>
  </si>
  <si>
    <t>(1730L, Timestamp('2017-12-17 21:20:00'))</t>
  </si>
  <si>
    <t>(1731L, Timestamp('2017-12-17 21:25:00'))</t>
  </si>
  <si>
    <t>(1732L, Timestamp('2017-12-17 21:30:00'))</t>
  </si>
  <si>
    <t>(1733L, Timestamp('2017-12-17 21:35:00'))</t>
  </si>
  <si>
    <t>(1734L, Timestamp('2017-12-17 21:40:00'))</t>
  </si>
  <si>
    <t>(1735L, Timestamp('2017-12-17 21:45:00'))</t>
  </si>
  <si>
    <t>(1736L, Timestamp('2017-12-17 21:50:00'))</t>
  </si>
  <si>
    <t>(1737L, Timestamp('2017-12-17 21:55:00'))</t>
  </si>
  <si>
    <t>(1738L, Timestamp('2017-12-17 22:00:00'))</t>
  </si>
  <si>
    <t>(1739L, Timestamp('2017-12-17 22:05:00'))</t>
  </si>
  <si>
    <t>(1740L, Timestamp('2017-12-17 22:10:00'))</t>
  </si>
  <si>
    <t>(1741L, Timestamp('2017-12-17 22:15:00'))</t>
  </si>
  <si>
    <t>(1742L, Timestamp('2017-12-17 22:20:00'))</t>
  </si>
  <si>
    <t>(1743L, Timestamp('2017-12-17 22:25:00'))</t>
  </si>
  <si>
    <t>(1744L, Timestamp('2017-12-17 22:30:00'))</t>
  </si>
  <si>
    <t>(1745L, Timestamp('2017-12-17 22:35:00'))</t>
  </si>
  <si>
    <t>(1746L, Timestamp('2017-12-17 22:40:00'))</t>
  </si>
  <si>
    <t>(1747L, Timestamp('2017-12-17 22:45:00'))</t>
  </si>
  <si>
    <t>(1748L, Timestamp('2017-12-17 22:50:00'))</t>
  </si>
  <si>
    <t>(1749L, Timestamp('2017-12-17 22:55:00'))</t>
  </si>
  <si>
    <t>(1750L, Timestamp('2017-12-17 23:00:00'))</t>
  </si>
  <si>
    <t>(1751L, Timestamp('2017-12-17 23:05:00'))</t>
  </si>
  <si>
    <t>(1752L, Timestamp('2017-12-17 23:10:00'))</t>
  </si>
  <si>
    <t>(1753L, Timestamp('2017-12-17 23:15:00'))</t>
  </si>
  <si>
    <t>(1754L, Timestamp('2017-12-17 23:20:00'))</t>
  </si>
  <si>
    <t>(1755L, Timestamp('2017-12-17 23:30:00'))</t>
  </si>
  <si>
    <t>(1756L, Timestamp('2017-12-17 23:40:00'))</t>
  </si>
  <si>
    <t>(1757L, Timestamp('2017-12-17 23:45:00'))</t>
  </si>
  <si>
    <t>(1758L, Timestamp('2017-12-17 23:50:00'))</t>
  </si>
  <si>
    <t>(1759L, Timestamp('2017-12-17 23:55:00'))</t>
  </si>
  <si>
    <t>(1760L, Timestamp('2017-12-18 00:00:00'))</t>
  </si>
  <si>
    <t>(1761L, Timestamp('2017-12-18 00:05:00'))</t>
  </si>
  <si>
    <t>(1762L, Timestamp('2017-12-18 00:10:00'))</t>
  </si>
  <si>
    <t>(1763L, Timestamp('2017-12-18 00:15:00'))</t>
  </si>
  <si>
    <t>(1764L, Timestamp('2017-12-18 00:20:00'))</t>
  </si>
  <si>
    <t>(1765L, Timestamp('2017-12-18 00:25:00'))</t>
  </si>
  <si>
    <t>(1766L, Timestamp('2017-12-18 00:30:00'))</t>
  </si>
  <si>
    <t>(1767L, Timestamp('2017-12-18 00:35:00'))</t>
  </si>
  <si>
    <t>(1768L, Timestamp('2017-12-18 00:40:00'))</t>
  </si>
  <si>
    <t>(1769L, Timestamp('2017-12-18 00:45:00'))</t>
  </si>
  <si>
    <t>(1770L, Timestamp('2017-12-18 00:50:00'))</t>
  </si>
  <si>
    <t>(1771L, Timestamp('2017-12-18 00:55:00'))</t>
  </si>
  <si>
    <t>(1772L, Timestamp('2017-12-18 01:00:00'))</t>
  </si>
  <si>
    <t>(1773L, Timestamp('2017-12-18 01:05:00'))</t>
  </si>
  <si>
    <t>(1774L, Timestamp('2017-12-18 01:10:00'))</t>
  </si>
  <si>
    <t>(1775L, Timestamp('2017-12-18 01:15:00'))</t>
  </si>
  <si>
    <t>(1776L, Timestamp('2017-12-18 01:20:00'))</t>
  </si>
  <si>
    <t>(1777L, Timestamp('2017-12-18 01:25:00'))</t>
  </si>
  <si>
    <t>(1778L, Timestamp('2017-12-18 01:30:00'))</t>
  </si>
  <si>
    <t>(1779L, Timestamp('2017-12-18 01:35:00'))</t>
  </si>
  <si>
    <t>(1780L, Timestamp('2017-12-18 01:40:00'))</t>
  </si>
  <si>
    <t>(1781L, Timestamp('2017-12-18 01:45:00'))</t>
  </si>
  <si>
    <t>(1782L, Timestamp('2017-12-18 01:50:00'))</t>
  </si>
  <si>
    <t>(1783L, Timestamp('2017-12-18 01:55:00'))</t>
  </si>
  <si>
    <t>(1784L, Timestamp('2017-12-18 02:00:00'))</t>
  </si>
  <si>
    <t>(1785L, Timestamp('2017-12-18 02:05:00'))</t>
  </si>
  <si>
    <t>(1786L, Timestamp('2017-12-18 02:10:00'))</t>
  </si>
  <si>
    <t>(1787L, Timestamp('2017-12-18 02:15:00'))</t>
  </si>
  <si>
    <t>(1788L, Timestamp('2017-12-18 02:20:00'))</t>
  </si>
  <si>
    <t>(1789L, Timestamp('2017-12-18 02:25:00'))</t>
  </si>
  <si>
    <t>(1790L, Timestamp('2017-12-18 02:30:00'))</t>
  </si>
  <si>
    <t>(1791L, Timestamp('2017-12-18 02:35:00'))</t>
  </si>
  <si>
    <t>(1792L, Timestamp('2017-12-18 02:40:00'))</t>
  </si>
  <si>
    <t>(1793L, Timestamp('2017-12-18 02:45:00'))</t>
  </si>
  <si>
    <t>(1794L, Timestamp('2017-12-18 02:50:00'))</t>
  </si>
  <si>
    <t>(1795L, Timestamp('2017-12-18 02:55:00'))</t>
  </si>
  <si>
    <t>(1796L, Timestamp('2017-12-18 03:00:00'))</t>
  </si>
  <si>
    <t>(1797L, Timestamp('2017-12-18 03:05:00'))</t>
  </si>
  <si>
    <t>(1798L, Timestamp('2017-12-18 03:10:00'))</t>
  </si>
  <si>
    <t>(1799L, Timestamp('2017-12-18 03:15:00'))</t>
  </si>
  <si>
    <t>(1800L, Timestamp('2017-12-18 03:20:00'))</t>
  </si>
  <si>
    <t>(1801L, Timestamp('2017-12-18 03:25:00'))</t>
  </si>
  <si>
    <t>(1802L, Timestamp('2017-12-18 03:30:00'))</t>
  </si>
  <si>
    <t>(1803L, Timestamp('2017-12-18 03:35:00'))</t>
  </si>
  <si>
    <t>(1804L, Timestamp('2017-12-18 03:40:00'))</t>
  </si>
  <si>
    <t>(1805L, Timestamp('2017-12-18 03:45:00'))</t>
  </si>
  <si>
    <t>(1806L, Timestamp('2017-12-18 03:50:00'))</t>
  </si>
  <si>
    <t>(1807L, Timestamp('2017-12-18 03:55:00'))</t>
  </si>
  <si>
    <t>(1808L, Timestamp('2017-12-18 04:00:00'))</t>
  </si>
  <si>
    <t>(1809L, Timestamp('2017-12-18 04:05:00'))</t>
  </si>
  <si>
    <t>(1810L, Timestamp('2017-12-18 04:10:00'))</t>
  </si>
  <si>
    <t>(1811L, Timestamp('2017-12-18 04:15:00'))</t>
  </si>
  <si>
    <t>(1812L, Timestamp('2017-12-18 04:20:00'))</t>
  </si>
  <si>
    <t>(1813L, Timestamp('2017-12-18 04:25:00'))</t>
  </si>
  <si>
    <t>(1814L, Timestamp('2017-12-18 04:30:00'))</t>
  </si>
  <si>
    <t>(1815L, Timestamp('2017-12-18 04:35:00'))</t>
  </si>
  <si>
    <t>(1816L, Timestamp('2017-12-18 04:40:00'))</t>
  </si>
  <si>
    <t>(1817L, Timestamp('2017-12-18 04:45:00'))</t>
  </si>
  <si>
    <t>(1818L, Timestamp('2017-12-18 04:50:00'))</t>
  </si>
  <si>
    <t>(1819L, Timestamp('2017-12-18 04:55:00'))</t>
  </si>
  <si>
    <t>(1820L, Timestamp('2017-12-18 05:00:00'))</t>
  </si>
  <si>
    <t>(1821L, Timestamp('2017-12-18 05:05:00'))</t>
  </si>
  <si>
    <t>(1822L, Timestamp('2017-12-18 05:10:00'))</t>
  </si>
  <si>
    <t>(1823L, Timestamp('2017-12-18 05:15:00'))</t>
  </si>
  <si>
    <t>(1824L, Timestamp('2017-12-18 05:20:00'))</t>
  </si>
  <si>
    <t>(1825L, Timestamp('2017-12-18 05:25:00'))</t>
  </si>
  <si>
    <t>(1826L, Timestamp('2017-12-18 05:30:00'))</t>
  </si>
  <si>
    <t>(1827L, Timestamp('2017-12-18 05:35:00'))</t>
  </si>
  <si>
    <t>(1828L, Timestamp('2017-12-18 05:40:00'))</t>
  </si>
  <si>
    <t>(1829L, Timestamp('2017-12-18 05:45:00'))</t>
  </si>
  <si>
    <t>(1830L, Timestamp('2017-12-18 05:50:00'))</t>
  </si>
  <si>
    <t>(1831L, Timestamp('2017-12-18 05:55:00'))</t>
  </si>
  <si>
    <t>(1832L, Timestamp('2017-12-18 06:00:00'))</t>
  </si>
  <si>
    <t>(1833L, Timestamp('2017-12-18 06:05:00'))</t>
  </si>
  <si>
    <t>(1834L, Timestamp('2017-12-18 06:10:00'))</t>
  </si>
  <si>
    <t>(1835L, Timestamp('2017-12-18 06:15:00'))</t>
  </si>
  <si>
    <t>(1836L, Timestamp('2017-12-18 06:20:00'))</t>
  </si>
  <si>
    <t>(1837L, Timestamp('2017-12-18 06:25:00'))</t>
  </si>
  <si>
    <t>(1838L, Timestamp('2017-12-18 06:30:00'))</t>
  </si>
  <si>
    <t>(1839L, Timestamp('2017-12-18 06:35:00'))</t>
  </si>
  <si>
    <t>(1840L, Timestamp('2017-12-18 06:40:00'))</t>
  </si>
  <si>
    <t>(1841L, Timestamp('2017-12-18 06:45:00'))</t>
  </si>
  <si>
    <t>(1842L, Timestamp('2017-12-18 06:50:00'))</t>
  </si>
  <si>
    <t>(1843L, Timestamp('2017-12-18 06:55:00'))</t>
  </si>
  <si>
    <t>(1844L, Timestamp('2017-12-18 07:00:00'))</t>
  </si>
  <si>
    <t>(1845L, Timestamp('2017-12-18 07:05:00'))</t>
  </si>
  <si>
    <t>(1846L, Timestamp('2017-12-18 07:10:00'))</t>
  </si>
  <si>
    <t>(1847L, Timestamp('2017-12-18 07:15:00'))</t>
  </si>
  <si>
    <t>(1848L, Timestamp('2017-12-18 07:20:00'))</t>
  </si>
  <si>
    <t>(1849L, Timestamp('2017-12-18 07:25:00'))</t>
  </si>
  <si>
    <t>(1850L, Timestamp('2017-12-18 07:30:00'))</t>
  </si>
  <si>
    <t>(1851L, Timestamp('2017-12-18 07:35:00'))</t>
  </si>
  <si>
    <t>(1852L, Timestamp('2017-12-18 07:40:00'))</t>
  </si>
  <si>
    <t>(1853L, Timestamp('2017-12-18 07:45:00'))</t>
  </si>
  <si>
    <t>(1854L, Timestamp('2017-12-18 07:50:00'))</t>
  </si>
  <si>
    <t>(1855L, Timestamp('2017-12-18 07:55:00'))</t>
  </si>
  <si>
    <t>(1856L, Timestamp('2017-12-18 08:00:00'))</t>
  </si>
  <si>
    <t>(1857L, Timestamp('2017-12-18 08:05:00'))</t>
  </si>
  <si>
    <t>(1858L, Timestamp('2017-12-18 08:10:00'))</t>
  </si>
  <si>
    <t>(1859L, Timestamp('2017-12-18 08:15:00'))</t>
  </si>
  <si>
    <t>(1860L, Timestamp('2017-12-18 08:20:00'))</t>
  </si>
  <si>
    <t>(1861L, Timestamp('2017-12-18 08:25:00'))</t>
  </si>
  <si>
    <t>(1862L, Timestamp('2017-12-18 08:30:00'))</t>
  </si>
  <si>
    <t>(1863L, Timestamp('2017-12-18 08:35:00'))</t>
  </si>
  <si>
    <t>(1864L, Timestamp('2017-12-18 08:40:00'))</t>
  </si>
  <si>
    <t>(1865L, Timestamp('2017-12-18 08:45:00'))</t>
  </si>
  <si>
    <t>(1866L, Timestamp('2017-12-18 08:50:00'))</t>
  </si>
  <si>
    <t>(1867L, Timestamp('2017-12-18 08:55:00'))</t>
  </si>
  <si>
    <t>(1868L, Timestamp('2017-12-18 09:00:00'))</t>
  </si>
  <si>
    <t>(1869L, Timestamp('2017-12-18 09:05:00'))</t>
  </si>
  <si>
    <t>(1870L, Timestamp('2017-12-18 09:10:00'))</t>
  </si>
  <si>
    <t>(1871L, Timestamp('2017-12-18 09:15:00'))</t>
  </si>
  <si>
    <t>(1872L, Timestamp('2017-12-18 09:20:00'))</t>
  </si>
  <si>
    <t>(1873L, Timestamp('2017-12-18 09:25:00'))</t>
  </si>
  <si>
    <t>(1874L, Timestamp('2017-12-18 09:30:00'))</t>
  </si>
  <si>
    <t>(1875L, Timestamp('2017-12-18 09:35:00'))</t>
  </si>
  <si>
    <t>(1876L, Timestamp('2017-12-18 09:40:00'))</t>
  </si>
  <si>
    <t>(1877L, Timestamp('2017-12-18 09:45:00'))</t>
  </si>
  <si>
    <t>(1878L, Timestamp('2017-12-18 09:50:00'))</t>
  </si>
  <si>
    <t>(1879L, Timestamp('2017-12-18 09:55:00'))</t>
  </si>
  <si>
    <t>(1880L, Timestamp('2017-12-18 10:00:00'))</t>
  </si>
  <si>
    <t>(1881L, Timestamp('2017-12-18 10:05:00'))</t>
  </si>
  <si>
    <t>(1882L, Timestamp('2017-12-18 10:10:00'))</t>
  </si>
  <si>
    <t>(1883L, Timestamp('2017-12-18 10:15:00'))</t>
  </si>
  <si>
    <t>(1884L, Timestamp('2017-12-18 10:20:00'))</t>
  </si>
  <si>
    <t>(1885L, Timestamp('2017-12-18 10:25:00'))</t>
  </si>
  <si>
    <t>(1886L, Timestamp('2017-12-18 10:30:00'))</t>
  </si>
  <si>
    <t>(1887L, Timestamp('2017-12-18 10:35:00'))</t>
  </si>
  <si>
    <t>(1888L, Timestamp('2017-12-18 10:40:00'))</t>
  </si>
  <si>
    <t>(1889L, Timestamp('2017-12-18 10:45:00'))</t>
  </si>
  <si>
    <t>(1890L, Timestamp('2017-12-18 10:50:00'))</t>
  </si>
  <si>
    <t>(1891L, Timestamp('2017-12-18 10:55:00'))</t>
  </si>
  <si>
    <t>(1892L, Timestamp('2017-12-18 11:00:00'))</t>
  </si>
  <si>
    <t>(1893L, Timestamp('2017-12-18 11:05:00'))</t>
  </si>
  <si>
    <t>(1894L, Timestamp('2017-12-18 11:10:00'))</t>
  </si>
  <si>
    <t>(1895L, Timestamp('2017-12-18 11:15:00'))</t>
  </si>
  <si>
    <t>(1896L, Timestamp('2017-12-18 11:20:00'))</t>
  </si>
  <si>
    <t>(1897L, Timestamp('2017-12-18 11:25:00'))</t>
  </si>
  <si>
    <t>(1898L, Timestamp('2017-12-18 11:30:00'))</t>
  </si>
  <si>
    <t>(1899L, Timestamp('2017-12-18 11:35:00'))</t>
  </si>
  <si>
    <t>(1900L, Timestamp('2017-12-18 11:40:00'))</t>
  </si>
  <si>
    <t>(1901L, Timestamp('2017-12-18 11:45:00'))</t>
  </si>
  <si>
    <t>(1902L, Timestamp('2017-12-18 11:50:00'))</t>
  </si>
  <si>
    <t>(1903L, Timestamp('2017-12-18 11:55:00'))</t>
  </si>
  <si>
    <t>(1904L, Timestamp('2017-12-18 12:00:00'))</t>
  </si>
  <si>
    <t>(1905L, Timestamp('2017-12-18 12:05:00'))</t>
  </si>
  <si>
    <t>(1906L, Timestamp('2017-12-18 12:10:00'))</t>
  </si>
  <si>
    <t>(1907L, Timestamp('2017-12-18 12:15:00'))</t>
  </si>
  <si>
    <t>(1908L, Timestamp('2017-12-18 12:20:00'))</t>
  </si>
  <si>
    <t>(1909L, Timestamp('2017-12-18 12:25:00'))</t>
  </si>
  <si>
    <t>(1910L, Timestamp('2017-12-18 12:30:00'))</t>
  </si>
  <si>
    <t>(1911L, Timestamp('2017-12-18 12:35:00'))</t>
  </si>
  <si>
    <t>(1912L, Timestamp('2017-12-18 12:40:00'))</t>
  </si>
  <si>
    <t>(1913L, Timestamp('2017-12-18 12:45:00'))</t>
  </si>
  <si>
    <t>(1914L, Timestamp('2017-12-18 12:50:00'))</t>
  </si>
  <si>
    <t>(1915L, Timestamp('2017-12-18 12:55:00'))</t>
  </si>
  <si>
    <t>(1916L, Timestamp('2017-12-18 13:00:00'))</t>
  </si>
  <si>
    <t>(1917L, Timestamp('2017-12-18 13:05:00'))</t>
  </si>
  <si>
    <t>(1918L, Timestamp('2017-12-18 13:10:00'))</t>
  </si>
  <si>
    <t>(1919L, Timestamp('2017-12-18 13:15:00'))</t>
  </si>
  <si>
    <t>(1920L, Timestamp('2017-12-18 13:20:00'))</t>
  </si>
  <si>
    <t>(1921L, Timestamp('2017-12-18 13:25:00'))</t>
  </si>
  <si>
    <t>(1922L, Timestamp('2017-12-18 13:30:00'))</t>
  </si>
  <si>
    <t>(1923L, Timestamp('2017-12-18 13:35:00'))</t>
  </si>
  <si>
    <t>(1924L, Timestamp('2017-12-18 13:40:00'))</t>
  </si>
  <si>
    <t>(1925L, Timestamp('2017-12-18 13:45:00'))</t>
  </si>
  <si>
    <t>(1926L, Timestamp('2017-12-18 13:50:00'))</t>
  </si>
  <si>
    <t>(1927L, Timestamp('2017-12-18 13:55:00'))</t>
  </si>
  <si>
    <t>(1928L, Timestamp('2017-12-18 14:00:00'))</t>
  </si>
  <si>
    <t>(1929L, Timestamp('2017-12-18 14:05:00'))</t>
  </si>
  <si>
    <t>(1930L, Timestamp('2017-12-18 14:10:00'))</t>
  </si>
  <si>
    <t>(1931L, Timestamp('2017-12-18 14:15:00'))</t>
  </si>
  <si>
    <t>(1932L, Timestamp('2017-12-18 14:20:00'))</t>
  </si>
  <si>
    <t>(1933L, Timestamp('2017-12-18 14:25:00'))</t>
  </si>
  <si>
    <t>(1934L, Timestamp('2017-12-18 14:30:00'))</t>
  </si>
  <si>
    <t>(1935L, Timestamp('2017-12-18 14:35:00'))</t>
  </si>
  <si>
    <t>(1936L, Timestamp('2017-12-18 14:40:00'))</t>
  </si>
  <si>
    <t>(1937L, Timestamp('2017-12-18 14:45:00'))</t>
  </si>
  <si>
    <t>(1938L, Timestamp('2017-12-18 14:50:00'))</t>
  </si>
  <si>
    <t>(1939L, Timestamp('2017-12-18 14:55:00'))</t>
  </si>
  <si>
    <t>(1940L, Timestamp('2017-12-18 15:00:00'))</t>
  </si>
  <si>
    <t>(1941L, Timestamp('2017-12-18 15:05:00'))</t>
  </si>
  <si>
    <t>(1942L, Timestamp('2017-12-18 15:10:00'))</t>
  </si>
  <si>
    <t>(1943L, Timestamp('2017-12-18 15:15:00'))</t>
  </si>
  <si>
    <t>(1944L, Timestamp('2017-12-18 15:20:00'))</t>
  </si>
  <si>
    <t>(1945L, Timestamp('2017-12-18 15:25:00'))</t>
  </si>
  <si>
    <t>(1946L, Timestamp('2017-12-18 15:30:00'))</t>
  </si>
  <si>
    <t>(1947L, Timestamp('2017-12-18 15:35:00'))</t>
  </si>
  <si>
    <t>(1948L, Timestamp('2017-12-18 15:40:00'))</t>
  </si>
  <si>
    <t>(1949L, Timestamp('2017-12-18 15:45:00'))</t>
  </si>
  <si>
    <t>(1950L, Timestamp('2017-12-18 15:50:00'))</t>
  </si>
  <si>
    <t>(1951L, Timestamp('2017-12-18 15:55:00'))</t>
  </si>
  <si>
    <t>(1952L, Timestamp('2017-12-18 16:00:00'))</t>
  </si>
  <si>
    <t>(1953L, Timestamp('2017-12-18 16:05:00'))</t>
  </si>
  <si>
    <t>(1954L, Timestamp('2017-12-18 16:10:00'))</t>
  </si>
  <si>
    <t>(1955L, Timestamp('2017-12-18 16:15:00'))</t>
  </si>
  <si>
    <t>(1956L, Timestamp('2017-12-18 16:20:00'))</t>
  </si>
  <si>
    <t>(1957L, Timestamp('2017-12-18 16:25:00'))</t>
  </si>
  <si>
    <t>(1958L, Timestamp('2017-12-18 16:30:00'))</t>
  </si>
  <si>
    <t>(1959L, Timestamp('2017-12-18 16:35:00'))</t>
  </si>
  <si>
    <t>(1960L, Timestamp('2017-12-18 16:40:00'))</t>
  </si>
  <si>
    <t>(1961L, Timestamp('2017-12-18 16:45:00'))</t>
  </si>
  <si>
    <t>(1962L, Timestamp('2017-12-18 16:50:00'))</t>
  </si>
  <si>
    <t>(1963L, Timestamp('2017-12-18 16:55:00'))</t>
  </si>
  <si>
    <t>(1964L, Timestamp('2017-12-18 17:00:00'))</t>
  </si>
  <si>
    <t>(1965L, Timestamp('2017-12-18 17:05:00'))</t>
  </si>
  <si>
    <t>(1966L, Timestamp('2017-12-18 17:10:00'))</t>
  </si>
  <si>
    <t>(1967L, Timestamp('2017-12-18 17:15:00'))</t>
  </si>
  <si>
    <t>(1968L, Timestamp('2017-12-18 17:20:00'))</t>
  </si>
  <si>
    <t>(1969L, Timestamp('2017-12-18 17:25:00'))</t>
  </si>
  <si>
    <t>(1970L, Timestamp('2017-12-18 17:35:00'))</t>
  </si>
  <si>
    <t>(1971L, Timestamp('2017-12-18 17:40:00'))</t>
  </si>
  <si>
    <t>(1972L, Timestamp('2017-12-18 17:45:00'))</t>
  </si>
  <si>
    <t>(1973L, Timestamp('2017-12-18 17:50:00'))</t>
  </si>
  <si>
    <t>(1974L, Timestamp('2017-12-18 17:55:00'))</t>
  </si>
  <si>
    <t>(1975L, Timestamp('2017-12-18 18:00:00'))</t>
  </si>
  <si>
    <t>(1976L, Timestamp('2017-12-18 18:05:00'))</t>
  </si>
  <si>
    <t>(1977L, Timestamp('2017-12-18 18:10:00'))</t>
  </si>
  <si>
    <t>(1978L, Timestamp('2017-12-18 18:15:00'))</t>
  </si>
  <si>
    <t>(1979L, Timestamp('2017-12-18 18:20:00'))</t>
  </si>
  <si>
    <t>(1980L, Timestamp('2017-12-18 18:25:00'))</t>
  </si>
  <si>
    <t>(1981L, Timestamp('2017-12-18 18:30:00'))</t>
  </si>
  <si>
    <t>(1982L, Timestamp('2017-12-18 18:35:00'))</t>
  </si>
  <si>
    <t>(1983L, Timestamp('2017-12-18 18:40:00'))</t>
  </si>
  <si>
    <t>(1984L, Timestamp('2017-12-18 18:45:00'))</t>
  </si>
  <si>
    <t>(1985L, Timestamp('2017-12-18 18:50:00'))</t>
  </si>
  <si>
    <t>(1986L, Timestamp('2017-12-18 18:55:00'))</t>
  </si>
  <si>
    <t>(1987L, Timestamp('2017-12-18 19:00:00'))</t>
  </si>
  <si>
    <t>(1988L, Timestamp('2017-12-18 19:05:00'))</t>
  </si>
  <si>
    <t>(1989L, Timestamp('2017-12-18 19:10:00'))</t>
  </si>
  <si>
    <t>(1990L, Timestamp('2017-12-18 19:15:00'))</t>
  </si>
  <si>
    <t>(1991L, Timestamp('2017-12-18 19:20:00'))</t>
  </si>
  <si>
    <t>(1992L, Timestamp('2017-12-18 19:25:00'))</t>
  </si>
  <si>
    <t>(1993L, Timestamp('2017-12-18 19:30:00'))</t>
  </si>
  <si>
    <t>(1994L, Timestamp('2017-12-18 19:35:00'))</t>
  </si>
  <si>
    <t>(1995L, Timestamp('2017-12-18 19:40:00'))</t>
  </si>
  <si>
    <t>(1996L, Timestamp('2017-12-18 19:45:00'))</t>
  </si>
  <si>
    <t>(1997L, Timestamp('2017-12-18 19:50:00'))</t>
  </si>
  <si>
    <t>(1998L, Timestamp('2017-12-18 19:55:00'))</t>
  </si>
  <si>
    <t>(1999L, Timestamp('2017-12-18 20:00:00'))</t>
  </si>
  <si>
    <t>(2000L, Timestamp('2017-12-18 20:05:00'))</t>
  </si>
  <si>
    <t>(2001L, Timestamp('2017-12-18 20:10:00'))</t>
  </si>
  <si>
    <t>(2002L, Timestamp('2017-12-18 20:15:00'))</t>
  </si>
  <si>
    <t>(2003L, Timestamp('2017-12-18 20:20:00'))</t>
  </si>
  <si>
    <t>(2004L, Timestamp('2017-12-18 20:25:00'))</t>
  </si>
  <si>
    <t>(2005L, Timestamp('2017-12-18 20:30:00'))</t>
  </si>
  <si>
    <t>(2006L, Timestamp('2017-12-18 20:35:00'))</t>
  </si>
  <si>
    <t>(2007L, Timestamp('2017-12-18 20:40:00'))</t>
  </si>
  <si>
    <t>(2008L, Timestamp('2017-12-18 20:45:00'))</t>
  </si>
  <si>
    <t>(2009L, Timestamp('2017-12-18 20:50:00'))</t>
  </si>
  <si>
    <t>(2010L, Timestamp('2017-12-18 20:55:00'))</t>
  </si>
  <si>
    <t>(2011L, Timestamp('2017-12-18 21:00:00'))</t>
  </si>
  <si>
    <t>(2012L, Timestamp('2017-12-18 21:05:00'))</t>
  </si>
  <si>
    <t>(2013L, Timestamp('2017-12-18 21:10:00'))</t>
  </si>
  <si>
    <t>(2014L, Timestamp('2017-12-18 21:15:00'))</t>
  </si>
  <si>
    <t>(2015L, Timestamp('2017-12-18 21:20:00'))</t>
  </si>
  <si>
    <t>(2016L, Timestamp('2017-12-18 21:25:00'))</t>
  </si>
  <si>
    <t>(2017L, Timestamp('2017-12-18 21:30:00'))</t>
  </si>
  <si>
    <t>(2018L, Timestamp('2017-12-18 21:35:00'))</t>
  </si>
  <si>
    <t>(2019L, Timestamp('2017-12-18 21:40:00'))</t>
  </si>
  <si>
    <t>(2020L, Timestamp('2017-12-18 21:45:00'))</t>
  </si>
  <si>
    <t>(2021L, Timestamp('2017-12-18 21:50:00'))</t>
  </si>
  <si>
    <t>(2022L, Timestamp('2017-12-18 21:55:00'))</t>
  </si>
  <si>
    <t>(2023L, Timestamp('2017-12-18 22:00:00'))</t>
  </si>
  <si>
    <t>(2024L, Timestamp('2017-12-18 22:05:00'))</t>
  </si>
  <si>
    <t>(2025L, Timestamp('2017-12-18 22:10:00'))</t>
  </si>
  <si>
    <t>(2026L, Timestamp('2017-12-18 22:15:00'))</t>
  </si>
  <si>
    <t>(2027L, Timestamp('2017-12-18 22:20:00'))</t>
  </si>
  <si>
    <t>(2028L, Timestamp('2017-12-18 22:25:00'))</t>
  </si>
  <si>
    <t>(2029L, Timestamp('2017-12-18 22:30:00'))</t>
  </si>
  <si>
    <t>(2030L, Timestamp('2017-12-18 22:35:00'))</t>
  </si>
  <si>
    <t>(2031L, Timestamp('2017-12-18 22:40:00'))</t>
  </si>
  <si>
    <t>(2032L, Timestamp('2017-12-18 22:45:00'))</t>
  </si>
  <si>
    <t>(2033L, Timestamp('2017-12-18 22:50:00'))</t>
  </si>
  <si>
    <t>(2034L, Timestamp('2017-12-18 22:55:00'))</t>
  </si>
  <si>
    <t>(2035L, Timestamp('2017-12-18 23:00:00'))</t>
  </si>
  <si>
    <t>(2036L, Timestamp('2017-12-18 23:05:00'))</t>
  </si>
  <si>
    <t>(2037L, Timestamp('2017-12-18 23:10:00'))</t>
  </si>
  <si>
    <t>(2038L, Timestamp('2017-12-18 23:15:00'))</t>
  </si>
  <si>
    <t>(2039L, Timestamp('2017-12-18 23:20:00'))</t>
  </si>
  <si>
    <t>(2040L, Timestamp('2017-12-18 23:25:00'))</t>
  </si>
  <si>
    <t>(2041L, Timestamp('2017-12-18 23:30:00'))</t>
  </si>
  <si>
    <t>(2042L, Timestamp('2017-12-18 23:35:00'))</t>
  </si>
  <si>
    <t>(2043L, Timestamp('2017-12-18 23:40:00'))</t>
  </si>
  <si>
    <t>(2044L, Timestamp('2017-12-18 23:45:00'))</t>
  </si>
  <si>
    <t>(2045L, Timestamp('2017-12-18 23:50:00'))</t>
  </si>
  <si>
    <t>(2046L, Timestamp('2017-12-18 23:55:00'))</t>
  </si>
  <si>
    <t>(2047L, Timestamp('2017-12-19 00:00:00'))</t>
  </si>
  <si>
    <t>(2048L, Timestamp('2017-12-19 00:05:00'))</t>
  </si>
  <si>
    <t>(2049L, Timestamp('2017-12-19 00:10:00'))</t>
  </si>
  <si>
    <t>(2050L, Timestamp('2017-12-19 00:15:00'))</t>
  </si>
  <si>
    <t>(2051L, Timestamp('2017-12-19 00:20:00'))</t>
  </si>
  <si>
    <t>(2052L, Timestamp('2017-12-19 00:25:00'))</t>
  </si>
  <si>
    <t>(2053L, Timestamp('2017-12-19 00:30:00'))</t>
  </si>
  <si>
    <t>(2054L, Timestamp('2017-12-19 00:35:00'))</t>
  </si>
  <si>
    <t>(2055L, Timestamp('2017-12-19 00:40:00'))</t>
  </si>
  <si>
    <t>(2056L, Timestamp('2017-12-19 00:45:00'))</t>
  </si>
  <si>
    <t>(2057L, Timestamp('2017-12-19 00:50:00'))</t>
  </si>
  <si>
    <t>(2058L, Timestamp('2017-12-19 00:55:00'))</t>
  </si>
  <si>
    <t>(2059L, Timestamp('2017-12-19 01:00:00'))</t>
  </si>
  <si>
    <t>(2060L, Timestamp('2017-12-19 01:05:00'))</t>
  </si>
  <si>
    <t>(2061L, Timestamp('2017-12-19 01:10:00'))</t>
  </si>
  <si>
    <t>(2062L, Timestamp('2017-12-19 01:15:00'))</t>
  </si>
  <si>
    <t>(2063L, Timestamp('2017-12-19 01:20:00'))</t>
  </si>
  <si>
    <t>(2064L, Timestamp('2017-12-19 01:25:00'))</t>
  </si>
  <si>
    <t>(2065L, Timestamp('2017-12-19 01:30:00'))</t>
  </si>
  <si>
    <t>(2066L, Timestamp('2017-12-19 01:35:00'))</t>
  </si>
  <si>
    <t>(2067L, Timestamp('2017-12-19 01:40:00'))</t>
  </si>
  <si>
    <t>(2068L, Timestamp('2017-12-19 01:45:00'))</t>
  </si>
  <si>
    <t>(2069L, Timestamp('2017-12-19 01:50:00'))</t>
  </si>
  <si>
    <t>(2070L, Timestamp('2017-12-19 01:55:00'))</t>
  </si>
  <si>
    <t>(2071L, Timestamp('2017-12-19 02:00:00'))</t>
  </si>
  <si>
    <t>(2072L, Timestamp('2017-12-19 02:05:00'))</t>
  </si>
  <si>
    <t>(2073L, Timestamp('2017-12-19 02:10:00'))</t>
  </si>
  <si>
    <t>(2074L, Timestamp('2017-12-19 02:15:00'))</t>
  </si>
  <si>
    <t>(2075L, Timestamp('2017-12-19 02:20:00'))</t>
  </si>
  <si>
    <t>(2076L, Timestamp('2017-12-19 02:25:00'))</t>
  </si>
  <si>
    <t>(2077L, Timestamp('2017-12-19 02:30:00'))</t>
  </si>
  <si>
    <t>(2078L, Timestamp('2017-12-19 02:35:00'))</t>
  </si>
  <si>
    <t>(2079L, Timestamp('2017-12-19 02:40:00'))</t>
  </si>
  <si>
    <t>(2080L, Timestamp('2017-12-19 02:45:00'))</t>
  </si>
  <si>
    <t>(2081L, Timestamp('2017-12-19 02:50:00'))</t>
  </si>
  <si>
    <t>(2082L, Timestamp('2017-12-19 02:55:00'))</t>
  </si>
  <si>
    <t>(2083L, Timestamp('2017-12-19 03:00:00'))</t>
  </si>
  <si>
    <t>(2084L, Timestamp('2017-12-19 03:05:00'))</t>
  </si>
  <si>
    <t>(2085L, Timestamp('2017-12-19 03:10:00'))</t>
  </si>
  <si>
    <t>(2086L, Timestamp('2017-12-19 03:15:00'))</t>
  </si>
  <si>
    <t>(2087L, Timestamp('2017-12-19 03:20:00'))</t>
  </si>
  <si>
    <t>(2088L, Timestamp('2017-12-19 03:25:00'))</t>
  </si>
  <si>
    <t>(2089L, Timestamp('2017-12-19 03:30:00'))</t>
  </si>
  <si>
    <t>(2090L, Timestamp('2017-12-19 03:35:00'))</t>
  </si>
  <si>
    <t>(2091L, Timestamp('2017-12-19 03:40:00'))</t>
  </si>
  <si>
    <t>(2092L, Timestamp('2017-12-19 03:45:00'))</t>
  </si>
  <si>
    <t>(2093L, Timestamp('2017-12-19 03:50:00'))</t>
  </si>
  <si>
    <t>(2094L, Timestamp('2017-12-19 03:55:00'))</t>
  </si>
  <si>
    <t>(2095L, Timestamp('2017-12-19 04:00:00'))</t>
  </si>
  <si>
    <t>(2096L, Timestamp('2017-12-19 04:05:00'))</t>
  </si>
  <si>
    <t>(2097L, Timestamp('2017-12-19 04:10:00'))</t>
  </si>
  <si>
    <t>(2098L, Timestamp('2017-12-19 04:15:00'))</t>
  </si>
  <si>
    <t>(2099L, Timestamp('2017-12-19 04:20:00'))</t>
  </si>
  <si>
    <t>(2100L, Timestamp('2017-12-19 04:25:00'))</t>
  </si>
  <si>
    <t>(2101L, Timestamp('2017-12-19 04:30:00'))</t>
  </si>
  <si>
    <t>(2102L, Timestamp('2017-12-19 04:35:00'))</t>
  </si>
  <si>
    <t>(2103L, Timestamp('2017-12-19 04:40:00'))</t>
  </si>
  <si>
    <t>(2104L, Timestamp('2017-12-19 04:45:00'))</t>
  </si>
  <si>
    <t>(2105L, Timestamp('2017-12-19 04:50:00'))</t>
  </si>
  <si>
    <t>(2106L, Timestamp('2017-12-19 04:55:00'))</t>
  </si>
  <si>
    <t>(2107L, Timestamp('2017-12-19 05:00:00'))</t>
  </si>
  <si>
    <t>(2108L, Timestamp('2017-12-19 05:05:00'))</t>
  </si>
  <si>
    <t>(2109L, Timestamp('2017-12-19 05:10:00'))</t>
  </si>
  <si>
    <t>(2110L, Timestamp('2017-12-19 05:15:00'))</t>
  </si>
  <si>
    <t>(2111L, Timestamp('2017-12-19 05:20:00'))</t>
  </si>
  <si>
    <t>(2112L, Timestamp('2017-12-19 05:25:00'))</t>
  </si>
  <si>
    <t>(2113L, Timestamp('2017-12-19 05:30:00'))</t>
  </si>
  <si>
    <t>(2114L, Timestamp('2017-12-19 05:35:00'))</t>
  </si>
  <si>
    <t>(2115L, Timestamp('2017-12-19 05:40:00'))</t>
  </si>
  <si>
    <t>(2116L, Timestamp('2017-12-19 05:45:00'))</t>
  </si>
  <si>
    <t>(2117L, Timestamp('2017-12-19 05:50:00'))</t>
  </si>
  <si>
    <t>(2118L, Timestamp('2017-12-19 05:55:00'))</t>
  </si>
  <si>
    <t>(2119L, Timestamp('2017-12-19 06:00:00'))</t>
  </si>
  <si>
    <t>(2120L, Timestamp('2017-12-19 06:05:00'))</t>
  </si>
  <si>
    <t>(2121L, Timestamp('2017-12-19 06:10:00'))</t>
  </si>
  <si>
    <t>(2122L, Timestamp('2017-12-19 06:15:00'))</t>
  </si>
  <si>
    <t>(2123L, Timestamp('2017-12-19 06:20:00'))</t>
  </si>
  <si>
    <t>(2124L, Timestamp('2017-12-19 06:25:00'))</t>
  </si>
  <si>
    <t>(2125L, Timestamp('2017-12-19 06:30:00'))</t>
  </si>
  <si>
    <t>(2126L, Timestamp('2017-12-19 06:35:00'))</t>
  </si>
  <si>
    <t>(2127L, Timestamp('2017-12-19 06:40:00'))</t>
  </si>
  <si>
    <t>(2128L, Timestamp('2017-12-19 06:45:00'))</t>
  </si>
  <si>
    <t>(2129L, Timestamp('2017-12-19 06:50:00'))</t>
  </si>
  <si>
    <t>(2130L, Timestamp('2017-12-19 06:55:00'))</t>
  </si>
  <si>
    <t>(2131L, Timestamp('2017-12-19 07:00:00'))</t>
  </si>
  <si>
    <t>(2132L, Timestamp('2017-12-19 07:05:00'))</t>
  </si>
  <si>
    <t>(2133L, Timestamp('2017-12-19 07:10:00'))</t>
  </si>
  <si>
    <t>(2134L, Timestamp('2017-12-19 07:15:00'))</t>
  </si>
  <si>
    <t>(2135L, Timestamp('2017-12-19 07:20:00'))</t>
  </si>
  <si>
    <t>(2136L, Timestamp('2017-12-19 07:25:00'))</t>
  </si>
  <si>
    <t>(2137L, Timestamp('2017-12-19 07:30:00'))</t>
  </si>
  <si>
    <t>(2138L, Timestamp('2017-12-19 07:35:00'))</t>
  </si>
  <si>
    <t>(2139L, Timestamp('2017-12-19 07:40:00'))</t>
  </si>
  <si>
    <t>(2140L, Timestamp('2017-12-19 07:45:00'))</t>
  </si>
  <si>
    <t>(2141L, Timestamp('2017-12-19 07:50:00'))</t>
  </si>
  <si>
    <t>(2142L, Timestamp('2017-12-19 07:55:00'))</t>
  </si>
  <si>
    <t>(2143L, Timestamp('2017-12-19 08:00:00'))</t>
  </si>
  <si>
    <t>(2144L, Timestamp('2017-12-19 08:05:00'))</t>
  </si>
  <si>
    <t>(2145L, Timestamp('2017-12-19 08:10:00'))</t>
  </si>
  <si>
    <t>(2146L, Timestamp('2017-12-19 08:15:00'))</t>
  </si>
  <si>
    <t>(2147L, Timestamp('2017-12-19 08:20:00'))</t>
  </si>
  <si>
    <t>(2148L, Timestamp('2017-12-19 08:25:00'))</t>
  </si>
  <si>
    <t>(2149L, Timestamp('2017-12-19 08:30:00'))</t>
  </si>
  <si>
    <t>(2150L, Timestamp('2017-12-19 08:35:00'))</t>
  </si>
  <si>
    <t>(2151L, Timestamp('2017-12-19 08:40:00'))</t>
  </si>
  <si>
    <t>(2152L, Timestamp('2017-12-19 08:45:00'))</t>
  </si>
  <si>
    <t>(2153L, Timestamp('2017-12-19 08:50:00'))</t>
  </si>
  <si>
    <t>(2154L, Timestamp('2017-12-19 08:55:00'))</t>
  </si>
  <si>
    <t>(2155L, Timestamp('2017-12-19 09:00:00'))</t>
  </si>
  <si>
    <t>(2156L, Timestamp('2017-12-19 09:05:00'))</t>
  </si>
  <si>
    <t>(2157L, Timestamp('2017-12-19 09:10:00'))</t>
  </si>
  <si>
    <t>(2158L, Timestamp('2017-12-19 09:15:00'))</t>
  </si>
  <si>
    <t>(2159L, Timestamp('2017-12-19 09:20:00'))</t>
  </si>
  <si>
    <t>(2160L, Timestamp('2017-12-19 09:25:00'))</t>
  </si>
  <si>
    <t>(2161L, Timestamp('2017-12-19 09:30:00'))</t>
  </si>
  <si>
    <t>(2162L, Timestamp('2017-12-19 09:35:00'))</t>
  </si>
  <si>
    <t>(2163L, Timestamp('2017-12-19 09:40:00'))</t>
  </si>
  <si>
    <t>(2164L, Timestamp('2017-12-19 09:45:00'))</t>
  </si>
  <si>
    <t>(2165L, Timestamp('2017-12-19 09:50:00'))</t>
  </si>
  <si>
    <t>(2166L, Timestamp('2017-12-19 09:55:00'))</t>
  </si>
  <si>
    <t>(2167L, Timestamp('2017-12-19 10:00:00'))</t>
  </si>
  <si>
    <t>(2168L, Timestamp('2017-12-19 10:05:00'))</t>
  </si>
  <si>
    <t>(2169L, Timestamp('2017-12-19 10:10:00'))</t>
  </si>
  <si>
    <t>(2170L, Timestamp('2017-12-19 10:15:00'))</t>
  </si>
  <si>
    <t>(2171L, Timestamp('2017-12-19 10:20:00'))</t>
  </si>
  <si>
    <t>(2172L, Timestamp('2017-12-19 10:25:00'))</t>
  </si>
  <si>
    <t>(2173L, Timestamp('2017-12-19 10:30:00'))</t>
  </si>
  <si>
    <t>(2174L, Timestamp('2017-12-19 10:35:00'))</t>
  </si>
  <si>
    <t>(2175L, Timestamp('2017-12-19 10:40:00'))</t>
  </si>
  <si>
    <t>(2176L, Timestamp('2017-12-19 10:45:00'))</t>
  </si>
  <si>
    <t>(2177L, Timestamp('2017-12-19 10:50:00'))</t>
  </si>
  <si>
    <t>(2178L, Timestamp('2017-12-19 10:55:00'))</t>
  </si>
  <si>
    <t>(2179L, Timestamp('2017-12-19 11:00:00'))</t>
  </si>
  <si>
    <t>(2180L, Timestamp('2017-12-19 11:05:00'))</t>
  </si>
  <si>
    <t>(2181L, Timestamp('2017-12-19 11:10:00'))</t>
  </si>
  <si>
    <t>(2182L, Timestamp('2017-12-19 11:15:00'))</t>
  </si>
  <si>
    <t>(2183L, Timestamp('2017-12-19 11:20:00'))</t>
  </si>
  <si>
    <t>(2184L, Timestamp('2017-12-19 11:25:00'))</t>
  </si>
  <si>
    <t>(2185L, Timestamp('2017-12-19 11:30:00'))</t>
  </si>
  <si>
    <t>(2186L, Timestamp('2017-12-19 11:35:00'))</t>
  </si>
  <si>
    <t>(2187L, Timestamp('2017-12-19 11:40:00'))</t>
  </si>
  <si>
    <t>(2188L, Timestamp('2017-12-19 11:45:00'))</t>
  </si>
  <si>
    <t>(2189L, Timestamp('2017-12-19 11:50:00'))</t>
  </si>
  <si>
    <t>(2190L, Timestamp('2017-12-19 11:55:00'))</t>
  </si>
  <si>
    <t>(2191L, Timestamp('2017-12-19 12:00:00'))</t>
  </si>
  <si>
    <t>(2192L, Timestamp('2017-12-19 12:05:00'))</t>
  </si>
  <si>
    <t>(2193L, Timestamp('2017-12-19 12:10:00'))</t>
  </si>
  <si>
    <t>(2194L, Timestamp('2017-12-19 12:15:00'))</t>
  </si>
  <si>
    <t>(2195L, Timestamp('2017-12-19 12:20:00'))</t>
  </si>
  <si>
    <t>(2196L, Timestamp('2017-12-19 12:25:00'))</t>
  </si>
  <si>
    <t>(2197L, Timestamp('2017-12-19 12:30:00'))</t>
  </si>
  <si>
    <t>(2198L, Timestamp('2017-12-19 12:35:00'))</t>
  </si>
  <si>
    <t>(2199L, Timestamp('2017-12-19 12:40:00'))</t>
  </si>
  <si>
    <t>(2200L, Timestamp('2017-12-19 12:45:00'))</t>
  </si>
  <si>
    <t>(2201L, Timestamp('2017-12-19 12:50:00'))</t>
  </si>
  <si>
    <t>(2202L, Timestamp('2017-12-19 12:55:00'))</t>
  </si>
  <si>
    <t>(2203L, Timestamp('2017-12-19 13:00:00'))</t>
  </si>
  <si>
    <t>(2204L, Timestamp('2017-12-19 13:05:00'))</t>
  </si>
  <si>
    <t>(2205L, Timestamp('2017-12-19 13:10:00'))</t>
  </si>
  <si>
    <t>(2206L, Timestamp('2017-12-19 13:15:00'))</t>
  </si>
  <si>
    <t>(2207L, Timestamp('2017-12-19 13:20:00'))</t>
  </si>
  <si>
    <t>(2208L, Timestamp('2017-12-19 13:25:00'))</t>
  </si>
  <si>
    <t>(2209L, Timestamp('2017-12-19 13:30:00'))</t>
  </si>
  <si>
    <t>(2210L, Timestamp('2017-12-19 13:35:00'))</t>
  </si>
  <si>
    <t>(2211L, Timestamp('2017-12-19 13:40:00'))</t>
  </si>
  <si>
    <t>(2212L, Timestamp('2017-12-19 13:45:00'))</t>
  </si>
  <si>
    <t>(2213L, Timestamp('2017-12-19 13:50:00'))</t>
  </si>
  <si>
    <t>(2214L, Timestamp('2017-12-19 13:55:00'))</t>
  </si>
  <si>
    <t>(2215L, Timestamp('2017-12-19 14:00:00'))</t>
  </si>
  <si>
    <t>(2216L, Timestamp('2017-12-19 14:05:00'))</t>
  </si>
  <si>
    <t>(2217L, Timestamp('2017-12-19 14:10:00'))</t>
  </si>
  <si>
    <t>(2218L, Timestamp('2017-12-19 14:15:00'))</t>
  </si>
  <si>
    <t>(2219L, Timestamp('2017-12-19 14:20:00'))</t>
  </si>
  <si>
    <t>(2220L, Timestamp('2017-12-19 14:25:00'))</t>
  </si>
  <si>
    <t>(2221L, Timestamp('2017-12-19 14:30:00'))</t>
  </si>
  <si>
    <t>(2222L, Timestamp('2017-12-19 14:35:00'))</t>
  </si>
  <si>
    <t>(2223L, Timestamp('2017-12-19 14:40:00'))</t>
  </si>
  <si>
    <t>(2224L, Timestamp('2017-12-19 14:45:00'))</t>
  </si>
  <si>
    <t>(2225L, Timestamp('2017-12-19 14:50:00'))</t>
  </si>
  <si>
    <t>(2226L, Timestamp('2017-12-19 14:55:00'))</t>
  </si>
  <si>
    <t>(2227L, Timestamp('2017-12-19 15:00:00'))</t>
  </si>
  <si>
    <t>(2228L, Timestamp('2017-12-19 15:05:00'))</t>
  </si>
  <si>
    <t>(2229L, Timestamp('2017-12-19 15:10:00'))</t>
  </si>
  <si>
    <t>(2230L, Timestamp('2017-12-19 15:15:00'))</t>
  </si>
  <si>
    <t>(2231L, Timestamp('2017-12-19 15:20:00'))</t>
  </si>
  <si>
    <t>(2232L, Timestamp('2017-12-19 15:25:00'))</t>
  </si>
  <si>
    <t>(2233L, Timestamp('2017-12-19 15:30:00'))</t>
  </si>
  <si>
    <t>(2234L, Timestamp('2017-12-19 15:35:00'))</t>
  </si>
  <si>
    <t>(2235L, Timestamp('2017-12-19 15:40:00'))</t>
  </si>
  <si>
    <t>(2236L, Timestamp('2017-12-19 15:45:00'))</t>
  </si>
  <si>
    <t>(2237L, Timestamp('2017-12-19 15:50:00'))</t>
  </si>
  <si>
    <t>(2238L, Timestamp('2017-12-19 15:55:00'))</t>
  </si>
  <si>
    <t>(2239L, Timestamp('2017-12-19 16:00:00'))</t>
  </si>
  <si>
    <t>(2240L, Timestamp('2017-12-19 16:05:00'))</t>
  </si>
  <si>
    <t>(2241L, Timestamp('2017-12-19 16:10:00'))</t>
  </si>
  <si>
    <t>(2242L, Timestamp('2017-12-19 16:15:00'))</t>
  </si>
  <si>
    <t>(2243L, Timestamp('2017-12-19 16:20:00'))</t>
  </si>
  <si>
    <t>(2244L, Timestamp('2017-12-19 16:25:00'))</t>
  </si>
  <si>
    <t>(2245L, Timestamp('2017-12-19 16:30:00'))</t>
  </si>
  <si>
    <t>(2246L, Timestamp('2017-12-19 16:35:00'))</t>
  </si>
  <si>
    <t>(2247L, Timestamp('2017-12-19 16:40:00'))</t>
  </si>
  <si>
    <t>(2248L, Timestamp('2017-12-19 16:45:00'))</t>
  </si>
  <si>
    <t>(2249L, Timestamp('2017-12-19 16:50:00'))</t>
  </si>
  <si>
    <t>(2250L, Timestamp('2017-12-19 16:55:00'))</t>
  </si>
  <si>
    <t>(2251L, Timestamp('2017-12-19 17:00:00'))</t>
  </si>
  <si>
    <t>(2252L, Timestamp('2017-12-19 17:05:00'))</t>
  </si>
  <si>
    <t>(2253L, Timestamp('2017-12-19 17:10:00'))</t>
  </si>
  <si>
    <t>(2254L, Timestamp('2017-12-19 17:15:00'))</t>
  </si>
  <si>
    <t>(2255L, Timestamp('2017-12-19 17:20:00'))</t>
  </si>
  <si>
    <t>(2256L, Timestamp('2017-12-19 17:25:00'))</t>
  </si>
  <si>
    <t>(2257L, Timestamp('2017-12-19 17:30:00'))</t>
  </si>
  <si>
    <t>(2258L, Timestamp('2017-12-19 17:35:00'))</t>
  </si>
  <si>
    <t>(2259L, Timestamp('2017-12-19 17:40:00'))</t>
  </si>
  <si>
    <t>(2260L, Timestamp('2017-12-19 17:45:00'))</t>
  </si>
  <si>
    <t>(2261L, Timestamp('2017-12-19 17:50:00'))</t>
  </si>
  <si>
    <t>(2262L, Timestamp('2017-12-19 17:55:00'))</t>
  </si>
  <si>
    <t>(2263L, Timestamp('2017-12-19 18:00:00'))</t>
  </si>
  <si>
    <t>(2264L, Timestamp('2017-12-19 18:05:00'))</t>
  </si>
  <si>
    <t>(2265L, Timestamp('2017-12-19 18:10:00'))</t>
  </si>
  <si>
    <t>(2266L, Timestamp('2017-12-19 18:15:00'))</t>
  </si>
  <si>
    <t>(2267L, Timestamp('2017-12-19 18:20:00'))</t>
  </si>
  <si>
    <t>(2268L, Timestamp('2017-12-19 18:25:00'))</t>
  </si>
  <si>
    <t>(2269L, Timestamp('2017-12-19 18:30:00'))</t>
  </si>
  <si>
    <t>(2270L, Timestamp('2017-12-19 18:35:00'))</t>
  </si>
  <si>
    <t>(2271L, Timestamp('2017-12-19 18:40:00'))</t>
  </si>
  <si>
    <t>(2272L, Timestamp('2017-12-19 18:45:00'))</t>
  </si>
  <si>
    <t>(2273L, Timestamp('2017-12-19 18:50:00'))</t>
  </si>
  <si>
    <t>(2274L, Timestamp('2017-12-19 18:55:00'))</t>
  </si>
  <si>
    <t>(2275L, Timestamp('2017-12-19 19:00:00'))</t>
  </si>
  <si>
    <t>(2276L, Timestamp('2017-12-19 19:05:00'))</t>
  </si>
  <si>
    <t>(2277L, Timestamp('2017-12-19 19:10:00'))</t>
  </si>
  <si>
    <t>(2278L, Timestamp('2017-12-19 19:15:00'))</t>
  </si>
  <si>
    <t>(2279L, Timestamp('2017-12-19 19:20:00'))</t>
  </si>
  <si>
    <t>(2280L, Timestamp('2017-12-19 19:25:00'))</t>
  </si>
  <si>
    <t>(2281L, Timestamp('2017-12-19 19:30:00'))</t>
  </si>
  <si>
    <t>(2282L, Timestamp('2017-12-19 19:35:00'))</t>
  </si>
  <si>
    <t>(2283L, Timestamp('2017-12-19 19:40:00'))</t>
  </si>
  <si>
    <t>(2284L, Timestamp('2017-12-19 19:45:00'))</t>
  </si>
  <si>
    <t>(2285L, Timestamp('2017-12-19 19:50:00'))</t>
  </si>
  <si>
    <t>(2286L, Timestamp('2017-12-19 19:55:00'))</t>
  </si>
  <si>
    <t>(2287L, Timestamp('2017-12-19 20:00:00'))</t>
  </si>
  <si>
    <t>(2288L, Timestamp('2017-12-19 20:05:00'))</t>
  </si>
  <si>
    <t>(2289L, Timestamp('2017-12-19 20:10:00'))</t>
  </si>
  <si>
    <t>(2290L, Timestamp('2017-12-19 20:15:00'))</t>
  </si>
  <si>
    <t>(2291L, Timestamp('2017-12-19 20:20:00'))</t>
  </si>
  <si>
    <t>(2292L, Timestamp('2017-12-19 20:25:00'))</t>
  </si>
  <si>
    <t>(2293L, Timestamp('2017-12-19 20:30:00'))</t>
  </si>
  <si>
    <t>(2294L, Timestamp('2017-12-19 20:35:00'))</t>
  </si>
  <si>
    <t>(2295L, Timestamp('2017-12-19 20:40:00'))</t>
  </si>
  <si>
    <t>(2296L, Timestamp('2017-12-19 20:45:00'))</t>
  </si>
  <si>
    <t>(2297L, Timestamp('2017-12-19 20:50:00'))</t>
  </si>
  <si>
    <t>(2298L, Timestamp('2017-12-19 20:55:00'))</t>
  </si>
  <si>
    <t>(2299L, Timestamp('2017-12-19 21:00:00'))</t>
  </si>
  <si>
    <t>(2300L, Timestamp('2017-12-19 21:05:00'))</t>
  </si>
  <si>
    <t>(2301L, Timestamp('2017-12-19 21:10:00'))</t>
  </si>
  <si>
    <t>(2302L, Timestamp('2017-12-19 21:15:00'))</t>
  </si>
  <si>
    <t>(2303L, Timestamp('2017-12-19 21:20:00'))</t>
  </si>
  <si>
    <t>(2304L, Timestamp('2017-12-19 21:25:00'))</t>
  </si>
  <si>
    <t>(2305L, Timestamp('2017-12-19 21:30:00'))</t>
  </si>
  <si>
    <t>(2306L, Timestamp('2017-12-19 21:35:00'))</t>
  </si>
  <si>
    <t>(2307L, Timestamp('2017-12-19 21:40:00'))</t>
  </si>
  <si>
    <t>(2308L, Timestamp('2017-12-19 21:45:00'))</t>
  </si>
  <si>
    <t>(2309L, Timestamp('2017-12-19 21:50:00'))</t>
  </si>
  <si>
    <t>(2310L, Timestamp('2017-12-19 21:55:00'))</t>
  </si>
  <si>
    <t>(2311L, Timestamp('2017-12-19 22:00:00'))</t>
  </si>
  <si>
    <t>(2312L, Timestamp('2017-12-19 22:05:00'))</t>
  </si>
  <si>
    <t>(2313L, Timestamp('2017-12-19 22:10:00'))</t>
  </si>
  <si>
    <t>(2314L, Timestamp('2017-12-19 22:15:00'))</t>
  </si>
  <si>
    <t>(2315L, Timestamp('2017-12-19 22:20:00'))</t>
  </si>
  <si>
    <t>(2316L, Timestamp('2017-12-19 22:25:00'))</t>
  </si>
  <si>
    <t>(2317L, Timestamp('2017-12-19 22:30:00'))</t>
  </si>
  <si>
    <t>(2318L, Timestamp('2017-12-19 22:35:00'))</t>
  </si>
  <si>
    <t>(2319L, Timestamp('2017-12-19 22:40:00'))</t>
  </si>
  <si>
    <t>(2320L, Timestamp('2017-12-19 22:45:00'))</t>
  </si>
  <si>
    <t>(2321L, Timestamp('2017-12-19 22:50:00'))</t>
  </si>
  <si>
    <t>(2322L, Timestamp('2017-12-19 22:55:00'))</t>
  </si>
  <si>
    <t>(2323L, Timestamp('2017-12-19 23:00:00'))</t>
  </si>
  <si>
    <t>(2324L, Timestamp('2017-12-19 23:05:00'))</t>
  </si>
  <si>
    <t>(2325L, Timestamp('2017-12-19 23:10:00'))</t>
  </si>
  <si>
    <t>(2326L, Timestamp('2017-12-19 23:15:00'))</t>
  </si>
  <si>
    <t>(2327L, Timestamp('2017-12-19 23:20:00'))</t>
  </si>
  <si>
    <t>(2328L, Timestamp('2017-12-19 23:25:00'))</t>
  </si>
  <si>
    <t>(2329L, Timestamp('2017-12-19 23:30:00'))</t>
  </si>
  <si>
    <t>(2330L, Timestamp('2017-12-19 23:35:00'))</t>
  </si>
  <si>
    <t>(2331L, Timestamp('2017-12-19 23:40:00'))</t>
  </si>
  <si>
    <t>(2332L, Timestamp('2017-12-19 23:45:00'))</t>
  </si>
  <si>
    <t>(2333L, Timestamp('2017-12-19 23:50:00'))</t>
  </si>
  <si>
    <t>(2334L, Timestamp('2017-12-19 23:55:00'))</t>
  </si>
  <si>
    <t>(2335L, Timestamp('2017-12-20 00:00:00'))</t>
  </si>
  <si>
    <t>(2336L, Timestamp('2017-12-20 00:05:00'))</t>
  </si>
  <si>
    <t>(2337L, Timestamp('2017-12-20 00:10:00'))</t>
  </si>
  <si>
    <t>(2338L, Timestamp('2017-12-20 00:15:00'))</t>
  </si>
  <si>
    <t>(2339L, Timestamp('2017-12-20 00:20:00'))</t>
  </si>
  <si>
    <t>(2340L, Timestamp('2017-12-20 00:25:00'))</t>
  </si>
  <si>
    <t>(2341L, Timestamp('2017-12-20 00:30:00'))</t>
  </si>
  <si>
    <t>(2342L, Timestamp('2017-12-20 00:35:00'))</t>
  </si>
  <si>
    <t>(2343L, Timestamp('2017-12-20 00:40:00'))</t>
  </si>
  <si>
    <t>(2344L, Timestamp('2017-12-20 00:45:00'))</t>
  </si>
  <si>
    <t>(2345L, Timestamp('2017-12-20 00:50:00'))</t>
  </si>
  <si>
    <t>(2346L, Timestamp('2017-12-20 00:55:00'))</t>
  </si>
  <si>
    <t>(2347L, Timestamp('2017-12-20 01:00:00'))</t>
  </si>
  <si>
    <t>(2348L, Timestamp('2017-12-20 01:05:00'))</t>
  </si>
  <si>
    <t>(2349L, Timestamp('2017-12-20 01:10:00'))</t>
  </si>
  <si>
    <t>(2350L, Timestamp('2017-12-20 01:15:00'))</t>
  </si>
  <si>
    <t>(2351L, Timestamp('2017-12-20 01:20:00'))</t>
  </si>
  <si>
    <t>(2352L, Timestamp('2017-12-20 01:25:00'))</t>
  </si>
  <si>
    <t>(2353L, Timestamp('2017-12-20 01:30:00'))</t>
  </si>
  <si>
    <t>(2354L, Timestamp('2017-12-20 01:35:00'))</t>
  </si>
  <si>
    <t>(2355L, Timestamp('2017-12-20 01:40:00'))</t>
  </si>
  <si>
    <t>(2356L, Timestamp('2017-12-20 01:45:00'))</t>
  </si>
  <si>
    <t>(2357L, Timestamp('2017-12-20 01:50:00'))</t>
  </si>
  <si>
    <t>(2358L, Timestamp('2017-12-20 01:55:00'))</t>
  </si>
  <si>
    <t>(2359L, Timestamp('2017-12-20 02:00:00'))</t>
  </si>
  <si>
    <t>(2360L, Timestamp('2017-12-20 02:05:00'))</t>
  </si>
  <si>
    <t>(2361L, Timestamp('2017-12-20 02:10:00'))</t>
  </si>
  <si>
    <t>(2362L, Timestamp('2017-12-20 02:15:00'))</t>
  </si>
  <si>
    <t>(2363L, Timestamp('2017-12-20 02:20:00'))</t>
  </si>
  <si>
    <t>(2364L, Timestamp('2017-12-20 02:25:00'))</t>
  </si>
  <si>
    <t>(2365L, Timestamp('2017-12-20 02:30:00'))</t>
  </si>
  <si>
    <t>(2366L, Timestamp('2017-12-20 02:35:00'))</t>
  </si>
  <si>
    <t>(2367L, Timestamp('2017-12-20 02:40:00'))</t>
  </si>
  <si>
    <t>(2368L, Timestamp('2017-12-20 02:45:00'))</t>
  </si>
  <si>
    <t>(2369L, Timestamp('2017-12-20 02:50:00'))</t>
  </si>
  <si>
    <t>(2370L, Timestamp('2017-12-20 02:55:00'))</t>
  </si>
  <si>
    <t>(2371L, Timestamp('2017-12-20 03:00:00'))</t>
  </si>
  <si>
    <t>(2372L, Timestamp('2017-12-20 03:05:00'))</t>
  </si>
  <si>
    <t>(2373L, Timestamp('2017-12-20 03:10:00'))</t>
  </si>
  <si>
    <t>(2374L, Timestamp('2017-12-20 03:15:00'))</t>
  </si>
  <si>
    <t>(2375L, Timestamp('2017-12-20 03:20:00'))</t>
  </si>
  <si>
    <t>(2376L, Timestamp('2017-12-20 03:25:00'))</t>
  </si>
  <si>
    <t>(2377L, Timestamp('2017-12-20 03:30:00'))</t>
  </si>
  <si>
    <t>(2378L, Timestamp('2017-12-20 03:35:00'))</t>
  </si>
  <si>
    <t>(2379L, Timestamp('2017-12-20 03:40:00'))</t>
  </si>
  <si>
    <t>(2380L, Timestamp('2017-12-20 03:45:00'))</t>
  </si>
  <si>
    <t>(2381L, Timestamp('2017-12-20 03:50:00'))</t>
  </si>
  <si>
    <t>(2382L, Timestamp('2017-12-20 03:55:00'))</t>
  </si>
  <si>
    <t>(2383L, Timestamp('2017-12-20 04:00:00'))</t>
  </si>
  <si>
    <t>(2384L, Timestamp('2017-12-20 04:05:00'))</t>
  </si>
  <si>
    <t>(2385L, Timestamp('2017-12-20 04:10:00'))</t>
  </si>
  <si>
    <t>(2386L, Timestamp('2017-12-20 04:15:00'))</t>
  </si>
  <si>
    <t>(2387L, Timestamp('2017-12-20 04:20:00'))</t>
  </si>
  <si>
    <t>(2388L, Timestamp('2017-12-20 04:25:00'))</t>
  </si>
  <si>
    <t>(2389L, Timestamp('2017-12-20 04:30:00'))</t>
  </si>
  <si>
    <t>(2390L, Timestamp('2017-12-20 04:35:00'))</t>
  </si>
  <si>
    <t>(2391L, Timestamp('2017-12-20 04:40:00'))</t>
  </si>
  <si>
    <t>(2392L, Timestamp('2017-12-20 04:45:00'))</t>
  </si>
  <si>
    <t>(2393L, Timestamp('2017-12-20 04:50:00'))</t>
  </si>
  <si>
    <t>(2394L, Timestamp('2017-12-20 04:55:00'))</t>
  </si>
  <si>
    <t>(2395L, Timestamp('2017-12-20 05:00:00'))</t>
  </si>
  <si>
    <t>(2396L, Timestamp('2017-12-20 05:05:00'))</t>
  </si>
  <si>
    <t>(2397L, Timestamp('2017-12-20 05:10:00'))</t>
  </si>
  <si>
    <t>(2398L, Timestamp('2017-12-20 05:15:00'))</t>
  </si>
  <si>
    <t>(2399L, Timestamp('2017-12-20 05:20:00'))</t>
  </si>
  <si>
    <t>(2400L, Timestamp('2017-12-20 05:25:00'))</t>
  </si>
  <si>
    <t>(2401L, Timestamp('2017-12-20 05:30:00'))</t>
  </si>
  <si>
    <t>(2402L, Timestamp('2017-12-20 05:35:00'))</t>
  </si>
  <si>
    <t>(2403L, Timestamp('2017-12-20 05:40:00'))</t>
  </si>
  <si>
    <t>(2404L, Timestamp('2017-12-20 05:45:00'))</t>
  </si>
  <si>
    <t>(2405L, Timestamp('2017-12-20 05:50:00'))</t>
  </si>
  <si>
    <t>(2406L, Timestamp('2017-12-20 05:55:00'))</t>
  </si>
  <si>
    <t>(2407L, Timestamp('2017-12-20 06:00:00'))</t>
  </si>
  <si>
    <t>(2408L, Timestamp('2017-12-20 06:05:00'))</t>
  </si>
  <si>
    <t>(2409L, Timestamp('2017-12-20 06:10:00'))</t>
  </si>
  <si>
    <t>(2410L, Timestamp('2017-12-20 06:15:00'))</t>
  </si>
  <si>
    <t>(2411L, Timestamp('2017-12-20 06:20:00'))</t>
  </si>
  <si>
    <t>(2412L, Timestamp('2017-12-20 06:25:00'))</t>
  </si>
  <si>
    <t>(2413L, Timestamp('2017-12-20 06:30:00'))</t>
  </si>
  <si>
    <t>(2414L, Timestamp('2017-12-20 06:35:00'))</t>
  </si>
  <si>
    <t>(2415L, Timestamp('2017-12-20 06:40:00'))</t>
  </si>
  <si>
    <t>(2416L, Timestamp('2017-12-20 06:45:00'))</t>
  </si>
  <si>
    <t>(2417L, Timestamp('2017-12-20 06:50:00'))</t>
  </si>
  <si>
    <t>(2418L, Timestamp('2017-12-20 06:55:00'))</t>
  </si>
  <si>
    <t>(2419L, Timestamp('2017-12-20 07:00:00'))</t>
  </si>
  <si>
    <t>(2420L, Timestamp('2017-12-20 07:05:00'))</t>
  </si>
  <si>
    <t>(2421L, Timestamp('2017-12-20 07:10:00'))</t>
  </si>
  <si>
    <t>(2422L, Timestamp('2017-12-20 07:15:00'))</t>
  </si>
  <si>
    <t>(2423L, Timestamp('2017-12-20 07:20:00'))</t>
  </si>
  <si>
    <t>(2424L, Timestamp('2017-12-20 07:25:00'))</t>
  </si>
  <si>
    <t>(2425L, Timestamp('2017-12-20 07:30:00'))</t>
  </si>
  <si>
    <t>(2426L, Timestamp('2017-12-20 07:35:00'))</t>
  </si>
  <si>
    <t>(2427L, Timestamp('2017-12-20 07:40:00'))</t>
  </si>
  <si>
    <t>(2428L, Timestamp('2017-12-20 07:45:00'))</t>
  </si>
  <si>
    <t>(2429L, Timestamp('2017-12-20 07:50:00'))</t>
  </si>
  <si>
    <t>(2430L, Timestamp('2017-12-20 07:55:00'))</t>
  </si>
  <si>
    <t>(2431L, Timestamp('2017-12-20 08:00:00'))</t>
  </si>
  <si>
    <t>(2432L, Timestamp('2017-12-20 08:05:00'))</t>
  </si>
  <si>
    <t>(2433L, Timestamp('2017-12-20 08:10:00'))</t>
  </si>
  <si>
    <t>(2434L, Timestamp('2017-12-20 08:15:00'))</t>
  </si>
  <si>
    <t>(2435L, Timestamp('2017-12-20 08:20:00'))</t>
  </si>
  <si>
    <t>(2436L, Timestamp('2017-12-20 08:25:00'))</t>
  </si>
  <si>
    <t>(2437L, Timestamp('2017-12-20 08:30:00'))</t>
  </si>
  <si>
    <t>(2438L, Timestamp('2017-12-20 08:35:00'))</t>
  </si>
  <si>
    <t>(2439L, Timestamp('2017-12-20 08:40:00'))</t>
  </si>
  <si>
    <t>(2440L, Timestamp('2017-12-20 08:45:00'))</t>
  </si>
  <si>
    <t>(2441L, Timestamp('2017-12-20 08:50:00'))</t>
  </si>
  <si>
    <t>(2442L, Timestamp('2017-12-20 08:55:00'))</t>
  </si>
  <si>
    <t>(2443L, Timestamp('2017-12-20 09:00:00'))</t>
  </si>
  <si>
    <t>(2444L, Timestamp('2017-12-20 09:05:00'))</t>
  </si>
  <si>
    <t>(2445L, Timestamp('2017-12-20 09:10:00'))</t>
  </si>
  <si>
    <t>(2446L, Timestamp('2017-12-20 09:15:00'))</t>
  </si>
  <si>
    <t>(2447L, Timestamp('2017-12-20 09:20:00'))</t>
  </si>
  <si>
    <t>(2448L, Timestamp('2017-12-20 09:25:00'))</t>
  </si>
  <si>
    <t>(2449L, Timestamp('2017-12-20 09:30:00'))</t>
  </si>
  <si>
    <t>(2450L, Timestamp('2017-12-20 09:35:00'))</t>
  </si>
  <si>
    <t>(2451L, Timestamp('2017-12-20 09:40:00'))</t>
  </si>
  <si>
    <t>(2452L, Timestamp('2017-12-20 09:45:00'))</t>
  </si>
  <si>
    <t>(2453L, Timestamp('2017-12-20 09:50:00'))</t>
  </si>
  <si>
    <t>(2454L, Timestamp('2017-12-20 09:55:00'))</t>
  </si>
  <si>
    <t>(2455L, Timestamp('2017-12-20 10:00:00'))</t>
  </si>
  <si>
    <t>(2456L, Timestamp('2017-12-20 10:05:00'))</t>
  </si>
  <si>
    <t>(2457L, Timestamp('2017-12-20 10:10:00'))</t>
  </si>
  <si>
    <t>(2458L, Timestamp('2017-12-20 10:15:00'))</t>
  </si>
  <si>
    <t>(2459L, Timestamp('2017-12-20 10:20:00'))</t>
  </si>
  <si>
    <t>(2460L, Timestamp('2017-12-20 10:25:00'))</t>
  </si>
  <si>
    <t>(2461L, Timestamp('2017-12-20 10:30:00'))</t>
  </si>
  <si>
    <t>(2462L, Timestamp('2017-12-20 10:35:00'))</t>
  </si>
  <si>
    <t>(2463L, Timestamp('2017-12-20 10:40:00'))</t>
  </si>
  <si>
    <t>(2464L, Timestamp('2017-12-20 10:45:00'))</t>
  </si>
  <si>
    <t>(2465L, Timestamp('2017-12-20 10:50:00'))</t>
  </si>
  <si>
    <t>(2466L, Timestamp('2017-12-20 10:55:00'))</t>
  </si>
  <si>
    <t>(2467L, Timestamp('2017-12-20 11:00:00'))</t>
  </si>
  <si>
    <t>(2468L, Timestamp('2017-12-20 11:05:00'))</t>
  </si>
  <si>
    <t>(2469L, Timestamp('2017-12-20 11:10:00'))</t>
  </si>
  <si>
    <t>(2470L, Timestamp('2017-12-20 11:15:00'))</t>
  </si>
  <si>
    <t>(2471L, Timestamp('2017-12-20 11:20:00'))</t>
  </si>
  <si>
    <t>(2472L, Timestamp('2017-12-20 11:25:00'))</t>
  </si>
  <si>
    <t>(2473L, Timestamp('2017-12-20 11:30:00'))</t>
  </si>
  <si>
    <t>(2474L, Timestamp('2017-12-20 11:35:00'))</t>
  </si>
  <si>
    <t>(2475L, Timestamp('2017-12-20 11:40:00'))</t>
  </si>
  <si>
    <t>(2476L, Timestamp('2017-12-20 11:45:00'))</t>
  </si>
  <si>
    <t>(2477L, Timestamp('2017-12-20 11:50:00'))</t>
  </si>
  <si>
    <t>(2478L, Timestamp('2017-12-20 11:55:00'))</t>
  </si>
  <si>
    <t>(2479L, Timestamp('2017-12-20 12:00:00'))</t>
  </si>
  <si>
    <t>(2480L, Timestamp('2017-12-20 12:05:00'))</t>
  </si>
  <si>
    <t>(2481L, Timestamp('2017-12-20 12:10:00'))</t>
  </si>
  <si>
    <t>(2482L, Timestamp('2017-12-20 12:15:00'))</t>
  </si>
  <si>
    <t>(2483L, Timestamp('2017-12-20 12:20:00'))</t>
  </si>
  <si>
    <t>(2484L, Timestamp('2017-12-20 12:25:00'))</t>
  </si>
  <si>
    <t>(2485L, Timestamp('2017-12-20 12:30:00'))</t>
  </si>
  <si>
    <t>(2486L, Timestamp('2017-12-20 12:35:00'))</t>
  </si>
  <si>
    <t>(2487L, Timestamp('2017-12-20 12:40:00'))</t>
  </si>
  <si>
    <t>(2488L, Timestamp('2017-12-20 12:45:00'))</t>
  </si>
  <si>
    <t>(2489L, Timestamp('2017-12-20 12:50:00'))</t>
  </si>
  <si>
    <t>(2490L, Timestamp('2017-12-20 12:55:00'))</t>
  </si>
  <si>
    <t>(2491L, Timestamp('2017-12-20 13:00:00'))</t>
  </si>
  <si>
    <t>(2492L, Timestamp('2017-12-20 13:05:00'))</t>
  </si>
  <si>
    <t>(2493L, Timestamp('2017-12-20 13:10:00'))</t>
  </si>
  <si>
    <t>(2494L, Timestamp('2017-12-20 13:15:00'))</t>
  </si>
  <si>
    <t>(2495L, Timestamp('2017-12-20 13:20:00'))</t>
  </si>
  <si>
    <t>(2496L, Timestamp('2017-12-20 13:25:00'))</t>
  </si>
  <si>
    <t>(2497L, Timestamp('2017-12-20 13:30:00'))</t>
  </si>
  <si>
    <t>(2498L, Timestamp('2017-12-20 13:35:00'))</t>
  </si>
  <si>
    <t>(2499L, Timestamp('2017-12-20 13:40:00'))</t>
  </si>
  <si>
    <t>(2500L, Timestamp('2017-12-20 13:45:00'))</t>
  </si>
  <si>
    <t>(2501L, Timestamp('2017-12-20 13:50:00'))</t>
  </si>
  <si>
    <t>(2502L, Timestamp('2017-12-20 13:55:00'))</t>
  </si>
  <si>
    <t>(2503L, Timestamp('2017-12-20 14:00:00'))</t>
  </si>
  <si>
    <t>(2504L, Timestamp('2017-12-20 14:05:00'))</t>
  </si>
  <si>
    <t>(2505L, Timestamp('2017-12-20 14:10:00'))</t>
  </si>
  <si>
    <t>(2506L, Timestamp('2017-12-20 14:15:00'))</t>
  </si>
  <si>
    <t>(2507L, Timestamp('2017-12-20 14:20:00'))</t>
  </si>
  <si>
    <t>(2508L, Timestamp('2017-12-20 14:25:00'))</t>
  </si>
  <si>
    <t>(2509L, Timestamp('2017-12-20 14:30:00'))</t>
  </si>
  <si>
    <t>(2510L, Timestamp('2017-12-20 14:35:00'))</t>
  </si>
  <si>
    <t>(2511L, Timestamp('2017-12-20 14:40:00'))</t>
  </si>
  <si>
    <t>(2512L, Timestamp('2017-12-20 14:45:00'))</t>
  </si>
  <si>
    <t>(2513L, Timestamp('2017-12-20 14:50:00'))</t>
  </si>
  <si>
    <t>(2514L, Timestamp('2017-12-20 14:55:00'))</t>
  </si>
  <si>
    <t>(2515L, Timestamp('2017-12-20 15:00:00'))</t>
  </si>
  <si>
    <t>(2516L, Timestamp('2017-12-20 15:05:00'))</t>
  </si>
  <si>
    <t>(2517L, Timestamp('2017-12-20 15:10:00'))</t>
  </si>
  <si>
    <t>(2518L, Timestamp('2017-12-20 15:15:00'))</t>
  </si>
  <si>
    <t>(2519L, Timestamp('2017-12-20 15:20:00'))</t>
  </si>
  <si>
    <t>(2520L, Timestamp('2017-12-20 15:25:00'))</t>
  </si>
  <si>
    <t>(2521L, Timestamp('2017-12-20 15:30:00'))</t>
  </si>
  <si>
    <t>(2522L, Timestamp('2017-12-20 15:35:00'))</t>
  </si>
  <si>
    <t>(2523L, Timestamp('2017-12-20 15:40:00'))</t>
  </si>
  <si>
    <t>(2524L, Timestamp('2017-12-20 15:45:00'))</t>
  </si>
  <si>
    <t>(2525L, Timestamp('2017-12-20 15:50:00'))</t>
  </si>
  <si>
    <t>(2526L, Timestamp('2017-12-20 15:55:00'))</t>
  </si>
  <si>
    <t>(2527L, Timestamp('2017-12-20 16:00:00'))</t>
  </si>
  <si>
    <t>(2528L, Timestamp('2017-12-20 16:05:00'))</t>
  </si>
  <si>
    <t>(2529L, Timestamp('2017-12-20 16:10:00'))</t>
  </si>
  <si>
    <t>(2530L, Timestamp('2017-12-20 16:15:00'))</t>
  </si>
  <si>
    <t>(2531L, Timestamp('2017-12-20 16:20:00'))</t>
  </si>
  <si>
    <t>(2532L, Timestamp('2017-12-20 16:25:00'))</t>
  </si>
  <si>
    <t>(2533L, Timestamp('2017-12-20 16:30:00'))</t>
  </si>
  <si>
    <t>(2534L, Timestamp('2017-12-20 16:35:00'))</t>
  </si>
  <si>
    <t>(2535L, Timestamp('2017-12-20 16:40:00'))</t>
  </si>
  <si>
    <t>(2536L, Timestamp('2017-12-20 16:45:00'))</t>
  </si>
  <si>
    <t>(2537L, Timestamp('2017-12-20 16:50:00'))</t>
  </si>
  <si>
    <t>(2538L, Timestamp('2017-12-20 16:55:00'))</t>
  </si>
  <si>
    <t>(2539L, Timestamp('2017-12-20 17:00:00'))</t>
  </si>
  <si>
    <t>(2540L, Timestamp('2017-12-20 17:05:00'))</t>
  </si>
  <si>
    <t>(2541L, Timestamp('2017-12-20 17:10:00'))</t>
  </si>
  <si>
    <t>(2542L, Timestamp('2017-12-20 17:15:00'))</t>
  </si>
  <si>
    <t>(2543L, Timestamp('2017-12-20 17:20:00'))</t>
  </si>
  <si>
    <t>(2544L, Timestamp('2017-12-20 17:25:00'))</t>
  </si>
  <si>
    <t>(2545L, Timestamp('2017-12-20 17:35:00'))</t>
  </si>
  <si>
    <t>(2546L, Timestamp('2017-12-20 17:40:00'))</t>
  </si>
  <si>
    <t>(2547L, Timestamp('2017-12-20 17:45:00'))</t>
  </si>
  <si>
    <t>(2548L, Timestamp('2017-12-20 17:50:00'))</t>
  </si>
  <si>
    <t>(2549L, Timestamp('2017-12-20 17:55:00'))</t>
  </si>
  <si>
    <t>(2550L, Timestamp('2017-12-20 18:00:00'))</t>
  </si>
  <si>
    <t>(2551L, Timestamp('2017-12-20 18:05:00'))</t>
  </si>
  <si>
    <t>(2552L, Timestamp('2017-12-20 18:10:00'))</t>
  </si>
  <si>
    <t>(2553L, Timestamp('2017-12-20 18:15:00'))</t>
  </si>
  <si>
    <t>(2554L, Timestamp('2017-12-20 18:20:00'))</t>
  </si>
  <si>
    <t>(2555L, Timestamp('2017-12-20 18:25:00'))</t>
  </si>
  <si>
    <t>(2556L, Timestamp('2017-12-20 18:30:00'))</t>
  </si>
  <si>
    <t>(2557L, Timestamp('2017-12-20 18:35:00'))</t>
  </si>
  <si>
    <t>(2558L, Timestamp('2017-12-20 18:40:00'))</t>
  </si>
  <si>
    <t>(2559L, Timestamp('2017-12-20 18:45:00'))</t>
  </si>
  <si>
    <t>(2560L, Timestamp('2017-12-20 18:50:00'))</t>
  </si>
  <si>
    <t>(2561L, Timestamp('2017-12-20 18:55:00'))</t>
  </si>
  <si>
    <t>(2562L, Timestamp('2017-12-20 19:00:00'))</t>
  </si>
  <si>
    <t>(2563L, Timestamp('2017-12-20 19:05:00'))</t>
  </si>
  <si>
    <t>(2564L, Timestamp('2017-12-20 19:10:00'))</t>
  </si>
  <si>
    <t>(2565L, Timestamp('2017-12-20 19:15:00'))</t>
  </si>
  <si>
    <t>(2566L, Timestamp('2017-12-20 19:20:00'))</t>
  </si>
  <si>
    <t>(2567L, Timestamp('2017-12-20 19:25:00'))</t>
  </si>
  <si>
    <t>(2568L, Timestamp('2017-12-20 19:30:00'))</t>
  </si>
  <si>
    <t>(2569L, Timestamp('2017-12-20 19:35:00'))</t>
  </si>
  <si>
    <t>(2570L, Timestamp('2017-12-20 19:40:00'))</t>
  </si>
  <si>
    <t>(2571L, Timestamp('2017-12-20 19:45:00'))</t>
  </si>
  <si>
    <t>(2572L, Timestamp('2017-12-20 19:50:00'))</t>
  </si>
  <si>
    <t>(2573L, Timestamp('2017-12-20 19:55:00'))</t>
  </si>
  <si>
    <t>(2574L, Timestamp('2017-12-20 20:00:00'))</t>
  </si>
  <si>
    <t>(2575L, Timestamp('2017-12-20 20:05:00'))</t>
  </si>
  <si>
    <t>(2576L, Timestamp('2017-12-20 20:10:00'))</t>
  </si>
  <si>
    <t>(2577L, Timestamp('2017-12-20 20:15:00'))</t>
  </si>
  <si>
    <t>(2578L, Timestamp('2017-12-20 20:20:00'))</t>
  </si>
  <si>
    <t>(2579L, Timestamp('2017-12-20 20:25:00'))</t>
  </si>
  <si>
    <t>(2580L, Timestamp('2017-12-20 20:30:00'))</t>
  </si>
  <si>
    <t>(2581L, Timestamp('2017-12-20 20:35:00'))</t>
  </si>
  <si>
    <t>(2582L, Timestamp('2017-12-20 20:40:00'))</t>
  </si>
  <si>
    <t>(2583L, Timestamp('2017-12-20 20:45:00'))</t>
  </si>
  <si>
    <t>(2584L, Timestamp('2017-12-20 20:50:00'))</t>
  </si>
  <si>
    <t>(2585L, Timestamp('2017-12-20 20:55:00'))</t>
  </si>
  <si>
    <t>(2586L, Timestamp('2017-12-20 21:00:00'))</t>
  </si>
  <si>
    <t>(2587L, Timestamp('2017-12-20 21:05:00'))</t>
  </si>
  <si>
    <t>(2588L, Timestamp('2017-12-20 21:10:00'))</t>
  </si>
  <si>
    <t>(2589L, Timestamp('2017-12-20 21:15:00'))</t>
  </si>
  <si>
    <t>(2590L, Timestamp('2017-12-20 21:20:00'))</t>
  </si>
  <si>
    <t>(2591L, Timestamp('2017-12-20 21:25:00'))</t>
  </si>
  <si>
    <t>(2592L, Timestamp('2017-12-20 21:30:00'))</t>
  </si>
  <si>
    <t>(2593L, Timestamp('2017-12-20 21:35:00'))</t>
  </si>
  <si>
    <t>(2594L, Timestamp('2017-12-20 21:40:00'))</t>
  </si>
  <si>
    <t>(2595L, Timestamp('2017-12-20 21:45:00'))</t>
  </si>
  <si>
    <t>(2596L, Timestamp('2017-12-20 21:50:00'))</t>
  </si>
  <si>
    <t>(2597L, Timestamp('2017-12-20 21:55:00'))</t>
  </si>
  <si>
    <t>(2598L, Timestamp('2017-12-20 22:00:00'))</t>
  </si>
  <si>
    <t>(2599L, Timestamp('2017-12-20 22:05:00'))</t>
  </si>
  <si>
    <t>(2600L, Timestamp('2017-12-20 22:10:00'))</t>
  </si>
  <si>
    <t>(2601L, Timestamp('2017-12-20 22:15:00'))</t>
  </si>
  <si>
    <t>(2602L, Timestamp('2017-12-20 22:20:00'))</t>
  </si>
  <si>
    <t>(2603L, Timestamp('2017-12-20 22:25:00'))</t>
  </si>
  <si>
    <t>(2604L, Timestamp('2017-12-20 22:30:00'))</t>
  </si>
  <si>
    <t>(2605L, Timestamp('2017-12-20 22:35:00'))</t>
  </si>
  <si>
    <t>(2606L, Timestamp('2017-12-20 22:40:00'))</t>
  </si>
  <si>
    <t>(2607L, Timestamp('2017-12-20 22:45:00'))</t>
  </si>
  <si>
    <t>(2608L, Timestamp('2017-12-20 22:50:00'))</t>
  </si>
  <si>
    <t>(2609L, Timestamp('2017-12-20 22:55:00'))</t>
  </si>
  <si>
    <t>(2610L, Timestamp('2017-12-20 23:00:00'))</t>
  </si>
  <si>
    <t>(2611L, Timestamp('2017-12-20 23:05:00'))</t>
  </si>
  <si>
    <t>(2612L, Timestamp('2017-12-20 23:10:00'))</t>
  </si>
  <si>
    <t>(2613L, Timestamp('2017-12-20 23:15:00'))</t>
  </si>
  <si>
    <t>(2614L, Timestamp('2017-12-20 23:20:00'))</t>
  </si>
  <si>
    <t>(2615L, Timestamp('2017-12-20 23:25:00'))</t>
  </si>
  <si>
    <t>(2616L, Timestamp('2017-12-20 23:30:00'))</t>
  </si>
  <si>
    <t>(2617L, Timestamp('2017-12-20 23:35:00'))</t>
  </si>
  <si>
    <t>(2618L, Timestamp('2017-12-20 23:40:00'))</t>
  </si>
  <si>
    <t>(2619L, Timestamp('2017-12-20 23:45:00'))</t>
  </si>
  <si>
    <t>(2620L, Timestamp('2017-12-20 23:50:00'))</t>
  </si>
  <si>
    <t>(2621L, Timestamp('2017-12-20 23:55:00'))</t>
  </si>
  <si>
    <t>(2622L, Timestamp('2017-12-21 00:00:00'))</t>
  </si>
  <si>
    <t>(2623L, Timestamp('2017-12-21 00:05:00'))</t>
  </si>
  <si>
    <t>(2624L, Timestamp('2017-12-21 00:10:00'))</t>
  </si>
  <si>
    <t>(2625L, Timestamp('2017-12-21 00:15:00'))</t>
  </si>
  <si>
    <t>(2626L, Timestamp('2017-12-21 00:20:00'))</t>
  </si>
  <si>
    <t>(2627L, Timestamp('2017-12-21 00:25:00'))</t>
  </si>
  <si>
    <t>(2628L, Timestamp('2017-12-21 00:30:00'))</t>
  </si>
  <si>
    <t>(2629L, Timestamp('2017-12-21 00:35:00'))</t>
  </si>
  <si>
    <t>(2630L, Timestamp('2017-12-21 00:40:00'))</t>
  </si>
  <si>
    <t>(2631L, Timestamp('2017-12-21 00:45:00'))</t>
  </si>
  <si>
    <t>(2632L, Timestamp('2017-12-21 00:50:00'))</t>
  </si>
  <si>
    <t>(2633L, Timestamp('2017-12-21 00:55:00'))</t>
  </si>
  <si>
    <t>(2634L, Timestamp('2017-12-21 01:00:00'))</t>
  </si>
  <si>
    <t>(2635L, Timestamp('2017-12-21 01:05:00'))</t>
  </si>
  <si>
    <t>(2636L, Timestamp('2017-12-21 01:10:00'))</t>
  </si>
  <si>
    <t>(2637L, Timestamp('2017-12-21 01:15:00'))</t>
  </si>
  <si>
    <t>(2638L, Timestamp('2017-12-21 01:20:00'))</t>
  </si>
  <si>
    <t>(2639L, Timestamp('2017-12-21 01:25:00'))</t>
  </si>
  <si>
    <t>(2640L, Timestamp('2017-12-21 01:30:00'))</t>
  </si>
  <si>
    <t>(2641L, Timestamp('2017-12-21 01:35:00'))</t>
  </si>
  <si>
    <t>(2642L, Timestamp('2017-12-21 01:40:00'))</t>
  </si>
  <si>
    <t>(2643L, Timestamp('2017-12-21 01:45:00'))</t>
  </si>
  <si>
    <t>(2644L, Timestamp('2017-12-21 01:50:00'))</t>
  </si>
  <si>
    <t>(2645L, Timestamp('2017-12-21 01:55:00'))</t>
  </si>
  <si>
    <t>(2646L, Timestamp('2017-12-21 02:00:00'))</t>
  </si>
  <si>
    <t>(2647L, Timestamp('2017-12-21 02:05:00'))</t>
  </si>
  <si>
    <t>(2648L, Timestamp('2017-12-21 02:10:00'))</t>
  </si>
  <si>
    <t>(2649L, Timestamp('2017-12-21 02:15:00'))</t>
  </si>
  <si>
    <t>(2650L, Timestamp('2017-12-21 02:20:00'))</t>
  </si>
  <si>
    <t>(2651L, Timestamp('2017-12-21 02:25:00'))</t>
  </si>
  <si>
    <t>(2652L, Timestamp('2017-12-21 02:30:00'))</t>
  </si>
  <si>
    <t>(2653L, Timestamp('2017-12-21 02:35:00'))</t>
  </si>
  <si>
    <t>(2654L, Timestamp('2017-12-21 02:40:00'))</t>
  </si>
  <si>
    <t>(2655L, Timestamp('2017-12-21 02:45:00'))</t>
  </si>
  <si>
    <t>(2656L, Timestamp('2017-12-21 02:50:00'))</t>
  </si>
  <si>
    <t>(2657L, Timestamp('2017-12-21 02:55:00'))</t>
  </si>
  <si>
    <t>(2658L, Timestamp('2017-12-21 03:00:00'))</t>
  </si>
  <si>
    <t>(2659L, Timestamp('2017-12-21 03:05:00'))</t>
  </si>
  <si>
    <t>(2660L, Timestamp('2017-12-21 03:10:00'))</t>
  </si>
  <si>
    <t>(2661L, Timestamp('2017-12-21 03:15:00'))</t>
  </si>
  <si>
    <t>(2662L, Timestamp('2017-12-21 03:20:00'))</t>
  </si>
  <si>
    <t>(2663L, Timestamp('2017-12-21 03:25:00'))</t>
  </si>
  <si>
    <t>(2664L, Timestamp('2017-12-21 03:30:00'))</t>
  </si>
  <si>
    <t>(2665L, Timestamp('2017-12-21 03:35:00'))</t>
  </si>
  <si>
    <t>(2666L, Timestamp('2017-12-21 03:40:00'))</t>
  </si>
  <si>
    <t>(2667L, Timestamp('2017-12-21 03:45:00'))</t>
  </si>
  <si>
    <t>(2668L, Timestamp('2017-12-21 03:50:00'))</t>
  </si>
  <si>
    <t>(2669L, Timestamp('2017-12-21 03:55:00'))</t>
  </si>
  <si>
    <t>(2670L, Timestamp('2017-12-21 04:00:00'))</t>
  </si>
  <si>
    <t>(2671L, Timestamp('2017-12-21 04:05:00'))</t>
  </si>
  <si>
    <t>(2672L, Timestamp('2017-12-21 04:10:00'))</t>
  </si>
  <si>
    <t>(2673L, Timestamp('2017-12-21 04:15:00'))</t>
  </si>
  <si>
    <t>(2674L, Timestamp('2017-12-21 04:20:00'))</t>
  </si>
  <si>
    <t>(2675L, Timestamp('2017-12-21 04:25:00'))</t>
  </si>
  <si>
    <t>(2676L, Timestamp('2017-12-21 04:30:00'))</t>
  </si>
  <si>
    <t>(2677L, Timestamp('2017-12-21 04:35:00'))</t>
  </si>
  <si>
    <t>(2678L, Timestamp('2017-12-21 04:40:00'))</t>
  </si>
  <si>
    <t>(2679L, Timestamp('2017-12-21 04:45:00'))</t>
  </si>
  <si>
    <t>(2680L, Timestamp('2017-12-21 04:50:00'))</t>
  </si>
  <si>
    <t>(2681L, Timestamp('2017-12-21 04:55:00'))</t>
  </si>
  <si>
    <t>(2682L, Timestamp('2017-12-21 05:00:00'))</t>
  </si>
  <si>
    <t>(2683L, Timestamp('2017-12-21 05:05:00'))</t>
  </si>
  <si>
    <t>(2684L, Timestamp('2017-12-21 05:10:00'))</t>
  </si>
  <si>
    <t>(2685L, Timestamp('2017-12-21 05:15:00'))</t>
  </si>
  <si>
    <t>(2686L, Timestamp('2017-12-21 05:20:00'))</t>
  </si>
  <si>
    <t>(2687L, Timestamp('2017-12-21 05:25:00'))</t>
  </si>
  <si>
    <t>(2688L, Timestamp('2017-12-21 05:30:00'))</t>
  </si>
  <si>
    <t>(2689L, Timestamp('2017-12-21 05:35:00'))</t>
  </si>
  <si>
    <t>(2690L, Timestamp('2017-12-21 05:40:00'))</t>
  </si>
  <si>
    <t>(2691L, Timestamp('2017-12-21 05:45:00'))</t>
  </si>
  <si>
    <t>(2692L, Timestamp('2017-12-21 05:50:00'))</t>
  </si>
  <si>
    <t>(2693L, Timestamp('2017-12-21 05:55:00'))</t>
  </si>
  <si>
    <t>(2694L, Timestamp('2017-12-21 06:00:00'))</t>
  </si>
  <si>
    <t>(2695L, Timestamp('2017-12-21 06:05:00'))</t>
  </si>
  <si>
    <t>(2696L, Timestamp('2017-12-21 06:10:00'))</t>
  </si>
  <si>
    <t>(2697L, Timestamp('2017-12-21 06:15:00'))</t>
  </si>
  <si>
    <t>(2698L, Timestamp('2017-12-21 06:20:00'))</t>
  </si>
  <si>
    <t>(2699L, Timestamp('2017-12-21 06:25:00'))</t>
  </si>
  <si>
    <t>(2700L, Timestamp('2017-12-21 06:30:00'))</t>
  </si>
  <si>
    <t>(2701L, Timestamp('2017-12-21 06:35:00'))</t>
  </si>
  <si>
    <t>(2702L, Timestamp('2017-12-21 06:40:00'))</t>
  </si>
  <si>
    <t>(2703L, Timestamp('2017-12-21 06:45:00'))</t>
  </si>
  <si>
    <t>(2704L, Timestamp('2017-12-21 06:50:00'))</t>
  </si>
  <si>
    <t>(2705L, Timestamp('2017-12-21 06:55:00'))</t>
  </si>
  <si>
    <t>(2706L, Timestamp('2017-12-21 07:00:00'))</t>
  </si>
  <si>
    <t>(2707L, Timestamp('2017-12-21 07:05:00'))</t>
  </si>
  <si>
    <t>(2708L, Timestamp('2017-12-21 07:10:00'))</t>
  </si>
  <si>
    <t>(2709L, Timestamp('2017-12-21 07:15:00'))</t>
  </si>
  <si>
    <t>(2710L, Timestamp('2017-12-21 07:20:00'))</t>
  </si>
  <si>
    <t>(2711L, Timestamp('2017-12-21 07:25:00'))</t>
  </si>
  <si>
    <t>(2712L, Timestamp('2017-12-21 07:30:00'))</t>
  </si>
  <si>
    <t>(2713L, Timestamp('2017-12-21 07:35:00'))</t>
  </si>
  <si>
    <t>(2714L, Timestamp('2017-12-21 07:40:00'))</t>
  </si>
  <si>
    <t>(2715L, Timestamp('2017-12-21 07:45:00'))</t>
  </si>
  <si>
    <t>(2716L, Timestamp('2017-12-21 07:50:00'))</t>
  </si>
  <si>
    <t>(2717L, Timestamp('2017-12-21 07:55:00'))</t>
  </si>
  <si>
    <t>(2718L, Timestamp('2017-12-21 08:00:00'))</t>
  </si>
  <si>
    <t>(2719L, Timestamp('2017-12-21 08:05:00'))</t>
  </si>
  <si>
    <t>(2720L, Timestamp('2017-12-21 08:10:00'))</t>
  </si>
  <si>
    <t>(2721L, Timestamp('2017-12-21 08:15:00'))</t>
  </si>
  <si>
    <t>(2722L, Timestamp('2017-12-21 08:20:00'))</t>
  </si>
  <si>
    <t>(2723L, Timestamp('2017-12-21 08:25:00'))</t>
  </si>
  <si>
    <t>(2724L, Timestamp('2017-12-21 08:30:00'))</t>
  </si>
  <si>
    <t>(2725L, Timestamp('2017-12-21 08:35:00'))</t>
  </si>
  <si>
    <t>(2726L, Timestamp('2017-12-21 08:40:00'))</t>
  </si>
  <si>
    <t>(2727L, Timestamp('2017-12-21 08:45:00'))</t>
  </si>
  <si>
    <t>(2728L, Timestamp('2017-12-21 08:50:00'))</t>
  </si>
  <si>
    <t>(2729L, Timestamp('2017-12-21 08:55:00'))</t>
  </si>
  <si>
    <t>(2730L, Timestamp('2017-12-21 09:00:00'))</t>
  </si>
  <si>
    <t>(2731L, Timestamp('2017-12-21 09:05:00'))</t>
  </si>
  <si>
    <t>(2732L, Timestamp('2017-12-21 09:10:00'))</t>
  </si>
  <si>
    <t>(2733L, Timestamp('2017-12-21 09:15:00'))</t>
  </si>
  <si>
    <t>(2734L, Timestamp('2017-12-21 09:20:00'))</t>
  </si>
  <si>
    <t>(2735L, Timestamp('2017-12-21 09:25:00'))</t>
  </si>
  <si>
    <t>(2736L, Timestamp('2017-12-21 09:30:00'))</t>
  </si>
  <si>
    <t>(2737L, Timestamp('2017-12-21 09:35:00'))</t>
  </si>
  <si>
    <t>(2738L, Timestamp('2017-12-21 09:40:00'))</t>
  </si>
  <si>
    <t>(2739L, Timestamp('2017-12-21 09:45:00'))</t>
  </si>
  <si>
    <t>(2740L, Timestamp('2017-12-21 09:50:00'))</t>
  </si>
  <si>
    <t>(2741L, Timestamp('2017-12-21 09:55:00'))</t>
  </si>
  <si>
    <t>(2742L, Timestamp('2017-12-21 10:00:00'))</t>
  </si>
  <si>
    <t>(2743L, Timestamp('2017-12-21 10:05:00'))</t>
  </si>
  <si>
    <t>(2744L, Timestamp('2017-12-21 10:10:00'))</t>
  </si>
  <si>
    <t>(2745L, Timestamp('2017-12-21 10:15:00'))</t>
  </si>
  <si>
    <t>(2746L, Timestamp('2017-12-21 10:20:00'))</t>
  </si>
  <si>
    <t>(2747L, Timestamp('2017-12-21 10:25:00'))</t>
  </si>
  <si>
    <t>(2748L, Timestamp('2017-12-21 10:30:00'))</t>
  </si>
  <si>
    <t>(2749L, Timestamp('2017-12-21 10:35:00'))</t>
  </si>
  <si>
    <t>(2750L, Timestamp('2017-12-21 10:40:00'))</t>
  </si>
  <si>
    <t>(2751L, Timestamp('2017-12-21 10:45:00'))</t>
  </si>
  <si>
    <t>(2752L, Timestamp('2017-12-21 10:50:00'))</t>
  </si>
  <si>
    <t>(2753L, Timestamp('2017-12-21 10:55:00'))</t>
  </si>
  <si>
    <t>(2754L, Timestamp('2017-12-21 11:00:00'))</t>
  </si>
  <si>
    <t>(2755L, Timestamp('2017-12-21 11:05:00'))</t>
  </si>
  <si>
    <t>(2756L, Timestamp('2017-12-21 11:10:00'))</t>
  </si>
  <si>
    <t>(2757L, Timestamp('2017-12-21 11:15:00'))</t>
  </si>
  <si>
    <t>(2758L, Timestamp('2017-12-21 11:20:00'))</t>
  </si>
  <si>
    <t>(2759L, Timestamp('2017-12-21 11:25:00'))</t>
  </si>
  <si>
    <t>(2760L, Timestamp('2017-12-21 11:30:00'))</t>
  </si>
  <si>
    <t>(2761L, Timestamp('2017-12-21 11:35:00'))</t>
  </si>
  <si>
    <t>(2762L, Timestamp('2017-12-21 11:40:00'))</t>
  </si>
  <si>
    <t>(2763L, Timestamp('2017-12-21 11:45:00'))</t>
  </si>
  <si>
    <t>(2764L, Timestamp('2017-12-21 11:50:00'))</t>
  </si>
  <si>
    <t>(2765L, Timestamp('2017-12-21 11:55:00'))</t>
  </si>
  <si>
    <t>(2766L, Timestamp('2017-12-21 12:00:00'))</t>
  </si>
  <si>
    <t>(2767L, Timestamp('2017-12-21 12:05:00'))</t>
  </si>
  <si>
    <t>(2768L, Timestamp('2017-12-21 12:10:00'))</t>
  </si>
  <si>
    <t>(2769L, Timestamp('2017-12-21 12:15:00'))</t>
  </si>
  <si>
    <t>(2770L, Timestamp('2017-12-21 12:20:00'))</t>
  </si>
  <si>
    <t>(2771L, Timestamp('2017-12-21 12:25:00'))</t>
  </si>
  <si>
    <t>(2772L, Timestamp('2017-12-21 12:30:00'))</t>
  </si>
  <si>
    <t>(2773L, Timestamp('2017-12-21 12:35:00'))</t>
  </si>
  <si>
    <t>(2774L, Timestamp('2017-12-21 12:40:00'))</t>
  </si>
  <si>
    <t>(2775L, Timestamp('2017-12-21 12:45:00'))</t>
  </si>
  <si>
    <t>(2776L, Timestamp('2017-12-21 12:50:00'))</t>
  </si>
  <si>
    <t>(2777L, Timestamp('2017-12-21 12:55:00'))</t>
  </si>
  <si>
    <t>(2778L, Timestamp('2017-12-21 13:00:00'))</t>
  </si>
  <si>
    <t>(2779L, Timestamp('2017-12-21 13:05:00'))</t>
  </si>
  <si>
    <t>(2780L, Timestamp('2017-12-21 13:10:00'))</t>
  </si>
  <si>
    <t>(2781L, Timestamp('2017-12-21 13:15:00'))</t>
  </si>
  <si>
    <t>(2782L, Timestamp('2017-12-21 13:20:00'))</t>
  </si>
  <si>
    <t>(2783L, Timestamp('2017-12-21 13:25:00'))</t>
  </si>
  <si>
    <t>(2784L, Timestamp('2017-12-21 13:30:00'))</t>
  </si>
  <si>
    <t>(2785L, Timestamp('2017-12-21 13:35:00'))</t>
  </si>
  <si>
    <t>(2786L, Timestamp('2017-12-21 13:40:00'))</t>
  </si>
  <si>
    <t>(2787L, Timestamp('2017-12-21 13:45:00'))</t>
  </si>
  <si>
    <t>(2788L, Timestamp('2017-12-21 13:50:00'))</t>
  </si>
  <si>
    <t>(2789L, Timestamp('2017-12-21 13:55:00'))</t>
  </si>
  <si>
    <t>(2790L, Timestamp('2017-12-21 14:00:00'))</t>
  </si>
  <si>
    <t>(2791L, Timestamp('2017-12-21 14:05:00'))</t>
  </si>
  <si>
    <t>(2792L, Timestamp('2017-12-21 14:10:00'))</t>
  </si>
  <si>
    <t>(2793L, Timestamp('2017-12-21 14:15:00'))</t>
  </si>
  <si>
    <t>(2794L, Timestamp('2017-12-21 14:20:00'))</t>
  </si>
  <si>
    <t>(2795L, Timestamp('2017-12-21 14:25:00'))</t>
  </si>
  <si>
    <t>(2796L, Timestamp('2017-12-21 14:30:00'))</t>
  </si>
  <si>
    <t>(2797L, Timestamp('2017-12-21 14:35:00'))</t>
  </si>
  <si>
    <t>(2798L, Timestamp('2017-12-21 14:40:00'))</t>
  </si>
  <si>
    <t>(2799L, Timestamp('2017-12-21 14:45:00'))</t>
  </si>
  <si>
    <t>(2800L, Timestamp('2017-12-21 14:50:00'))</t>
  </si>
  <si>
    <t>(2801L, Timestamp('2017-12-21 14:55:00'))</t>
  </si>
  <si>
    <t>(2802L, Timestamp('2017-12-21 15:00:00'))</t>
  </si>
  <si>
    <t>(2803L, Timestamp('2017-12-21 15:05:00'))</t>
  </si>
  <si>
    <t>(2804L, Timestamp('2017-12-21 15:10:00'))</t>
  </si>
  <si>
    <t>(2805L, Timestamp('2017-12-21 15:15:00'))</t>
  </si>
  <si>
    <t>(2806L, Timestamp('2017-12-21 15:20:00'))</t>
  </si>
  <si>
    <t>(2807L, Timestamp('2017-12-21 15:25:00'))</t>
  </si>
  <si>
    <t>(2808L, Timestamp('2017-12-21 15:30:00'))</t>
  </si>
  <si>
    <t>(2809L, Timestamp('2017-12-21 15:35:00'))</t>
  </si>
  <si>
    <t>(2810L, Timestamp('2017-12-21 15:40:00'))</t>
  </si>
  <si>
    <t>(2811L, Timestamp('2017-12-21 15:45:00'))</t>
  </si>
  <si>
    <t>(2812L, Timestamp('2017-12-21 15:50:00'))</t>
  </si>
  <si>
    <t>(2813L, Timestamp('2017-12-21 15:55:00'))</t>
  </si>
  <si>
    <t>(2814L, Timestamp('2017-12-21 16:00:00'))</t>
  </si>
  <si>
    <t>(2815L, Timestamp('2017-12-21 16:05:00'))</t>
  </si>
  <si>
    <t>(2816L, Timestamp('2017-12-21 16:10:00'))</t>
  </si>
  <si>
    <t>(2817L, Timestamp('2017-12-21 16:15:00'))</t>
  </si>
  <si>
    <t>(2818L, Timestamp('2017-12-21 16:20:00'))</t>
  </si>
  <si>
    <t>(2819L, Timestamp('2017-12-21 16:25:00'))</t>
  </si>
  <si>
    <t>(2820L, Timestamp('2017-12-21 16:30:00'))</t>
  </si>
  <si>
    <t>(2821L, Timestamp('2017-12-21 16:35:00'))</t>
  </si>
  <si>
    <t>(2822L, Timestamp('2017-12-21 16:40:00'))</t>
  </si>
  <si>
    <t>(2823L, Timestamp('2017-12-21 16:45:00'))</t>
  </si>
  <si>
    <t>(2824L, Timestamp('2017-12-21 16:50:00'))</t>
  </si>
  <si>
    <t>(2825L, Timestamp('2017-12-21 16:55:00'))</t>
  </si>
  <si>
    <t>(2826L, Timestamp('2017-12-21 17:00:00'))</t>
  </si>
  <si>
    <t>(2827L, Timestamp('2017-12-21 17:05:00'))</t>
  </si>
  <si>
    <t>(2828L, Timestamp('2017-12-21 17:10:00'))</t>
  </si>
  <si>
    <t>(2829L, Timestamp('2017-12-21 17:15:00'))</t>
  </si>
  <si>
    <t>(2830L, Timestamp('2017-12-21 17:20:00'))</t>
  </si>
  <si>
    <t>(2831L, Timestamp('2017-12-21 17:25:00'))</t>
  </si>
  <si>
    <t>(2832L, Timestamp('2017-12-21 17:35:00'))</t>
  </si>
  <si>
    <t>(2833L, Timestamp('2017-12-21 17:40:00'))</t>
  </si>
  <si>
    <t>(2834L, Timestamp('2017-12-21 17:45:00'))</t>
  </si>
  <si>
    <t>(2835L, Timestamp('2017-12-21 17:50:00'))</t>
  </si>
  <si>
    <t>(2836L, Timestamp('2017-12-21 17:55:00'))</t>
  </si>
  <si>
    <t>(2837L, Timestamp('2017-12-21 18:00:00'))</t>
  </si>
  <si>
    <t>(2838L, Timestamp('2017-12-21 18:05:00'))</t>
  </si>
  <si>
    <t>(2839L, Timestamp('2017-12-21 18:10:00'))</t>
  </si>
  <si>
    <t>(2840L, Timestamp('2017-12-21 18:15:00'))</t>
  </si>
  <si>
    <t>(2841L, Timestamp('2017-12-21 18:20:00'))</t>
  </si>
  <si>
    <t>(2842L, Timestamp('2017-12-21 18:25:00'))</t>
  </si>
  <si>
    <t>(2843L, Timestamp('2017-12-21 18:30:00'))</t>
  </si>
  <si>
    <t>(2844L, Timestamp('2017-12-21 18:35:00'))</t>
  </si>
  <si>
    <t>(2845L, Timestamp('2017-12-21 18:40:00'))</t>
  </si>
  <si>
    <t>(2846L, Timestamp('2017-12-21 18:45:00'))</t>
  </si>
  <si>
    <t>(2847L, Timestamp('2017-12-21 18:50:00'))</t>
  </si>
  <si>
    <t>(2848L, Timestamp('2017-12-21 18:55:00'))</t>
  </si>
  <si>
    <t>(2849L, Timestamp('2017-12-21 19:00:00'))</t>
  </si>
  <si>
    <t>(2850L, Timestamp('2017-12-21 19:05:00'))</t>
  </si>
  <si>
    <t>(2851L, Timestamp('2017-12-21 19:10:00'))</t>
  </si>
  <si>
    <t>(2852L, Timestamp('2017-12-21 19:15:00'))</t>
  </si>
  <si>
    <t>(2853L, Timestamp('2017-12-21 19:20:00'))</t>
  </si>
  <si>
    <t>(2854L, Timestamp('2017-12-21 19:25:00'))</t>
  </si>
  <si>
    <t>(2855L, Timestamp('2017-12-21 19:30:00'))</t>
  </si>
  <si>
    <t>(2856L, Timestamp('2017-12-21 19:35:00'))</t>
  </si>
  <si>
    <t>(2857L, Timestamp('2017-12-21 19:40:00'))</t>
  </si>
  <si>
    <t>(2858L, Timestamp('2017-12-21 19:45:00'))</t>
  </si>
  <si>
    <t>(2859L, Timestamp('2017-12-21 19:50:00'))</t>
  </si>
  <si>
    <t>(2860L, Timestamp('2017-12-21 19:55:00'))</t>
  </si>
  <si>
    <t>(2861L, Timestamp('2017-12-21 20:00:00'))</t>
  </si>
  <si>
    <t>(2862L, Timestamp('2017-12-21 20:05:00'))</t>
  </si>
  <si>
    <t>(2863L, Timestamp('2017-12-21 20:10:00'))</t>
  </si>
  <si>
    <t>(2864L, Timestamp('2017-12-21 20:15:00'))</t>
  </si>
  <si>
    <t>(2865L, Timestamp('2017-12-21 20:20:00'))</t>
  </si>
  <si>
    <t>(2866L, Timestamp('2017-12-21 20:25:00'))</t>
  </si>
  <si>
    <t>(2867L, Timestamp('2017-12-21 20:30:00'))</t>
  </si>
  <si>
    <t>(2868L, Timestamp('2017-12-21 20:35:00'))</t>
  </si>
  <si>
    <t>(2869L, Timestamp('2017-12-21 20:40:00'))</t>
  </si>
  <si>
    <t>(2870L, Timestamp('2017-12-21 20:45:00'))</t>
  </si>
  <si>
    <t>(2871L, Timestamp('2017-12-21 20:50:00'))</t>
  </si>
  <si>
    <t>(2872L, Timestamp('2017-12-21 20:55:00'))</t>
  </si>
  <si>
    <t>(2873L, Timestamp('2017-12-21 21:00:00'))</t>
  </si>
  <si>
    <t>(2874L, Timestamp('2017-12-21 21:05:00'))</t>
  </si>
  <si>
    <t>(2875L, Timestamp('2017-12-21 21:10:00'))</t>
  </si>
  <si>
    <t>(2876L, Timestamp('2017-12-21 21:15:00'))</t>
  </si>
  <si>
    <t>(2877L, Timestamp('2017-12-21 21:20:00'))</t>
  </si>
  <si>
    <t>(2878L, Timestamp('2017-12-21 21:25:00'))</t>
  </si>
  <si>
    <t>(2879L, Timestamp('2017-12-21 21:30:00'))</t>
  </si>
  <si>
    <t>(2880L, Timestamp('2017-12-21 21:35:00'))</t>
  </si>
  <si>
    <t>(2881L, Timestamp('2017-12-21 21:40:00'))</t>
  </si>
  <si>
    <t>(2882L, Timestamp('2017-12-21 21:45:00'))</t>
  </si>
  <si>
    <t>(2883L, Timestamp('2017-12-21 21:50:00'))</t>
  </si>
  <si>
    <t>(2884L, Timestamp('2017-12-21 21:55:00'))</t>
  </si>
  <si>
    <t>(2885L, Timestamp('2017-12-21 22:00:00'))</t>
  </si>
  <si>
    <t>(2886L, Timestamp('2017-12-21 22:05:00'))</t>
  </si>
  <si>
    <t>(2887L, Timestamp('2017-12-21 22:10:00'))</t>
  </si>
  <si>
    <t>(2888L, Timestamp('2017-12-21 22:15:00'))</t>
  </si>
  <si>
    <t>(2889L, Timestamp('2017-12-21 22:20:00'))</t>
  </si>
  <si>
    <t>(2890L, Timestamp('2017-12-21 22:25:00'))</t>
  </si>
  <si>
    <t>(2891L, Timestamp('2017-12-21 22:30:00'))</t>
  </si>
  <si>
    <t>(2892L, Timestamp('2017-12-21 22:35:00'))</t>
  </si>
  <si>
    <t>(2893L, Timestamp('2017-12-21 22:40:00'))</t>
  </si>
  <si>
    <t>(2894L, Timestamp('2017-12-21 22:45:00'))</t>
  </si>
  <si>
    <t>(2895L, Timestamp('2017-12-21 22:50:00'))</t>
  </si>
  <si>
    <t>(2896L, Timestamp('2017-12-21 22:55:00'))</t>
  </si>
  <si>
    <t>(2897L, Timestamp('2017-12-21 23:00:00'))</t>
  </si>
  <si>
    <t>(2898L, Timestamp('2017-12-21 23:05:00'))</t>
  </si>
  <si>
    <t>(2899L, Timestamp('2017-12-21 23:10:00'))</t>
  </si>
  <si>
    <t>(2900L, Timestamp('2017-12-21 23:15:00'))</t>
  </si>
  <si>
    <t>(2901L, Timestamp('2017-12-21 23:20:00'))</t>
  </si>
  <si>
    <t>(2902L, Timestamp('2017-12-21 23:25:00'))</t>
  </si>
  <si>
    <t>(2903L, Timestamp('2017-12-21 23:30:00'))</t>
  </si>
  <si>
    <t>(2904L, Timestamp('2017-12-21 23:35:00'))</t>
  </si>
  <si>
    <t>(2905L, Timestamp('2017-12-21 23:40:00'))</t>
  </si>
  <si>
    <t>(2906L, Timestamp('2017-12-21 23:45:00'))</t>
  </si>
  <si>
    <t>(2907L, Timestamp('2017-12-21 23:50:00'))</t>
  </si>
  <si>
    <t>(2908L, Timestamp('2017-12-21 23:55:00'))</t>
  </si>
  <si>
    <t>(2909L, Timestamp('2017-12-22 00:00:00'))</t>
  </si>
  <si>
    <t>(2910L, Timestamp('2017-12-22 00:05:00'))</t>
  </si>
  <si>
    <t>(2911L, Timestamp('2017-12-22 00:10:00'))</t>
  </si>
  <si>
    <t>(2912L, Timestamp('2017-12-22 00:15:00'))</t>
  </si>
  <si>
    <t>(2913L, Timestamp('2017-12-22 00:20:00'))</t>
  </si>
  <si>
    <t>(2914L, Timestamp('2017-12-22 00:25:00'))</t>
  </si>
  <si>
    <t>(2915L, Timestamp('2017-12-22 00:30:00'))</t>
  </si>
  <si>
    <t>(2916L, Timestamp('2017-12-22 00:35:00'))</t>
  </si>
  <si>
    <t>(2917L, Timestamp('2017-12-22 00:40:00'))</t>
  </si>
  <si>
    <t>(2918L, Timestamp('2017-12-22 00:45:00'))</t>
  </si>
  <si>
    <t>(2919L, Timestamp('2017-12-22 00:50:00'))</t>
  </si>
  <si>
    <t>(2920L, Timestamp('2017-12-22 00:55:00'))</t>
  </si>
  <si>
    <t>(2921L, Timestamp('2017-12-22 01:00:00'))</t>
  </si>
  <si>
    <t>(2922L, Timestamp('2017-12-22 01:05:00'))</t>
  </si>
  <si>
    <t>(2923L, Timestamp('2017-12-22 01:10:00'))</t>
  </si>
  <si>
    <t>(2924L, Timestamp('2017-12-22 01:15:00'))</t>
  </si>
  <si>
    <t>(2925L, Timestamp('2017-12-22 01:20:00'))</t>
  </si>
  <si>
    <t>(2926L, Timestamp('2017-12-22 01:25:00'))</t>
  </si>
  <si>
    <t>(2927L, Timestamp('2017-12-22 01:30:00'))</t>
  </si>
  <si>
    <t>(2928L, Timestamp('2017-12-22 01:35:00'))</t>
  </si>
  <si>
    <t>(2929L, Timestamp('2017-12-22 01:40:00'))</t>
  </si>
  <si>
    <t>(2930L, Timestamp('2017-12-22 01:45:00'))</t>
  </si>
  <si>
    <t>(2931L, Timestamp('2017-12-22 01:50:00'))</t>
  </si>
  <si>
    <t>(2932L, Timestamp('2017-12-22 01:55:00'))</t>
  </si>
  <si>
    <t>(2933L, Timestamp('2017-12-22 02:00:00'))</t>
  </si>
  <si>
    <t>(2934L, Timestamp('2017-12-22 02:05:00'))</t>
  </si>
  <si>
    <t>(2935L, Timestamp('2017-12-22 02:10:00'))</t>
  </si>
  <si>
    <t>(2936L, Timestamp('2017-12-22 02:15:00'))</t>
  </si>
  <si>
    <t>(2937L, Timestamp('2017-12-22 02:20:00'))</t>
  </si>
  <si>
    <t>(2938L, Timestamp('2017-12-22 02:25:00'))</t>
  </si>
  <si>
    <t>(2939L, Timestamp('2017-12-22 02:30:00'))</t>
  </si>
  <si>
    <t>(2940L, Timestamp('2017-12-22 02:35:00'))</t>
  </si>
  <si>
    <t>(2941L, Timestamp('2017-12-22 02:40:00'))</t>
  </si>
  <si>
    <t>(2942L, Timestamp('2017-12-22 02:45:00'))</t>
  </si>
  <si>
    <t>(2943L, Timestamp('2017-12-22 02:50:00'))</t>
  </si>
  <si>
    <t>(2944L, Timestamp('2017-12-22 02:55:00'))</t>
  </si>
  <si>
    <t>(2945L, Timestamp('2017-12-22 03:00:00'))</t>
  </si>
  <si>
    <t>(2946L, Timestamp('2017-12-22 03:05:00'))</t>
  </si>
  <si>
    <t>(2947L, Timestamp('2017-12-22 03:10:00'))</t>
  </si>
  <si>
    <t>(2948L, Timestamp('2017-12-22 03:15:00'))</t>
  </si>
  <si>
    <t>(2949L, Timestamp('2017-12-22 03:20:00'))</t>
  </si>
  <si>
    <t>(2950L, Timestamp('2017-12-22 03:25:00'))</t>
  </si>
  <si>
    <t>(2951L, Timestamp('2017-12-22 03:30:00'))</t>
  </si>
  <si>
    <t>(2952L, Timestamp('2017-12-22 03:35:00'))</t>
  </si>
  <si>
    <t>(2953L, Timestamp('2017-12-22 03:40:00'))</t>
  </si>
  <si>
    <t>(2954L, Timestamp('2017-12-22 03:45:00'))</t>
  </si>
  <si>
    <t>(2955L, Timestamp('2017-12-22 03:50:00'))</t>
  </si>
  <si>
    <t>(2956L, Timestamp('2017-12-22 03:55:00'))</t>
  </si>
  <si>
    <t>(2957L, Timestamp('2017-12-22 04:00:00'))</t>
  </si>
  <si>
    <t>(2958L, Timestamp('2017-12-22 04:05:00'))</t>
  </si>
  <si>
    <t>(2959L, Timestamp('2017-12-22 04:10:00'))</t>
  </si>
  <si>
    <t>(2960L, Timestamp('2017-12-22 04:15:00'))</t>
  </si>
  <si>
    <t>(2961L, Timestamp('2017-12-22 04:20:00'))</t>
  </si>
  <si>
    <t>(2962L, Timestamp('2017-12-22 04:25:00'))</t>
  </si>
  <si>
    <t>(2963L, Timestamp('2017-12-22 04:30:00'))</t>
  </si>
  <si>
    <t>(2964L, Timestamp('2017-12-22 04:35:00'))</t>
  </si>
  <si>
    <t>(2965L, Timestamp('2017-12-22 04:40:00'))</t>
  </si>
  <si>
    <t>(2966L, Timestamp('2017-12-22 04:45:00'))</t>
  </si>
  <si>
    <t>(2967L, Timestamp('2017-12-22 04:50:00'))</t>
  </si>
  <si>
    <t>(2968L, Timestamp('2017-12-22 04:55:00'))</t>
  </si>
  <si>
    <t>(2969L, Timestamp('2017-12-22 05:00:00'))</t>
  </si>
  <si>
    <t>(2970L, Timestamp('2017-12-22 05:05:00'))</t>
  </si>
  <si>
    <t>(2971L, Timestamp('2017-12-22 05:10:00'))</t>
  </si>
  <si>
    <t>(2972L, Timestamp('2017-12-22 05:15:00'))</t>
  </si>
  <si>
    <t>(2973L, Timestamp('2017-12-22 05:20:00'))</t>
  </si>
  <si>
    <t>(2974L, Timestamp('2017-12-22 05:25:00'))</t>
  </si>
  <si>
    <t>(2975L, Timestamp('2017-12-22 05:30:00'))</t>
  </si>
  <si>
    <t>(2976L, Timestamp('2017-12-22 05:35:00'))</t>
  </si>
  <si>
    <t>(2977L, Timestamp('2017-12-22 05:40:00'))</t>
  </si>
  <si>
    <t>(2978L, Timestamp('2017-12-22 05:45:00'))</t>
  </si>
  <si>
    <t>(2979L, Timestamp('2017-12-22 05:50:00'))</t>
  </si>
  <si>
    <t>(2980L, Timestamp('2017-12-22 05:55:00'))</t>
  </si>
  <si>
    <t>(2981L, Timestamp('2017-12-22 06:00:00'))</t>
  </si>
  <si>
    <t>(2982L, Timestamp('2017-12-22 06:05:00'))</t>
  </si>
  <si>
    <t>(2983L, Timestamp('2017-12-22 06:10:00'))</t>
  </si>
  <si>
    <t>(2984L, Timestamp('2017-12-22 06:15:00'))</t>
  </si>
  <si>
    <t>(2985L, Timestamp('2017-12-22 06:20:00'))</t>
  </si>
  <si>
    <t>(2986L, Timestamp('2017-12-22 06:25:00'))</t>
  </si>
  <si>
    <t>(2987L, Timestamp('2017-12-22 06:30:00'))</t>
  </si>
  <si>
    <t>(2988L, Timestamp('2017-12-22 06:35:00'))</t>
  </si>
  <si>
    <t>(2989L, Timestamp('2017-12-22 06:40:00'))</t>
  </si>
  <si>
    <t>(2990L, Timestamp('2017-12-22 06:45:00'))</t>
  </si>
  <si>
    <t>(2991L, Timestamp('2017-12-22 06:50:00'))</t>
  </si>
  <si>
    <t>(2992L, Timestamp('2017-12-22 06:55:00'))</t>
  </si>
  <si>
    <t>(2993L, Timestamp('2017-12-22 07:00:00'))</t>
  </si>
  <si>
    <t>(2994L, Timestamp('2017-12-22 07:05:00'))</t>
  </si>
  <si>
    <t>(2995L, Timestamp('2017-12-22 07:10:00'))</t>
  </si>
  <si>
    <t>(2996L, Timestamp('2017-12-22 07:15:00'))</t>
  </si>
  <si>
    <t>(2997L, Timestamp('2017-12-22 07:20:00'))</t>
  </si>
  <si>
    <t>(2998L, Timestamp('2017-12-22 07:25:00'))</t>
  </si>
  <si>
    <t>(2999L, Timestamp('2017-12-22 07:30:00'))</t>
  </si>
  <si>
    <t>(3000L, Timestamp('2017-12-22 07:35:00'))</t>
  </si>
  <si>
    <t>(3001L, Timestamp('2017-12-22 07:40:00'))</t>
  </si>
  <si>
    <t>(3002L, Timestamp('2017-12-22 07:45:00'))</t>
  </si>
  <si>
    <t>(3003L, Timestamp('2017-12-22 07:50:00'))</t>
  </si>
  <si>
    <t>(3004L, Timestamp('2017-12-22 07:55:00'))</t>
  </si>
  <si>
    <t>(3005L, Timestamp('2017-12-22 08:00:00'))</t>
  </si>
  <si>
    <t>(3006L, Timestamp('2017-12-22 08:05:00'))</t>
  </si>
  <si>
    <t>(3007L, Timestamp('2017-12-22 08:10:00'))</t>
  </si>
  <si>
    <t>(3008L, Timestamp('2017-12-22 08:15:00'))</t>
  </si>
  <si>
    <t>(3009L, Timestamp('2017-12-22 08:20:00'))</t>
  </si>
  <si>
    <t>(3010L, Timestamp('2017-12-22 08:25:00'))</t>
  </si>
  <si>
    <t>(3011L, Timestamp('2017-12-22 08:30:00'))</t>
  </si>
  <si>
    <t>(3012L, Timestamp('2017-12-22 08:35:00'))</t>
  </si>
  <si>
    <t>(3013L, Timestamp('2017-12-22 08:40:00'))</t>
  </si>
  <si>
    <t>(3014L, Timestamp('2017-12-22 08:45:00'))</t>
  </si>
  <si>
    <t>(3015L, Timestamp('2017-12-22 08:50:00'))</t>
  </si>
  <si>
    <t>(3016L, Timestamp('2017-12-22 08:55:00'))</t>
  </si>
  <si>
    <t>(3017L, Timestamp('2017-12-22 09:00:00'))</t>
  </si>
  <si>
    <t>(3018L, Timestamp('2017-12-22 09:05:00'))</t>
  </si>
  <si>
    <t>(3019L, Timestamp('2017-12-22 09:10:00'))</t>
  </si>
  <si>
    <t>(3020L, Timestamp('2017-12-22 09:15:00'))</t>
  </si>
  <si>
    <t>(3021L, Timestamp('2017-12-22 09:20:00'))</t>
  </si>
  <si>
    <t>(3022L, Timestamp('2017-12-22 09:25:00'))</t>
  </si>
  <si>
    <t>(3023L, Timestamp('2017-12-22 09:30:00'))</t>
  </si>
  <si>
    <t>(3024L, Timestamp('2017-12-22 09:35:00'))</t>
  </si>
  <si>
    <t>(3025L, Timestamp('2017-12-22 09:40:00'))</t>
  </si>
  <si>
    <t>(3026L, Timestamp('2017-12-22 09:45:00'))</t>
  </si>
  <si>
    <t>(3027L, Timestamp('2017-12-22 09:50:00'))</t>
  </si>
  <si>
    <t>(3028L, Timestamp('2017-12-22 09:55:00'))</t>
  </si>
  <si>
    <t>(3029L, Timestamp('2017-12-22 10:00:00'))</t>
  </si>
  <si>
    <t>(3030L, Timestamp('2017-12-22 10:05:00'))</t>
  </si>
  <si>
    <t>(3031L, Timestamp('2017-12-22 10:10:00'))</t>
  </si>
  <si>
    <t>(3032L, Timestamp('2017-12-22 10:15:00'))</t>
  </si>
  <si>
    <t>(3033L, Timestamp('2017-12-22 10:20:00'))</t>
  </si>
  <si>
    <t>(3034L, Timestamp('2017-12-22 10:25:00'))</t>
  </si>
  <si>
    <t>(3035L, Timestamp('2017-12-22 10:30:00'))</t>
  </si>
  <si>
    <t>(3036L, Timestamp('2017-12-22 10:35:00'))</t>
  </si>
  <si>
    <t>(3037L, Timestamp('2017-12-22 10:40:00'))</t>
  </si>
  <si>
    <t>(3038L, Timestamp('2017-12-22 10:45:00'))</t>
  </si>
  <si>
    <t>(3039L, Timestamp('2017-12-22 10:50:00'))</t>
  </si>
  <si>
    <t>(3040L, Timestamp('2017-12-22 10:55:00'))</t>
  </si>
  <si>
    <t>(3041L, Timestamp('2017-12-22 11:00:00'))</t>
  </si>
  <si>
    <t>(3042L, Timestamp('2017-12-22 11:05:00'))</t>
  </si>
  <si>
    <t>(3043L, Timestamp('2017-12-22 11:10:00'))</t>
  </si>
  <si>
    <t>(3044L, Timestamp('2017-12-22 11:15:00'))</t>
  </si>
  <si>
    <t>(3045L, Timestamp('2017-12-22 11:20:00'))</t>
  </si>
  <si>
    <t>(3046L, Timestamp('2017-12-22 11:25:00'))</t>
  </si>
  <si>
    <t>(3047L, Timestamp('2017-12-22 11:30:00'))</t>
  </si>
  <si>
    <t>(3048L, Timestamp('2017-12-22 11:35:00'))</t>
  </si>
  <si>
    <t>(3049L, Timestamp('2017-12-22 11:40:00'))</t>
  </si>
  <si>
    <t>(3050L, Timestamp('2017-12-22 11:45:00'))</t>
  </si>
  <si>
    <t>(3051L, Timestamp('2017-12-22 11:50:00'))</t>
  </si>
  <si>
    <t>(3052L, Timestamp('2017-12-22 11:55:00'))</t>
  </si>
  <si>
    <t>(3053L, Timestamp('2017-12-22 12:00:00'))</t>
  </si>
  <si>
    <t>(3054L, Timestamp('2017-12-22 12:05:00'))</t>
  </si>
  <si>
    <t>(3055L, Timestamp('2017-12-22 12:10:00'))</t>
  </si>
  <si>
    <t>(3056L, Timestamp('2017-12-22 12:15:00'))</t>
  </si>
  <si>
    <t>(3057L, Timestamp('2017-12-22 12:20:00'))</t>
  </si>
  <si>
    <t>(3058L, Timestamp('2017-12-22 12:25:00'))</t>
  </si>
  <si>
    <t>(3059L, Timestamp('2017-12-22 12:30:00'))</t>
  </si>
  <si>
    <t>(3060L, Timestamp('2017-12-22 12:35:00'))</t>
  </si>
  <si>
    <t>(3061L, Timestamp('2017-12-22 12:40:00'))</t>
  </si>
  <si>
    <t>(3062L, Timestamp('2017-12-22 12:45:00'))</t>
  </si>
  <si>
    <t>(3063L, Timestamp('2017-12-22 12:50:00'))</t>
  </si>
  <si>
    <t>(3064L, Timestamp('2017-12-22 12:55:00'))</t>
  </si>
  <si>
    <t>(3065L, Timestamp('2017-12-22 13:00:00'))</t>
  </si>
  <si>
    <t>(3066L, Timestamp('2017-12-22 13:05:00'))</t>
  </si>
  <si>
    <t>(3067L, Timestamp('2017-12-22 13:10:00'))</t>
  </si>
  <si>
    <t>(3068L, Timestamp('2017-12-22 13:15:00'))</t>
  </si>
  <si>
    <t>(3069L, Timestamp('2017-12-22 13:20:00'))</t>
  </si>
  <si>
    <t>(3070L, Timestamp('2017-12-22 13:25:00'))</t>
  </si>
  <si>
    <t>(3071L, Timestamp('2017-12-22 13:30:00'))</t>
  </si>
  <si>
    <t>(3072L, Timestamp('2017-12-22 13:35:00'))</t>
  </si>
  <si>
    <t>(3073L, Timestamp('2017-12-22 13:40:00'))</t>
  </si>
  <si>
    <t>(3074L, Timestamp('2017-12-22 13:45:00'))</t>
  </si>
  <si>
    <t>(3075L, Timestamp('2017-12-22 13:50:00'))</t>
  </si>
  <si>
    <t>(3076L, Timestamp('2017-12-22 13:55:00'))</t>
  </si>
  <si>
    <t>(3077L, Timestamp('2017-12-22 14:00:00'))</t>
  </si>
  <si>
    <t>(3078L, Timestamp('2017-12-22 14:05:00'))</t>
  </si>
  <si>
    <t>(3079L, Timestamp('2017-12-22 14:10:00'))</t>
  </si>
  <si>
    <t>(3080L, Timestamp('2017-12-22 14:15:00'))</t>
  </si>
  <si>
    <t>(3081L, Timestamp('2017-12-22 14:20:00'))</t>
  </si>
  <si>
    <t>(3082L, Timestamp('2017-12-22 14:25:00'))</t>
  </si>
  <si>
    <t>(3083L, Timestamp('2017-12-22 14:30:00'))</t>
  </si>
  <si>
    <t>(3084L, Timestamp('2017-12-22 14:35:00'))</t>
  </si>
  <si>
    <t>(3085L, Timestamp('2017-12-22 14:40:00'))</t>
  </si>
  <si>
    <t>(3086L, Timestamp('2017-12-22 14:45:00'))</t>
  </si>
  <si>
    <t>(3087L, Timestamp('2017-12-22 14:50:00'))</t>
  </si>
  <si>
    <t>(3088L, Timestamp('2017-12-22 14:55:00'))</t>
  </si>
  <si>
    <t>(3089L, Timestamp('2017-12-22 15:00:00'))</t>
  </si>
  <si>
    <t>(3090L, Timestamp('2017-12-22 15:05:00'))</t>
  </si>
  <si>
    <t>(3091L, Timestamp('2017-12-22 15:10:00'))</t>
  </si>
  <si>
    <t>(3092L, Timestamp('2017-12-22 15:15:00'))</t>
  </si>
  <si>
    <t>(3093L, Timestamp('2017-12-22 15:20:00'))</t>
  </si>
  <si>
    <t>(3094L, Timestamp('2017-12-22 15:25:00'))</t>
  </si>
  <si>
    <t>(3095L, Timestamp('2017-12-22 15:30:00'))</t>
  </si>
  <si>
    <t>(3096L, Timestamp('2017-12-22 15:35:00'))</t>
  </si>
  <si>
    <t>(3097L, Timestamp('2017-12-22 15:40:00'))</t>
  </si>
  <si>
    <t>(3098L, Timestamp('2017-12-22 15:45:00'))</t>
  </si>
  <si>
    <t>(3099L, Timestamp('2017-12-22 15:50:00'))</t>
  </si>
  <si>
    <t>(3100L, Timestamp('2017-12-22 15:55:00'))</t>
  </si>
  <si>
    <t>(3101L, Timestamp('2017-12-22 16:00:00'))</t>
  </si>
  <si>
    <t>(3102L, Timestamp('2017-12-22 16:05:00'))</t>
  </si>
  <si>
    <t>(3103L, Timestamp('2017-12-22 16:10:00'))</t>
  </si>
  <si>
    <t>(3104L, Timestamp('2017-12-22 16:15:00'))</t>
  </si>
  <si>
    <t>(3105L, Timestamp('2017-12-22 16:20:00'))</t>
  </si>
  <si>
    <t>(3106L, Timestamp('2017-12-22 16:25:00'))</t>
  </si>
  <si>
    <t>(3107L, Timestamp('2017-12-22 16:30:00'))</t>
  </si>
  <si>
    <t>(3108L, Timestamp('2017-12-22 16:35:00'))</t>
  </si>
  <si>
    <t>(3109L, Timestamp('2017-12-22 16:40:00'))</t>
  </si>
  <si>
    <t>(3110L, Timestamp('2017-12-22 16:45:00'))</t>
  </si>
  <si>
    <t>(3111L, Timestamp('2017-12-22 16:50:00'))</t>
  </si>
  <si>
    <t>(3112L, Timestamp('2017-12-22 17:00:00'))</t>
  </si>
  <si>
    <t>(3113L, Timestamp('2017-12-22 17:05:00'))</t>
  </si>
  <si>
    <t>(3114L, Timestamp('2017-12-22 17:10:00'))</t>
  </si>
  <si>
    <t>(3115L, Timestamp('2017-12-22 17:15:00'))</t>
  </si>
  <si>
    <t>(3116L, Timestamp('2017-12-22 17:20:00'))</t>
  </si>
  <si>
    <t>(3117L, Timestamp('2017-12-22 17:25:00'))</t>
  </si>
  <si>
    <t>(3118L, Timestamp('2017-12-22 17:35:00'))</t>
  </si>
  <si>
    <t>(3119L, Timestamp('2017-12-22 17:40:00'))</t>
  </si>
  <si>
    <t>(3120L, Timestamp('2017-12-22 17:45:00'))</t>
  </si>
  <si>
    <t>(3121L, Timestamp('2017-12-22 17:50:00'))</t>
  </si>
  <si>
    <t>(3122L, Timestamp('2017-12-22 17:55:00'))</t>
  </si>
  <si>
    <t>(3123L, Timestamp('2017-12-22 18:00:00'))</t>
  </si>
  <si>
    <t>(3124L, Timestamp('2017-12-22 18:05:00'))</t>
  </si>
  <si>
    <t>(3125L, Timestamp('2017-12-22 18:10:00'))</t>
  </si>
  <si>
    <t>(3126L, Timestamp('2017-12-22 18:15:00'))</t>
  </si>
  <si>
    <t>(3127L, Timestamp('2017-12-22 18:20:00'))</t>
  </si>
  <si>
    <t>(3128L, Timestamp('2017-12-22 18:25:00'))</t>
  </si>
  <si>
    <t>(3129L, Timestamp('2017-12-22 18:30:00'))</t>
  </si>
  <si>
    <t>(3130L, Timestamp('2017-12-22 18:35:00'))</t>
  </si>
  <si>
    <t>(3131L, Timestamp('2017-12-22 18:40:00'))</t>
  </si>
  <si>
    <t>(3132L, Timestamp('2017-12-22 18:45:00'))</t>
  </si>
  <si>
    <t>(3133L, Timestamp('2017-12-22 18:50:00'))</t>
  </si>
  <si>
    <t>(3134L, Timestamp('2017-12-22 18:55:00'))</t>
  </si>
  <si>
    <t>(3135L, Timestamp('2017-12-22 19:00:00'))</t>
  </si>
  <si>
    <t>(3136L, Timestamp('2017-12-22 19:05:00'))</t>
  </si>
  <si>
    <t>(3137L, Timestamp('2017-12-22 19:10:00'))</t>
  </si>
  <si>
    <t>(3138L, Timestamp('2017-12-22 19:15:00'))</t>
  </si>
  <si>
    <t>(3139L, Timestamp('2017-12-22 19:20:00'))</t>
  </si>
  <si>
    <t>(3140L, Timestamp('2017-12-22 19:25:00'))</t>
  </si>
  <si>
    <t>(3141L, Timestamp('2017-12-22 19:30:00'))</t>
  </si>
  <si>
    <t>(3142L, Timestamp('2017-12-22 19:35:00'))</t>
  </si>
  <si>
    <t>(3143L, Timestamp('2017-12-22 19:40:00'))</t>
  </si>
  <si>
    <t>(3144L, Timestamp('2017-12-22 19:45:00'))</t>
  </si>
  <si>
    <t>(3145L, Timestamp('2017-12-22 19:50:00'))</t>
  </si>
  <si>
    <t>(3146L, Timestamp('2017-12-22 19:55:00'))</t>
  </si>
  <si>
    <t>(3147L, Timestamp('2017-12-22 20:00:00'))</t>
  </si>
  <si>
    <t>(3148L, Timestamp('2017-12-22 20:05:00'))</t>
  </si>
  <si>
    <t>(3149L, Timestamp('2017-12-22 20:10:00'))</t>
  </si>
  <si>
    <t>(3150L, Timestamp('2017-12-22 20:15:00'))</t>
  </si>
  <si>
    <t>(3151L, Timestamp('2017-12-22 20:20:00'))</t>
  </si>
  <si>
    <t>(3152L, Timestamp('2017-12-22 20:25:00'))</t>
  </si>
  <si>
    <t>(3153L, Timestamp('2017-12-22 20:30:00'))</t>
  </si>
  <si>
    <t>(3154L, Timestamp('2017-12-22 20:35:00'))</t>
  </si>
  <si>
    <t>(3155L, Timestamp('2017-12-22 20:40:00'))</t>
  </si>
  <si>
    <t>(3156L, Timestamp('2017-12-22 20:45:00'))</t>
  </si>
  <si>
    <t>(3157L, Timestamp('2017-12-22 20:50:00'))</t>
  </si>
  <si>
    <t>(3158L, Timestamp('2017-12-22 20:55:00'))</t>
  </si>
  <si>
    <t>(3159L, Timestamp('2017-12-22 21:00:00'))</t>
  </si>
  <si>
    <t>(3160L, Timestamp('2017-12-22 21:05:00'))</t>
  </si>
  <si>
    <t>(3161L, Timestamp('2017-12-22 21:10:00'))</t>
  </si>
  <si>
    <t>(3162L, Timestamp('2017-12-22 21:15:00'))</t>
  </si>
  <si>
    <t>(3163L, Timestamp('2017-12-22 21:20:00'))</t>
  </si>
  <si>
    <t>(3164L, Timestamp('2017-12-22 21:25:00'))</t>
  </si>
  <si>
    <t>(3165L, Timestamp('2017-12-22 21:30:00'))</t>
  </si>
  <si>
    <t>(3166L, Timestamp('2017-12-22 21:35:00'))</t>
  </si>
  <si>
    <t>(3167L, Timestamp('2017-12-22 21:40:00'))</t>
  </si>
  <si>
    <t>(3168L, Timestamp('2017-12-22 21:45:00'))</t>
  </si>
  <si>
    <t>(3169L, Timestamp('2017-12-22 21:50:00'))</t>
  </si>
  <si>
    <t>(3170L, Timestamp('2017-12-22 21:55:00'))</t>
  </si>
  <si>
    <t>(3171L, Timestamp('2017-12-22 22:00:00'))</t>
  </si>
  <si>
    <t>(3172L, Timestamp('2017-12-22 22:05:00'))</t>
  </si>
  <si>
    <t>(3173L, Timestamp('2017-12-22 22:10:00'))</t>
  </si>
  <si>
    <t>(3174L, Timestamp('2017-12-22 22:15:00'))</t>
  </si>
  <si>
    <t>(3175L, Timestamp('2017-12-22 22:20:00'))</t>
  </si>
  <si>
    <t>(3176L, Timestamp('2017-12-22 22:25:00'))</t>
  </si>
  <si>
    <t>(3177L, Timestamp('2017-12-22 22:30:00'))</t>
  </si>
  <si>
    <t>(3178L, Timestamp('2017-12-22 22:35:00'))</t>
  </si>
  <si>
    <t>(3179L, Timestamp('2017-12-22 22:40:00'))</t>
  </si>
  <si>
    <t>(3180L, Timestamp('2017-12-22 22:45:00'))</t>
  </si>
  <si>
    <t>(3181L, Timestamp('2017-12-22 22:50:00'))</t>
  </si>
  <si>
    <t>(3182L, Timestamp('2017-12-22 22:55:00'))</t>
  </si>
  <si>
    <t>(3183L, Timestamp('2017-12-22 23:00:00'))</t>
  </si>
  <si>
    <t>(3184L, Timestamp('2017-12-22 23:05:00'))</t>
  </si>
  <si>
    <t>(3185L, Timestamp('2017-12-22 23:10:00'))</t>
  </si>
  <si>
    <t>(3186L, Timestamp('2017-12-22 23:15:00'))</t>
  </si>
  <si>
    <t>(3187L, Timestamp('2017-12-22 23:20:00'))</t>
  </si>
  <si>
    <t>(3188L, Timestamp('2017-12-22 23:25:00'))</t>
  </si>
  <si>
    <t>(3189L, Timestamp('2017-12-22 23:30:00'))</t>
  </si>
  <si>
    <t>(3190L, Timestamp('2017-12-22 23:35:00'))</t>
  </si>
  <si>
    <t>(3191L, Timestamp('2017-12-22 23:40:00'))</t>
  </si>
  <si>
    <t>(3192L, Timestamp('2017-12-22 23:45:00'))</t>
  </si>
  <si>
    <t>(3193L, Timestamp('2017-12-22 23:50:00'))</t>
  </si>
  <si>
    <t>(3194L, Timestamp('2017-12-22 23:55:00'))</t>
  </si>
  <si>
    <t>(3195L, Timestamp('2017-12-23 00:00:00'))</t>
  </si>
  <si>
    <t>(3196L, Timestamp('2017-12-23 00:05:00'))</t>
  </si>
  <si>
    <t>(3197L, Timestamp('2017-12-23 00:10:00'))</t>
  </si>
  <si>
    <t>(3198L, Timestamp('2017-12-23 00:15:00'))</t>
  </si>
  <si>
    <t>(3199L, Timestamp('2017-12-23 00:20:00'))</t>
  </si>
  <si>
    <t>(3200L, Timestamp('2017-12-23 00:25:00'))</t>
  </si>
  <si>
    <t>(3201L, Timestamp('2017-12-23 00:30:00'))</t>
  </si>
  <si>
    <t>(3202L, Timestamp('2017-12-23 00:35:00'))</t>
  </si>
  <si>
    <t>(3203L, Timestamp('2017-12-23 00:40:00'))</t>
  </si>
  <si>
    <t>(3204L, Timestamp('2017-12-23 00:45:00'))</t>
  </si>
  <si>
    <t>(3205L, Timestamp('2017-12-23 00:50:00'))</t>
  </si>
  <si>
    <t>(3206L, Timestamp('2017-12-23 00:55:00'))</t>
  </si>
  <si>
    <t>(3207L, Timestamp('2017-12-23 01:00:00'))</t>
  </si>
  <si>
    <t>(3208L, Timestamp('2017-12-23 01:05:00'))</t>
  </si>
  <si>
    <t>(3209L, Timestamp('2017-12-23 01:10:00'))</t>
  </si>
  <si>
    <t>(3210L, Timestamp('2017-12-23 01:15:00'))</t>
  </si>
  <si>
    <t>(3211L, Timestamp('2017-12-23 01:20:00'))</t>
  </si>
  <si>
    <t>(3212L, Timestamp('2017-12-23 01:25:00'))</t>
  </si>
  <si>
    <t>(3213L, Timestamp('2017-12-23 01:30:00'))</t>
  </si>
  <si>
    <t>(3214L, Timestamp('2017-12-23 01:35:00'))</t>
  </si>
  <si>
    <t>(3215L, Timestamp('2017-12-23 01:40:00'))</t>
  </si>
  <si>
    <t>(3216L, Timestamp('2017-12-23 01:45:00'))</t>
  </si>
  <si>
    <t>(3217L, Timestamp('2017-12-23 01:50:00'))</t>
  </si>
  <si>
    <t>(3218L, Timestamp('2017-12-23 01:55:00'))</t>
  </si>
  <si>
    <t>(3219L, Timestamp('2017-12-23 02:00:00'))</t>
  </si>
  <si>
    <t>(3220L, Timestamp('2017-12-23 02:05:00'))</t>
  </si>
  <si>
    <t>(3221L, Timestamp('2017-12-23 02:10:00'))</t>
  </si>
  <si>
    <t>(3222L, Timestamp('2017-12-23 02:15:00'))</t>
  </si>
  <si>
    <t>(3223L, Timestamp('2017-12-23 02:20:00'))</t>
  </si>
  <si>
    <t>(3224L, Timestamp('2017-12-23 02:25:00'))</t>
  </si>
  <si>
    <t>(3225L, Timestamp('2017-12-23 02:30:00'))</t>
  </si>
  <si>
    <t>(3226L, Timestamp('2017-12-23 02:35:00'))</t>
  </si>
  <si>
    <t>(3227L, Timestamp('2017-12-23 02:40:00'))</t>
  </si>
  <si>
    <t>(3228L, Timestamp('2017-12-23 02:45:00'))</t>
  </si>
  <si>
    <t>(3229L, Timestamp('2017-12-23 02:50:00'))</t>
  </si>
  <si>
    <t>(3230L, Timestamp('2017-12-23 02:55:00'))</t>
  </si>
  <si>
    <t>(3231L, Timestamp('2017-12-23 03:00:00'))</t>
  </si>
  <si>
    <t>(3232L, Timestamp('2017-12-23 03:05:00'))</t>
  </si>
  <si>
    <t>(3233L, Timestamp('2017-12-23 03:10:00'))</t>
  </si>
  <si>
    <t>(3234L, Timestamp('2017-12-23 03:15:00'))</t>
  </si>
  <si>
    <t>(3235L, Timestamp('2017-12-23 03:20:00'))</t>
  </si>
  <si>
    <t>(3236L, Timestamp('2017-12-23 03:25:00'))</t>
  </si>
  <si>
    <t>(3237L, Timestamp('2017-12-23 03:30:00'))</t>
  </si>
  <si>
    <t>(3238L, Timestamp('2017-12-23 03:35:00'))</t>
  </si>
  <si>
    <t>(3239L, Timestamp('2017-12-23 03:40:00'))</t>
  </si>
  <si>
    <t>(3240L, Timestamp('2017-12-23 03:45:00'))</t>
  </si>
  <si>
    <t>(3241L, Timestamp('2017-12-23 03:50:00'))</t>
  </si>
  <si>
    <t>(3242L, Timestamp('2017-12-23 03:55:00'))</t>
  </si>
  <si>
    <t>(3243L, Timestamp('2017-12-23 04:00:00'))</t>
  </si>
  <si>
    <t>(3244L, Timestamp('2017-12-23 04:05:00'))</t>
  </si>
  <si>
    <t>(3245L, Timestamp('2017-12-23 04:10:00'))</t>
  </si>
  <si>
    <t>(3246L, Timestamp('2017-12-23 04:15:00'))</t>
  </si>
  <si>
    <t>(3247L, Timestamp('2017-12-23 04:20:00'))</t>
  </si>
  <si>
    <t>(3248L, Timestamp('2017-12-23 04:25:00'))</t>
  </si>
  <si>
    <t>(3249L, Timestamp('2017-12-23 04:30:00'))</t>
  </si>
  <si>
    <t>(3250L, Timestamp('2017-12-23 04:35:00'))</t>
  </si>
  <si>
    <t>(3251L, Timestamp('2017-12-23 04:40:00'))</t>
  </si>
  <si>
    <t>(3252L, Timestamp('2017-12-23 04:45:00'))</t>
  </si>
  <si>
    <t>(3253L, Timestamp('2017-12-23 04:50:00'))</t>
  </si>
  <si>
    <t>(3254L, Timestamp('2017-12-23 04:55:00'))</t>
  </si>
  <si>
    <t>(3255L, Timestamp('2017-12-23 05:00:00'))</t>
  </si>
  <si>
    <t>(3256L, Timestamp('2017-12-23 05:05:00'))</t>
  </si>
  <si>
    <t>(3257L, Timestamp('2017-12-23 05:10:00'))</t>
  </si>
  <si>
    <t>(3258L, Timestamp('2017-12-23 05:15:00'))</t>
  </si>
  <si>
    <t>(3259L, Timestamp('2017-12-23 05:20:00'))</t>
  </si>
  <si>
    <t>(3260L, Timestamp('2017-12-23 05:25:00'))</t>
  </si>
  <si>
    <t>(3261L, Timestamp('2017-12-23 05:30:00'))</t>
  </si>
  <si>
    <t>(3262L, Timestamp('2017-12-23 05:35:00'))</t>
  </si>
  <si>
    <t>(3263L, Timestamp('2017-12-23 05:40:00'))</t>
  </si>
  <si>
    <t>(3264L, Timestamp('2017-12-23 05:45:00'))</t>
  </si>
  <si>
    <t>(3265L, Timestamp('2017-12-23 05:50:00'))</t>
  </si>
  <si>
    <t>(3266L, Timestamp('2017-12-23 05:55:00'))</t>
  </si>
  <si>
    <t>(3267L, Timestamp('2017-12-23 06:00:00'))</t>
  </si>
  <si>
    <t>(3268L, Timestamp('2017-12-23 06:05:00'))</t>
  </si>
  <si>
    <t>(3269L, Timestamp('2017-12-23 06:10:00'))</t>
  </si>
  <si>
    <t>(3270L, Timestamp('2017-12-23 06:15:00'))</t>
  </si>
  <si>
    <t>(3271L, Timestamp('2017-12-23 06:20:00'))</t>
  </si>
  <si>
    <t>(3272L, Timestamp('2017-12-23 06:25:00'))</t>
  </si>
  <si>
    <t>(3273L, Timestamp('2017-12-23 06:30:00'))</t>
  </si>
  <si>
    <t>(3274L, Timestamp('2017-12-23 06:35:00'))</t>
  </si>
  <si>
    <t>(3275L, Timestamp('2017-12-23 06:40:00'))</t>
  </si>
  <si>
    <t>(3276L, Timestamp('2017-12-23 06:45:00'))</t>
  </si>
  <si>
    <t>(3277L, Timestamp('2017-12-23 06:50:00'))</t>
  </si>
  <si>
    <t>(3278L, Timestamp('2017-12-23 06:55:00'))</t>
  </si>
  <si>
    <t>(3279L, Timestamp('2017-12-23 07:00:00'))</t>
  </si>
  <si>
    <t>(3280L, Timestamp('2017-12-23 07:05:00'))</t>
  </si>
  <si>
    <t>(3281L, Timestamp('2017-12-23 07:10:00'))</t>
  </si>
  <si>
    <t>(3282L, Timestamp('2017-12-23 07:15:00'))</t>
  </si>
  <si>
    <t>(3283L, Timestamp('2017-12-23 07:20:00'))</t>
  </si>
  <si>
    <t>(3284L, Timestamp('2017-12-23 07:25:00'))</t>
  </si>
  <si>
    <t>(3285L, Timestamp('2017-12-23 07:30:00'))</t>
  </si>
  <si>
    <t>(3286L, Timestamp('2017-12-23 07:35:00'))</t>
  </si>
  <si>
    <t>(3287L, Timestamp('2017-12-23 07:40:00'))</t>
  </si>
  <si>
    <t>(3288L, Timestamp('2017-12-23 07:45:00'))</t>
  </si>
  <si>
    <t>(3289L, Timestamp('2017-12-23 07:50:00'))</t>
  </si>
  <si>
    <t>(3290L, Timestamp('2017-12-23 07:55:00'))</t>
  </si>
  <si>
    <t>(3291L, Timestamp('2017-12-23 08:00:00'))</t>
  </si>
  <si>
    <t>(3292L, Timestamp('2017-12-23 08:05:00'))</t>
  </si>
  <si>
    <t>(3293L, Timestamp('2017-12-23 08:10:00'))</t>
  </si>
  <si>
    <t>(3294L, Timestamp('2017-12-23 08:15:00'))</t>
  </si>
  <si>
    <t>(3295L, Timestamp('2017-12-23 08:20:00'))</t>
  </si>
  <si>
    <t>(3296L, Timestamp('2017-12-23 08:25:00'))</t>
  </si>
  <si>
    <t>(3297L, Timestamp('2017-12-23 08:30:00'))</t>
  </si>
  <si>
    <t>(3298L, Timestamp('2017-12-23 08:35:00'))</t>
  </si>
  <si>
    <t>(3299L, Timestamp('2017-12-23 08:40:00'))</t>
  </si>
  <si>
    <t>(3300L, Timestamp('2017-12-23 08:45:00'))</t>
  </si>
  <si>
    <t>(3301L, Timestamp('2017-12-23 08:50:00'))</t>
  </si>
  <si>
    <t>(3302L, Timestamp('2017-12-23 08:55:00'))</t>
  </si>
  <si>
    <t>(3303L, Timestamp('2017-12-23 09:00:00'))</t>
  </si>
  <si>
    <t>(3304L, Timestamp('2017-12-23 09:05:00'))</t>
  </si>
  <si>
    <t>(3305L, Timestamp('2017-12-23 09:10:00'))</t>
  </si>
  <si>
    <t>(3306L, Timestamp('2017-12-23 09:15:00'))</t>
  </si>
  <si>
    <t>(3307L, Timestamp('2017-12-23 09:20:00'))</t>
  </si>
  <si>
    <t>(3308L, Timestamp('2017-12-23 09:25:00'))</t>
  </si>
  <si>
    <t>(3309L, Timestamp('2017-12-23 09:30:00'))</t>
  </si>
  <si>
    <t>(3310L, Timestamp('2017-12-23 09:35:00'))</t>
  </si>
  <si>
    <t>(3311L, Timestamp('2017-12-23 09:40:00'))</t>
  </si>
  <si>
    <t>(3312L, Timestamp('2017-12-23 09:45:00'))</t>
  </si>
  <si>
    <t>(3313L, Timestamp('2017-12-23 09:50:00'))</t>
  </si>
  <si>
    <t>(3314L, Timestamp('2017-12-23 09:55:00'))</t>
  </si>
  <si>
    <t>(3315L, Timestamp('2017-12-23 10:00:00'))</t>
  </si>
  <si>
    <t>(3316L, Timestamp('2017-12-23 10:05:00'))</t>
  </si>
  <si>
    <t>(3317L, Timestamp('2017-12-23 10:10:00'))</t>
  </si>
  <si>
    <t>(3318L, Timestamp('2017-12-23 10:15:00'))</t>
  </si>
  <si>
    <t>(3319L, Timestamp('2017-12-23 10:20:00'))</t>
  </si>
  <si>
    <t>(3320L, Timestamp('2017-12-23 10:25:00'))</t>
  </si>
  <si>
    <t>(3321L, Timestamp('2017-12-23 10:30:00'))</t>
  </si>
  <si>
    <t>(3322L, Timestamp('2017-12-23 10:35:00'))</t>
  </si>
  <si>
    <t>(3323L, Timestamp('2017-12-23 10:40:00'))</t>
  </si>
  <si>
    <t>(3324L, Timestamp('2017-12-23 10:45:00'))</t>
  </si>
  <si>
    <t>(3325L, Timestamp('2017-12-23 10:50:00'))</t>
  </si>
  <si>
    <t>(3326L, Timestamp('2017-12-23 10:55:00'))</t>
  </si>
  <si>
    <t>(3327L, Timestamp('2017-12-23 11:00:00'))</t>
  </si>
  <si>
    <t>(3328L, Timestamp('2017-12-23 11:05:00'))</t>
  </si>
  <si>
    <t>(3329L, Timestamp('2017-12-23 11:10:00'))</t>
  </si>
  <si>
    <t>(3330L, Timestamp('2017-12-23 11:15:00'))</t>
  </si>
  <si>
    <t>(3331L, Timestamp('2017-12-23 11:20:00'))</t>
  </si>
  <si>
    <t>(3332L, Timestamp('2017-12-23 11:25:00'))</t>
  </si>
  <si>
    <t>(3333L, Timestamp('2017-12-23 11:30:00'))</t>
  </si>
  <si>
    <t>(3334L, Timestamp('2017-12-23 11:35:00'))</t>
  </si>
  <si>
    <t>(3335L, Timestamp('2017-12-23 11:40:00'))</t>
  </si>
  <si>
    <t>(3336L, Timestamp('2017-12-23 11:45:00'))</t>
  </si>
  <si>
    <t>(3337L, Timestamp('2017-12-23 11:50:00'))</t>
  </si>
  <si>
    <t>(3338L, Timestamp('2017-12-23 11:55:00'))</t>
  </si>
  <si>
    <t>(3339L, Timestamp('2017-12-23 12:00:00'))</t>
  </si>
  <si>
    <t>(3340L, Timestamp('2017-12-23 12:05:00'))</t>
  </si>
  <si>
    <t>(3341L, Timestamp('2017-12-23 12:10:00'))</t>
  </si>
  <si>
    <t>(3342L, Timestamp('2017-12-23 12:15:00'))</t>
  </si>
  <si>
    <t>(3343L, Timestamp('2017-12-23 12:20:00'))</t>
  </si>
  <si>
    <t>(3344L, Timestamp('2017-12-23 12:25:00'))</t>
  </si>
  <si>
    <t>(3345L, Timestamp('2017-12-23 12:30:00'))</t>
  </si>
  <si>
    <t>(3346L, Timestamp('2017-12-23 12:35:00'))</t>
  </si>
  <si>
    <t>(3347L, Timestamp('2017-12-23 12:40:00'))</t>
  </si>
  <si>
    <t>(3348L, Timestamp('2017-12-23 12:45:00'))</t>
  </si>
  <si>
    <t>(3349L, Timestamp('2017-12-23 12:50:00'))</t>
  </si>
  <si>
    <t>(3350L, Timestamp('2017-12-23 12:55:00'))</t>
  </si>
  <si>
    <t>(3351L, Timestamp('2017-12-23 13:00:00'))</t>
  </si>
  <si>
    <t>(3352L, Timestamp('2017-12-23 13:05:00'))</t>
  </si>
  <si>
    <t>(3353L, Timestamp('2017-12-23 13:10:00'))</t>
  </si>
  <si>
    <t>(3354L, Timestamp('2017-12-23 13:15:00'))</t>
  </si>
  <si>
    <t>(3355L, Timestamp('2017-12-23 13:20:00'))</t>
  </si>
  <si>
    <t>(3356L, Timestamp('2017-12-23 13:25:00'))</t>
  </si>
  <si>
    <t>(3357L, Timestamp('2017-12-23 13:30:00'))</t>
  </si>
  <si>
    <t>(3358L, Timestamp('2017-12-23 13:35:00'))</t>
  </si>
  <si>
    <t>(3359L, Timestamp('2017-12-23 13:40:00'))</t>
  </si>
  <si>
    <t>(3360L, Timestamp('2017-12-23 13:45:00'))</t>
  </si>
  <si>
    <t>(3361L, Timestamp('2017-12-23 13:50:00'))</t>
  </si>
  <si>
    <t>(3362L, Timestamp('2017-12-23 13:55:00'))</t>
  </si>
  <si>
    <t>(3363L, Timestamp('2017-12-23 14:00:00'))</t>
  </si>
  <si>
    <t>(3364L, Timestamp('2017-12-23 14:05:00'))</t>
  </si>
  <si>
    <t>(3365L, Timestamp('2017-12-23 14:10:00'))</t>
  </si>
  <si>
    <t>(3366L, Timestamp('2017-12-23 14:15:00'))</t>
  </si>
  <si>
    <t>(3367L, Timestamp('2017-12-23 14:20:00'))</t>
  </si>
  <si>
    <t>(3368L, Timestamp('2017-12-23 14:25:00'))</t>
  </si>
  <si>
    <t>(3369L, Timestamp('2017-12-23 14:30:00'))</t>
  </si>
  <si>
    <t>(3370L, Timestamp('2017-12-23 14:35:00'))</t>
  </si>
  <si>
    <t>(3371L, Timestamp('2017-12-23 14:40:00'))</t>
  </si>
  <si>
    <t>(3372L, Timestamp('2017-12-23 14:45:00'))</t>
  </si>
  <si>
    <t>(3373L, Timestamp('2017-12-23 14:50:00'))</t>
  </si>
  <si>
    <t>(3374L, Timestamp('2017-12-23 14:55:00'))</t>
  </si>
  <si>
    <t>(3375L, Timestamp('2017-12-23 15:00:00'))</t>
  </si>
  <si>
    <t>(3376L, Timestamp('2017-12-23 15:05:00'))</t>
  </si>
  <si>
    <t>(3377L, Timestamp('2017-12-23 15:10:00'))</t>
  </si>
  <si>
    <t>(3378L, Timestamp('2017-12-23 15:15:00'))</t>
  </si>
  <si>
    <t>(3379L, Timestamp('2017-12-23 15:20:00'))</t>
  </si>
  <si>
    <t>(3380L, Timestamp('2017-12-23 15:25:00'))</t>
  </si>
  <si>
    <t>(3381L, Timestamp('2017-12-23 15:30:00'))</t>
  </si>
  <si>
    <t>(3382L, Timestamp('2017-12-23 15:35:00'))</t>
  </si>
  <si>
    <t>(3383L, Timestamp('2017-12-23 15:40:00'))</t>
  </si>
  <si>
    <t>(3384L, Timestamp('2017-12-23 15:45:00'))</t>
  </si>
  <si>
    <t>(3385L, Timestamp('2017-12-23 15:50:00'))</t>
  </si>
  <si>
    <t>(3386L, Timestamp('2017-12-23 15:55:00'))</t>
  </si>
  <si>
    <t>(3387L, Timestamp('2017-12-23 16:00:00'))</t>
  </si>
  <si>
    <t>(3388L, Timestamp('2017-12-23 16:05:00'))</t>
  </si>
  <si>
    <t>(3389L, Timestamp('2017-12-23 16:10:00'))</t>
  </si>
  <si>
    <t>(3390L, Timestamp('2017-12-23 16:15:00'))</t>
  </si>
  <si>
    <t>(3391L, Timestamp('2017-12-23 16:20:00'))</t>
  </si>
  <si>
    <t>(3392L, Timestamp('2017-12-23 16:25:00'))</t>
  </si>
  <si>
    <t>(3393L, Timestamp('2017-12-23 16:30:00'))</t>
  </si>
  <si>
    <t>(3394L, Timestamp('2017-12-23 16:35:00'))</t>
  </si>
  <si>
    <t>(3395L, Timestamp('2017-12-23 16:40:00'))</t>
  </si>
  <si>
    <t>(3396L, Timestamp('2017-12-23 16:45:00'))</t>
  </si>
  <si>
    <t>(3397L, Timestamp('2017-12-23 16:50:00'))</t>
  </si>
  <si>
    <t>(3398L, Timestamp('2017-12-23 16:55:00'))</t>
  </si>
  <si>
    <t>(3399L, Timestamp('2017-12-23 17:00:00'))</t>
  </si>
  <si>
    <t>(3400L, Timestamp('2017-12-23 17:05:00'))</t>
  </si>
  <si>
    <t>(3401L, Timestamp('2017-12-23 17:10:00'))</t>
  </si>
  <si>
    <t>(3402L, Timestamp('2017-12-23 17:15:00'))</t>
  </si>
  <si>
    <t>(3403L, Timestamp('2017-12-23 17:20:00'))</t>
  </si>
  <si>
    <t>(3404L, Timestamp('2017-12-23 17:25:00'))</t>
  </si>
  <si>
    <t>(3405L, Timestamp('2017-12-23 17:35:00'))</t>
  </si>
  <si>
    <t>(3406L, Timestamp('2017-12-23 17:40:00'))</t>
  </si>
  <si>
    <t>(3407L, Timestamp('2017-12-23 17:45:00'))</t>
  </si>
  <si>
    <t>(3408L, Timestamp('2017-12-23 17:50:00'))</t>
  </si>
  <si>
    <t>(3409L, Timestamp('2017-12-23 17:55:00'))</t>
  </si>
  <si>
    <t>(3410L, Timestamp('2017-12-23 18:00:00'))</t>
  </si>
  <si>
    <t>(3411L, Timestamp('2017-12-23 18:05:00'))</t>
  </si>
  <si>
    <t>(3412L, Timestamp('2017-12-23 18:10:00'))</t>
  </si>
  <si>
    <t>(3413L, Timestamp('2017-12-23 18:15:00'))</t>
  </si>
  <si>
    <t>(3414L, Timestamp('2017-12-23 18:20:00'))</t>
  </si>
  <si>
    <t>(3415L, Timestamp('2017-12-23 18:25:00'))</t>
  </si>
  <si>
    <t>(3416L, Timestamp('2017-12-23 18:30:00'))</t>
  </si>
  <si>
    <t>(3417L, Timestamp('2017-12-23 18:35:00'))</t>
  </si>
  <si>
    <t>(3418L, Timestamp('2017-12-23 18:40:00'))</t>
  </si>
  <si>
    <t>(3419L, Timestamp('2017-12-23 18:45:00'))</t>
  </si>
  <si>
    <t>(3420L, Timestamp('2017-12-23 18:50:00'))</t>
  </si>
  <si>
    <t>(3421L, Timestamp('2017-12-23 18:55:00'))</t>
  </si>
  <si>
    <t>(3422L, Timestamp('2017-12-23 19:00:00'))</t>
  </si>
  <si>
    <t>(3423L, Timestamp('2017-12-23 19:05:00'))</t>
  </si>
  <si>
    <t>(3424L, Timestamp('2017-12-23 19:10:00'))</t>
  </si>
  <si>
    <t>(3425L, Timestamp('2017-12-23 19:15:00'))</t>
  </si>
  <si>
    <t>(3426L, Timestamp('2017-12-23 19:20:00'))</t>
  </si>
  <si>
    <t>(3427L, Timestamp('2017-12-23 19:25:00'))</t>
  </si>
  <si>
    <t>(3428L, Timestamp('2017-12-23 19:30:00'))</t>
  </si>
  <si>
    <t>(3429L, Timestamp('2017-12-23 19:35:00'))</t>
  </si>
  <si>
    <t>(3430L, Timestamp('2017-12-23 19:40:00'))</t>
  </si>
  <si>
    <t>(3431L, Timestamp('2017-12-23 19:45:00'))</t>
  </si>
  <si>
    <t>(3432L, Timestamp('2017-12-23 19:50:00'))</t>
  </si>
  <si>
    <t>(3433L, Timestamp('2017-12-23 19:55:00'))</t>
  </si>
  <si>
    <t>(3434L, Timestamp('2017-12-23 20:00:00'))</t>
  </si>
  <si>
    <t>(3435L, Timestamp('2017-12-23 20:05:00'))</t>
  </si>
  <si>
    <t>(3436L, Timestamp('2017-12-23 20:10:00'))</t>
  </si>
  <si>
    <t>(3437L, Timestamp('2017-12-23 20:15:00'))</t>
  </si>
  <si>
    <t>(3438L, Timestamp('2017-12-23 20:20:00'))</t>
  </si>
  <si>
    <t>(3439L, Timestamp('2017-12-23 20:25:00'))</t>
  </si>
  <si>
    <t>(3440L, Timestamp('2017-12-23 20:30:00'))</t>
  </si>
  <si>
    <t>(3441L, Timestamp('2017-12-23 20:35:00'))</t>
  </si>
  <si>
    <t>(3442L, Timestamp('2017-12-23 20:40:00'))</t>
  </si>
  <si>
    <t>(3443L, Timestamp('2017-12-23 20:45:00'))</t>
  </si>
  <si>
    <t>(3444L, Timestamp('2017-12-23 20:50:00'))</t>
  </si>
  <si>
    <t>(3445L, Timestamp('2017-12-23 20:55:00'))</t>
  </si>
  <si>
    <t>(3446L, Timestamp('2017-12-23 21:00:00'))</t>
  </si>
  <si>
    <t>(3447L, Timestamp('2017-12-23 21:05:00'))</t>
  </si>
  <si>
    <t>(3448L, Timestamp('2017-12-23 21:10:00'))</t>
  </si>
  <si>
    <t>(3449L, Timestamp('2017-12-23 21:15:00'))</t>
  </si>
  <si>
    <t>(3450L, Timestamp('2017-12-23 21:20:00'))</t>
  </si>
  <si>
    <t>(3451L, Timestamp('2017-12-23 21:25:00'))</t>
  </si>
  <si>
    <t>(3452L, Timestamp('2017-12-23 21:30:00'))</t>
  </si>
  <si>
    <t>(3453L, Timestamp('2017-12-23 21:35:00'))</t>
  </si>
  <si>
    <t>(3454L, Timestamp('2017-12-23 21:40:00'))</t>
  </si>
  <si>
    <t>(3455L, Timestamp('2017-12-23 21:45:00'))</t>
  </si>
  <si>
    <t>(3456L, Timestamp('2017-12-23 21:50:00'))</t>
  </si>
  <si>
    <t>(3457L, Timestamp('2017-12-23 21:55:00'))</t>
  </si>
  <si>
    <t>(3458L, Timestamp('2017-12-23 22:00:00'))</t>
  </si>
  <si>
    <t>(3459L, Timestamp('2017-12-23 22:05:00'))</t>
  </si>
  <si>
    <t>(3460L, Timestamp('2017-12-23 22:10:00'))</t>
  </si>
  <si>
    <t>(3461L, Timestamp('2017-12-23 22:15:00'))</t>
  </si>
  <si>
    <t>(3462L, Timestamp('2017-12-23 22:20:00'))</t>
  </si>
  <si>
    <t>(3463L, Timestamp('2017-12-23 22:25:00'))</t>
  </si>
  <si>
    <t>(3464L, Timestamp('2017-12-23 22:30:00'))</t>
  </si>
  <si>
    <t>(3465L, Timestamp('2017-12-23 22:35:00'))</t>
  </si>
  <si>
    <t>(3466L, Timestamp('2017-12-23 22:40:00'))</t>
  </si>
  <si>
    <t>(3467L, Timestamp('2017-12-23 22:45:00'))</t>
  </si>
  <si>
    <t>(3468L, Timestamp('2017-12-23 22:50:00'))</t>
  </si>
  <si>
    <t>(3469L, Timestamp('2017-12-23 22:55:00'))</t>
  </si>
  <si>
    <t>(3470L, Timestamp('2017-12-23 23:00:00'))</t>
  </si>
  <si>
    <t>(3471L, Timestamp('2017-12-23 23:05:00'))</t>
  </si>
  <si>
    <t>(3472L, Timestamp('2017-12-23 23:10:00'))</t>
  </si>
  <si>
    <t>(3473L, Timestamp('2017-12-23 23:15:00'))</t>
  </si>
  <si>
    <t>(3474L, Timestamp('2017-12-23 23:20:00'))</t>
  </si>
  <si>
    <t>(3475L, Timestamp('2017-12-23 23:25:00'))</t>
  </si>
  <si>
    <t>(3476L, Timestamp('2017-12-23 23:30:00'))</t>
  </si>
  <si>
    <t>(3477L, Timestamp('2017-12-23 23:35:00'))</t>
  </si>
  <si>
    <t>(3478L, Timestamp('2017-12-23 23:40:00'))</t>
  </si>
  <si>
    <t>(3479L, Timestamp('2017-12-23 23:45:00'))</t>
  </si>
  <si>
    <t>(3480L, Timestamp('2017-12-23 23:50:00'))</t>
  </si>
  <si>
    <t>(3481L, Timestamp('2017-12-23 23:55:00'))</t>
  </si>
  <si>
    <t>(3482L, Timestamp('2017-12-24 00:00:00'))</t>
  </si>
  <si>
    <t>(3483L, Timestamp('2017-12-24 00:05:00'))</t>
  </si>
  <si>
    <t>(3484L, Timestamp('2017-12-24 00:10:00'))</t>
  </si>
  <si>
    <t>(3485L, Timestamp('2017-12-24 00:15:00'))</t>
  </si>
  <si>
    <t>(3486L, Timestamp('2017-12-24 00:20:00'))</t>
  </si>
  <si>
    <t>(3487L, Timestamp('2017-12-24 00:25:00'))</t>
  </si>
  <si>
    <t>(3488L, Timestamp('2017-12-24 00:30:00'))</t>
  </si>
  <si>
    <t>(3489L, Timestamp('2017-12-24 00:35:00'))</t>
  </si>
  <si>
    <t>(3490L, Timestamp('2017-12-24 00:40:00'))</t>
  </si>
  <si>
    <t>(3491L, Timestamp('2017-12-24 00:45:00'))</t>
  </si>
  <si>
    <t>(3492L, Timestamp('2017-12-24 00:50:00'))</t>
  </si>
  <si>
    <t>(3493L, Timestamp('2017-12-24 00:55:00'))</t>
  </si>
  <si>
    <t>(3494L, Timestamp('2017-12-24 01:00:00'))</t>
  </si>
  <si>
    <t>(3495L, Timestamp('2017-12-24 01:05:00'))</t>
  </si>
  <si>
    <t>(3496L, Timestamp('2017-12-24 01:10:00'))</t>
  </si>
  <si>
    <t>(3497L, Timestamp('2017-12-24 01:15:00'))</t>
  </si>
  <si>
    <t>(3498L, Timestamp('2017-12-24 01:20:00'))</t>
  </si>
  <si>
    <t>(3499L, Timestamp('2017-12-24 01:25:00'))</t>
  </si>
  <si>
    <t>(3500L, Timestamp('2017-12-24 01:30:00'))</t>
  </si>
  <si>
    <t>(3501L, Timestamp('2017-12-24 01:35:00'))</t>
  </si>
  <si>
    <t>(3502L, Timestamp('2017-12-24 01:40:00'))</t>
  </si>
  <si>
    <t>(3503L, Timestamp('2017-12-24 01:45:00'))</t>
  </si>
  <si>
    <t>(3504L, Timestamp('2017-12-24 01:50:00'))</t>
  </si>
  <si>
    <t>(3505L, Timestamp('2017-12-24 01:55:00'))</t>
  </si>
  <si>
    <t>(3506L, Timestamp('2017-12-24 02:00:00'))</t>
  </si>
  <si>
    <t>(3507L, Timestamp('2017-12-24 02:05:00'))</t>
  </si>
  <si>
    <t>(3508L, Timestamp('2017-12-24 02:10:00'))</t>
  </si>
  <si>
    <t>(3509L, Timestamp('2017-12-24 02:15:00'))</t>
  </si>
  <si>
    <t>(3510L, Timestamp('2017-12-24 02:20:00'))</t>
  </si>
  <si>
    <t>(3511L, Timestamp('2017-12-24 02:25:00'))</t>
  </si>
  <si>
    <t>(3512L, Timestamp('2017-12-24 02:30:00'))</t>
  </si>
  <si>
    <t>(3513L, Timestamp('2017-12-24 02:35:00'))</t>
  </si>
  <si>
    <t>(3514L, Timestamp('2017-12-24 02:40:00'))</t>
  </si>
  <si>
    <t>(3515L, Timestamp('2017-12-24 02:45:00'))</t>
  </si>
  <si>
    <t>(3516L, Timestamp('2017-12-24 02:50:00'))</t>
  </si>
  <si>
    <t>(3517L, Timestamp('2017-12-24 02:55:00'))</t>
  </si>
  <si>
    <t>(3518L, Timestamp('2017-12-24 03:00:00'))</t>
  </si>
  <si>
    <t>(3519L, Timestamp('2017-12-24 03:05:00'))</t>
  </si>
  <si>
    <t>(3520L, Timestamp('2017-12-24 03:10:00'))</t>
  </si>
  <si>
    <t>(3521L, Timestamp('2017-12-24 03:15:00'))</t>
  </si>
  <si>
    <t>(3522L, Timestamp('2017-12-24 03:20:00'))</t>
  </si>
  <si>
    <t>(3523L, Timestamp('2017-12-24 03:25:00'))</t>
  </si>
  <si>
    <t>(3524L, Timestamp('2017-12-24 03:30:00'))</t>
  </si>
  <si>
    <t>(3525L, Timestamp('2017-12-24 03:35:00'))</t>
  </si>
  <si>
    <t>(3526L, Timestamp('2017-12-24 03:40:00'))</t>
  </si>
  <si>
    <t>(3527L, Timestamp('2017-12-24 03:45:00'))</t>
  </si>
  <si>
    <t>(3528L, Timestamp('2017-12-24 03:50:00'))</t>
  </si>
  <si>
    <t>(3529L, Timestamp('2017-12-24 03:55:00'))</t>
  </si>
  <si>
    <t>(3530L, Timestamp('2017-12-24 04:00:00'))</t>
  </si>
  <si>
    <t>(3531L, Timestamp('2017-12-24 04:05:00'))</t>
  </si>
  <si>
    <t>(3532L, Timestamp('2017-12-24 04:10:00'))</t>
  </si>
  <si>
    <t>(3533L, Timestamp('2017-12-24 04:15:00'))</t>
  </si>
  <si>
    <t>(3534L, Timestamp('2017-12-24 04:20:00'))</t>
  </si>
  <si>
    <t>(3535L, Timestamp('2017-12-24 04:25:00'))</t>
  </si>
  <si>
    <t>(3536L, Timestamp('2017-12-24 04:30:00'))</t>
  </si>
  <si>
    <t>(3537L, Timestamp('2017-12-24 04:35:00'))</t>
  </si>
  <si>
    <t>(3538L, Timestamp('2017-12-24 04:40:00'))</t>
  </si>
  <si>
    <t>(3539L, Timestamp('2017-12-24 04:45:00'))</t>
  </si>
  <si>
    <t>(3540L, Timestamp('2017-12-24 04:50:00'))</t>
  </si>
  <si>
    <t>(3541L, Timestamp('2017-12-24 04:55:00'))</t>
  </si>
  <si>
    <t>(3542L, Timestamp('2017-12-24 05:00:00'))</t>
  </si>
  <si>
    <t>(3543L, Timestamp('2017-12-24 05:05:00'))</t>
  </si>
  <si>
    <t>(3544L, Timestamp('2017-12-24 05:10:00'))</t>
  </si>
  <si>
    <t>(3545L, Timestamp('2017-12-24 05:15:00'))</t>
  </si>
  <si>
    <t>(3546L, Timestamp('2017-12-24 05:20:00'))</t>
  </si>
  <si>
    <t>(3547L, Timestamp('2017-12-24 05:25:00'))</t>
  </si>
  <si>
    <t>(3548L, Timestamp('2017-12-24 05:30:00'))</t>
  </si>
  <si>
    <t>(3549L, Timestamp('2017-12-24 05:35:00'))</t>
  </si>
  <si>
    <t>(3550L, Timestamp('2017-12-24 05:40:00'))</t>
  </si>
  <si>
    <t>(3551L, Timestamp('2017-12-24 05:45:00'))</t>
  </si>
  <si>
    <t>(3552L, Timestamp('2017-12-24 05:50:00'))</t>
  </si>
  <si>
    <t>(3553L, Timestamp('2017-12-24 05:55:00'))</t>
  </si>
  <si>
    <t>(3554L, Timestamp('2017-12-24 06:00:00'))</t>
  </si>
  <si>
    <t>(3555L, Timestamp('2017-12-24 06:05:00'))</t>
  </si>
  <si>
    <t>(3556L, Timestamp('2017-12-24 06:10:00'))</t>
  </si>
  <si>
    <t>(3557L, Timestamp('2017-12-24 06:15:00'))</t>
  </si>
  <si>
    <t>(3558L, Timestamp('2017-12-24 06:20:00'))</t>
  </si>
  <si>
    <t>(3559L, Timestamp('2017-12-24 06:25:00'))</t>
  </si>
  <si>
    <t>(3560L, Timestamp('2017-12-24 06:30:00'))</t>
  </si>
  <si>
    <t>(3561L, Timestamp('2017-12-24 06:35:00'))</t>
  </si>
  <si>
    <t>(3562L, Timestamp('2017-12-24 06:40:00'))</t>
  </si>
  <si>
    <t>(3563L, Timestamp('2017-12-24 06:45:00'))</t>
  </si>
  <si>
    <t>(3564L, Timestamp('2017-12-24 06:50:00'))</t>
  </si>
  <si>
    <t>(3565L, Timestamp('2017-12-24 06:55:00'))</t>
  </si>
  <si>
    <t>(3566L, Timestamp('2017-12-24 07:00:00'))</t>
  </si>
  <si>
    <t>(3567L, Timestamp('2017-12-24 07:05:00'))</t>
  </si>
  <si>
    <t>(3568L, Timestamp('2017-12-24 07:10:00'))</t>
  </si>
  <si>
    <t>(3569L, Timestamp('2017-12-24 07:15:00'))</t>
  </si>
  <si>
    <t>(3570L, Timestamp('2017-12-24 07:20:00'))</t>
  </si>
  <si>
    <t>(3571L, Timestamp('2017-12-24 07:25:00'))</t>
  </si>
  <si>
    <t>(3572L, Timestamp('2017-12-24 07:30:00'))</t>
  </si>
  <si>
    <t>(3573L, Timestamp('2017-12-24 07:35:00'))</t>
  </si>
  <si>
    <t>(3574L, Timestamp('2017-12-24 07:40:00'))</t>
  </si>
  <si>
    <t>(3575L, Timestamp('2017-12-24 07:45:00'))</t>
  </si>
  <si>
    <t>(3576L, Timestamp('2017-12-24 07:50:00'))</t>
  </si>
  <si>
    <t>(3577L, Timestamp('2017-12-24 07:55:00'))</t>
  </si>
  <si>
    <t>(3578L, Timestamp('2017-12-24 08:00:00'))</t>
  </si>
  <si>
    <t>(3579L, Timestamp('2017-12-24 08:05:00'))</t>
  </si>
  <si>
    <t>(3580L, Timestamp('2017-12-24 08:10:00'))</t>
  </si>
  <si>
    <t>(3581L, Timestamp('2017-12-24 08:15:00'))</t>
  </si>
  <si>
    <t>(3582L, Timestamp('2017-12-24 08:20:00'))</t>
  </si>
  <si>
    <t>(3583L, Timestamp('2017-12-24 08:25:00'))</t>
  </si>
  <si>
    <t>(3584L, Timestamp('2017-12-24 08:30:00'))</t>
  </si>
  <si>
    <t>(3585L, Timestamp('2017-12-24 08:35:00'))</t>
  </si>
  <si>
    <t>(3586L, Timestamp('2017-12-24 08:40:00'))</t>
  </si>
  <si>
    <t>(3587L, Timestamp('2017-12-24 08:45:00'))</t>
  </si>
  <si>
    <t>(3588L, Timestamp('2017-12-24 08:50:00'))</t>
  </si>
  <si>
    <t>(3589L, Timestamp('2017-12-24 08:55:00'))</t>
  </si>
  <si>
    <t>(3590L, Timestamp('2017-12-24 09:00:00'))</t>
  </si>
  <si>
    <t>(3591L, Timestamp('2017-12-24 09:05:00'))</t>
  </si>
  <si>
    <t>(3592L, Timestamp('2017-12-24 09:10:00'))</t>
  </si>
  <si>
    <t>(3593L, Timestamp('2017-12-24 09:15:00'))</t>
  </si>
  <si>
    <t>(3594L, Timestamp('2017-12-24 09:20:00'))</t>
  </si>
  <si>
    <t>(3595L, Timestamp('2017-12-24 09:25:00'))</t>
  </si>
  <si>
    <t>(3596L, Timestamp('2017-12-24 09:30:00'))</t>
  </si>
  <si>
    <t>(3597L, Timestamp('2017-12-24 09:35:00'))</t>
  </si>
  <si>
    <t>(3598L, Timestamp('2017-12-24 09:40:00'))</t>
  </si>
  <si>
    <t>(3599L, Timestamp('2017-12-24 09:45:00'))</t>
  </si>
  <si>
    <t>(3600L, Timestamp('2017-12-24 09:50:00'))</t>
  </si>
  <si>
    <t>(3601L, Timestamp('2017-12-24 09:55:00'))</t>
  </si>
  <si>
    <t>(3602L, Timestamp('2017-12-24 10:00:00'))</t>
  </si>
  <si>
    <t>(3603L, Timestamp('2017-12-24 10:05:00'))</t>
  </si>
  <si>
    <t>(3604L, Timestamp('2017-12-24 10:10:00'))</t>
  </si>
  <si>
    <t>(3605L, Timestamp('2017-12-24 10:15:00'))</t>
  </si>
  <si>
    <t>(3606L, Timestamp('2017-12-24 10:20:00'))</t>
  </si>
  <si>
    <t>(3607L, Timestamp('2017-12-24 10:25:00'))</t>
  </si>
  <si>
    <t>(3608L, Timestamp('2017-12-24 10:30:00'))</t>
  </si>
  <si>
    <t>(3609L, Timestamp('2017-12-24 10:35:00'))</t>
  </si>
  <si>
    <t>(3610L, Timestamp('2017-12-24 10:40:00'))</t>
  </si>
  <si>
    <t>(3611L, Timestamp('2017-12-24 10:45:00'))</t>
  </si>
  <si>
    <t>(3612L, Timestamp('2017-12-24 10:50:00'))</t>
  </si>
  <si>
    <t>(3613L, Timestamp('2017-12-24 10:55:00'))</t>
  </si>
  <si>
    <t>(3614L, Timestamp('2017-12-24 11:00:00'))</t>
  </si>
  <si>
    <t>(3615L, Timestamp('2017-12-24 11:05:00'))</t>
  </si>
  <si>
    <t>(3616L, Timestamp('2017-12-24 11:10:00'))</t>
  </si>
  <si>
    <t>(3617L, Timestamp('2017-12-24 11:15:00'))</t>
  </si>
  <si>
    <t>(3618L, Timestamp('2017-12-24 11:20:00'))</t>
  </si>
  <si>
    <t>(3619L, Timestamp('2017-12-24 11:25:00'))</t>
  </si>
  <si>
    <t>(3620L, Timestamp('2017-12-24 11:30:00'))</t>
  </si>
  <si>
    <t>(3621L, Timestamp('2017-12-24 11:35:00'))</t>
  </si>
  <si>
    <t>(3622L, Timestamp('2017-12-24 11:40:00'))</t>
  </si>
  <si>
    <t>(3623L, Timestamp('2017-12-24 11:45:00'))</t>
  </si>
  <si>
    <t>(3624L, Timestamp('2017-12-24 11:50:00'))</t>
  </si>
  <si>
    <t>(3625L, Timestamp('2017-12-24 11:55:00'))</t>
  </si>
  <si>
    <t>(3626L, Timestamp('2017-12-24 12:00:00'))</t>
  </si>
  <si>
    <t>(3627L, Timestamp('2017-12-24 12:05:00'))</t>
  </si>
  <si>
    <t>(3628L, Timestamp('2017-12-24 12:10:00'))</t>
  </si>
  <si>
    <t>(3629L, Timestamp('2017-12-24 12:15:00'))</t>
  </si>
  <si>
    <t>(3630L, Timestamp('2017-12-24 12:20:00'))</t>
  </si>
  <si>
    <t>(3631L, Timestamp('2017-12-24 12:25:00'))</t>
  </si>
  <si>
    <t>(3632L, Timestamp('2017-12-24 12:30:00'))</t>
  </si>
  <si>
    <t>(3633L, Timestamp('2017-12-24 12:35:00'))</t>
  </si>
  <si>
    <t>(3634L, Timestamp('2017-12-24 12:40:00'))</t>
  </si>
  <si>
    <t>(3635L, Timestamp('2017-12-24 12:45:00'))</t>
  </si>
  <si>
    <t>(3636L, Timestamp('2017-12-24 12:50:00'))</t>
  </si>
  <si>
    <t>(3637L, Timestamp('2017-12-24 12:55:00'))</t>
  </si>
  <si>
    <t>(3638L, Timestamp('2017-12-24 13:00:00'))</t>
  </si>
  <si>
    <t>(3639L, Timestamp('2017-12-24 13:05:00'))</t>
  </si>
  <si>
    <t>(3640L, Timestamp('2017-12-24 13:10:00'))</t>
  </si>
  <si>
    <t>(3641L, Timestamp('2017-12-24 13:15:00'))</t>
  </si>
  <si>
    <t>(3642L, Timestamp('2017-12-24 13:20:00'))</t>
  </si>
  <si>
    <t>(3643L, Timestamp('2017-12-24 13:25:00'))</t>
  </si>
  <si>
    <t>(3644L, Timestamp('2017-12-24 13:30:00'))</t>
  </si>
  <si>
    <t>(3645L, Timestamp('2017-12-24 13:35:00'))</t>
  </si>
  <si>
    <t>(3646L, Timestamp('2017-12-24 13:40:00'))</t>
  </si>
  <si>
    <t>(3647L, Timestamp('2017-12-24 13:45:00'))</t>
  </si>
  <si>
    <t>(3648L, Timestamp('2017-12-24 13:50:00'))</t>
  </si>
  <si>
    <t>(3649L, Timestamp('2017-12-24 13:55:00'))</t>
  </si>
  <si>
    <t>(3650L, Timestamp('2017-12-24 14:00:00'))</t>
  </si>
  <si>
    <t>(3651L, Timestamp('2017-12-24 14:05:00'))</t>
  </si>
  <si>
    <t>(3652L, Timestamp('2017-12-24 14:10:00'))</t>
  </si>
  <si>
    <t>(3653L, Timestamp('2017-12-24 14:15:00'))</t>
  </si>
  <si>
    <t>(3654L, Timestamp('2017-12-24 14:20:00'))</t>
  </si>
  <si>
    <t>(3655L, Timestamp('2017-12-24 14:25:00'))</t>
  </si>
  <si>
    <t>(3656L, Timestamp('2017-12-24 14:30:00'))</t>
  </si>
  <si>
    <t>(3657L, Timestamp('2017-12-24 14:35:00'))</t>
  </si>
  <si>
    <t>(3658L, Timestamp('2017-12-24 14:40:00'))</t>
  </si>
  <si>
    <t>(3659L, Timestamp('2017-12-24 14:45:00'))</t>
  </si>
  <si>
    <t>(3660L, Timestamp('2017-12-24 14:50:00'))</t>
  </si>
  <si>
    <t>(3661L, Timestamp('2017-12-24 14:55:00'))</t>
  </si>
  <si>
    <t>(3662L, Timestamp('2017-12-24 15:00:00'))</t>
  </si>
  <si>
    <t>(3663L, Timestamp('2017-12-24 15:05:00'))</t>
  </si>
  <si>
    <t>(3664L, Timestamp('2017-12-24 15:10:00'))</t>
  </si>
  <si>
    <t>(3665L, Timestamp('2017-12-24 15:15:00'))</t>
  </si>
  <si>
    <t>(3666L, Timestamp('2017-12-24 15:20:00'))</t>
  </si>
  <si>
    <t>(3667L, Timestamp('2017-12-24 15:25:00'))</t>
  </si>
  <si>
    <t>(3668L, Timestamp('2017-12-24 15:30:00'))</t>
  </si>
  <si>
    <t>(3669L, Timestamp('2017-12-24 15:35:00'))</t>
  </si>
  <si>
    <t>(3670L, Timestamp('2017-12-24 15:40:00'))</t>
  </si>
  <si>
    <t>(3671L, Timestamp('2017-12-24 15:45:00'))</t>
  </si>
  <si>
    <t>(3672L, Timestamp('2017-12-24 15:50:00'))</t>
  </si>
  <si>
    <t>(3673L, Timestamp('2017-12-24 15:55:00'))</t>
  </si>
  <si>
    <t>(3674L, Timestamp('2017-12-24 16:00:00'))</t>
  </si>
  <si>
    <t>(3675L, Timestamp('2017-12-24 16:05:00'))</t>
  </si>
  <si>
    <t>(3676L, Timestamp('2017-12-24 16:10:00'))</t>
  </si>
  <si>
    <t>(3677L, Timestamp('2017-12-24 16:15:00'))</t>
  </si>
  <si>
    <t>(3678L, Timestamp('2017-12-24 16:20:00'))</t>
  </si>
  <si>
    <t>(3679L, Timestamp('2017-12-24 16:25:00'))</t>
  </si>
  <si>
    <t>(3680L, Timestamp('2017-12-24 16:30:00'))</t>
  </si>
  <si>
    <t>(3681L, Timestamp('2017-12-24 16:35:00'))</t>
  </si>
  <si>
    <t>(3682L, Timestamp('2017-12-24 16:40:00'))</t>
  </si>
  <si>
    <t>(3683L, Timestamp('2017-12-24 16:45:00'))</t>
  </si>
  <si>
    <t>(3684L, Timestamp('2017-12-24 16:50:00'))</t>
  </si>
  <si>
    <t>(3685L, Timestamp('2017-12-24 16:55:00'))</t>
  </si>
  <si>
    <t>(3686L, Timestamp('2017-12-24 17:00:00'))</t>
  </si>
  <si>
    <t>(3687L, Timestamp('2017-12-24 17:05:00'))</t>
  </si>
  <si>
    <t>(3688L, Timestamp('2017-12-24 17:10:00'))</t>
  </si>
  <si>
    <t>(3689L, Timestamp('2017-12-24 17:15:00'))</t>
  </si>
  <si>
    <t>(3690L, Timestamp('2017-12-24 17:20:00'))</t>
  </si>
  <si>
    <t>(3691L, Timestamp('2017-12-24 17:25:00'))</t>
  </si>
  <si>
    <t>(3692L, Timestamp('2017-12-24 17:35:00'))</t>
  </si>
  <si>
    <t>(3693L, Timestamp('2017-12-24 17:40:00'))</t>
  </si>
  <si>
    <t>(3694L, Timestamp('2017-12-24 17:45:00'))</t>
  </si>
  <si>
    <t>(3695L, Timestamp('2017-12-24 17:50:00'))</t>
  </si>
  <si>
    <t>(3696L, Timestamp('2017-12-24 17:55:00'))</t>
  </si>
  <si>
    <t>(3697L, Timestamp('2017-12-24 18:00:00'))</t>
  </si>
  <si>
    <t>(3698L, Timestamp('2017-12-24 18:05:00'))</t>
  </si>
  <si>
    <t>(3699L, Timestamp('2017-12-24 18:10:00'))</t>
  </si>
  <si>
    <t>(3700L, Timestamp('2017-12-24 18:15:00'))</t>
  </si>
  <si>
    <t>(3701L, Timestamp('2017-12-24 18:20:00'))</t>
  </si>
  <si>
    <t>(3702L, Timestamp('2017-12-24 18:25:00'))</t>
  </si>
  <si>
    <t>(3703L, Timestamp('2017-12-24 18:30:00'))</t>
  </si>
  <si>
    <t>(3704L, Timestamp('2017-12-24 18:35:00'))</t>
  </si>
  <si>
    <t>(3705L, Timestamp('2017-12-24 18:40:00'))</t>
  </si>
  <si>
    <t>(3706L, Timestamp('2017-12-24 18:45:00'))</t>
  </si>
  <si>
    <t>(3707L, Timestamp('2017-12-24 18:50:00'))</t>
  </si>
  <si>
    <t>(3708L, Timestamp('2017-12-24 18:55:00'))</t>
  </si>
  <si>
    <t>(3709L, Timestamp('2017-12-24 19:00:00'))</t>
  </si>
  <si>
    <t>(3710L, Timestamp('2017-12-24 19:05:00'))</t>
  </si>
  <si>
    <t>(3711L, Timestamp('2017-12-24 19:10:00'))</t>
  </si>
  <si>
    <t>(3712L, Timestamp('2017-12-24 19:15:00'))</t>
  </si>
  <si>
    <t>(3713L, Timestamp('2017-12-24 19:20:00'))</t>
  </si>
  <si>
    <t>(3714L, Timestamp('2017-12-24 19:25:00'))</t>
  </si>
  <si>
    <t>(3715L, Timestamp('2017-12-24 19:30:00'))</t>
  </si>
  <si>
    <t>(3716L, Timestamp('2017-12-24 19:35:00'))</t>
  </si>
  <si>
    <t>(3717L, Timestamp('2017-12-24 19:40:00'))</t>
  </si>
  <si>
    <t>(3718L, Timestamp('2017-12-24 19:45:00'))</t>
  </si>
  <si>
    <t>(3719L, Timestamp('2017-12-24 19:50:00'))</t>
  </si>
  <si>
    <t>(3720L, Timestamp('2017-12-24 19:55:00'))</t>
  </si>
  <si>
    <t>(3721L, Timestamp('2017-12-24 20:00:00'))</t>
  </si>
  <si>
    <t>(3722L, Timestamp('2017-12-24 20:05:00'))</t>
  </si>
  <si>
    <t>(3723L, Timestamp('2017-12-24 20:10:00'))</t>
  </si>
  <si>
    <t>(3724L, Timestamp('2017-12-24 20:15:00'))</t>
  </si>
  <si>
    <t>(3725L, Timestamp('2017-12-24 20:20:00'))</t>
  </si>
  <si>
    <t>(3726L, Timestamp('2017-12-24 20:25:00'))</t>
  </si>
  <si>
    <t>(3727L, Timestamp('2017-12-24 20:30:00'))</t>
  </si>
  <si>
    <t>(3728L, Timestamp('2017-12-24 20:35:00'))</t>
  </si>
  <si>
    <t>(3729L, Timestamp('2017-12-24 20:40:00'))</t>
  </si>
  <si>
    <t>(3730L, Timestamp('2017-12-24 20:45:00'))</t>
  </si>
  <si>
    <t>(3731L, Timestamp('2017-12-24 20:50:00'))</t>
  </si>
  <si>
    <t>(3732L, Timestamp('2017-12-24 20:55:00'))</t>
  </si>
  <si>
    <t>(3733L, Timestamp('2017-12-24 21:00:00'))</t>
  </si>
  <si>
    <t>(3734L, Timestamp('2017-12-24 21:05:00'))</t>
  </si>
  <si>
    <t>(3735L, Timestamp('2017-12-24 21:10:00'))</t>
  </si>
  <si>
    <t>(3736L, Timestamp('2017-12-24 21:15:00'))</t>
  </si>
  <si>
    <t>(3737L, Timestamp('2017-12-24 21:20:00'))</t>
  </si>
  <si>
    <t>(3738L, Timestamp('2017-12-24 21:25:00'))</t>
  </si>
  <si>
    <t>(3739L, Timestamp('2017-12-24 21:30:00'))</t>
  </si>
  <si>
    <t>(3740L, Timestamp('2017-12-24 21:35:00'))</t>
  </si>
  <si>
    <t>(3741L, Timestamp('2017-12-24 21:40:00'))</t>
  </si>
  <si>
    <t>(3742L, Timestamp('2017-12-24 21:45:00'))</t>
  </si>
  <si>
    <t>(3743L, Timestamp('2017-12-24 21:50:00'))</t>
  </si>
  <si>
    <t>(3744L, Timestamp('2017-12-24 21:55:00'))</t>
  </si>
  <si>
    <t>(3745L, Timestamp('2017-12-24 22:00:00'))</t>
  </si>
  <si>
    <t>(3746L, Timestamp('2017-12-24 22:05:00'))</t>
  </si>
  <si>
    <t>(3747L, Timestamp('2017-12-24 22:10:00'))</t>
  </si>
  <si>
    <t>(3748L, Timestamp('2017-12-24 22:15:00'))</t>
  </si>
  <si>
    <t>(3749L, Timestamp('2017-12-24 22:20:00'))</t>
  </si>
  <si>
    <t>(3750L, Timestamp('2017-12-24 22:25:00'))</t>
  </si>
  <si>
    <t>(3751L, Timestamp('2017-12-24 22:30:00'))</t>
  </si>
  <si>
    <t>(3752L, Timestamp('2017-12-24 22:35:00'))</t>
  </si>
  <si>
    <t>(3753L, Timestamp('2017-12-24 22:40:00'))</t>
  </si>
  <si>
    <t>(3754L, Timestamp('2017-12-24 22:45:00'))</t>
  </si>
  <si>
    <t>(3755L, Timestamp('2017-12-24 22:50:00'))</t>
  </si>
  <si>
    <t>(3756L, Timestamp('2017-12-24 22:55:00'))</t>
  </si>
  <si>
    <t>(3757L, Timestamp('2017-12-24 23:00:00'))</t>
  </si>
  <si>
    <t>(3758L, Timestamp('2017-12-24 23:05:00'))</t>
  </si>
  <si>
    <t>(3759L, Timestamp('2017-12-24 23:10:00'))</t>
  </si>
  <si>
    <t>(3760L, Timestamp('2017-12-24 23:15:00'))</t>
  </si>
  <si>
    <t>(3761L, Timestamp('2017-12-24 23:20:00'))</t>
  </si>
  <si>
    <t>(3762L, Timestamp('2017-12-24 23:25:00'))</t>
  </si>
  <si>
    <t>(3763L, Timestamp('2017-12-24 23:30:00'))</t>
  </si>
  <si>
    <t>(3764L, Timestamp('2017-12-24 23:35:00'))</t>
  </si>
  <si>
    <t>(3765L, Timestamp('2017-12-24 23:40:00'))</t>
  </si>
  <si>
    <t>(3766L, Timestamp('2017-12-24 23:45:00'))</t>
  </si>
  <si>
    <t>(3767L, Timestamp('2017-12-24 23:50:00'))</t>
  </si>
  <si>
    <t>(3768L, Timestamp('2017-12-24 23:55:00'))</t>
  </si>
  <si>
    <t>(3769L, Timestamp('2017-12-25 00:00:00'))</t>
  </si>
  <si>
    <t>(3770L, Timestamp('2017-12-25 00:05:00'))</t>
  </si>
  <si>
    <t>(3771L, Timestamp('2017-12-25 00:10:00'))</t>
  </si>
  <si>
    <t>(3772L, Timestamp('2017-12-25 00:15:00'))</t>
  </si>
  <si>
    <t>(3773L, Timestamp('2017-12-25 00:20:00'))</t>
  </si>
  <si>
    <t>(3774L, Timestamp('2017-12-25 00:25:00'))</t>
  </si>
  <si>
    <t>(3775L, Timestamp('2017-12-25 00:30:00'))</t>
  </si>
  <si>
    <t>(3776L, Timestamp('2017-12-25 00:35:00'))</t>
  </si>
  <si>
    <t>(3777L, Timestamp('2017-12-25 00:40:00'))</t>
  </si>
  <si>
    <t>(3778L, Timestamp('2017-12-25 00:45:00'))</t>
  </si>
  <si>
    <t>(3779L, Timestamp('2017-12-25 00:50:00'))</t>
  </si>
  <si>
    <t>(3780L, Timestamp('2017-12-25 00:55:00'))</t>
  </si>
  <si>
    <t>(3781L, Timestamp('2017-12-25 01:00:00'))</t>
  </si>
  <si>
    <t>(3782L, Timestamp('2017-12-25 01:05:00'))</t>
  </si>
  <si>
    <t>(3783L, Timestamp('2017-12-25 01:10:00'))</t>
  </si>
  <si>
    <t>(3784L, Timestamp('2017-12-25 01:15:00'))</t>
  </si>
  <si>
    <t>(3785L, Timestamp('2017-12-25 01:20:00'))</t>
  </si>
  <si>
    <t>(3786L, Timestamp('2017-12-25 01:25:00'))</t>
  </si>
  <si>
    <t>(3787L, Timestamp('2017-12-25 01:30:00'))</t>
  </si>
  <si>
    <t>(3788L, Timestamp('2017-12-25 01:35:00'))</t>
  </si>
  <si>
    <t>(3789L, Timestamp('2017-12-25 01:40:00'))</t>
  </si>
  <si>
    <t>(3790L, Timestamp('2017-12-25 01:45:00'))</t>
  </si>
  <si>
    <t>(3791L, Timestamp('2017-12-25 01:50:00'))</t>
  </si>
  <si>
    <t>(3792L, Timestamp('2017-12-25 01:55:00'))</t>
  </si>
  <si>
    <t>(3793L, Timestamp('2017-12-25 02:00:00'))</t>
  </si>
  <si>
    <t>(3794L, Timestamp('2017-12-25 02:05:00'))</t>
  </si>
  <si>
    <t>(3795L, Timestamp('2017-12-25 02:10:00'))</t>
  </si>
  <si>
    <t>(3796L, Timestamp('2017-12-25 02:15:00'))</t>
  </si>
  <si>
    <t>(3797L, Timestamp('2017-12-25 02:20:00'))</t>
  </si>
  <si>
    <t>(3798L, Timestamp('2017-12-25 02:25:00'))</t>
  </si>
  <si>
    <t>(3799L, Timestamp('2017-12-25 02:30:00'))</t>
  </si>
  <si>
    <t>(3800L, Timestamp('2017-12-25 02:35:00'))</t>
  </si>
  <si>
    <t>(3801L, Timestamp('2017-12-25 02:40:00'))</t>
  </si>
  <si>
    <t>(3802L, Timestamp('2017-12-25 02:45:00'))</t>
  </si>
  <si>
    <t>(3803L, Timestamp('2017-12-25 02:50:00'))</t>
  </si>
  <si>
    <t>(3804L, Timestamp('2017-12-25 02:55:00'))</t>
  </si>
  <si>
    <t>(3805L, Timestamp('2017-12-25 03:00:00'))</t>
  </si>
  <si>
    <t>(3806L, Timestamp('2017-12-25 03:05:00'))</t>
  </si>
  <si>
    <t>(3807L, Timestamp('2017-12-25 03:10:00'))</t>
  </si>
  <si>
    <t>(3808L, Timestamp('2017-12-25 03:15:00'))</t>
  </si>
  <si>
    <t>(3809L, Timestamp('2017-12-25 03:20:00'))</t>
  </si>
  <si>
    <t>(3810L, Timestamp('2017-12-25 03:25:00'))</t>
  </si>
  <si>
    <t>(3811L, Timestamp('2017-12-25 03:30:00'))</t>
  </si>
  <si>
    <t>(3812L, Timestamp('2017-12-25 03:35:00'))</t>
  </si>
  <si>
    <t>(3813L, Timestamp('2017-12-25 03:40:00'))</t>
  </si>
  <si>
    <t>(3814L, Timestamp('2017-12-25 03:45:00'))</t>
  </si>
  <si>
    <t>(3815L, Timestamp('2017-12-25 03:50:00'))</t>
  </si>
  <si>
    <t>(3816L, Timestamp('2017-12-25 03:55:00'))</t>
  </si>
  <si>
    <t>(3817L, Timestamp('2017-12-25 04:00:00'))</t>
  </si>
  <si>
    <t>(3818L, Timestamp('2017-12-25 04:05:00'))</t>
  </si>
  <si>
    <t>(3819L, Timestamp('2017-12-25 04:10:00'))</t>
  </si>
  <si>
    <t>(3820L, Timestamp('2017-12-25 04:15:00'))</t>
  </si>
  <si>
    <t>(3821L, Timestamp('2017-12-25 04:20:00'))</t>
  </si>
  <si>
    <t>(3822L, Timestamp('2017-12-25 04:25:00'))</t>
  </si>
  <si>
    <t>(3823L, Timestamp('2017-12-25 04:30:00'))</t>
  </si>
  <si>
    <t>(3824L, Timestamp('2017-12-25 04:35:00'))</t>
  </si>
  <si>
    <t>(3825L, Timestamp('2017-12-25 04:40:00'))</t>
  </si>
  <si>
    <t>(3826L, Timestamp('2017-12-25 04:45:00'))</t>
  </si>
  <si>
    <t>(3827L, Timestamp('2017-12-25 04:50:00'))</t>
  </si>
  <si>
    <t>(3828L, Timestamp('2017-12-25 04:55:00'))</t>
  </si>
  <si>
    <t>(3829L, Timestamp('2017-12-25 05:00:00'))</t>
  </si>
  <si>
    <t>(3830L, Timestamp('2017-12-25 05:05:00'))</t>
  </si>
  <si>
    <t>(3831L, Timestamp('2017-12-25 05:10:00'))</t>
  </si>
  <si>
    <t>(3832L, Timestamp('2017-12-25 05:15:00'))</t>
  </si>
  <si>
    <t>(3833L, Timestamp('2017-12-25 05:20:00'))</t>
  </si>
  <si>
    <t>(3834L, Timestamp('2017-12-25 05:25:00'))</t>
  </si>
  <si>
    <t>(3835L, Timestamp('2017-12-25 05:30:00'))</t>
  </si>
  <si>
    <t>(3836L, Timestamp('2017-12-25 05:35:00'))</t>
  </si>
  <si>
    <t>(3837L, Timestamp('2017-12-25 05:40:00'))</t>
  </si>
  <si>
    <t>(3838L, Timestamp('2017-12-25 05:45:00'))</t>
  </si>
  <si>
    <t>(3839L, Timestamp('2017-12-25 05:50:00'))</t>
  </si>
  <si>
    <t>(3840L, Timestamp('2017-12-25 05:55:00'))</t>
  </si>
  <si>
    <t>(3841L, Timestamp('2017-12-25 06:00:00'))</t>
  </si>
  <si>
    <t>(3842L, Timestamp('2017-12-25 06:05:00'))</t>
  </si>
  <si>
    <t>(3843L, Timestamp('2017-12-25 06:10:00'))</t>
  </si>
  <si>
    <t>(3844L, Timestamp('2017-12-25 06:15:00'))</t>
  </si>
  <si>
    <t>(3845L, Timestamp('2017-12-25 06:20:00'))</t>
  </si>
  <si>
    <t>(3846L, Timestamp('2017-12-25 06:25:00'))</t>
  </si>
  <si>
    <t>(3847L, Timestamp('2017-12-25 06:30:00'))</t>
  </si>
  <si>
    <t>(3848L, Timestamp('2017-12-25 06:35:00'))</t>
  </si>
  <si>
    <t>(3849L, Timestamp('2017-12-25 06:40:00'))</t>
  </si>
  <si>
    <t>(3850L, Timestamp('2017-12-25 06:45:00'))</t>
  </si>
  <si>
    <t>(3851L, Timestamp('2017-12-25 06:50:00'))</t>
  </si>
  <si>
    <t>(3852L, Timestamp('2017-12-25 06:55:00'))</t>
  </si>
  <si>
    <t>(3853L, Timestamp('2017-12-25 07:00:00'))</t>
  </si>
  <si>
    <t>(3854L, Timestamp('2017-12-25 07:05:00'))</t>
  </si>
  <si>
    <t>(3855L, Timestamp('2017-12-25 07:10:00'))</t>
  </si>
  <si>
    <t>(3856L, Timestamp('2017-12-25 07:15:00'))</t>
  </si>
  <si>
    <t>(3857L, Timestamp('2017-12-25 07:20:00'))</t>
  </si>
  <si>
    <t>(3858L, Timestamp('2017-12-25 07:25:00'))</t>
  </si>
  <si>
    <t>(3859L, Timestamp('2017-12-25 07:30:00'))</t>
  </si>
  <si>
    <t>(3860L, Timestamp('2017-12-25 07:35:00'))</t>
  </si>
  <si>
    <t>(3861L, Timestamp('2017-12-25 07:40:00'))</t>
  </si>
  <si>
    <t>(3862L, Timestamp('2017-12-25 07:45:00'))</t>
  </si>
  <si>
    <t>(3863L, Timestamp('2017-12-25 07:50:00'))</t>
  </si>
  <si>
    <t>(3864L, Timestamp('2017-12-25 07:55:00'))</t>
  </si>
  <si>
    <t>(3865L, Timestamp('2017-12-25 08:00:00'))</t>
  </si>
  <si>
    <t>(3866L, Timestamp('2017-12-25 08:05:00'))</t>
  </si>
  <si>
    <t>(3867L, Timestamp('2017-12-25 08:10:00'))</t>
  </si>
  <si>
    <t>(3868L, Timestamp('2017-12-25 08:15:00'))</t>
  </si>
  <si>
    <t>(3869L, Timestamp('2017-12-25 08:20:00'))</t>
  </si>
  <si>
    <t>(3870L, Timestamp('2017-12-25 08:25:00'))</t>
  </si>
  <si>
    <t>(3871L, Timestamp('2017-12-25 08:30:00'))</t>
  </si>
  <si>
    <t>(3872L, Timestamp('2017-12-25 08:35:00'))</t>
  </si>
  <si>
    <t>(3873L, Timestamp('2017-12-25 08:40:00'))</t>
  </si>
  <si>
    <t>(3874L, Timestamp('2017-12-25 08:45:00'))</t>
  </si>
  <si>
    <t>(3875L, Timestamp('2017-12-25 08:50:00'))</t>
  </si>
  <si>
    <t>(3876L, Timestamp('2017-12-25 08:55:00'))</t>
  </si>
  <si>
    <t>(3877L, Timestamp('2017-12-25 09:00:00'))</t>
  </si>
  <si>
    <t>(3878L, Timestamp('2017-12-25 09:05:00'))</t>
  </si>
  <si>
    <t>(3879L, Timestamp('2017-12-25 09:10:00'))</t>
  </si>
  <si>
    <t>(3880L, Timestamp('2017-12-25 09:15:00'))</t>
  </si>
  <si>
    <t>(3881L, Timestamp('2017-12-25 09:20:00'))</t>
  </si>
  <si>
    <t>(3882L, Timestamp('2017-12-25 09:25:00'))</t>
  </si>
  <si>
    <t>(3883L, Timestamp('2017-12-25 09:30:00'))</t>
  </si>
  <si>
    <t>(3884L, Timestamp('2017-12-25 09:35:00'))</t>
  </si>
  <si>
    <t>(3885L, Timestamp('2017-12-25 09:40:00'))</t>
  </si>
  <si>
    <t>(3886L, Timestamp('2017-12-25 09:45:00'))</t>
  </si>
  <si>
    <t>(3887L, Timestamp('2017-12-25 09:50:00'))</t>
  </si>
  <si>
    <t>(3888L, Timestamp('2017-12-25 09:55:00'))</t>
  </si>
  <si>
    <t>(3889L, Timestamp('2017-12-25 10:00:00'))</t>
  </si>
  <si>
    <t>(3890L, Timestamp('2017-12-25 10:05:00'))</t>
  </si>
  <si>
    <t>(3891L, Timestamp('2017-12-25 10:10:00'))</t>
  </si>
  <si>
    <t>(3892L, Timestamp('2017-12-25 10:15:00'))</t>
  </si>
  <si>
    <t>(3893L, Timestamp('2017-12-25 10:20:00'))</t>
  </si>
  <si>
    <t>(3894L, Timestamp('2017-12-25 10:25:00'))</t>
  </si>
  <si>
    <t>(3895L, Timestamp('2017-12-25 10:30:00'))</t>
  </si>
  <si>
    <t>(3896L, Timestamp('2017-12-25 10:35:00'))</t>
  </si>
  <si>
    <t>(3897L, Timestamp('2017-12-25 10:40:00'))</t>
  </si>
  <si>
    <t>(3898L, Timestamp('2017-12-25 10:45:00'))</t>
  </si>
  <si>
    <t>(3899L, Timestamp('2017-12-25 10:50:00'))</t>
  </si>
  <si>
    <t>(3900L, Timestamp('2017-12-25 10:55:00'))</t>
  </si>
  <si>
    <t>(3901L, Timestamp('2017-12-25 11:00:00'))</t>
  </si>
  <si>
    <t>(3902L, Timestamp('2017-12-25 11:05:00'))</t>
  </si>
  <si>
    <t>(3903L, Timestamp('2017-12-25 11:10:00'))</t>
  </si>
  <si>
    <t>(3904L, Timestamp('2017-12-25 11:15:00'))</t>
  </si>
  <si>
    <t>(3905L, Timestamp('2017-12-25 11:20:00'))</t>
  </si>
  <si>
    <t>(3906L, Timestamp('2017-12-25 11:25:00'))</t>
  </si>
  <si>
    <t>(3907L, Timestamp('2017-12-25 11:30:00'))</t>
  </si>
  <si>
    <t>(3908L, Timestamp('2017-12-25 11:35:00'))</t>
  </si>
  <si>
    <t>(3909L, Timestamp('2017-12-25 11:40:00'))</t>
  </si>
  <si>
    <t>(3910L, Timestamp('2017-12-25 11:45:00'))</t>
  </si>
  <si>
    <t>(3911L, Timestamp('2017-12-25 11:50:00'))</t>
  </si>
  <si>
    <t>(3912L, Timestamp('2017-12-25 11:55:00'))</t>
  </si>
  <si>
    <t>(3913L, Timestamp('2017-12-25 12:00:00'))</t>
  </si>
  <si>
    <t>(3914L, Timestamp('2017-12-25 12:05:00'))</t>
  </si>
  <si>
    <t>(3915L, Timestamp('2017-12-25 12:10:00'))</t>
  </si>
  <si>
    <t>(3916L, Timestamp('2017-12-25 12:15:00'))</t>
  </si>
  <si>
    <t>(3917L, Timestamp('2017-12-25 12:20:00'))</t>
  </si>
  <si>
    <t>(3918L, Timestamp('2017-12-25 12:25:00'))</t>
  </si>
  <si>
    <t>(3919L, Timestamp('2017-12-25 12:30:00'))</t>
  </si>
  <si>
    <t>(3920L, Timestamp('2017-12-25 12:35:00'))</t>
  </si>
  <si>
    <t>(3921L, Timestamp('2017-12-25 12:40:00'))</t>
  </si>
  <si>
    <t>(3922L, Timestamp('2017-12-25 12:45:00'))</t>
  </si>
  <si>
    <t>(3923L, Timestamp('2017-12-25 12:50:00'))</t>
  </si>
  <si>
    <t>(3924L, Timestamp('2017-12-25 12:55:00'))</t>
  </si>
  <si>
    <t>(3925L, Timestamp('2017-12-25 13:00:00'))</t>
  </si>
  <si>
    <t>(3926L, Timestamp('2017-12-25 13:05:00'))</t>
  </si>
  <si>
    <t>(3927L, Timestamp('2017-12-25 13:10:00'))</t>
  </si>
  <si>
    <t>(3928L, Timestamp('2017-12-25 13:15:00'))</t>
  </si>
  <si>
    <t>(3929L, Timestamp('2017-12-25 13:20:00'))</t>
  </si>
  <si>
    <t>(3930L, Timestamp('2017-12-25 13:25:00'))</t>
  </si>
  <si>
    <t>(3931L, Timestamp('2017-12-25 13:30:00'))</t>
  </si>
  <si>
    <t>(3932L, Timestamp('2017-12-25 13:35:00'))</t>
  </si>
  <si>
    <t>(3933L, Timestamp('2017-12-25 13:40:00'))</t>
  </si>
  <si>
    <t>(3934L, Timestamp('2017-12-25 13:45:00'))</t>
  </si>
  <si>
    <t>(3935L, Timestamp('2017-12-25 13:50:00'))</t>
  </si>
  <si>
    <t>(3936L, Timestamp('2017-12-25 13:55:00'))</t>
  </si>
  <si>
    <t>(3937L, Timestamp('2017-12-25 14:00:00'))</t>
  </si>
  <si>
    <t>(3938L, Timestamp('2017-12-25 14:05:00'))</t>
  </si>
  <si>
    <t>(3939L, Timestamp('2017-12-25 14:10:00'))</t>
  </si>
  <si>
    <t>(3940L, Timestamp('2017-12-25 14:15:00'))</t>
  </si>
  <si>
    <t>(3941L, Timestamp('2017-12-25 14:20:00'))</t>
  </si>
  <si>
    <t>(3942L, Timestamp('2017-12-25 14:25:00'))</t>
  </si>
  <si>
    <t>(3943L, Timestamp('2017-12-25 14:30:00'))</t>
  </si>
  <si>
    <t>(3944L, Timestamp('2017-12-25 14:35:00'))</t>
  </si>
  <si>
    <t>(3945L, Timestamp('2017-12-25 14:40:00'))</t>
  </si>
  <si>
    <t>(3946L, Timestamp('2017-12-25 14:45:00'))</t>
  </si>
  <si>
    <t>(3947L, Timestamp('2017-12-25 14:50:00'))</t>
  </si>
  <si>
    <t>(3948L, Timestamp('2017-12-25 14:55:00'))</t>
  </si>
  <si>
    <t>(3949L, Timestamp('2017-12-25 15:00:00'))</t>
  </si>
  <si>
    <t>(3950L, Timestamp('2017-12-25 15:05:00'))</t>
  </si>
  <si>
    <t>(3951L, Timestamp('2017-12-25 15:10:00'))</t>
  </si>
  <si>
    <t>(3952L, Timestamp('2017-12-25 15:15:00'))</t>
  </si>
  <si>
    <t>(3953L, Timestamp('2017-12-25 15:20:00'))</t>
  </si>
  <si>
    <t>(3954L, Timestamp('2017-12-25 15:25:00'))</t>
  </si>
  <si>
    <t>(3955L, Timestamp('2017-12-25 15:30:00'))</t>
  </si>
  <si>
    <t>(3956L, Timestamp('2017-12-25 15:35:00'))</t>
  </si>
  <si>
    <t>(3957L, Timestamp('2017-12-25 15:40:00'))</t>
  </si>
  <si>
    <t>(3958L, Timestamp('2017-12-25 15:45:00'))</t>
  </si>
  <si>
    <t>(3959L, Timestamp('2017-12-25 15:50:00'))</t>
  </si>
  <si>
    <t>(3960L, Timestamp('2017-12-25 15:55:00'))</t>
  </si>
  <si>
    <t>(3961L, Timestamp('2017-12-25 16:00:00'))</t>
  </si>
  <si>
    <t>(3962L, Timestamp('2017-12-25 16:05:00'))</t>
  </si>
  <si>
    <t>(3963L, Timestamp('2017-12-25 16:10:00'))</t>
  </si>
  <si>
    <t>(3964L, Timestamp('2017-12-25 16:15:00'))</t>
  </si>
  <si>
    <t>(3965L, Timestamp('2017-12-25 16:20:00'))</t>
  </si>
  <si>
    <t>(3966L, Timestamp('2017-12-25 16:25:00'))</t>
  </si>
  <si>
    <t>(3967L, Timestamp('2017-12-25 16:30:00'))</t>
  </si>
  <si>
    <t>(3968L, Timestamp('2017-12-25 16:35:00'))</t>
  </si>
  <si>
    <t>(3969L, Timestamp('2017-12-25 16:40:00'))</t>
  </si>
  <si>
    <t>(3970L, Timestamp('2017-12-25 16:45:00'))</t>
  </si>
  <si>
    <t>(3971L, Timestamp('2017-12-25 16:50:00'))</t>
  </si>
  <si>
    <t>(3972L, Timestamp('2017-12-25 16:55:00'))</t>
  </si>
  <si>
    <t>(3973L, Timestamp('2017-12-25 17:00:00'))</t>
  </si>
  <si>
    <t>(3974L, Timestamp('2017-12-25 17:05:00'))</t>
  </si>
  <si>
    <t>(3975L, Timestamp('2017-12-25 17:10:00'))</t>
  </si>
  <si>
    <t>(3976L, Timestamp('2017-12-25 17:15:00'))</t>
  </si>
  <si>
    <t>(3977L, Timestamp('2017-12-25 17:20:00'))</t>
  </si>
  <si>
    <t>(3978L, Timestamp('2017-12-25 17:25:00'))</t>
  </si>
  <si>
    <t>(3979L, Timestamp('2017-12-25 17:35:00'))</t>
  </si>
  <si>
    <t>(3980L, Timestamp('2017-12-25 17:40:00'))</t>
  </si>
  <si>
    <t>(3981L, Timestamp('2017-12-25 17:45:00'))</t>
  </si>
  <si>
    <t>(3982L, Timestamp('2017-12-25 17:50:00'))</t>
  </si>
  <si>
    <t>(3983L, Timestamp('2017-12-25 17:55:00'))</t>
  </si>
  <si>
    <t>(3984L, Timestamp('2017-12-25 18:00:00'))</t>
  </si>
  <si>
    <t>(3985L, Timestamp('2017-12-25 18:05:00'))</t>
  </si>
  <si>
    <t>(3986L, Timestamp('2017-12-25 18:10:00'))</t>
  </si>
  <si>
    <t>(3987L, Timestamp('2017-12-25 18:15:00'))</t>
  </si>
  <si>
    <t>(3988L, Timestamp('2017-12-25 18:20:00'))</t>
  </si>
  <si>
    <t>(3989L, Timestamp('2017-12-25 18:25:00'))</t>
  </si>
  <si>
    <t>(3990L, Timestamp('2017-12-25 18:30:00'))</t>
  </si>
  <si>
    <t>(3991L, Timestamp('2017-12-25 18:35:00'))</t>
  </si>
  <si>
    <t>(3992L, Timestamp('2017-12-25 18:40:00'))</t>
  </si>
  <si>
    <t>(3993L, Timestamp('2017-12-25 18:45:00'))</t>
  </si>
  <si>
    <t>(3994L, Timestamp('2017-12-25 18:50:00'))</t>
  </si>
  <si>
    <t>(3995L, Timestamp('2017-12-25 18:55:00'))</t>
  </si>
  <si>
    <t>(3996L, Timestamp('2017-12-25 19:00:00'))</t>
  </si>
  <si>
    <t>(3997L, Timestamp('2017-12-25 19:05:00'))</t>
  </si>
  <si>
    <t>(3998L, Timestamp('2017-12-25 19:10:00'))</t>
  </si>
  <si>
    <t>(3999L, Timestamp('2017-12-25 19:15:00'))</t>
  </si>
  <si>
    <t>(4000L, Timestamp('2017-12-25 19:20:00'))</t>
  </si>
  <si>
    <t>(4001L, Timestamp('2017-12-25 19:25:00'))</t>
  </si>
  <si>
    <t>(4002L, Timestamp('2017-12-25 19:30:00'))</t>
  </si>
  <si>
    <t>(4003L, Timestamp('2017-12-25 19:35:00'))</t>
  </si>
  <si>
    <t>(4004L, Timestamp('2017-12-25 19:40:00'))</t>
  </si>
  <si>
    <t>(4005L, Timestamp('2017-12-25 19:45:00'))</t>
  </si>
  <si>
    <t>(4006L, Timestamp('2017-12-25 19:50:00'))</t>
  </si>
  <si>
    <t>(4007L, Timestamp('2017-12-25 19:55:00'))</t>
  </si>
  <si>
    <t>(4008L, Timestamp('2017-12-25 20:00:00'))</t>
  </si>
  <si>
    <t>(4009L, Timestamp('2017-12-25 20:05:00'))</t>
  </si>
  <si>
    <t>(4010L, Timestamp('2017-12-25 20:10:00'))</t>
  </si>
  <si>
    <t>(4011L, Timestamp('2017-12-25 20:15:00'))</t>
  </si>
  <si>
    <t>(4012L, Timestamp('2017-12-25 20:20:00'))</t>
  </si>
  <si>
    <t>(4013L, Timestamp('2017-12-25 20:25:00'))</t>
  </si>
  <si>
    <t>(4014L, Timestamp('2017-12-25 20:30:00'))</t>
  </si>
  <si>
    <t>(4015L, Timestamp('2017-12-25 20:35:00'))</t>
  </si>
  <si>
    <t>(4016L, Timestamp('2017-12-25 20:40:00'))</t>
  </si>
  <si>
    <t>(4017L, Timestamp('2017-12-25 20:45:00'))</t>
  </si>
  <si>
    <t>(4018L, Timestamp('2017-12-25 20:50:00'))</t>
  </si>
  <si>
    <t>(4019L, Timestamp('2017-12-25 20:55:00'))</t>
  </si>
  <si>
    <t>(4020L, Timestamp('2017-12-25 21:00:00'))</t>
  </si>
  <si>
    <t>(4021L, Timestamp('2017-12-25 21:05:00'))</t>
  </si>
  <si>
    <t>(4022L, Timestamp('2017-12-25 21:10:00'))</t>
  </si>
  <si>
    <t>(4023L, Timestamp('2017-12-25 21:15:00'))</t>
  </si>
  <si>
    <t>(4024L, Timestamp('2017-12-25 21:20:00'))</t>
  </si>
  <si>
    <t>(4025L, Timestamp('2017-12-25 21:25:00'))</t>
  </si>
  <si>
    <t>(4026L, Timestamp('2017-12-25 21:30:00'))</t>
  </si>
  <si>
    <t>(4027L, Timestamp('2017-12-25 21:35:00'))</t>
  </si>
  <si>
    <t>(4028L, Timestamp('2017-12-25 21:40:00'))</t>
  </si>
  <si>
    <t>(4029L, Timestamp('2017-12-25 21:45:00'))</t>
  </si>
  <si>
    <t>(4030L, Timestamp('2017-12-25 21:50:00'))</t>
  </si>
  <si>
    <t>(4031L, Timestamp('2017-12-25 21:55:00'))</t>
  </si>
  <si>
    <t>(4032L, Timestamp('2017-12-25 22:00:00'))</t>
  </si>
  <si>
    <t>(4033L, Timestamp('2017-12-25 22:05:00'))</t>
  </si>
  <si>
    <t>(4034L, Timestamp('2017-12-25 22:10:00'))</t>
  </si>
  <si>
    <t>(4035L, Timestamp('2017-12-25 22:15:00'))</t>
  </si>
  <si>
    <t>(4036L, Timestamp('2017-12-25 22:20:00'))</t>
  </si>
  <si>
    <t>(4037L, Timestamp('2017-12-25 22:25:00'))</t>
  </si>
  <si>
    <t>(4038L, Timestamp('2017-12-25 22:30:00'))</t>
  </si>
  <si>
    <t>(4039L, Timestamp('2017-12-25 22:35:00'))</t>
  </si>
  <si>
    <t>(4040L, Timestamp('2017-12-25 22:40:00'))</t>
  </si>
  <si>
    <t>(4041L, Timestamp('2017-12-25 22:45:00'))</t>
  </si>
  <si>
    <t>(4042L, Timestamp('2017-12-25 22:50:00'))</t>
  </si>
  <si>
    <t>(4043L, Timestamp('2017-12-25 22:55:00'))</t>
  </si>
  <si>
    <t>(4044L, Timestamp('2017-12-25 23:00:00'))</t>
  </si>
  <si>
    <t>(4045L, Timestamp('2017-12-25 23:05:00'))</t>
  </si>
  <si>
    <t>(4046L, Timestamp('2017-12-25 23:10:00'))</t>
  </si>
  <si>
    <t>(4047L, Timestamp('2017-12-25 23:15:00'))</t>
  </si>
  <si>
    <t>(4048L, Timestamp('2017-12-25 23:20:00'))</t>
  </si>
  <si>
    <t>(4049L, Timestamp('2017-12-25 23:25:00'))</t>
  </si>
  <si>
    <t>(4050L, Timestamp('2017-12-25 23:30:00'))</t>
  </si>
  <si>
    <t>(4051L, Timestamp('2017-12-25 23:35:00'))</t>
  </si>
  <si>
    <t>(4052L, Timestamp('2017-12-25 23:40:00'))</t>
  </si>
  <si>
    <t>(4053L, Timestamp('2017-12-25 23:45:00'))</t>
  </si>
  <si>
    <t>(4054L, Timestamp('2017-12-25 23:50:00'))</t>
  </si>
  <si>
    <t>(4055L, Timestamp('2017-12-25 23:55:00'))</t>
  </si>
  <si>
    <t>(4056L, Timestamp('2017-12-26 00:00:00'))</t>
  </si>
  <si>
    <t>(4057L, Timestamp('2017-12-26 00:05:00'))</t>
  </si>
  <si>
    <t>(4058L, Timestamp('2017-12-26 00:10:00'))</t>
  </si>
  <si>
    <t>(4059L, Timestamp('2017-12-26 00:15:00'))</t>
  </si>
  <si>
    <t>(4060L, Timestamp('2017-12-26 00:20:00'))</t>
  </si>
  <si>
    <t>(4061L, Timestamp('2017-12-26 00:25:00'))</t>
  </si>
  <si>
    <t>(4062L, Timestamp('2017-12-26 00:30:00'))</t>
  </si>
  <si>
    <t>(4063L, Timestamp('2017-12-26 00:35:00'))</t>
  </si>
  <si>
    <t>(4064L, Timestamp('2017-12-26 00:40:00'))</t>
  </si>
  <si>
    <t>(4065L, Timestamp('2017-12-26 00:45:00'))</t>
  </si>
  <si>
    <t>(4066L, Timestamp('2017-12-26 00:50:00'))</t>
  </si>
  <si>
    <t>(4067L, Timestamp('2017-12-26 00:55:00'))</t>
  </si>
  <si>
    <t>(4068L, Timestamp('2017-12-26 01:00:00'))</t>
  </si>
  <si>
    <t>(4069L, Timestamp('2017-12-26 01:05:00'))</t>
  </si>
  <si>
    <t>(4070L, Timestamp('2017-12-26 01:10:00'))</t>
  </si>
  <si>
    <t>(4071L, Timestamp('2017-12-26 01:15:00'))</t>
  </si>
  <si>
    <t>(4072L, Timestamp('2017-12-26 01:20:00'))</t>
  </si>
  <si>
    <t>(4073L, Timestamp('2017-12-26 01:25:00'))</t>
  </si>
  <si>
    <t>(4074L, Timestamp('2017-12-26 01:30:00'))</t>
  </si>
  <si>
    <t>(4075L, Timestamp('2017-12-26 01:35:00'))</t>
  </si>
  <si>
    <t>(4076L, Timestamp('2017-12-26 01:40:00'))</t>
  </si>
  <si>
    <t>(4077L, Timestamp('2017-12-26 01:45:00'))</t>
  </si>
  <si>
    <t>(4078L, Timestamp('2017-12-26 01:50:00'))</t>
  </si>
  <si>
    <t>(4079L, Timestamp('2017-12-26 01:55:00'))</t>
  </si>
  <si>
    <t>(4080L, Timestamp('2017-12-26 02:00:00'))</t>
  </si>
  <si>
    <t>(4081L, Timestamp('2017-12-26 02:05:00'))</t>
  </si>
  <si>
    <t>(4082L, Timestamp('2017-12-26 02:10:00'))</t>
  </si>
  <si>
    <t>(4083L, Timestamp('2017-12-26 02:15:00'))</t>
  </si>
  <si>
    <t>(4084L, Timestamp('2017-12-26 02:20:00'))</t>
  </si>
  <si>
    <t>(4085L, Timestamp('2017-12-26 02:25:00'))</t>
  </si>
  <si>
    <t>(4086L, Timestamp('2017-12-26 02:30:00'))</t>
  </si>
  <si>
    <t>(4087L, Timestamp('2017-12-26 02:35:00'))</t>
  </si>
  <si>
    <t>(4088L, Timestamp('2017-12-26 02:40:00'))</t>
  </si>
  <si>
    <t>(4089L, Timestamp('2017-12-26 02:45:00'))</t>
  </si>
  <si>
    <t>(4090L, Timestamp('2017-12-26 02:50:00'))</t>
  </si>
  <si>
    <t>(4091L, Timestamp('2017-12-26 02:55:00'))</t>
  </si>
  <si>
    <t>(4092L, Timestamp('2017-12-26 03:00:00'))</t>
  </si>
  <si>
    <t>(4093L, Timestamp('2017-12-26 03:05:00'))</t>
  </si>
  <si>
    <t>(4094L, Timestamp('2017-12-26 03:10:00'))</t>
  </si>
  <si>
    <t>(4095L, Timestamp('2017-12-26 03:15:00'))</t>
  </si>
  <si>
    <t>(4096L, Timestamp('2017-12-26 03:20:00'))</t>
  </si>
  <si>
    <t>(4097L, Timestamp('2017-12-26 03:25:00'))</t>
  </si>
  <si>
    <t>(4098L, Timestamp('2017-12-26 03:30:00'))</t>
  </si>
  <si>
    <t>(4099L, Timestamp('2017-12-26 03:35:00'))</t>
  </si>
  <si>
    <t>(4100L, Timestamp('2017-12-26 03:40:00'))</t>
  </si>
  <si>
    <t>(4101L, Timestamp('2017-12-26 03:45:00'))</t>
  </si>
  <si>
    <t>(4102L, Timestamp('2017-12-26 03:50:00'))</t>
  </si>
  <si>
    <t>(4103L, Timestamp('2017-12-26 03:55:00'))</t>
  </si>
  <si>
    <t>(4104L, Timestamp('2017-12-26 04:00:00'))</t>
  </si>
  <si>
    <t>(4105L, Timestamp('2017-12-26 04:05:00'))</t>
  </si>
  <si>
    <t>(4106L, Timestamp('2017-12-26 04:10:00'))</t>
  </si>
  <si>
    <t>(4107L, Timestamp('2017-12-26 04:15:00'))</t>
  </si>
  <si>
    <t>(4108L, Timestamp('2017-12-26 04:20:00'))</t>
  </si>
  <si>
    <t>(4109L, Timestamp('2017-12-26 04:25:00'))</t>
  </si>
  <si>
    <t>(4110L, Timestamp('2017-12-26 04:30:00'))</t>
  </si>
  <si>
    <t>(4111L, Timestamp('2017-12-26 04:35:00'))</t>
  </si>
  <si>
    <t>(4112L, Timestamp('2017-12-26 04:40:00'))</t>
  </si>
  <si>
    <t>(4113L, Timestamp('2017-12-26 04:45:00'))</t>
  </si>
  <si>
    <t>(4114L, Timestamp('2017-12-26 04:50:00'))</t>
  </si>
  <si>
    <t>(4115L, Timestamp('2017-12-26 04:55:00'))</t>
  </si>
  <si>
    <t>(4116L, Timestamp('2017-12-26 05:00:00'))</t>
  </si>
  <si>
    <t>(4117L, Timestamp('2017-12-26 05:05:00'))</t>
  </si>
  <si>
    <t>(4118L, Timestamp('2017-12-26 05:10:00'))</t>
  </si>
  <si>
    <t>(4119L, Timestamp('2017-12-26 05:15:00'))</t>
  </si>
  <si>
    <t>(4120L, Timestamp('2017-12-26 05:20:00'))</t>
  </si>
  <si>
    <t>(4121L, Timestamp('2017-12-26 05:25:00'))</t>
  </si>
  <si>
    <t>(4122L, Timestamp('2017-12-26 05:30:00'))</t>
  </si>
  <si>
    <t>(4123L, Timestamp('2017-12-26 05:35:00'))</t>
  </si>
  <si>
    <t>(4124L, Timestamp('2017-12-26 05:40:00'))</t>
  </si>
  <si>
    <t>(4125L, Timestamp('2017-12-26 05:45:00'))</t>
  </si>
  <si>
    <t>(4126L, Timestamp('2017-12-26 05:50:00'))</t>
  </si>
  <si>
    <t>(4127L, Timestamp('2017-12-26 05:55:00'))</t>
  </si>
  <si>
    <t>(4128L, Timestamp('2017-12-26 06:00:00'))</t>
  </si>
  <si>
    <t>(4129L, Timestamp('2017-12-26 06:05:00'))</t>
  </si>
  <si>
    <t>(4130L, Timestamp('2017-12-26 06:10:00'))</t>
  </si>
  <si>
    <t>(4131L, Timestamp('2017-12-26 06:15:00'))</t>
  </si>
  <si>
    <t>(4132L, Timestamp('2017-12-26 06:20:00'))</t>
  </si>
  <si>
    <t>(4133L, Timestamp('2017-12-26 06:25:00'))</t>
  </si>
  <si>
    <t>(4134L, Timestamp('2017-12-26 06:30:00'))</t>
  </si>
  <si>
    <t>(4135L, Timestamp('2017-12-26 06:35:00'))</t>
  </si>
  <si>
    <t>(4136L, Timestamp('2017-12-26 06:40:00'))</t>
  </si>
  <si>
    <t>(4137L, Timestamp('2017-12-26 06:45:00'))</t>
  </si>
  <si>
    <t>(4138L, Timestamp('2017-12-26 06:50:00'))</t>
  </si>
  <si>
    <t>(4139L, Timestamp('2017-12-26 06:55:00'))</t>
  </si>
  <si>
    <t>(4140L, Timestamp('2017-12-26 07:00:00'))</t>
  </si>
  <si>
    <t>(4141L, Timestamp('2017-12-26 07:10:00'))</t>
  </si>
  <si>
    <t>(4142L, Timestamp('2017-12-26 07:15:00'))</t>
  </si>
  <si>
    <t>(4143L, Timestamp('2017-12-26 07:20:00'))</t>
  </si>
  <si>
    <t>(4144L, Timestamp('2017-12-26 07:25:00'))</t>
  </si>
  <si>
    <t>(4145L, Timestamp('2017-12-26 07:30:00'))</t>
  </si>
  <si>
    <t>(4146L, Timestamp('2017-12-26 07:35:00'))</t>
  </si>
  <si>
    <t>(4147L, Timestamp('2017-12-26 07:40:00'))</t>
  </si>
  <si>
    <t>(4148L, Timestamp('2017-12-26 07:45:00'))</t>
  </si>
  <si>
    <t>(4149L, Timestamp('2017-12-26 07:50:00'))</t>
  </si>
  <si>
    <t>(4150L, Timestamp('2017-12-26 07:55:00'))</t>
  </si>
  <si>
    <t>(4151L, Timestamp('2017-12-26 08:00:00'))</t>
  </si>
  <si>
    <t>(4152L, Timestamp('2017-12-26 08:05:00'))</t>
  </si>
  <si>
    <t>(4153L, Timestamp('2017-12-26 08:10:00'))</t>
  </si>
  <si>
    <t>(4154L, Timestamp('2017-12-26 08:15:00'))</t>
  </si>
  <si>
    <t>(4155L, Timestamp('2017-12-26 08:20:00'))</t>
  </si>
  <si>
    <t>(4156L, Timestamp('2017-12-26 08:25:00'))</t>
  </si>
  <si>
    <t>(4157L, Timestamp('2017-12-26 08:30:00'))</t>
  </si>
  <si>
    <t>(4158L, Timestamp('2017-12-26 08:35:00'))</t>
  </si>
  <si>
    <t>(4159L, Timestamp('2017-12-26 08:40:00'))</t>
  </si>
  <si>
    <t>(4160L, Timestamp('2017-12-26 08:45:00'))</t>
  </si>
  <si>
    <t>(4161L, Timestamp('2017-12-26 08:50:00'))</t>
  </si>
  <si>
    <t>(4162L, Timestamp('2017-12-26 08:55:00'))</t>
  </si>
  <si>
    <t>(4163L, Timestamp('2017-12-26 09:00:00'))</t>
  </si>
  <si>
    <t>(4164L, Timestamp('2017-12-26 09:05:00'))</t>
  </si>
  <si>
    <t>(4165L, Timestamp('2017-12-26 09:10:00'))</t>
  </si>
  <si>
    <t>(4166L, Timestamp('2017-12-26 09:15:00'))</t>
  </si>
  <si>
    <t>(4167L, Timestamp('2017-12-26 09:20:00'))</t>
  </si>
  <si>
    <t>(4168L, Timestamp('2017-12-26 09:25:00'))</t>
  </si>
  <si>
    <t>(4169L, Timestamp('2017-12-26 09:30:00'))</t>
  </si>
  <si>
    <t>(4170L, Timestamp('2017-12-26 09:35:00'))</t>
  </si>
  <si>
    <t>(4171L, Timestamp('2017-12-26 09:40:00'))</t>
  </si>
  <si>
    <t>(4172L, Timestamp('2017-12-26 09:45:00'))</t>
  </si>
  <si>
    <t>(4173L, Timestamp('2017-12-26 09:50:00'))</t>
  </si>
  <si>
    <t>(4174L, Timestamp('2017-12-26 09:55:00'))</t>
  </si>
  <si>
    <t>(4175L, Timestamp('2017-12-26 10:00:00'))</t>
  </si>
  <si>
    <t>(4176L, Timestamp('2017-12-26 10:05:00'))</t>
  </si>
  <si>
    <t>(4177L, Timestamp('2017-12-26 10:10:00'))</t>
  </si>
  <si>
    <t>(4178L, Timestamp('2017-12-26 10:15:00'))</t>
  </si>
  <si>
    <t>(4179L, Timestamp('2017-12-26 10:20:00'))</t>
  </si>
  <si>
    <t>(4180L, Timestamp('2017-12-26 10:25:00'))</t>
  </si>
  <si>
    <t>(4181L, Timestamp('2017-12-26 10:30:00'))</t>
  </si>
  <si>
    <t>(4182L, Timestamp('2017-12-26 10:35:00'))</t>
  </si>
  <si>
    <t>(4183L, Timestamp('2017-12-26 10:40:00'))</t>
  </si>
  <si>
    <t>(4184L, Timestamp('2017-12-26 10:45:00'))</t>
  </si>
  <si>
    <t>(4185L, Timestamp('2017-12-26 10:50:00'))</t>
  </si>
  <si>
    <t>(4186L, Timestamp('2017-12-26 10:55:00'))</t>
  </si>
  <si>
    <t>(4187L, Timestamp('2017-12-26 11:00:00'))</t>
  </si>
  <si>
    <t>(4188L, Timestamp('2017-12-26 11:05:00'))</t>
  </si>
  <si>
    <t>(4189L, Timestamp('2017-12-26 11:10:00'))</t>
  </si>
  <si>
    <t>(4190L, Timestamp('2017-12-26 11:15:00'))</t>
  </si>
  <si>
    <t>(4191L, Timestamp('2017-12-26 11:20:00'))</t>
  </si>
  <si>
    <t>(4192L, Timestamp('2017-12-26 11:25:00'))</t>
  </si>
  <si>
    <t>(4193L, Timestamp('2017-12-26 11:30:00'))</t>
  </si>
  <si>
    <t>(4194L, Timestamp('2017-12-26 11:35:00'))</t>
  </si>
  <si>
    <t>(4195L, Timestamp('2017-12-26 11:40:00'))</t>
  </si>
  <si>
    <t>(4196L, Timestamp('2017-12-26 11:45:00'))</t>
  </si>
  <si>
    <t>(4197L, Timestamp('2017-12-26 11:50:00'))</t>
  </si>
  <si>
    <t>(4198L, Timestamp('2017-12-26 11:55:00'))</t>
  </si>
  <si>
    <t>(4199L, Timestamp('2017-12-26 12:00:00'))</t>
  </si>
  <si>
    <t>(4200L, Timestamp('2017-12-26 12:05:00'))</t>
  </si>
  <si>
    <t>(4201L, Timestamp('2017-12-26 12:10:00'))</t>
  </si>
  <si>
    <t>(4202L, Timestamp('2017-12-26 12:15:00'))</t>
  </si>
  <si>
    <t>(4203L, Timestamp('2017-12-26 12:20:00'))</t>
  </si>
  <si>
    <t>(4204L, Timestamp('2017-12-26 12:25:00'))</t>
  </si>
  <si>
    <t>(4205L, Timestamp('2017-12-26 12:30:00'))</t>
  </si>
  <si>
    <t>(4206L, Timestamp('2017-12-26 12:35:00'))</t>
  </si>
  <si>
    <t>(4207L, Timestamp('2017-12-26 12:40:00'))</t>
  </si>
  <si>
    <t>(4208L, Timestamp('2017-12-26 12:45:00'))</t>
  </si>
  <si>
    <t>(4209L, Timestamp('2017-12-26 12:50:00'))</t>
  </si>
  <si>
    <t>(4210L, Timestamp('2017-12-26 12:55:00'))</t>
  </si>
  <si>
    <t>(4211L, Timestamp('2017-12-26 13:00:00'))</t>
  </si>
  <si>
    <t>(4212L, Timestamp('2017-12-26 13:05:00'))</t>
  </si>
  <si>
    <t>(4213L, Timestamp('2017-12-26 13:10:00'))</t>
  </si>
  <si>
    <t>(4214L, Timestamp('2017-12-26 13:15:00'))</t>
  </si>
  <si>
    <t>(4215L, Timestamp('2017-12-26 13:20:00'))</t>
  </si>
  <si>
    <t>(4216L, Timestamp('2017-12-26 13:25:00'))</t>
  </si>
  <si>
    <t>(4217L, Timestamp('2017-12-26 13:30:00'))</t>
  </si>
  <si>
    <t>(4218L, Timestamp('2017-12-26 13:35:00'))</t>
  </si>
  <si>
    <t>(4219L, Timestamp('2017-12-26 13:40:00'))</t>
  </si>
  <si>
    <t>(4220L, Timestamp('2017-12-26 13:45:00'))</t>
  </si>
  <si>
    <t>(4221L, Timestamp('2017-12-26 13:50:00'))</t>
  </si>
  <si>
    <t>(4222L, Timestamp('2017-12-26 13:55:00'))</t>
  </si>
  <si>
    <t>(4223L, Timestamp('2017-12-26 14:00:00'))</t>
  </si>
  <si>
    <t>(4224L, Timestamp('2017-12-26 14:05:00'))</t>
  </si>
  <si>
    <t>(4225L, Timestamp('2017-12-26 14:10:00'))</t>
  </si>
  <si>
    <t>(4226L, Timestamp('2017-12-26 14:15:00'))</t>
  </si>
  <si>
    <t>(4227L, Timestamp('2017-12-26 14:20:00'))</t>
  </si>
  <si>
    <t>(4228L, Timestamp('2017-12-26 14:25:00'))</t>
  </si>
  <si>
    <t>(4229L, Timestamp('2017-12-26 14:30:00'))</t>
  </si>
  <si>
    <t>(4230L, Timestamp('2017-12-26 14:35:00'))</t>
  </si>
  <si>
    <t>(4231L, Timestamp('2017-12-26 14:40:00'))</t>
  </si>
  <si>
    <t>(4232L, Timestamp('2017-12-26 14:45:00'))</t>
  </si>
  <si>
    <t>(4233L, Timestamp('2017-12-26 14:50:00'))</t>
  </si>
  <si>
    <t>(4234L, Timestamp('2017-12-26 14:55:00'))</t>
  </si>
  <si>
    <t>(4235L, Timestamp('2017-12-26 15:00:00'))</t>
  </si>
  <si>
    <t>(4236L, Timestamp('2017-12-26 15:05:00'))</t>
  </si>
  <si>
    <t>(4237L, Timestamp('2017-12-26 15:10:00'))</t>
  </si>
  <si>
    <t>(4238L, Timestamp('2017-12-26 15:15:00'))</t>
  </si>
  <si>
    <t>(4239L, Timestamp('2017-12-26 15:20:00'))</t>
  </si>
  <si>
    <t>(4240L, Timestamp('2017-12-26 15:25:00'))</t>
  </si>
  <si>
    <t>(4241L, Timestamp('2017-12-26 15:30:00'))</t>
  </si>
  <si>
    <t>(4242L, Timestamp('2017-12-26 15:35:00'))</t>
  </si>
  <si>
    <t>(4243L, Timestamp('2017-12-26 15:40:00'))</t>
  </si>
  <si>
    <t>(4244L, Timestamp('2017-12-26 15:45:00'))</t>
  </si>
  <si>
    <t>(4245L, Timestamp('2017-12-26 15:50:00'))</t>
  </si>
  <si>
    <t>(4246L, Timestamp('2017-12-26 15:55:00'))</t>
  </si>
  <si>
    <t>(4247L, Timestamp('2017-12-26 16:00:00'))</t>
  </si>
  <si>
    <t>(4248L, Timestamp('2017-12-26 16:05:00'))</t>
  </si>
  <si>
    <t>(4249L, Timestamp('2017-12-26 16:10:00'))</t>
  </si>
  <si>
    <t>(4250L, Timestamp('2017-12-26 16:15:00'))</t>
  </si>
  <si>
    <t>(4251L, Timestamp('2017-12-26 16:20:00'))</t>
  </si>
  <si>
    <t>(4252L, Timestamp('2017-12-26 16:25:00'))</t>
  </si>
  <si>
    <t>(4253L, Timestamp('2017-12-26 16:30:00'))</t>
  </si>
  <si>
    <t>(4254L, Timestamp('2017-12-26 16:35:00'))</t>
  </si>
  <si>
    <t>(4255L, Timestamp('2017-12-26 16:40:00'))</t>
  </si>
  <si>
    <t>(4256L, Timestamp('2017-12-26 16:45:00'))</t>
  </si>
  <si>
    <t>(4257L, Timestamp('2017-12-26 16:50:00'))</t>
  </si>
  <si>
    <t>(4258L, Timestamp('2017-12-26 16:55:00'))</t>
  </si>
  <si>
    <t>(4259L, Timestamp('2017-12-26 17:00:00'))</t>
  </si>
  <si>
    <t>(4260L, Timestamp('2017-12-26 17:05:00'))</t>
  </si>
  <si>
    <t>(4261L, Timestamp('2017-12-26 17:10:00'))</t>
  </si>
  <si>
    <t>(4262L, Timestamp('2017-12-26 17:15:00'))</t>
  </si>
  <si>
    <t>(4263L, Timestamp('2017-12-26 17:20:00'))</t>
  </si>
  <si>
    <t>(4264L, Timestamp('2017-12-26 17:25:00'))</t>
  </si>
  <si>
    <t>(4265L, Timestamp('2017-12-26 17:35:00'))</t>
  </si>
  <si>
    <t>(4266L, Timestamp('2017-12-26 17:40:00'))</t>
  </si>
  <si>
    <t>(4267L, Timestamp('2017-12-26 17:45:00'))</t>
  </si>
  <si>
    <t>(4268L, Timestamp('2017-12-26 17:50:00'))</t>
  </si>
  <si>
    <t>(4269L, Timestamp('2017-12-26 17:55:00'))</t>
  </si>
  <si>
    <t>(4270L, Timestamp('2017-12-26 18:00:00'))</t>
  </si>
  <si>
    <t>(4271L, Timestamp('2017-12-26 18:05:00'))</t>
  </si>
  <si>
    <t>(4272L, Timestamp('2017-12-26 18:10:00'))</t>
  </si>
  <si>
    <t>(4273L, Timestamp('2017-12-26 18:15:00'))</t>
  </si>
  <si>
    <t>(4274L, Timestamp('2017-12-26 18:20:00'))</t>
  </si>
  <si>
    <t>(4275L, Timestamp('2017-12-26 18:25:00'))</t>
  </si>
  <si>
    <t>(4276L, Timestamp('2017-12-26 18:30:00'))</t>
  </si>
  <si>
    <t>(4277L, Timestamp('2017-12-26 18:35:00'))</t>
  </si>
  <si>
    <t>(4278L, Timestamp('2017-12-26 18:40:00'))</t>
  </si>
  <si>
    <t>(4279L, Timestamp('2017-12-26 18:45:00'))</t>
  </si>
  <si>
    <t>(4280L, Timestamp('2017-12-26 18:50:00'))</t>
  </si>
  <si>
    <t>(4281L, Timestamp('2017-12-26 18:55:00'))</t>
  </si>
  <si>
    <t>(4282L, Timestamp('2017-12-26 19:00:00'))</t>
  </si>
  <si>
    <t>(4283L, Timestamp('2017-12-26 19:05:00'))</t>
  </si>
  <si>
    <t>(4284L, Timestamp('2017-12-26 19:10:00'))</t>
  </si>
  <si>
    <t>(4285L, Timestamp('2017-12-26 19:15:00'))</t>
  </si>
  <si>
    <t>(4286L, Timestamp('2017-12-26 19:20:00'))</t>
  </si>
  <si>
    <t>(4287L, Timestamp('2017-12-26 19:25:00'))</t>
  </si>
  <si>
    <t>(4288L, Timestamp('2017-12-26 19:30:00'))</t>
  </si>
  <si>
    <t>(4289L, Timestamp('2017-12-26 19:35:00'))</t>
  </si>
  <si>
    <t>(4290L, Timestamp('2017-12-26 19:40:00'))</t>
  </si>
  <si>
    <t>(4291L, Timestamp('2017-12-26 19:45:00'))</t>
  </si>
  <si>
    <t>(4292L, Timestamp('2017-12-26 19:50:00'))</t>
  </si>
  <si>
    <t>(4293L, Timestamp('2017-12-26 19:55:00'))</t>
  </si>
  <si>
    <t>(4294L, Timestamp('2017-12-26 20:00:00'))</t>
  </si>
  <si>
    <t>(4295L, Timestamp('2017-12-26 20:05:00'))</t>
  </si>
  <si>
    <t>(4296L, Timestamp('2017-12-26 20:10:00'))</t>
  </si>
  <si>
    <t>(4297L, Timestamp('2017-12-26 20:15:00'))</t>
  </si>
  <si>
    <t>(4298L, Timestamp('2017-12-26 20:20:00'))</t>
  </si>
  <si>
    <t>(4299L, Timestamp('2017-12-26 20:25:00'))</t>
  </si>
  <si>
    <t>(4300L, Timestamp('2017-12-26 20:30:00'))</t>
  </si>
  <si>
    <t>(4301L, Timestamp('2017-12-26 20:35:00'))</t>
  </si>
  <si>
    <t>(4302L, Timestamp('2017-12-26 20:40:00'))</t>
  </si>
  <si>
    <t>(4303L, Timestamp('2017-12-26 20:45:00'))</t>
  </si>
  <si>
    <t>(4304L, Timestamp('2017-12-26 20:50:00'))</t>
  </si>
  <si>
    <t>(4305L, Timestamp('2017-12-26 20:55:00'))</t>
  </si>
  <si>
    <t>(4306L, Timestamp('2017-12-26 21:00:00'))</t>
  </si>
  <si>
    <t>(4307L, Timestamp('2017-12-26 21:05:00'))</t>
  </si>
  <si>
    <t>(4308L, Timestamp('2017-12-26 21:10:00'))</t>
  </si>
  <si>
    <t>(4309L, Timestamp('2017-12-26 21:15:00'))</t>
  </si>
  <si>
    <t>(4310L, Timestamp('2017-12-26 21:20:00'))</t>
  </si>
  <si>
    <t>(4311L, Timestamp('2017-12-26 21:25:00'))</t>
  </si>
  <si>
    <t>(4312L, Timestamp('2017-12-26 21:30:00'))</t>
  </si>
  <si>
    <t>(4313L, Timestamp('2017-12-26 21:35:00'))</t>
  </si>
  <si>
    <t>(4314L, Timestamp('2017-12-26 21:40:00'))</t>
  </si>
  <si>
    <t>(4315L, Timestamp('2017-12-26 21:45:00'))</t>
  </si>
  <si>
    <t>(4316L, Timestamp('2017-12-26 21:50:00'))</t>
  </si>
  <si>
    <t>(4317L, Timestamp('2017-12-26 21:55:00'))</t>
  </si>
  <si>
    <t>(4318L, Timestamp('2017-12-26 22:00:00'))</t>
  </si>
  <si>
    <t>(4319L, Timestamp('2017-12-26 22:05:00'))</t>
  </si>
  <si>
    <t>(4320L, Timestamp('2017-12-26 22:10:00'))</t>
  </si>
  <si>
    <t>(4321L, Timestamp('2017-12-26 22:15:00'))</t>
  </si>
  <si>
    <t>(4322L, Timestamp('2017-12-26 22:20:00'))</t>
  </si>
  <si>
    <t>(4323L, Timestamp('2017-12-26 22:25:00'))</t>
  </si>
  <si>
    <t>(4324L, Timestamp('2017-12-26 22:30:00'))</t>
  </si>
  <si>
    <t>(4325L, Timestamp('2017-12-26 22:35:00'))</t>
  </si>
  <si>
    <t>(4326L, Timestamp('2017-12-26 22:40:00'))</t>
  </si>
  <si>
    <t>(4327L, Timestamp('2017-12-26 22:45:00'))</t>
  </si>
  <si>
    <t>(4328L, Timestamp('2017-12-26 22:50:00'))</t>
  </si>
  <si>
    <t>(4329L, Timestamp('2017-12-26 22:55:00'))</t>
  </si>
  <si>
    <t>(4330L, Timestamp('2017-12-26 23:00:00'))</t>
  </si>
  <si>
    <t>(4331L, Timestamp('2017-12-26 23:05:00'))</t>
  </si>
  <si>
    <t>(4332L, Timestamp('2017-12-26 23:10:00'))</t>
  </si>
  <si>
    <t>(4333L, Timestamp('2017-12-26 23:15:00'))</t>
  </si>
  <si>
    <t>(4334L, Timestamp('2017-12-26 23:20:00'))</t>
  </si>
  <si>
    <t>(4335L, Timestamp('2017-12-26 23:25:00'))</t>
  </si>
  <si>
    <t>(4336L, Timestamp('2017-12-26 23:30:00'))</t>
  </si>
  <si>
    <t>(4337L, Timestamp('2017-12-26 23:35:00'))</t>
  </si>
  <si>
    <t>(4338L, Timestamp('2017-12-26 23:40:00'))</t>
  </si>
  <si>
    <t>(4339L, Timestamp('2017-12-26 23:45:00'))</t>
  </si>
  <si>
    <t>(4340L, Timestamp('2017-12-26 23:50:00'))</t>
  </si>
  <si>
    <t>(4341L, Timestamp('2017-12-26 23:55:00'))</t>
  </si>
  <si>
    <t>(4342L, Timestamp('2017-12-27 00:00:00'))</t>
  </si>
  <si>
    <t>(4343L, Timestamp('2017-12-27 00:05:00'))</t>
  </si>
  <si>
    <t>(4344L, Timestamp('2017-12-27 00:10:00'))</t>
  </si>
  <si>
    <t>(4345L, Timestamp('2017-12-27 00:15:00'))</t>
  </si>
  <si>
    <t>(4346L, Timestamp('2017-12-27 00:20:00'))</t>
  </si>
  <si>
    <t>(4347L, Timestamp('2017-12-27 00:25:00'))</t>
  </si>
  <si>
    <t>(4348L, Timestamp('2017-12-27 00:30:00'))</t>
  </si>
  <si>
    <t>(4349L, Timestamp('2017-12-27 00:35:00'))</t>
  </si>
  <si>
    <t>(4350L, Timestamp('2017-12-27 00:40:00'))</t>
  </si>
  <si>
    <t>(4351L, Timestamp('2017-12-27 00:45:00'))</t>
  </si>
  <si>
    <t>(4352L, Timestamp('2017-12-27 00:50:00'))</t>
  </si>
  <si>
    <t>(4353L, Timestamp('2017-12-27 00:55:00'))</t>
  </si>
  <si>
    <t>(4354L, Timestamp('2017-12-27 01:00:00'))</t>
  </si>
  <si>
    <t>(4355L, Timestamp('2017-12-27 01:05:00'))</t>
  </si>
  <si>
    <t>(4356L, Timestamp('2017-12-27 01:10:00'))</t>
  </si>
  <si>
    <t>(4357L, Timestamp('2017-12-27 01:15:00'))</t>
  </si>
  <si>
    <t>(4358L, Timestamp('2017-12-27 01:20:00'))</t>
  </si>
  <si>
    <t>(4359L, Timestamp('2017-12-27 01:25:00'))</t>
  </si>
  <si>
    <t>(4360L, Timestamp('2017-12-27 01:30:00'))</t>
  </si>
  <si>
    <t>(4361L, Timestamp('2017-12-27 01:35:00'))</t>
  </si>
  <si>
    <t>(4362L, Timestamp('2017-12-27 01:40:00'))</t>
  </si>
  <si>
    <t>(4363L, Timestamp('2017-12-27 01:45:00'))</t>
  </si>
  <si>
    <t>(4364L, Timestamp('2017-12-27 01:50:00'))</t>
  </si>
  <si>
    <t>(4365L, Timestamp('2017-12-27 01:55:00'))</t>
  </si>
  <si>
    <t>(4366L, Timestamp('2017-12-27 02:00:00'))</t>
  </si>
  <si>
    <t>(4367L, Timestamp('2017-12-27 02:05:00'))</t>
  </si>
  <si>
    <t>(4368L, Timestamp('2017-12-27 02:10:00'))</t>
  </si>
  <si>
    <t>(4369L, Timestamp('2017-12-27 02:15:00'))</t>
  </si>
  <si>
    <t>(4370L, Timestamp('2017-12-27 02:20:00'))</t>
  </si>
  <si>
    <t>(4371L, Timestamp('2017-12-27 02:25:00'))</t>
  </si>
  <si>
    <t>(4372L, Timestamp('2017-12-27 02:30:00'))</t>
  </si>
  <si>
    <t>(4373L, Timestamp('2017-12-27 02:35:00'))</t>
  </si>
  <si>
    <t>(4374L, Timestamp('2017-12-27 02:40:00'))</t>
  </si>
  <si>
    <t>(4375L, Timestamp('2017-12-27 02:45:00'))</t>
  </si>
  <si>
    <t>(4376L, Timestamp('2017-12-27 02:50:00'))</t>
  </si>
  <si>
    <t>(4377L, Timestamp('2017-12-27 02:55:00'))</t>
  </si>
  <si>
    <t>(4378L, Timestamp('2017-12-27 03:00:00'))</t>
  </si>
  <si>
    <t>(4379L, Timestamp('2017-12-27 03:05:00'))</t>
  </si>
  <si>
    <t>(4380L, Timestamp('2017-12-27 03:10:00'))</t>
  </si>
  <si>
    <t>(4381L, Timestamp('2017-12-27 03:15:00'))</t>
  </si>
  <si>
    <t>(4382L, Timestamp('2017-12-27 03:20:00'))</t>
  </si>
  <si>
    <t>(4383L, Timestamp('2017-12-27 03:25:00'))</t>
  </si>
  <si>
    <t>(4384L, Timestamp('2017-12-27 03:30:00'))</t>
  </si>
  <si>
    <t>(4385L, Timestamp('2017-12-27 03:35:00'))</t>
  </si>
  <si>
    <t>(4386L, Timestamp('2017-12-27 03:40:00'))</t>
  </si>
  <si>
    <t>(4387L, Timestamp('2017-12-27 03:45:00'))</t>
  </si>
  <si>
    <t>(4388L, Timestamp('2017-12-27 03:50:00'))</t>
  </si>
  <si>
    <t>(4389L, Timestamp('2017-12-27 03:55:00'))</t>
  </si>
  <si>
    <t>(4390L, Timestamp('2017-12-27 04:00:00'))</t>
  </si>
  <si>
    <t>(4391L, Timestamp('2017-12-27 04:05:00'))</t>
  </si>
  <si>
    <t>(4392L, Timestamp('2017-12-27 04:10:00'))</t>
  </si>
  <si>
    <t>(4393L, Timestamp('2017-12-27 04:15:00'))</t>
  </si>
  <si>
    <t>(4394L, Timestamp('2017-12-27 04:20:00'))</t>
  </si>
  <si>
    <t>(4395L, Timestamp('2017-12-27 04:25:00'))</t>
  </si>
  <si>
    <t>(4396L, Timestamp('2017-12-27 04:30:00'))</t>
  </si>
  <si>
    <t>(4397L, Timestamp('2017-12-27 04:35:00'))</t>
  </si>
  <si>
    <t>(4398L, Timestamp('2017-12-27 04:40:00'))</t>
  </si>
  <si>
    <t>(4399L, Timestamp('2017-12-27 04:45:00'))</t>
  </si>
  <si>
    <t>(4400L, Timestamp('2017-12-27 04:50:00'))</t>
  </si>
  <si>
    <t>(4401L, Timestamp('2017-12-27 04:55:00'))</t>
  </si>
  <si>
    <t>(4402L, Timestamp('2017-12-27 05:00:00'))</t>
  </si>
  <si>
    <t>(4403L, Timestamp('2017-12-27 05:05:00'))</t>
  </si>
  <si>
    <t>(4404L, Timestamp('2017-12-27 05:10:00'))</t>
  </si>
  <si>
    <t>(4405L, Timestamp('2017-12-27 05:15:00'))</t>
  </si>
  <si>
    <t>(4406L, Timestamp('2017-12-27 05:20:00'))</t>
  </si>
  <si>
    <t>(4407L, Timestamp('2017-12-27 05:25:00'))</t>
  </si>
  <si>
    <t>(4408L, Timestamp('2017-12-27 05:30:00'))</t>
  </si>
  <si>
    <t>(4409L, Timestamp('2017-12-27 05:35:00'))</t>
  </si>
  <si>
    <t>(4410L, Timestamp('2017-12-27 05:40:00'))</t>
  </si>
  <si>
    <t>(4411L, Timestamp('2017-12-27 05:45:00'))</t>
  </si>
  <si>
    <t>(4412L, Timestamp('2017-12-27 05:50:00'))</t>
  </si>
  <si>
    <t>(4413L, Timestamp('2017-12-27 05:55:00'))</t>
  </si>
  <si>
    <t>(4414L, Timestamp('2017-12-27 06:00:00'))</t>
  </si>
  <si>
    <t>(4415L, Timestamp('2017-12-27 06:05:00'))</t>
  </si>
  <si>
    <t>(4416L, Timestamp('2017-12-27 06:10:00'))</t>
  </si>
  <si>
    <t>(4417L, Timestamp('2017-12-27 06:15:00'))</t>
  </si>
  <si>
    <t>(4418L, Timestamp('2017-12-27 06:20:00'))</t>
  </si>
  <si>
    <t>(4419L, Timestamp('2017-12-27 06:25:00'))</t>
  </si>
  <si>
    <t>(4420L, Timestamp('2017-12-27 06:30:00'))</t>
  </si>
  <si>
    <t>(4421L, Timestamp('2017-12-27 06:35:00'))</t>
  </si>
  <si>
    <t>(4422L, Timestamp('2017-12-27 06:40:00'))</t>
  </si>
  <si>
    <t>(4423L, Timestamp('2017-12-27 06:45:00'))</t>
  </si>
  <si>
    <t>(4424L, Timestamp('2017-12-27 06:50:00'))</t>
  </si>
  <si>
    <t>(4425L, Timestamp('2017-12-27 06:55:00'))</t>
  </si>
  <si>
    <t>(4426L, Timestamp('2017-12-27 07:00:00'))</t>
  </si>
  <si>
    <t>(4427L, Timestamp('2017-12-27 07:05:00'))</t>
  </si>
  <si>
    <t>(4428L, Timestamp('2017-12-27 07:10:00'))</t>
  </si>
  <si>
    <t>(4429L, Timestamp('2017-12-27 07:15:00'))</t>
  </si>
  <si>
    <t>(4430L, Timestamp('2017-12-27 07:20:00'))</t>
  </si>
  <si>
    <t>(4431L, Timestamp('2017-12-27 07:25:00'))</t>
  </si>
  <si>
    <t>(4432L, Timestamp('2017-12-27 07:30:00'))</t>
  </si>
  <si>
    <t>(4433L, Timestamp('2017-12-27 07:35:00'))</t>
  </si>
  <si>
    <t>(4434L, Timestamp('2017-12-27 07:40:00'))</t>
  </si>
  <si>
    <t>(4435L, Timestamp('2017-12-27 07:45:00'))</t>
  </si>
  <si>
    <t>(4436L, Timestamp('2017-12-27 07:50:00'))</t>
  </si>
  <si>
    <t>(4437L, Timestamp('2017-12-27 07:55:00'))</t>
  </si>
  <si>
    <t>(4438L, Timestamp('2017-12-27 08:00:00'))</t>
  </si>
  <si>
    <t>(4439L, Timestamp('2017-12-27 08:05:00'))</t>
  </si>
  <si>
    <t>(4440L, Timestamp('2017-12-27 08:10:00'))</t>
  </si>
  <si>
    <t>(4441L, Timestamp('2017-12-27 08:15:00'))</t>
  </si>
  <si>
    <t>(4442L, Timestamp('2017-12-27 08:20:00'))</t>
  </si>
  <si>
    <t>(4443L, Timestamp('2017-12-27 08:25:00'))</t>
  </si>
  <si>
    <t>(4444L, Timestamp('2017-12-27 08:30:00'))</t>
  </si>
  <si>
    <t>(4445L, Timestamp('2017-12-27 08:35:00'))</t>
  </si>
  <si>
    <t>(4446L, Timestamp('2017-12-27 08:40:00'))</t>
  </si>
  <si>
    <t>(4447L, Timestamp('2017-12-27 08:45:00'))</t>
  </si>
  <si>
    <t>(4448L, Timestamp('2017-12-27 08:50:00'))</t>
  </si>
  <si>
    <t>(4449L, Timestamp('2017-12-27 08:55:00'))</t>
  </si>
  <si>
    <t>(4450L, Timestamp('2017-12-27 09:00:00'))</t>
  </si>
  <si>
    <t>(4451L, Timestamp('2017-12-27 09:05:00'))</t>
  </si>
  <si>
    <t>(4452L, Timestamp('2017-12-27 09:10:00'))</t>
  </si>
  <si>
    <t>(4453L, Timestamp('2017-12-27 09:15:00'))</t>
  </si>
  <si>
    <t>(4454L, Timestamp('2017-12-27 09:20:00'))</t>
  </si>
  <si>
    <t>(4455L, Timestamp('2017-12-27 09:25:00'))</t>
  </si>
  <si>
    <t>(4456L, Timestamp('2017-12-27 09:30:00'))</t>
  </si>
  <si>
    <t>(4457L, Timestamp('2017-12-27 09:35:00'))</t>
  </si>
  <si>
    <t>(4458L, Timestamp('2017-12-27 09:40:00'))</t>
  </si>
  <si>
    <t>(4459L, Timestamp('2017-12-27 09:45:00'))</t>
  </si>
  <si>
    <t>(4460L, Timestamp('2017-12-27 09:50:00'))</t>
  </si>
  <si>
    <t>(4461L, Timestamp('2017-12-27 09:55:00'))</t>
  </si>
  <si>
    <t>(4462L, Timestamp('2017-12-27 10:00:00'))</t>
  </si>
  <si>
    <t>(4463L, Timestamp('2017-12-27 10:05:00'))</t>
  </si>
  <si>
    <t>(4464L, Timestamp('2017-12-27 10:10:00'))</t>
  </si>
  <si>
    <t>(4465L, Timestamp('2017-12-27 10:15:00'))</t>
  </si>
  <si>
    <t>(4466L, Timestamp('2017-12-27 10:20:00'))</t>
  </si>
  <si>
    <t>(4467L, Timestamp('2017-12-27 10:25:00'))</t>
  </si>
  <si>
    <t>(4468L, Timestamp('2017-12-27 10:30:00'))</t>
  </si>
  <si>
    <t>(4469L, Timestamp('2017-12-27 10:35:00'))</t>
  </si>
  <si>
    <t>(4470L, Timestamp('2017-12-27 10:40:00'))</t>
  </si>
  <si>
    <t>(4471L, Timestamp('2017-12-27 10:45:00'))</t>
  </si>
  <si>
    <t>(4472L, Timestamp('2017-12-27 10:50:00'))</t>
  </si>
  <si>
    <t>(4473L, Timestamp('2017-12-27 10:55:00'))</t>
  </si>
  <si>
    <t>(4474L, Timestamp('2017-12-27 11:00:00'))</t>
  </si>
  <si>
    <t>(4475L, Timestamp('2017-12-27 11:05:00'))</t>
  </si>
  <si>
    <t>(4476L, Timestamp('2017-12-27 11:10:00'))</t>
  </si>
  <si>
    <t>(4477L, Timestamp('2017-12-27 11:15:00'))</t>
  </si>
  <si>
    <t>(4478L, Timestamp('2017-12-27 11:20:00'))</t>
  </si>
  <si>
    <t>(4479L, Timestamp('2017-12-27 11:25:00'))</t>
  </si>
  <si>
    <t>(4480L, Timestamp('2017-12-27 11:30:00'))</t>
  </si>
  <si>
    <t>(4481L, Timestamp('2017-12-27 11:35:00'))</t>
  </si>
  <si>
    <t>(4482L, Timestamp('2017-12-27 11:40:00'))</t>
  </si>
  <si>
    <t>(4483L, Timestamp('2017-12-27 11:45:00'))</t>
  </si>
  <si>
    <t>(4484L, Timestamp('2017-12-27 11:50:00'))</t>
  </si>
  <si>
    <t>(4485L, Timestamp('2017-12-27 11:55:00'))</t>
  </si>
  <si>
    <t>(4486L, Timestamp('2017-12-27 12:00:00'))</t>
  </si>
  <si>
    <t>(4487L, Timestamp('2017-12-27 12:05:00'))</t>
  </si>
  <si>
    <t>(4488L, Timestamp('2017-12-27 12:10:00'))</t>
  </si>
  <si>
    <t>(4489L, Timestamp('2017-12-27 12:15:00'))</t>
  </si>
  <si>
    <t>(4490L, Timestamp('2017-12-27 12:20:00'))</t>
  </si>
  <si>
    <t>(4491L, Timestamp('2017-12-27 12:25:00'))</t>
  </si>
  <si>
    <t>(4492L, Timestamp('2017-12-27 12:30:00'))</t>
  </si>
  <si>
    <t>(4493L, Timestamp('2017-12-27 12:35:00'))</t>
  </si>
  <si>
    <t>(4494L, Timestamp('2017-12-27 12:40:00'))</t>
  </si>
  <si>
    <t>(4495L, Timestamp('2017-12-27 12:45:00'))</t>
  </si>
  <si>
    <t>(4496L, Timestamp('2017-12-27 12:50:00'))</t>
  </si>
  <si>
    <t>(4497L, Timestamp('2017-12-27 12:55:00'))</t>
  </si>
  <si>
    <t>(4498L, Timestamp('2017-12-27 13:00:00'))</t>
  </si>
  <si>
    <t>(4499L, Timestamp('2017-12-27 13:05:00'))</t>
  </si>
  <si>
    <t>(4500L, Timestamp('2017-12-27 13:10:00'))</t>
  </si>
  <si>
    <t>(4501L, Timestamp('2017-12-27 13:15:00'))</t>
  </si>
  <si>
    <t>(4502L, Timestamp('2017-12-27 13:20:00'))</t>
  </si>
  <si>
    <t>(4503L, Timestamp('2017-12-27 13:25:00'))</t>
  </si>
  <si>
    <t>(4504L, Timestamp('2017-12-27 13:30:00'))</t>
  </si>
  <si>
    <t>(4505L, Timestamp('2017-12-27 13:35:00'))</t>
  </si>
  <si>
    <t>(4506L, Timestamp('2017-12-27 13:40:00'))</t>
  </si>
  <si>
    <t>(4507L, Timestamp('2017-12-27 13:45:00'))</t>
  </si>
  <si>
    <t>(4508L, Timestamp('2017-12-27 13:50:00'))</t>
  </si>
  <si>
    <t>(4509L, Timestamp('2017-12-27 13:55:00'))</t>
  </si>
  <si>
    <t>(4510L, Timestamp('2017-12-27 14:00:00'))</t>
  </si>
  <si>
    <t>(4511L, Timestamp('2017-12-27 14:05:00'))</t>
  </si>
  <si>
    <t>(4512L, Timestamp('2017-12-27 14:10:00'))</t>
  </si>
  <si>
    <t>(4513L, Timestamp('2017-12-27 14:15:00'))</t>
  </si>
  <si>
    <t>(4514L, Timestamp('2017-12-27 14:20:00'))</t>
  </si>
  <si>
    <t>(4515L, Timestamp('2017-12-27 14:25:00'))</t>
  </si>
  <si>
    <t>(4516L, Timestamp('2017-12-27 14:30:00'))</t>
  </si>
  <si>
    <t>(4517L, Timestamp('2017-12-27 14:35:00'))</t>
  </si>
  <si>
    <t>(4518L, Timestamp('2017-12-27 14:40:00'))</t>
  </si>
  <si>
    <t>(4519L, Timestamp('2017-12-27 14:45:00'))</t>
  </si>
  <si>
    <t>(4520L, Timestamp('2017-12-27 14:50:00'))</t>
  </si>
  <si>
    <t>(4521L, Timestamp('2017-12-27 14:55:00'))</t>
  </si>
  <si>
    <t>(4522L, Timestamp('2017-12-27 15:00:00'))</t>
  </si>
  <si>
    <t>(4523L, Timestamp('2017-12-27 15:05:00'))</t>
  </si>
  <si>
    <t>(4524L, Timestamp('2017-12-27 15:10:00'))</t>
  </si>
  <si>
    <t>(4525L, Timestamp('2017-12-27 15:15:00'))</t>
  </si>
  <si>
    <t>(4526L, Timestamp('2017-12-27 15:20:00'))</t>
  </si>
  <si>
    <t>(4527L, Timestamp('2017-12-27 15:25:00'))</t>
  </si>
  <si>
    <t>(4528L, Timestamp('2017-12-27 15:30:00'))</t>
  </si>
  <si>
    <t>(4529L, Timestamp('2017-12-27 15:35:00'))</t>
  </si>
  <si>
    <t>(4530L, Timestamp('2017-12-27 15:40:00'))</t>
  </si>
  <si>
    <t>(4531L, Timestamp('2017-12-27 15:45:00'))</t>
  </si>
  <si>
    <t>(4532L, Timestamp('2017-12-27 15:50:00'))</t>
  </si>
  <si>
    <t>(4533L, Timestamp('2017-12-27 15:55:00'))</t>
  </si>
  <si>
    <t>(4534L, Timestamp('2017-12-27 16:00:00'))</t>
  </si>
  <si>
    <t>(4535L, Timestamp('2017-12-27 16:05:00'))</t>
  </si>
  <si>
    <t>(4536L, Timestamp('2017-12-27 16:10:00'))</t>
  </si>
  <si>
    <t>(4537L, Timestamp('2017-12-27 16:15:00'))</t>
  </si>
  <si>
    <t>(4538L, Timestamp('2017-12-27 16:20:00'))</t>
  </si>
  <si>
    <t>(4539L, Timestamp('2017-12-27 16:25:00'))</t>
  </si>
  <si>
    <t>(4540L, Timestamp('2017-12-27 16:30:00'))</t>
  </si>
  <si>
    <t>(4541L, Timestamp('2017-12-27 16:35:00'))</t>
  </si>
  <si>
    <t>(4542L, Timestamp('2017-12-27 16:40:00'))</t>
  </si>
  <si>
    <t>(4543L, Timestamp('2017-12-27 16:45:00'))</t>
  </si>
  <si>
    <t>(4544L, Timestamp('2017-12-27 16:50:00'))</t>
  </si>
  <si>
    <t>(4545L, Timestamp('2017-12-27 16:55:00'))</t>
  </si>
  <si>
    <t>(4546L, Timestamp('2017-12-27 17:00:00'))</t>
  </si>
  <si>
    <t>(4547L, Timestamp('2017-12-27 17:05:00'))</t>
  </si>
  <si>
    <t>(4548L, Timestamp('2017-12-27 17:10:00'))</t>
  </si>
  <si>
    <t>(4549L, Timestamp('2017-12-27 17:15:00'))</t>
  </si>
  <si>
    <t>(4550L, Timestamp('2017-12-27 17:20:00'))</t>
  </si>
  <si>
    <t>(4551L, Timestamp('2017-12-27 17:25:00'))</t>
  </si>
  <si>
    <t>(4552L, Timestamp('2017-12-27 17:35:00'))</t>
  </si>
  <si>
    <t>(4553L, Timestamp('2017-12-27 17:40:00'))</t>
  </si>
  <si>
    <t>(4554L, Timestamp('2017-12-27 17:45:00'))</t>
  </si>
  <si>
    <t>(4555L, Timestamp('2017-12-27 17:50:00'))</t>
  </si>
  <si>
    <t>(4556L, Timestamp('2017-12-27 17:55:00'))</t>
  </si>
  <si>
    <t>(4557L, Timestamp('2017-12-27 18:00:00'))</t>
  </si>
  <si>
    <t>(4558L, Timestamp('2017-12-27 18:05:00'))</t>
  </si>
  <si>
    <t>(4559L, Timestamp('2017-12-27 18:10:00'))</t>
  </si>
  <si>
    <t>(4560L, Timestamp('2017-12-27 18:15:00'))</t>
  </si>
  <si>
    <t>(4561L, Timestamp('2017-12-27 18:20:00'))</t>
  </si>
  <si>
    <t>(4562L, Timestamp('2017-12-27 18:25:00'))</t>
  </si>
  <si>
    <t>(4563L, Timestamp('2017-12-27 18:30:00'))</t>
  </si>
  <si>
    <t>(4564L, Timestamp('2017-12-27 18:35:00'))</t>
  </si>
  <si>
    <t>(4565L, Timestamp('2017-12-27 18:40:00'))</t>
  </si>
  <si>
    <t>(4566L, Timestamp('2017-12-27 18:45:00'))</t>
  </si>
  <si>
    <t>(4567L, Timestamp('2017-12-27 18:50:00'))</t>
  </si>
  <si>
    <t>(4568L, Timestamp('2017-12-27 18:55:00'))</t>
  </si>
  <si>
    <t>(4569L, Timestamp('2017-12-27 19:00:00'))</t>
  </si>
  <si>
    <t>(4570L, Timestamp('2017-12-27 19:05:00'))</t>
  </si>
  <si>
    <t>(4571L, Timestamp('2017-12-27 19:10:00'))</t>
  </si>
  <si>
    <t>(4572L, Timestamp('2017-12-27 19:15:00'))</t>
  </si>
  <si>
    <t>(4573L, Timestamp('2017-12-27 19:20:00'))</t>
  </si>
  <si>
    <t>(4574L, Timestamp('2017-12-27 19:25:00'))</t>
  </si>
  <si>
    <t>(4575L, Timestamp('2017-12-27 19:30:00'))</t>
  </si>
  <si>
    <t>(4576L, Timestamp('2017-12-27 19:35:00'))</t>
  </si>
  <si>
    <t>(4577L, Timestamp('2017-12-27 19:40:00'))</t>
  </si>
  <si>
    <t>(4578L, Timestamp('2017-12-27 19:45:00'))</t>
  </si>
  <si>
    <t>(4579L, Timestamp('2017-12-27 19:50:00'))</t>
  </si>
  <si>
    <t>(4580L, Timestamp('2017-12-27 19:55:00'))</t>
  </si>
  <si>
    <t>(4581L, Timestamp('2017-12-27 20:00:00'))</t>
  </si>
  <si>
    <t>(4582L, Timestamp('2017-12-27 20:05:00'))</t>
  </si>
  <si>
    <t>(4583L, Timestamp('2017-12-27 20:10:00'))</t>
  </si>
  <si>
    <t>(4584L, Timestamp('2017-12-27 20:15:00'))</t>
  </si>
  <si>
    <t>(4585L, Timestamp('2017-12-27 20:20:00'))</t>
  </si>
  <si>
    <t>(4586L, Timestamp('2017-12-27 20:25:00'))</t>
  </si>
  <si>
    <t>(4587L, Timestamp('2017-12-27 20:30:00'))</t>
  </si>
  <si>
    <t>(4588L, Timestamp('2017-12-27 20:35:00'))</t>
  </si>
  <si>
    <t>(4589L, Timestamp('2017-12-27 20:40:00'))</t>
  </si>
  <si>
    <t>(4590L, Timestamp('2017-12-27 20:45:00'))</t>
  </si>
  <si>
    <t>(4591L, Timestamp('2017-12-27 20:50:00'))</t>
  </si>
  <si>
    <t>(4592L, Timestamp('2017-12-27 20:55:00'))</t>
  </si>
  <si>
    <t>(4593L, Timestamp('2017-12-27 21:00:00'))</t>
  </si>
  <si>
    <t>(4594L, Timestamp('2017-12-27 21:05:00'))</t>
  </si>
  <si>
    <t>(4595L, Timestamp('2017-12-27 21:10:00'))</t>
  </si>
  <si>
    <t>(4596L, Timestamp('2017-12-27 21:15:00'))</t>
  </si>
  <si>
    <t>(4597L, Timestamp('2017-12-27 21:20:00'))</t>
  </si>
  <si>
    <t>(4598L, Timestamp('2017-12-27 21:25:00'))</t>
  </si>
  <si>
    <t>(4599L, Timestamp('2017-12-27 21:30:00'))</t>
  </si>
  <si>
    <t>(4600L, Timestamp('2017-12-27 21:35:00'))</t>
  </si>
  <si>
    <t>(4601L, Timestamp('2017-12-27 21:40:00'))</t>
  </si>
  <si>
    <t>(4602L, Timestamp('2017-12-27 21:45:00'))</t>
  </si>
  <si>
    <t>(4603L, Timestamp('2017-12-27 21:50:00'))</t>
  </si>
  <si>
    <t>(4604L, Timestamp('2017-12-27 21:55:00'))</t>
  </si>
  <si>
    <t>(4605L, Timestamp('2017-12-27 22:00:00'))</t>
  </si>
  <si>
    <t>(4606L, Timestamp('2017-12-27 22:05:00'))</t>
  </si>
  <si>
    <t>(4607L, Timestamp('2017-12-27 22:10:00'))</t>
  </si>
  <si>
    <t>(4608L, Timestamp('2017-12-27 22:15:00'))</t>
  </si>
  <si>
    <t>(4609L, Timestamp('2017-12-27 22:20:00'))</t>
  </si>
  <si>
    <t>(4610L, Timestamp('2017-12-27 22:25:00'))</t>
  </si>
  <si>
    <t>(4611L, Timestamp('2017-12-27 22:30:00'))</t>
  </si>
  <si>
    <t>(4612L, Timestamp('2017-12-27 22:35:00'))</t>
  </si>
  <si>
    <t>(4613L, Timestamp('2017-12-27 22:40:00'))</t>
  </si>
  <si>
    <t>(4614L, Timestamp('2017-12-27 22:45:00'))</t>
  </si>
  <si>
    <t>(4615L, Timestamp('2017-12-27 22:50:00'))</t>
  </si>
  <si>
    <t>(4616L, Timestamp('2017-12-27 22:55:00'))</t>
  </si>
  <si>
    <t>(4617L, Timestamp('2017-12-27 23:00:00'))</t>
  </si>
  <si>
    <t>(4618L, Timestamp('2017-12-27 23:05:00'))</t>
  </si>
  <si>
    <t>(4619L, Timestamp('2017-12-27 23:10:00'))</t>
  </si>
  <si>
    <t>(4620L, Timestamp('2017-12-27 23:15:00'))</t>
  </si>
  <si>
    <t>(4621L, Timestamp('2017-12-27 23:20:00'))</t>
  </si>
  <si>
    <t>(4622L, Timestamp('2017-12-27 23:25:00'))</t>
  </si>
  <si>
    <t>(4623L, Timestamp('2017-12-27 23:30:00'))</t>
  </si>
  <si>
    <t>(4624L, Timestamp('2017-12-27 23:35:00'))</t>
  </si>
  <si>
    <t>(4625L, Timestamp('2017-12-27 23:40:00'))</t>
  </si>
  <si>
    <t>(4626L, Timestamp('2017-12-27 23:45:00'))</t>
  </si>
  <si>
    <t>(4627L, Timestamp('2017-12-27 23:50:00'))</t>
  </si>
  <si>
    <t>(4628L, Timestamp('2017-12-27 23:55:00'))</t>
  </si>
  <si>
    <t>(4629L, Timestamp('2017-12-28 00:00:00'))</t>
  </si>
  <si>
    <t>(4630L, Timestamp('2017-12-28 00:05:00'))</t>
  </si>
  <si>
    <t>(4631L, Timestamp('2017-12-28 00:10:00'))</t>
  </si>
  <si>
    <t>(4632L, Timestamp('2017-12-28 00:15:00'))</t>
  </si>
  <si>
    <t>(4633L, Timestamp('2017-12-28 00:20:00'))</t>
  </si>
  <si>
    <t>(4634L, Timestamp('2017-12-28 00:25:00'))</t>
  </si>
  <si>
    <t>(4635L, Timestamp('2017-12-28 00:30:00'))</t>
  </si>
  <si>
    <t>(4636L, Timestamp('2017-12-28 00:35:00'))</t>
  </si>
  <si>
    <t>(4637L, Timestamp('2017-12-28 00:40:00'))</t>
  </si>
  <si>
    <t>(4638L, Timestamp('2017-12-28 00:45:00'))</t>
  </si>
  <si>
    <t>(4639L, Timestamp('2017-12-28 00:50:00'))</t>
  </si>
  <si>
    <t>(4640L, Timestamp('2017-12-28 00:55:00'))</t>
  </si>
  <si>
    <t>(4641L, Timestamp('2017-12-28 01:00:00'))</t>
  </si>
  <si>
    <t>(4642L, Timestamp('2017-12-28 01:05:00'))</t>
  </si>
  <si>
    <t>(4643L, Timestamp('2017-12-28 01:10:00'))</t>
  </si>
  <si>
    <t>(4644L, Timestamp('2017-12-28 01:15:00'))</t>
  </si>
  <si>
    <t>(4645L, Timestamp('2017-12-28 01:20:00'))</t>
  </si>
  <si>
    <t>(4646L, Timestamp('2017-12-28 01:25:00'))</t>
  </si>
  <si>
    <t>(4647L, Timestamp('2017-12-28 01:30:00'))</t>
  </si>
  <si>
    <t>(4648L, Timestamp('2017-12-28 01:35:00'))</t>
  </si>
  <si>
    <t>(4649L, Timestamp('2017-12-28 01:40:00'))</t>
  </si>
  <si>
    <t>(4650L, Timestamp('2017-12-28 01:45:00'))</t>
  </si>
  <si>
    <t>(4651L, Timestamp('2017-12-28 01:50:00'))</t>
  </si>
  <si>
    <t>(4652L, Timestamp('2017-12-28 01:55:00'))</t>
  </si>
  <si>
    <t>(4653L, Timestamp('2017-12-28 02:00:00'))</t>
  </si>
  <si>
    <t>(4654L, Timestamp('2017-12-28 02:05:00'))</t>
  </si>
  <si>
    <t>(4655L, Timestamp('2017-12-28 02:10:00'))</t>
  </si>
  <si>
    <t>(4656L, Timestamp('2017-12-28 02:15:00'))</t>
  </si>
  <si>
    <t>(4657L, Timestamp('2017-12-28 02:20:00'))</t>
  </si>
  <si>
    <t>(4658L, Timestamp('2017-12-28 02:25:00'))</t>
  </si>
  <si>
    <t>(4659L, Timestamp('2017-12-28 02:30:00'))</t>
  </si>
  <si>
    <t>(4660L, Timestamp('2017-12-28 02:35:00'))</t>
  </si>
  <si>
    <t>(4661L, Timestamp('2017-12-28 02:40:00'))</t>
  </si>
  <si>
    <t>(4662L, Timestamp('2017-12-28 02:45:00'))</t>
  </si>
  <si>
    <t>(4663L, Timestamp('2017-12-28 02:50:00'))</t>
  </si>
  <si>
    <t>(4664L, Timestamp('2017-12-28 02:55:00'))</t>
  </si>
  <si>
    <t>(4665L, Timestamp('2017-12-28 03:00:00'))</t>
  </si>
  <si>
    <t>(4666L, Timestamp('2017-12-28 03:05:00'))</t>
  </si>
  <si>
    <t>(4667L, Timestamp('2017-12-28 03:10:00'))</t>
  </si>
  <si>
    <t>(4668L, Timestamp('2017-12-28 03:15:00'))</t>
  </si>
  <si>
    <t>(4669L, Timestamp('2017-12-28 03:20:00'))</t>
  </si>
  <si>
    <t>(4670L, Timestamp('2017-12-28 03:25:00'))</t>
  </si>
  <si>
    <t>(4671L, Timestamp('2017-12-28 03:30:00'))</t>
  </si>
  <si>
    <t>(4672L, Timestamp('2017-12-28 03:35:00'))</t>
  </si>
  <si>
    <t>(4673L, Timestamp('2017-12-28 03:40:00'))</t>
  </si>
  <si>
    <t>(4674L, Timestamp('2017-12-28 03:45:00'))</t>
  </si>
  <si>
    <t>(4675L, Timestamp('2017-12-28 03:50:00'))</t>
  </si>
  <si>
    <t>(4676L, Timestamp('2017-12-28 03:55:00'))</t>
  </si>
  <si>
    <t>(4677L, Timestamp('2017-12-28 04:00:00'))</t>
  </si>
  <si>
    <t>(4678L, Timestamp('2017-12-28 04:05:00'))</t>
  </si>
  <si>
    <t>(4679L, Timestamp('2017-12-28 04:10:00'))</t>
  </si>
  <si>
    <t>(4680L, Timestamp('2017-12-28 04:15:00'))</t>
  </si>
  <si>
    <t>(4681L, Timestamp('2017-12-28 04:20:00'))</t>
  </si>
  <si>
    <t>(4682L, Timestamp('2017-12-28 04:25:00'))</t>
  </si>
  <si>
    <t>(4683L, Timestamp('2017-12-28 04:30:00'))</t>
  </si>
  <si>
    <t>(4684L, Timestamp('2017-12-28 04:35:00'))</t>
  </si>
  <si>
    <t>(4685L, Timestamp('2017-12-28 04:40:00'))</t>
  </si>
  <si>
    <t>(4686L, Timestamp('2017-12-28 04:45:00'))</t>
  </si>
  <si>
    <t>(4687L, Timestamp('2017-12-28 04:50:00'))</t>
  </si>
  <si>
    <t>(4688L, Timestamp('2017-12-28 04:55:00'))</t>
  </si>
  <si>
    <t>(4689L, Timestamp('2017-12-28 05:00:00'))</t>
  </si>
  <si>
    <t>(4690L, Timestamp('2017-12-28 05:05:00'))</t>
  </si>
  <si>
    <t>(4691L, Timestamp('2017-12-28 05:10:00'))</t>
  </si>
  <si>
    <t>(4692L, Timestamp('2017-12-28 05:15:00'))</t>
  </si>
  <si>
    <t>(4693L, Timestamp('2017-12-28 05:20:00'))</t>
  </si>
  <si>
    <t>(4694L, Timestamp('2017-12-28 05:25:00'))</t>
  </si>
  <si>
    <t>(4695L, Timestamp('2017-12-28 05:30:00'))</t>
  </si>
  <si>
    <t>(4696L, Timestamp('2017-12-28 05:35:00'))</t>
  </si>
  <si>
    <t>(4697L, Timestamp('2017-12-28 05:40:00'))</t>
  </si>
  <si>
    <t>(4698L, Timestamp('2017-12-28 05:45:00'))</t>
  </si>
  <si>
    <t>(4699L, Timestamp('2017-12-28 05:50:00'))</t>
  </si>
  <si>
    <t>(4700L, Timestamp('2017-12-28 05:55:00'))</t>
  </si>
  <si>
    <t>(4701L, Timestamp('2017-12-28 06:00:00'))</t>
  </si>
  <si>
    <t>(4702L, Timestamp('2017-12-28 06:05:00'))</t>
  </si>
  <si>
    <t>(4703L, Timestamp('2017-12-28 06:10:00'))</t>
  </si>
  <si>
    <t>(4704L, Timestamp('2017-12-28 06:15:00'))</t>
  </si>
  <si>
    <t>(4705L, Timestamp('2017-12-28 06:20:00'))</t>
  </si>
  <si>
    <t>(4706L, Timestamp('2017-12-28 06:25:00'))</t>
  </si>
  <si>
    <t>(4707L, Timestamp('2017-12-28 06:30:00'))</t>
  </si>
  <si>
    <t>(4708L, Timestamp('2017-12-28 06:35:00'))</t>
  </si>
  <si>
    <t>(4709L, Timestamp('2017-12-28 06:40:00'))</t>
  </si>
  <si>
    <t>(4710L, Timestamp('2017-12-28 06:45:00'))</t>
  </si>
  <si>
    <t>(4711L, Timestamp('2017-12-28 06:50:00'))</t>
  </si>
  <si>
    <t>(4712L, Timestamp('2017-12-28 06:55:00'))</t>
  </si>
  <si>
    <t>(4713L, Timestamp('2017-12-28 07:00:00'))</t>
  </si>
  <si>
    <t>(4714L, Timestamp('2017-12-28 07:05:00'))</t>
  </si>
  <si>
    <t>(4715L, Timestamp('2017-12-28 07:10:00'))</t>
  </si>
  <si>
    <t>(4716L, Timestamp('2017-12-28 07:15:00'))</t>
  </si>
  <si>
    <t>(4717L, Timestamp('2017-12-28 07:20:00'))</t>
  </si>
  <si>
    <t>(4718L, Timestamp('2017-12-28 07:25:00'))</t>
  </si>
  <si>
    <t>(4719L, Timestamp('2017-12-28 07:30:00'))</t>
  </si>
  <si>
    <t>(4720L, Timestamp('2017-12-28 07:35:00'))</t>
  </si>
  <si>
    <t>(4721L, Timestamp('2017-12-28 07:40:00'))</t>
  </si>
  <si>
    <t>(4722L, Timestamp('2017-12-28 07:45:00'))</t>
  </si>
  <si>
    <t>(4723L, Timestamp('2017-12-28 07:50:00'))</t>
  </si>
  <si>
    <t>(4724L, Timestamp('2017-12-28 07:55:00'))</t>
  </si>
  <si>
    <t>(4725L, Timestamp('2017-12-28 08:00:00'))</t>
  </si>
  <si>
    <t>(4726L, Timestamp('2017-12-28 08:05:00'))</t>
  </si>
  <si>
    <t>(4727L, Timestamp('2017-12-28 08:10:00'))</t>
  </si>
  <si>
    <t>(4728L, Timestamp('2017-12-28 08:15:00'))</t>
  </si>
  <si>
    <t>(4729L, Timestamp('2017-12-28 08:20:00'))</t>
  </si>
  <si>
    <t>(4730L, Timestamp('2017-12-28 08:25:00'))</t>
  </si>
  <si>
    <t>(4731L, Timestamp('2017-12-28 08:30:00'))</t>
  </si>
  <si>
    <t>(4732L, Timestamp('2017-12-28 08:35:00'))</t>
  </si>
  <si>
    <t>(4733L, Timestamp('2017-12-28 08:40:00'))</t>
  </si>
  <si>
    <t>(4734L, Timestamp('2017-12-28 08:45:00'))</t>
  </si>
  <si>
    <t>(4735L, Timestamp('2017-12-28 08:50:00'))</t>
  </si>
  <si>
    <t>(4736L, Timestamp('2017-12-28 08:55:00'))</t>
  </si>
  <si>
    <t>(4737L, Timestamp('2017-12-28 09:00:00'))</t>
  </si>
  <si>
    <t>(4738L, Timestamp('2017-12-28 09:05:00'))</t>
  </si>
  <si>
    <t>(4739L, Timestamp('2017-12-28 09:10:00'))</t>
  </si>
  <si>
    <t>(4740L, Timestamp('2017-12-28 09:15:00'))</t>
  </si>
  <si>
    <t>(4741L, Timestamp('2017-12-28 09:20:00'))</t>
  </si>
  <si>
    <t>(4742L, Timestamp('2017-12-28 09:25:00'))</t>
  </si>
  <si>
    <t>(4743L, Timestamp('2017-12-28 09:30:00'))</t>
  </si>
  <si>
    <t>(4744L, Timestamp('2017-12-28 09:35:00'))</t>
  </si>
  <si>
    <t>(4745L, Timestamp('2017-12-28 09:40:00'))</t>
  </si>
  <si>
    <t>(4746L, Timestamp('2017-12-28 09:45:00'))</t>
  </si>
  <si>
    <t>(4747L, Timestamp('2017-12-28 09:50:00'))</t>
  </si>
  <si>
    <t>(4748L, Timestamp('2017-12-28 09:55:00'))</t>
  </si>
  <si>
    <t>(4749L, Timestamp('2017-12-28 10:00:00'))</t>
  </si>
  <si>
    <t>(4750L, Timestamp('2017-12-28 10:05:00'))</t>
  </si>
  <si>
    <t>(4751L, Timestamp('2017-12-28 10:10:00'))</t>
  </si>
  <si>
    <t>(4752L, Timestamp('2017-12-28 10:15:00'))</t>
  </si>
  <si>
    <t>(4753L, Timestamp('2017-12-28 10:20:00'))</t>
  </si>
  <si>
    <t>(4754L, Timestamp('2017-12-28 10:25:00'))</t>
  </si>
  <si>
    <t>(4755L, Timestamp('2017-12-28 10:30:00'))</t>
  </si>
  <si>
    <t>(4756L, Timestamp('2017-12-28 10:35:00'))</t>
  </si>
  <si>
    <t>(4757L, Timestamp('2017-12-28 10:40:00'))</t>
  </si>
  <si>
    <t>(4758L, Timestamp('2017-12-28 10:45:00'))</t>
  </si>
  <si>
    <t>(4759L, Timestamp('2017-12-28 10:50:00'))</t>
  </si>
  <si>
    <t>(4760L, Timestamp('2017-12-28 10:55:00'))</t>
  </si>
  <si>
    <t>(4761L, Timestamp('2017-12-28 11:00:00'))</t>
  </si>
  <si>
    <t>(4762L, Timestamp('2017-12-28 11:05:00'))</t>
  </si>
  <si>
    <t>(4763L, Timestamp('2017-12-28 11:10:00'))</t>
  </si>
  <si>
    <t>(4764L, Timestamp('2017-12-28 11:15:00'))</t>
  </si>
  <si>
    <t>(4765L, Timestamp('2017-12-28 11:20:00'))</t>
  </si>
  <si>
    <t>(4766L, Timestamp('2017-12-28 11:25:00'))</t>
  </si>
  <si>
    <t>(4767L, Timestamp('2017-12-28 11:30:00'))</t>
  </si>
  <si>
    <t>(4768L, Timestamp('2017-12-28 11:35:00'))</t>
  </si>
  <si>
    <t>(4769L, Timestamp('2017-12-28 11:40:00'))</t>
  </si>
  <si>
    <t>(4770L, Timestamp('2017-12-28 11:45:00'))</t>
  </si>
  <si>
    <t>(4771L, Timestamp('2017-12-28 11:50:00'))</t>
  </si>
  <si>
    <t>(4772L, Timestamp('2017-12-28 11:55:00'))</t>
  </si>
  <si>
    <t>(4773L, Timestamp('2017-12-28 12:00:00'))</t>
  </si>
  <si>
    <t>(4774L, Timestamp('2017-12-28 12:05:00'))</t>
  </si>
  <si>
    <t>(4775L, Timestamp('2017-12-28 12:10:00'))</t>
  </si>
  <si>
    <t>(4776L, Timestamp('2017-12-28 12:15:00'))</t>
  </si>
  <si>
    <t>(4777L, Timestamp('2017-12-28 12:20:00'))</t>
  </si>
  <si>
    <t>(4778L, Timestamp('2017-12-28 12:25:00'))</t>
  </si>
  <si>
    <t>(4779L, Timestamp('2017-12-28 12:30:00'))</t>
  </si>
  <si>
    <t>(4780L, Timestamp('2017-12-28 12:35:00'))</t>
  </si>
  <si>
    <t>(4781L, Timestamp('2017-12-28 12:40:00'))</t>
  </si>
  <si>
    <t>(4782L, Timestamp('2017-12-28 12:45:00'))</t>
  </si>
  <si>
    <t>(4783L, Timestamp('2017-12-28 12:50:00'))</t>
  </si>
  <si>
    <t>(4784L, Timestamp('2017-12-28 12:55:00'))</t>
  </si>
  <si>
    <t>(4785L, Timestamp('2017-12-28 13:00:00'))</t>
  </si>
  <si>
    <t>(4786L, Timestamp('2017-12-28 13:05:00'))</t>
  </si>
  <si>
    <t>(4787L, Timestamp('2017-12-28 13:10:00'))</t>
  </si>
  <si>
    <t>(4788L, Timestamp('2017-12-28 13:15:00'))</t>
  </si>
  <si>
    <t>(4789L, Timestamp('2017-12-28 13:20:00'))</t>
  </si>
  <si>
    <t>(4790L, Timestamp('2017-12-28 13:25:00'))</t>
  </si>
  <si>
    <t>(4791L, Timestamp('2017-12-28 13:30:00'))</t>
  </si>
  <si>
    <t>(4792L, Timestamp('2017-12-28 13:35:00'))</t>
  </si>
  <si>
    <t>(4793L, Timestamp('2017-12-28 13:40:00'))</t>
  </si>
  <si>
    <t>(4794L, Timestamp('2017-12-28 13:45:00'))</t>
  </si>
  <si>
    <t>(4795L, Timestamp('2017-12-28 13:50:00'))</t>
  </si>
  <si>
    <t>(4796L, Timestamp('2017-12-28 13:55:00'))</t>
  </si>
  <si>
    <t>(4797L, Timestamp('2017-12-28 14:00:00'))</t>
  </si>
  <si>
    <t>(4798L, Timestamp('2017-12-28 14:05:00'))</t>
  </si>
  <si>
    <t>(4799L, Timestamp('2017-12-28 14:10:00'))</t>
  </si>
  <si>
    <t>(4800L, Timestamp('2017-12-28 14:15:00'))</t>
  </si>
  <si>
    <t>(4801L, Timestamp('2017-12-28 14:20:00'))</t>
  </si>
  <si>
    <t>(4802L, Timestamp('2017-12-28 14:25:00'))</t>
  </si>
  <si>
    <t>(4803L, Timestamp('2017-12-28 14:30:00'))</t>
  </si>
  <si>
    <t>(4804L, Timestamp('2017-12-28 14:35:00'))</t>
  </si>
  <si>
    <t>(4805L, Timestamp('2017-12-28 14:40:00'))</t>
  </si>
  <si>
    <t>(4806L, Timestamp('2017-12-28 14:45:00'))</t>
  </si>
  <si>
    <t>(4807L, Timestamp('2017-12-28 14:50:00'))</t>
  </si>
  <si>
    <t>(4808L, Timestamp('2017-12-28 14:55:00'))</t>
  </si>
  <si>
    <t>(4809L, Timestamp('2017-12-28 15:00:00'))</t>
  </si>
  <si>
    <t>(4810L, Timestamp('2017-12-28 15:05:00'))</t>
  </si>
  <si>
    <t>(4811L, Timestamp('2017-12-28 15:10:00'))</t>
  </si>
  <si>
    <t>(4812L, Timestamp('2017-12-28 15:15:00'))</t>
  </si>
  <si>
    <t>(4813L, Timestamp('2017-12-28 15:20:00'))</t>
  </si>
  <si>
    <t>(4814L, Timestamp('2017-12-28 15:25:00'))</t>
  </si>
  <si>
    <t>(4815L, Timestamp('2017-12-28 15:30:00'))</t>
  </si>
  <si>
    <t>(4816L, Timestamp('2017-12-28 15:35:00'))</t>
  </si>
  <si>
    <t>(4817L, Timestamp('2017-12-28 15:40:00'))</t>
  </si>
  <si>
    <t>(4818L, Timestamp('2017-12-28 15:45:00'))</t>
  </si>
  <si>
    <t>(4819L, Timestamp('2017-12-28 15:50:00'))</t>
  </si>
  <si>
    <t>(4820L, Timestamp('2017-12-28 15:55:00'))</t>
  </si>
  <si>
    <t>(4821L, Timestamp('2017-12-28 16:00:00'))</t>
  </si>
  <si>
    <t>(4822L, Timestamp('2017-12-28 16:05:00'))</t>
  </si>
  <si>
    <t>(4823L, Timestamp('2017-12-28 16:10:00'))</t>
  </si>
  <si>
    <t>(4824L, Timestamp('2017-12-28 16:15:00'))</t>
  </si>
  <si>
    <t>(4825L, Timestamp('2017-12-28 16:20:00'))</t>
  </si>
  <si>
    <t>(4826L, Timestamp('2017-12-28 16:25:00'))</t>
  </si>
  <si>
    <t>(4827L, Timestamp('2017-12-28 16:30:00'))</t>
  </si>
  <si>
    <t>(4828L, Timestamp('2017-12-28 16:35:00'))</t>
  </si>
  <si>
    <t>(4829L, Timestamp('2017-12-28 16:40:00'))</t>
  </si>
  <si>
    <t>(4830L, Timestamp('2017-12-28 16:45:00'))</t>
  </si>
  <si>
    <t>(4831L, Timestamp('2017-12-28 16:50:00'))</t>
  </si>
  <si>
    <t>(4832L, Timestamp('2017-12-28 16:55:00'))</t>
  </si>
  <si>
    <t>(4833L, Timestamp('2017-12-28 17:00:00'))</t>
  </si>
  <si>
    <t>(4834L, Timestamp('2017-12-28 17:05:00'))</t>
  </si>
  <si>
    <t>(4835L, Timestamp('2017-12-28 17:10:00'))</t>
  </si>
  <si>
    <t>(4836L, Timestamp('2017-12-28 17:15:00'))</t>
  </si>
  <si>
    <t>(4837L, Timestamp('2017-12-28 17:20:00'))</t>
  </si>
  <si>
    <t>(4838L, Timestamp('2017-12-28 17:25:00'))</t>
  </si>
  <si>
    <t>(4839L, Timestamp('2017-12-28 17:35:00'))</t>
  </si>
  <si>
    <t>(4840L, Timestamp('2017-12-28 17:40:00'))</t>
  </si>
  <si>
    <t>(4841L, Timestamp('2017-12-28 17:45:00'))</t>
  </si>
  <si>
    <t>(4842L, Timestamp('2017-12-28 17:50:00'))</t>
  </si>
  <si>
    <t>(4843L, Timestamp('2017-12-28 17:55:00'))</t>
  </si>
  <si>
    <t>(4844L, Timestamp('2017-12-28 18:00:00'))</t>
  </si>
  <si>
    <t>(4845L, Timestamp('2017-12-28 18:05:00'))</t>
  </si>
  <si>
    <t>(4846L, Timestamp('2017-12-28 18:10:00'))</t>
  </si>
  <si>
    <t>(4847L, Timestamp('2017-12-28 18:15:00'))</t>
  </si>
  <si>
    <t>(4848L, Timestamp('2017-12-28 18:20:00'))</t>
  </si>
  <si>
    <t>(4849L, Timestamp('2017-12-28 18:25:00'))</t>
  </si>
  <si>
    <t>(4850L, Timestamp('2017-12-28 18:30:00'))</t>
  </si>
  <si>
    <t>(4851L, Timestamp('2017-12-28 18:35:00'))</t>
  </si>
  <si>
    <t>(4852L, Timestamp('2017-12-28 18:40:00'))</t>
  </si>
  <si>
    <t>(4853L, Timestamp('2017-12-28 18:45:00'))</t>
  </si>
  <si>
    <t>(4854L, Timestamp('2017-12-28 18:50:00'))</t>
  </si>
  <si>
    <t>(4855L, Timestamp('2017-12-28 18:55:00'))</t>
  </si>
  <si>
    <t>(4856L, Timestamp('2017-12-28 19:00:00'))</t>
  </si>
  <si>
    <t>(4857L, Timestamp('2017-12-28 19:05:00'))</t>
  </si>
  <si>
    <t>(4858L, Timestamp('2017-12-28 19:10:00'))</t>
  </si>
  <si>
    <t>(4859L, Timestamp('2017-12-28 19:15:00'))</t>
  </si>
  <si>
    <t>(4860L, Timestamp('2017-12-28 19:20:00'))</t>
  </si>
  <si>
    <t>(4861L, Timestamp('2017-12-28 19:25:00'))</t>
  </si>
  <si>
    <t>(4862L, Timestamp('2017-12-28 19:30:00'))</t>
  </si>
  <si>
    <t>(4863L, Timestamp('2017-12-28 19:35:00'))</t>
  </si>
  <si>
    <t>(4864L, Timestamp('2017-12-28 19:40:00'))</t>
  </si>
  <si>
    <t>(4865L, Timestamp('2017-12-28 19:45:00'))</t>
  </si>
  <si>
    <t>(4866L, Timestamp('2017-12-28 19:50:00'))</t>
  </si>
  <si>
    <t>(4867L, Timestamp('2017-12-28 19:55:00'))</t>
  </si>
  <si>
    <t>(4868L, Timestamp('2017-12-28 20:00:00'))</t>
  </si>
  <si>
    <t>(4869L, Timestamp('2017-12-28 20:05:00'))</t>
  </si>
  <si>
    <t>(4870L, Timestamp('2017-12-28 20:10:00'))</t>
  </si>
  <si>
    <t>(4871L, Timestamp('2017-12-28 20:15:00'))</t>
  </si>
  <si>
    <t>(4872L, Timestamp('2017-12-28 20:20:00'))</t>
  </si>
  <si>
    <t>(4873L, Timestamp('2017-12-28 20:25:00'))</t>
  </si>
  <si>
    <t>(4874L, Timestamp('2017-12-28 20:30:00'))</t>
  </si>
  <si>
    <t>(4875L, Timestamp('2017-12-28 20:35:00'))</t>
  </si>
  <si>
    <t>(4876L, Timestamp('2017-12-28 20:40:00'))</t>
  </si>
  <si>
    <t>(4877L, Timestamp('2017-12-28 20:45:00'))</t>
  </si>
  <si>
    <t>(4878L, Timestamp('2017-12-28 20:50:00'))</t>
  </si>
  <si>
    <t>(4879L, Timestamp('2017-12-28 20:55:00'))</t>
  </si>
  <si>
    <t>(4880L, Timestamp('2017-12-28 21:00:00'))</t>
  </si>
  <si>
    <t>(4881L, Timestamp('2017-12-28 21:05:00'))</t>
  </si>
  <si>
    <t>(4882L, Timestamp('2017-12-28 21:10:00'))</t>
  </si>
  <si>
    <t>(4883L, Timestamp('2017-12-28 21:15:00'))</t>
  </si>
  <si>
    <t>(4884L, Timestamp('2017-12-28 21:20:00'))</t>
  </si>
  <si>
    <t>(4885L, Timestamp('2017-12-28 21:25:00'))</t>
  </si>
  <si>
    <t>(4886L, Timestamp('2017-12-28 21:30:00'))</t>
  </si>
  <si>
    <t>(4887L, Timestamp('2017-12-28 21:35:00'))</t>
  </si>
  <si>
    <t>(4888L, Timestamp('2017-12-28 21:40:00'))</t>
  </si>
  <si>
    <t>(4889L, Timestamp('2017-12-28 21:45:00'))</t>
  </si>
  <si>
    <t>(4890L, Timestamp('2017-12-28 21:50:00'))</t>
  </si>
  <si>
    <t>(4891L, Timestamp('2017-12-28 21:55:00'))</t>
  </si>
  <si>
    <t>(4892L, Timestamp('2017-12-28 22:00:00'))</t>
  </si>
  <si>
    <t>(4893L, Timestamp('2017-12-28 22:05:00'))</t>
  </si>
  <si>
    <t>(4894L, Timestamp('2017-12-28 22:10:00'))</t>
  </si>
  <si>
    <t>(4895L, Timestamp('2017-12-28 22:15:00'))</t>
  </si>
  <si>
    <t>(4896L, Timestamp('2017-12-28 22:20:00'))</t>
  </si>
  <si>
    <t>(4897L, Timestamp('2017-12-28 22:25:00'))</t>
  </si>
  <si>
    <t>(4898L, Timestamp('2017-12-28 22:30:00'))</t>
  </si>
  <si>
    <t>(4899L, Timestamp('2017-12-28 22:35:00'))</t>
  </si>
  <si>
    <t>(4900L, Timestamp('2017-12-28 22:40:00'))</t>
  </si>
  <si>
    <t>(4901L, Timestamp('2017-12-28 22:45:00'))</t>
  </si>
  <si>
    <t>(4902L, Timestamp('2017-12-28 22:50:00'))</t>
  </si>
  <si>
    <t>(4903L, Timestamp('2017-12-28 22:55:00'))</t>
  </si>
  <si>
    <t>(4904L, Timestamp('2017-12-28 23:00:00'))</t>
  </si>
  <si>
    <t>(4905L, Timestamp('2017-12-28 23:05:00'))</t>
  </si>
  <si>
    <t>(4906L, Timestamp('2017-12-28 23:10:00'))</t>
  </si>
  <si>
    <t>(4907L, Timestamp('2017-12-28 23:15:00'))</t>
  </si>
  <si>
    <t>(4908L, Timestamp('2017-12-28 23:20:00'))</t>
  </si>
  <si>
    <t>(4909L, Timestamp('2017-12-28 23:25:00'))</t>
  </si>
  <si>
    <t>(4910L, Timestamp('2017-12-28 23:30:00'))</t>
  </si>
  <si>
    <t>(4911L, Timestamp('2017-12-28 23:35:00'))</t>
  </si>
  <si>
    <t>(4912L, Timestamp('2017-12-28 23:40:00'))</t>
  </si>
  <si>
    <t>(4913L, Timestamp('2017-12-28 23:45:00'))</t>
  </si>
  <si>
    <t>(4914L, Timestamp('2017-12-28 23:50:00'))</t>
  </si>
  <si>
    <t>(4915L, Timestamp('2017-12-28 23:55:00'))</t>
  </si>
  <si>
    <t>(4916L, Timestamp('2017-12-29 00:00:00'))</t>
  </si>
  <si>
    <t>(4917L, Timestamp('2017-12-29 00:05:00'))</t>
  </si>
  <si>
    <t>(4918L, Timestamp('2017-12-29 00:10:00'))</t>
  </si>
  <si>
    <t>(4919L, Timestamp('2017-12-29 00:15:00'))</t>
  </si>
  <si>
    <t>(4920L, Timestamp('2017-12-29 00:20:00'))</t>
  </si>
  <si>
    <t>(4921L, Timestamp('2017-12-29 00:25:00'))</t>
  </si>
  <si>
    <t>(4922L, Timestamp('2017-12-29 00:30:00'))</t>
  </si>
  <si>
    <t>(4923L, Timestamp('2017-12-29 00:35:00'))</t>
  </si>
  <si>
    <t>(4924L, Timestamp('2017-12-29 00:40:00'))</t>
  </si>
  <si>
    <t>(4925L, Timestamp('2017-12-29 00:45:00'))</t>
  </si>
  <si>
    <t>(4926L, Timestamp('2017-12-29 00:50:00'))</t>
  </si>
  <si>
    <t>(4927L, Timestamp('2017-12-29 00:55:00'))</t>
  </si>
  <si>
    <t>(4928L, Timestamp('2017-12-29 01:00:00'))</t>
  </si>
  <si>
    <t>(4929L, Timestamp('2017-12-29 01:05:00'))</t>
  </si>
  <si>
    <t>(4930L, Timestamp('2017-12-29 01:10:00'))</t>
  </si>
  <si>
    <t>(4931L, Timestamp('2017-12-29 01:15:00'))</t>
  </si>
  <si>
    <t>(4932L, Timestamp('2017-12-29 01:20:00'))</t>
  </si>
  <si>
    <t>(4933L, Timestamp('2017-12-29 01:25:00'))</t>
  </si>
  <si>
    <t>(4934L, Timestamp('2017-12-29 01:30:00'))</t>
  </si>
  <si>
    <t>(4935L, Timestamp('2017-12-29 01:35:00'))</t>
  </si>
  <si>
    <t>(4936L, Timestamp('2017-12-29 01:40:00'))</t>
  </si>
  <si>
    <t>(4937L, Timestamp('2017-12-29 01:45:00'))</t>
  </si>
  <si>
    <t>(4938L, Timestamp('2017-12-29 01:50:00'))</t>
  </si>
  <si>
    <t>(4939L, Timestamp('2017-12-29 01:55:00'))</t>
  </si>
  <si>
    <t>(4940L, Timestamp('2017-12-29 02:00:00'))</t>
  </si>
  <si>
    <t>(4941L, Timestamp('2017-12-29 02:05:00'))</t>
  </si>
  <si>
    <t>(4942L, Timestamp('2017-12-29 02:10:00'))</t>
  </si>
  <si>
    <t>(4943L, Timestamp('2017-12-29 02:15:00'))</t>
  </si>
  <si>
    <t>(4944L, Timestamp('2017-12-29 02:20:00'))</t>
  </si>
  <si>
    <t>(4945L, Timestamp('2017-12-29 02:25:00'))</t>
  </si>
  <si>
    <t>(4946L, Timestamp('2017-12-29 02:30:00'))</t>
  </si>
  <si>
    <t>(4947L, Timestamp('2017-12-29 02:35:00'))</t>
  </si>
  <si>
    <t>(4948L, Timestamp('2017-12-29 02:40:00'))</t>
  </si>
  <si>
    <t>(4949L, Timestamp('2017-12-29 02:45:00'))</t>
  </si>
  <si>
    <t>(4950L, Timestamp('2017-12-29 02:50:00'))</t>
  </si>
  <si>
    <t>(4951L, Timestamp('2017-12-29 02:55:00'))</t>
  </si>
  <si>
    <t>(4952L, Timestamp('2017-12-29 03:00:00'))</t>
  </si>
  <si>
    <t>(4953L, Timestamp('2017-12-29 03:05:00'))</t>
  </si>
  <si>
    <t>(4954L, Timestamp('2017-12-29 03:10:00'))</t>
  </si>
  <si>
    <t>(4955L, Timestamp('2017-12-29 03:15:00'))</t>
  </si>
  <si>
    <t>(4956L, Timestamp('2017-12-29 03:20:00'))</t>
  </si>
  <si>
    <t>(4957L, Timestamp('2017-12-29 03:25:00'))</t>
  </si>
  <si>
    <t>(4958L, Timestamp('2017-12-29 03:30:00'))</t>
  </si>
  <si>
    <t>(4959L, Timestamp('2017-12-29 03:35:00'))</t>
  </si>
  <si>
    <t>(4960L, Timestamp('2017-12-29 03:40:00'))</t>
  </si>
  <si>
    <t>(4961L, Timestamp('2017-12-29 03:45:00'))</t>
  </si>
  <si>
    <t>(4962L, Timestamp('2017-12-29 03:50:00'))</t>
  </si>
  <si>
    <t>(4963L, Timestamp('2017-12-29 03:55:00'))</t>
  </si>
  <si>
    <t>(4964L, Timestamp('2017-12-29 04:00:00'))</t>
  </si>
  <si>
    <t>(4965L, Timestamp('2017-12-29 04:05:00'))</t>
  </si>
  <si>
    <t>(4966L, Timestamp('2017-12-29 04:10:00'))</t>
  </si>
  <si>
    <t>(4967L, Timestamp('2017-12-29 04:15:00'))</t>
  </si>
  <si>
    <t>(4968L, Timestamp('2017-12-29 04:20:00'))</t>
  </si>
  <si>
    <t>(4969L, Timestamp('2017-12-29 04:25:00'))</t>
  </si>
  <si>
    <t>(4970L, Timestamp('2017-12-29 04:30:00'))</t>
  </si>
  <si>
    <t>(4971L, Timestamp('2017-12-29 04:35:00'))</t>
  </si>
  <si>
    <t>(4972L, Timestamp('2017-12-29 04:40:00'))</t>
  </si>
  <si>
    <t>(4973L, Timestamp('2017-12-29 04:45:00'))</t>
  </si>
  <si>
    <t>(4974L, Timestamp('2017-12-29 04:50:00'))</t>
  </si>
  <si>
    <t>(4975L, Timestamp('2017-12-29 04:55:00'))</t>
  </si>
  <si>
    <t>(4976L, Timestamp('2017-12-29 05:00:00'))</t>
  </si>
  <si>
    <t>(4977L, Timestamp('2017-12-29 05:05:00'))</t>
  </si>
  <si>
    <t>(4978L, Timestamp('2017-12-29 05:10:00'))</t>
  </si>
  <si>
    <t>(4979L, Timestamp('2017-12-29 05:15:00'))</t>
  </si>
  <si>
    <t>(4980L, Timestamp('2017-12-29 05:20:00'))</t>
  </si>
  <si>
    <t>(4981L, Timestamp('2017-12-29 05:25:00'))</t>
  </si>
  <si>
    <t>(4982L, Timestamp('2017-12-29 05:30:00'))</t>
  </si>
  <si>
    <t>(4983L, Timestamp('2017-12-29 05:35:00'))</t>
  </si>
  <si>
    <t>(4984L, Timestamp('2017-12-29 05:40:00'))</t>
  </si>
  <si>
    <t>(4985L, Timestamp('2017-12-29 05:45:00'))</t>
  </si>
  <si>
    <t>(4986L, Timestamp('2017-12-29 05:50:00'))</t>
  </si>
  <si>
    <t>(4987L, Timestamp('2017-12-29 05:55:00'))</t>
  </si>
  <si>
    <t>(4988L, Timestamp('2017-12-29 06:00:00'))</t>
  </si>
  <si>
    <t>(4989L, Timestamp('2017-12-29 06:05:00'))</t>
  </si>
  <si>
    <t>(4990L, Timestamp('2017-12-29 06:10:00'))</t>
  </si>
  <si>
    <t>(4991L, Timestamp('2017-12-29 06:15:00'))</t>
  </si>
  <si>
    <t>(4992L, Timestamp('2017-12-29 06:20:00'))</t>
  </si>
  <si>
    <t>(4993L, Timestamp('2017-12-29 06:25:00'))</t>
  </si>
  <si>
    <t>(4994L, Timestamp('2017-12-29 06:30:00'))</t>
  </si>
  <si>
    <t>(4995L, Timestamp('2017-12-29 06:35:00'))</t>
  </si>
  <si>
    <t>(4996L, Timestamp('2017-12-29 06:40:00'))</t>
  </si>
  <si>
    <t>(4997L, Timestamp('2017-12-29 06:45:00'))</t>
  </si>
  <si>
    <t>(4998L, Timestamp('2017-12-29 06:50:00'))</t>
  </si>
  <si>
    <t>(4999L, Timestamp('2017-12-29 06:55:00'))</t>
  </si>
  <si>
    <t>(5000L, Timestamp('2017-12-29 07:00:00'))</t>
  </si>
  <si>
    <t>(5001L, Timestamp('2017-12-29 07:05:00'))</t>
  </si>
  <si>
    <t>(5002L, Timestamp('2017-12-29 07:10:00'))</t>
  </si>
  <si>
    <t>(5003L, Timestamp('2017-12-29 07:15:00'))</t>
  </si>
  <si>
    <t>(5004L, Timestamp('2017-12-29 07:20:00'))</t>
  </si>
  <si>
    <t>(5005L, Timestamp('2017-12-29 07:25:00'))</t>
  </si>
  <si>
    <t>(5006L, Timestamp('2017-12-29 07:30:00'))</t>
  </si>
  <si>
    <t>(5007L, Timestamp('2017-12-29 07:35:00'))</t>
  </si>
  <si>
    <t>(5008L, Timestamp('2017-12-29 07:40:00'))</t>
  </si>
  <si>
    <t>(5009L, Timestamp('2017-12-29 07:45:00'))</t>
  </si>
  <si>
    <t>(5010L, Timestamp('2017-12-29 07:50:00'))</t>
  </si>
  <si>
    <t>(5011L, Timestamp('2017-12-29 07:55:00'))</t>
  </si>
  <si>
    <t>(5012L, Timestamp('2017-12-29 08:00:00'))</t>
  </si>
  <si>
    <t>(5013L, Timestamp('2017-12-29 08:05:00'))</t>
  </si>
  <si>
    <t>(5014L, Timestamp('2017-12-29 08:10:00'))</t>
  </si>
  <si>
    <t>(5015L, Timestamp('2017-12-29 08:15:00'))</t>
  </si>
  <si>
    <t>(5016L, Timestamp('2017-12-29 08:20:00'))</t>
  </si>
  <si>
    <t>(5017L, Timestamp('2017-12-29 08:25:00'))</t>
  </si>
  <si>
    <t>(5018L, Timestamp('2017-12-29 08:30:00'))</t>
  </si>
  <si>
    <t>(5019L, Timestamp('2017-12-29 08:35:00'))</t>
  </si>
  <si>
    <t>(5020L, Timestamp('2017-12-29 08:40:00'))</t>
  </si>
  <si>
    <t>(5021L, Timestamp('2017-12-29 08:45:00'))</t>
  </si>
  <si>
    <t>(5022L, Timestamp('2017-12-29 08:50:00'))</t>
  </si>
  <si>
    <t>(5023L, Timestamp('2017-12-29 08:55:00'))</t>
  </si>
  <si>
    <t>(5024L, Timestamp('2017-12-29 09:00:00'))</t>
  </si>
  <si>
    <t>(5025L, Timestamp('2017-12-29 09:05:00'))</t>
  </si>
  <si>
    <t>(5026L, Timestamp('2017-12-29 09:10:00'))</t>
  </si>
  <si>
    <t>(5027L, Timestamp('2017-12-29 09:15:00'))</t>
  </si>
  <si>
    <t>(5028L, Timestamp('2017-12-29 09:20:00'))</t>
  </si>
  <si>
    <t>(5029L, Timestamp('2017-12-29 09:25:00'))</t>
  </si>
  <si>
    <t>(5030L, Timestamp('2017-12-29 09:30:00'))</t>
  </si>
  <si>
    <t>(5031L, Timestamp('2017-12-29 09:35:00'))</t>
  </si>
  <si>
    <t>(5032L, Timestamp('2017-12-29 09:40:00'))</t>
  </si>
  <si>
    <t>(5033L, Timestamp('2017-12-29 09:45:00'))</t>
  </si>
  <si>
    <t>(5034L, Timestamp('2017-12-29 09:50:00'))</t>
  </si>
  <si>
    <t>(5035L, Timestamp('2017-12-29 09:55:00'))</t>
  </si>
  <si>
    <t>(5036L, Timestamp('2017-12-29 10:00:00'))</t>
  </si>
  <si>
    <t>(5037L, Timestamp('2017-12-29 10:05:00'))</t>
  </si>
  <si>
    <t>(5038L, Timestamp('2017-12-29 10:10:00'))</t>
  </si>
  <si>
    <t>(5039L, Timestamp('2017-12-29 10:15:00'))</t>
  </si>
  <si>
    <t>(5040L, Timestamp('2017-12-29 10:20:00'))</t>
  </si>
  <si>
    <t>(5041L, Timestamp('2017-12-29 10:25:00'))</t>
  </si>
  <si>
    <t>(5042L, Timestamp('2017-12-29 10:30:00'))</t>
  </si>
  <si>
    <t>(5043L, Timestamp('2017-12-29 10:35:00'))</t>
  </si>
  <si>
    <t>(5044L, Timestamp('2017-12-29 10:40:00'))</t>
  </si>
  <si>
    <t>(5045L, Timestamp('2017-12-29 10:45:00'))</t>
  </si>
  <si>
    <t>(5046L, Timestamp('2017-12-29 10:50:00'))</t>
  </si>
  <si>
    <t>(5047L, Timestamp('2017-12-29 10:55:00'))</t>
  </si>
  <si>
    <t>(5048L, Timestamp('2017-12-29 11:00:00'))</t>
  </si>
  <si>
    <t>(5049L, Timestamp('2017-12-29 11:05:00'))</t>
  </si>
  <si>
    <t>(5050L, Timestamp('2017-12-29 11:10:00'))</t>
  </si>
  <si>
    <t>(5051L, Timestamp('2017-12-29 11:15:00'))</t>
  </si>
  <si>
    <t>(5052L, Timestamp('2017-12-29 11:20:00'))</t>
  </si>
  <si>
    <t>(5053L, Timestamp('2017-12-29 11:25:00'))</t>
  </si>
  <si>
    <t>(5054L, Timestamp('2017-12-29 11:30:00'))</t>
  </si>
  <si>
    <t>(5055L, Timestamp('2017-12-29 11:35:00'))</t>
  </si>
  <si>
    <t>(5056L, Timestamp('2017-12-29 11:40:00'))</t>
  </si>
  <si>
    <t>(5057L, Timestamp('2017-12-29 11:45:00'))</t>
  </si>
  <si>
    <t>(5058L, Timestamp('2017-12-29 11:50:00'))</t>
  </si>
  <si>
    <t>(5059L, Timestamp('2017-12-29 11:55:00'))</t>
  </si>
  <si>
    <t>(5060L, Timestamp('2017-12-29 12:00:00'))</t>
  </si>
  <si>
    <t>(5061L, Timestamp('2017-12-29 12:05:00'))</t>
  </si>
  <si>
    <t>(5062L, Timestamp('2017-12-29 12:10:00'))</t>
  </si>
  <si>
    <t>(5063L, Timestamp('2017-12-29 12:15:00'))</t>
  </si>
  <si>
    <t>(5064L, Timestamp('2017-12-29 12:20:00'))</t>
  </si>
  <si>
    <t>(5065L, Timestamp('2017-12-29 12:25:00'))</t>
  </si>
  <si>
    <t>(5066L, Timestamp('2017-12-29 12:30:00'))</t>
  </si>
  <si>
    <t>(5067L, Timestamp('2017-12-29 12:35:00'))</t>
  </si>
  <si>
    <t>(5068L, Timestamp('2017-12-29 12:40:00'))</t>
  </si>
  <si>
    <t>(5069L, Timestamp('2017-12-29 12:45:00'))</t>
  </si>
  <si>
    <t>(5070L, Timestamp('2017-12-29 12:50:00'))</t>
  </si>
  <si>
    <t>(5071L, Timestamp('2017-12-29 12:55:00'))</t>
  </si>
  <si>
    <t>(5072L, Timestamp('2017-12-29 13:00:00'))</t>
  </si>
  <si>
    <t>(5073L, Timestamp('2017-12-29 13:05:00'))</t>
  </si>
  <si>
    <t>(5074L, Timestamp('2017-12-29 13:10:00'))</t>
  </si>
  <si>
    <t>(5075L, Timestamp('2017-12-29 13:15:00'))</t>
  </si>
  <si>
    <t>(5076L, Timestamp('2017-12-29 13:20:00'))</t>
  </si>
  <si>
    <t>(5077L, Timestamp('2017-12-29 13:25:00'))</t>
  </si>
  <si>
    <t>(5078L, Timestamp('2017-12-29 13:30:00'))</t>
  </si>
  <si>
    <t>(5079L, Timestamp('2017-12-29 13:35:00'))</t>
  </si>
  <si>
    <t>(5080L, Timestamp('2017-12-29 13:40:00'))</t>
  </si>
  <si>
    <t>(5081L, Timestamp('2017-12-29 13:45:00'))</t>
  </si>
  <si>
    <t>(5082L, Timestamp('2017-12-29 13:50:00'))</t>
  </si>
  <si>
    <t>(5083L, Timestamp('2017-12-29 13:55:00'))</t>
  </si>
  <si>
    <t>(5084L, Timestamp('2017-12-29 14:00:00'))</t>
  </si>
  <si>
    <t>(5085L, Timestamp('2017-12-29 14:05:00'))</t>
  </si>
  <si>
    <t>(5086L, Timestamp('2017-12-29 14:10:00'))</t>
  </si>
  <si>
    <t>(5087L, Timestamp('2017-12-29 14:15:00'))</t>
  </si>
  <si>
    <t>(5088L, Timestamp('2017-12-29 14:20:00'))</t>
  </si>
  <si>
    <t>(5089L, Timestamp('2017-12-29 14:25:00'))</t>
  </si>
  <si>
    <t>(5090L, Timestamp('2017-12-29 14:30:00'))</t>
  </si>
  <si>
    <t>(5091L, Timestamp('2017-12-29 14:35:00'))</t>
  </si>
  <si>
    <t>(5092L, Timestamp('2017-12-29 14:40:00'))</t>
  </si>
  <si>
    <t>(5093L, Timestamp('2017-12-29 14:45:00'))</t>
  </si>
  <si>
    <t>(5094L, Timestamp('2017-12-29 14:50:00'))</t>
  </si>
  <si>
    <t>(5095L, Timestamp('2017-12-29 14:55:00'))</t>
  </si>
  <si>
    <t>(5096L, Timestamp('2017-12-29 15:00:00'))</t>
  </si>
  <si>
    <t>(5097L, Timestamp('2017-12-29 15:05:00'))</t>
  </si>
  <si>
    <t>(5098L, Timestamp('2017-12-29 15:10:00'))</t>
  </si>
  <si>
    <t>(5099L, Timestamp('2017-12-29 15:15:00'))</t>
  </si>
  <si>
    <t>(5100L, Timestamp('2017-12-29 15:20:00'))</t>
  </si>
  <si>
    <t>(5101L, Timestamp('2017-12-29 15:25:00'))</t>
  </si>
  <si>
    <t>(5102L, Timestamp('2017-12-29 15:30:00'))</t>
  </si>
  <si>
    <t>(5103L, Timestamp('2017-12-29 15:35:00'))</t>
  </si>
  <si>
    <t>(5104L, Timestamp('2017-12-29 15:40:00'))</t>
  </si>
  <si>
    <t>(5105L, Timestamp('2017-12-29 15:45:00'))</t>
  </si>
  <si>
    <t>(5106L, Timestamp('2017-12-29 15:50:00'))</t>
  </si>
  <si>
    <t>(5107L, Timestamp('2017-12-29 15:55:00'))</t>
  </si>
  <si>
    <t>(5108L, Timestamp('2017-12-29 16:00:00'))</t>
  </si>
  <si>
    <t>(5109L, Timestamp('2017-12-29 16:05:00'))</t>
  </si>
  <si>
    <t>(5110L, Timestamp('2017-12-29 16:10:00'))</t>
  </si>
  <si>
    <t>(5111L, Timestamp('2017-12-29 16:15:00'))</t>
  </si>
  <si>
    <t>(5112L, Timestamp('2017-12-29 16:20:00'))</t>
  </si>
  <si>
    <t>(5113L, Timestamp('2017-12-29 16:25:00'))</t>
  </si>
  <si>
    <t>(5114L, Timestamp('2017-12-29 16:30:00'))</t>
  </si>
  <si>
    <t>(5115L, Timestamp('2017-12-29 16:35:00'))</t>
  </si>
  <si>
    <t>(5116L, Timestamp('2017-12-29 16:40:00'))</t>
  </si>
  <si>
    <t>(5117L, Timestamp('2017-12-29 16:45:00'))</t>
  </si>
  <si>
    <t>(5118L, Timestamp('2017-12-29 16:50:00'))</t>
  </si>
  <si>
    <t>(5119L, Timestamp('2017-12-29 16:55:00'))</t>
  </si>
  <si>
    <t>(5120L, Timestamp('2017-12-29 17:00:00'))</t>
  </si>
  <si>
    <t>(5121L, Timestamp('2017-12-29 17:05:00'))</t>
  </si>
  <si>
    <t>(5122L, Timestamp('2017-12-29 17:10:00'))</t>
  </si>
  <si>
    <t>(5123L, Timestamp('2017-12-29 17:15:00'))</t>
  </si>
  <si>
    <t>(5124L, Timestamp('2017-12-29 17:20:00'))</t>
  </si>
  <si>
    <t>(5125L, Timestamp('2017-12-29 17:25:00'))</t>
  </si>
  <si>
    <t>(5126L, Timestamp('2017-12-29 17:35:00'))</t>
  </si>
  <si>
    <t>(5127L, Timestamp('2017-12-29 17:40:00'))</t>
  </si>
  <si>
    <t>(5128L, Timestamp('2017-12-29 17:45:00'))</t>
  </si>
  <si>
    <t>(5129L, Timestamp('2017-12-29 17:50:00'))</t>
  </si>
  <si>
    <t>(5130L, Timestamp('2017-12-29 17:55:00'))</t>
  </si>
  <si>
    <t>(5131L, Timestamp('2017-12-29 18:00:00'))</t>
  </si>
  <si>
    <t>(5132L, Timestamp('2017-12-29 18:05:00'))</t>
  </si>
  <si>
    <t>(5133L, Timestamp('2017-12-29 18:10:00'))</t>
  </si>
  <si>
    <t>(5134L, Timestamp('2017-12-29 18:15:00'))</t>
  </si>
  <si>
    <t>(5135L, Timestamp('2017-12-29 18:20:00'))</t>
  </si>
  <si>
    <t>(5136L, Timestamp('2017-12-29 18:25:00'))</t>
  </si>
  <si>
    <t>(5137L, Timestamp('2017-12-29 18:30:00'))</t>
  </si>
  <si>
    <t>(5138L, Timestamp('2017-12-29 18:35:00'))</t>
  </si>
  <si>
    <t>(5139L, Timestamp('2017-12-29 18:40:00'))</t>
  </si>
  <si>
    <t>(5140L, Timestamp('2017-12-29 18:45:00'))</t>
  </si>
  <si>
    <t>(5141L, Timestamp('2017-12-29 18:50:00'))</t>
  </si>
  <si>
    <t>(5142L, Timestamp('2017-12-29 18:55:00'))</t>
  </si>
  <si>
    <t>(5143L, Timestamp('2017-12-29 19:00:00'))</t>
  </si>
  <si>
    <t>(5144L, Timestamp('2017-12-29 19:05:00'))</t>
  </si>
  <si>
    <t>(5145L, Timestamp('2017-12-29 19:10:00'))</t>
  </si>
  <si>
    <t>(5146L, Timestamp('2017-12-29 19:15:00'))</t>
  </si>
  <si>
    <t>(5147L, Timestamp('2017-12-29 19:20:00'))</t>
  </si>
  <si>
    <t>(5148L, Timestamp('2017-12-29 19:25:00'))</t>
  </si>
  <si>
    <t>(5149L, Timestamp('2017-12-29 19:30:00'))</t>
  </si>
  <si>
    <t>(5150L, Timestamp('2017-12-29 19:35:00'))</t>
  </si>
  <si>
    <t>(5151L, Timestamp('2017-12-29 19:40:00'))</t>
  </si>
  <si>
    <t>(5152L, Timestamp('2017-12-29 19:45:00'))</t>
  </si>
  <si>
    <t>(5153L, Timestamp('2017-12-29 19:50:00'))</t>
  </si>
  <si>
    <t>(5154L, Timestamp('2017-12-29 19:55:00'))</t>
  </si>
  <si>
    <t>(5155L, Timestamp('2017-12-29 20:00:00'))</t>
  </si>
  <si>
    <t>(5156L, Timestamp('2017-12-29 20:05:00'))</t>
  </si>
  <si>
    <t>(5157L, Timestamp('2017-12-29 20:10:00'))</t>
  </si>
  <si>
    <t>(5158L, Timestamp('2017-12-29 20:15:00'))</t>
  </si>
  <si>
    <t>(5159L, Timestamp('2017-12-29 20:20:00'))</t>
  </si>
  <si>
    <t>(5160L, Timestamp('2017-12-29 20:25:00'))</t>
  </si>
  <si>
    <t>(5161L, Timestamp('2017-12-29 20:30:00'))</t>
  </si>
  <si>
    <t>(5162L, Timestamp('2017-12-29 20:35:00'))</t>
  </si>
  <si>
    <t>(5163L, Timestamp('2017-12-29 20:40:00'))</t>
  </si>
  <si>
    <t>(5164L, Timestamp('2017-12-29 20:45:00'))</t>
  </si>
  <si>
    <t>(5165L, Timestamp('2017-12-29 20:50:00'))</t>
  </si>
  <si>
    <t>(5166L, Timestamp('2017-12-29 20:55:00'))</t>
  </si>
  <si>
    <t>(5167L, Timestamp('2017-12-29 21:00:00'))</t>
  </si>
  <si>
    <t>(5168L, Timestamp('2017-12-29 21:05:00'))</t>
  </si>
  <si>
    <t>(5169L, Timestamp('2017-12-29 21:10:00'))</t>
  </si>
  <si>
    <t>(5170L, Timestamp('2017-12-29 21:15:00'))</t>
  </si>
  <si>
    <t>(5171L, Timestamp('2017-12-29 21:20:00'))</t>
  </si>
  <si>
    <t>(5172L, Timestamp('2017-12-29 21:25:00'))</t>
  </si>
  <si>
    <t>(5173L, Timestamp('2017-12-29 21:30:00'))</t>
  </si>
  <si>
    <t>(5174L, Timestamp('2017-12-29 21:35:00'))</t>
  </si>
  <si>
    <t>(5175L, Timestamp('2017-12-29 21:40:00'))</t>
  </si>
  <si>
    <t>(5176L, Timestamp('2017-12-29 21:45:00'))</t>
  </si>
  <si>
    <t>(5177L, Timestamp('2017-12-29 21:50:00'))</t>
  </si>
  <si>
    <t>(5178L, Timestamp('2017-12-29 21:55:00'))</t>
  </si>
  <si>
    <t>(5179L, Timestamp('2017-12-29 22:00:00'))</t>
  </si>
  <si>
    <t>(5180L, Timestamp('2017-12-29 22:05:00'))</t>
  </si>
  <si>
    <t>(5181L, Timestamp('2017-12-29 22:10:00'))</t>
  </si>
  <si>
    <t>(5182L, Timestamp('2017-12-29 22:15:00'))</t>
  </si>
  <si>
    <t>(5183L, Timestamp('2017-12-29 22:20:00'))</t>
  </si>
  <si>
    <t>(5184L, Timestamp('2017-12-29 22:25:00'))</t>
  </si>
  <si>
    <t>(5185L, Timestamp('2017-12-29 22:30:00'))</t>
  </si>
  <si>
    <t>(5186L, Timestamp('2017-12-29 22:35:00'))</t>
  </si>
  <si>
    <t>(5187L, Timestamp('2017-12-29 22:40:00'))</t>
  </si>
  <si>
    <t>(5188L, Timestamp('2017-12-29 22:45:00'))</t>
  </si>
  <si>
    <t>(5189L, Timestamp('2017-12-29 22:50:00'))</t>
  </si>
  <si>
    <t>(5190L, Timestamp('2017-12-29 22:55:00'))</t>
  </si>
  <si>
    <t>(5191L, Timestamp('2017-12-29 23:00:00'))</t>
  </si>
  <si>
    <t>(5192L, Timestamp('2017-12-29 23:05:00'))</t>
  </si>
  <si>
    <t>(5193L, Timestamp('2017-12-29 23:10:00'))</t>
  </si>
  <si>
    <t>(5194L, Timestamp('2017-12-29 23:15:00'))</t>
  </si>
  <si>
    <t>(5195L, Timestamp('2017-12-29 23:20:00'))</t>
  </si>
  <si>
    <t>(5196L, Timestamp('2017-12-29 23:25:00'))</t>
  </si>
  <si>
    <t>(5197L, Timestamp('2017-12-29 23:30:00'))</t>
  </si>
  <si>
    <t>(5198L, Timestamp('2017-12-29 23:35:00'))</t>
  </si>
  <si>
    <t>(5199L, Timestamp('2017-12-29 23:40:00'))</t>
  </si>
  <si>
    <t>(5200L, Timestamp('2017-12-29 23:45:00'))</t>
  </si>
  <si>
    <t>(5201L, Timestamp('2017-12-29 23:50:00'))</t>
  </si>
  <si>
    <t>(5202L, Timestamp('2017-12-29 23:55:00'))</t>
  </si>
  <si>
    <t>(5203L, Timestamp('2017-12-30 00:00:00'))</t>
  </si>
  <si>
    <t>(5204L, Timestamp('2017-12-30 00:05:00'))</t>
  </si>
  <si>
    <t>(5205L, Timestamp('2017-12-30 00:10:00'))</t>
  </si>
  <si>
    <t>(5206L, Timestamp('2017-12-30 00:15:00'))</t>
  </si>
  <si>
    <t>(5207L, Timestamp('2017-12-30 00:20:00'))</t>
  </si>
  <si>
    <t>(5208L, Timestamp('2017-12-30 00:25:00'))</t>
  </si>
  <si>
    <t>(5209L, Timestamp('2017-12-30 00:30:00'))</t>
  </si>
  <si>
    <t>(5210L, Timestamp('2017-12-30 00:35:00'))</t>
  </si>
  <si>
    <t>(5211L, Timestamp('2017-12-30 00:40:00'))</t>
  </si>
  <si>
    <t>(5212L, Timestamp('2017-12-30 00:45:00'))</t>
  </si>
  <si>
    <t>(5213L, Timestamp('2017-12-30 00:50:00'))</t>
  </si>
  <si>
    <t>(5214L, Timestamp('2017-12-30 00:55:00'))</t>
  </si>
  <si>
    <t>(5215L, Timestamp('2017-12-30 01:00:00'))</t>
  </si>
  <si>
    <t>(5216L, Timestamp('2017-12-30 01:05:00'))</t>
  </si>
  <si>
    <t>(5217L, Timestamp('2017-12-30 01:10:00'))</t>
  </si>
  <si>
    <t>(5218L, Timestamp('2017-12-30 01:15:00'))</t>
  </si>
  <si>
    <t>(5219L, Timestamp('2017-12-30 01:20:00'))</t>
  </si>
  <si>
    <t>(5220L, Timestamp('2017-12-30 01:25:00'))</t>
  </si>
  <si>
    <t>(5221L, Timestamp('2017-12-30 01:30:00'))</t>
  </si>
  <si>
    <t>(5222L, Timestamp('2017-12-30 01:35:00'))</t>
  </si>
  <si>
    <t>(5223L, Timestamp('2017-12-30 01:40:00'))</t>
  </si>
  <si>
    <t>(5224L, Timestamp('2017-12-30 01:45:00'))</t>
  </si>
  <si>
    <t>(5225L, Timestamp('2017-12-30 01:50:00'))</t>
  </si>
  <si>
    <t>(5226L, Timestamp('2017-12-30 01:55:00'))</t>
  </si>
  <si>
    <t>(5227L, Timestamp('2017-12-30 02:00:00'))</t>
  </si>
  <si>
    <t>(5228L, Timestamp('2017-12-30 02:05:00'))</t>
  </si>
  <si>
    <t>(5229L, Timestamp('2017-12-30 02:10:00'))</t>
  </si>
  <si>
    <t>(5230L, Timestamp('2017-12-30 02:15:00'))</t>
  </si>
  <si>
    <t>(5231L, Timestamp('2017-12-30 02:20:00'))</t>
  </si>
  <si>
    <t>(5232L, Timestamp('2017-12-30 02:25:00'))</t>
  </si>
  <si>
    <t>(5233L, Timestamp('2017-12-30 02:30:00'))</t>
  </si>
  <si>
    <t>(5234L, Timestamp('2017-12-30 02:35:00'))</t>
  </si>
  <si>
    <t>(5235L, Timestamp('2017-12-30 02:40:00'))</t>
  </si>
  <si>
    <t>(5236L, Timestamp('2017-12-30 02:45:00'))</t>
  </si>
  <si>
    <t>(5237L, Timestamp('2017-12-30 02:50:00'))</t>
  </si>
  <si>
    <t>(5238L, Timestamp('2017-12-30 02:55:00'))</t>
  </si>
  <si>
    <t>(5239L, Timestamp('2017-12-30 03:00:00'))</t>
  </si>
  <si>
    <t>(5240L, Timestamp('2017-12-30 03:05:00'))</t>
  </si>
  <si>
    <t>(5241L, Timestamp('2017-12-30 03:10:00'))</t>
  </si>
  <si>
    <t>(5242L, Timestamp('2017-12-30 03:15:00'))</t>
  </si>
  <si>
    <t>(5243L, Timestamp('2017-12-30 03:20:00'))</t>
  </si>
  <si>
    <t>(5244L, Timestamp('2017-12-30 03:25:00'))</t>
  </si>
  <si>
    <t>(5245L, Timestamp('2017-12-30 03:30:00'))</t>
  </si>
  <si>
    <t>(5246L, Timestamp('2017-12-30 03:35:00'))</t>
  </si>
  <si>
    <t>(5247L, Timestamp('2017-12-30 03:40:00'))</t>
  </si>
  <si>
    <t>(5248L, Timestamp('2017-12-30 03:45:00'))</t>
  </si>
  <si>
    <t>(5249L, Timestamp('2017-12-30 03:50:00'))</t>
  </si>
  <si>
    <t>(5250L, Timestamp('2017-12-30 03:55:00'))</t>
  </si>
  <si>
    <t>(5251L, Timestamp('2017-12-30 04:00:00'))</t>
  </si>
  <si>
    <t>(5252L, Timestamp('2017-12-30 04:05:00'))</t>
  </si>
  <si>
    <t>(5253L, Timestamp('2017-12-30 04:10:00'))</t>
  </si>
  <si>
    <t>(5254L, Timestamp('2017-12-30 04:15:00'))</t>
  </si>
  <si>
    <t>(5255L, Timestamp('2017-12-30 04:20:00'))</t>
  </si>
  <si>
    <t>(5256L, Timestamp('2017-12-30 04:25:00'))</t>
  </si>
  <si>
    <t>(5257L, Timestamp('2017-12-30 04:30:00'))</t>
  </si>
  <si>
    <t>(5258L, Timestamp('2017-12-30 04:35:00'))</t>
  </si>
  <si>
    <t>(5259L, Timestamp('2017-12-30 04:40:00'))</t>
  </si>
  <si>
    <t>(5260L, Timestamp('2017-12-30 04:45:00'))</t>
  </si>
  <si>
    <t>(5261L, Timestamp('2017-12-30 04:50:00'))</t>
  </si>
  <si>
    <t>(5262L, Timestamp('2017-12-30 04:55:00'))</t>
  </si>
  <si>
    <t>(5263L, Timestamp('2017-12-30 05:00:00'))</t>
  </si>
  <si>
    <t>(5264L, Timestamp('2017-12-30 05:05:00'))</t>
  </si>
  <si>
    <t>(5265L, Timestamp('2017-12-30 05:10:00'))</t>
  </si>
  <si>
    <t>(5266L, Timestamp('2017-12-30 05:15:00'))</t>
  </si>
  <si>
    <t>(5267L, Timestamp('2017-12-30 05:20:00'))</t>
  </si>
  <si>
    <t>(5268L, Timestamp('2017-12-30 05:25:00'))</t>
  </si>
  <si>
    <t>(5269L, Timestamp('2017-12-30 05:30:00'))</t>
  </si>
  <si>
    <t>(5270L, Timestamp('2017-12-30 05:35:00'))</t>
  </si>
  <si>
    <t>(5271L, Timestamp('2017-12-30 05:40:00'))</t>
  </si>
  <si>
    <t>(5272L, Timestamp('2017-12-30 05:45:00'))</t>
  </si>
  <si>
    <t>(5273L, Timestamp('2017-12-30 05:50:00'))</t>
  </si>
  <si>
    <t>(5274L, Timestamp('2017-12-30 05:55:00'))</t>
  </si>
  <si>
    <t>(5275L, Timestamp('2017-12-30 06:00:00'))</t>
  </si>
  <si>
    <t>(5276L, Timestamp('2017-12-30 06:05:00'))</t>
  </si>
  <si>
    <t>(5277L, Timestamp('2017-12-30 06:10:00'))</t>
  </si>
  <si>
    <t>(5278L, Timestamp('2017-12-30 06:15:00'))</t>
  </si>
  <si>
    <t>(5279L, Timestamp('2017-12-30 06:20:00'))</t>
  </si>
  <si>
    <t>(5280L, Timestamp('2017-12-30 06:25:00'))</t>
  </si>
  <si>
    <t>(5281L, Timestamp('2017-12-30 06:30:00'))</t>
  </si>
  <si>
    <t>(5282L, Timestamp('2017-12-30 06:35:00'))</t>
  </si>
  <si>
    <t>(5283L, Timestamp('2017-12-30 06:40:00'))</t>
  </si>
  <si>
    <t>(5284L, Timestamp('2017-12-30 06:45:00'))</t>
  </si>
  <si>
    <t>(5285L, Timestamp('2017-12-30 06:50:00'))</t>
  </si>
  <si>
    <t>(5286L, Timestamp('2017-12-30 06:55:00'))</t>
  </si>
  <si>
    <t>(5287L, Timestamp('2017-12-30 07:00:00'))</t>
  </si>
  <si>
    <t>(5288L, Timestamp('2017-12-30 07:05:00'))</t>
  </si>
  <si>
    <t>(5289L, Timestamp('2017-12-30 07:10:00'))</t>
  </si>
  <si>
    <t>(5290L, Timestamp('2017-12-30 07:15:00'))</t>
  </si>
  <si>
    <t>(5291L, Timestamp('2017-12-30 07:20:00'))</t>
  </si>
  <si>
    <t>(5292L, Timestamp('2017-12-30 07:25:00'))</t>
  </si>
  <si>
    <t>(5293L, Timestamp('2017-12-30 07:30:00'))</t>
  </si>
  <si>
    <t>(5294L, Timestamp('2017-12-30 07:35:00'))</t>
  </si>
  <si>
    <t>(5295L, Timestamp('2017-12-30 07:40:00'))</t>
  </si>
  <si>
    <t>(5296L, Timestamp('2017-12-30 07:45:00'))</t>
  </si>
  <si>
    <t>(5297L, Timestamp('2017-12-30 07:50:00'))</t>
  </si>
  <si>
    <t>(5298L, Timestamp('2017-12-30 07:55:00'))</t>
  </si>
  <si>
    <t>(5299L, Timestamp('2017-12-30 08:00:00'))</t>
  </si>
  <si>
    <t>(5300L, Timestamp('2017-12-30 08:05:00'))</t>
  </si>
  <si>
    <t>(5301L, Timestamp('2017-12-30 08:10:00'))</t>
  </si>
  <si>
    <t>(5302L, Timestamp('2017-12-30 08:15:00'))</t>
  </si>
  <si>
    <t>(5303L, Timestamp('2017-12-30 08:20:00'))</t>
  </si>
  <si>
    <t>(5304L, Timestamp('2017-12-30 08:25:00'))</t>
  </si>
  <si>
    <t>(5305L, Timestamp('2017-12-30 08:30:00'))</t>
  </si>
  <si>
    <t>(5306L, Timestamp('2017-12-30 08:35:00'))</t>
  </si>
  <si>
    <t>(5307L, Timestamp('2017-12-30 08:40:00'))</t>
  </si>
  <si>
    <t>(5308L, Timestamp('2017-12-30 08:45:00'))</t>
  </si>
  <si>
    <t>(5309L, Timestamp('2017-12-30 08:50:00'))</t>
  </si>
  <si>
    <t>(5310L, Timestamp('2017-12-30 08:55:00'))</t>
  </si>
  <si>
    <t>(5311L, Timestamp('2017-12-30 09:00:00'))</t>
  </si>
  <si>
    <t>(5312L, Timestamp('2017-12-30 09:05:00'))</t>
  </si>
  <si>
    <t>(5313L, Timestamp('2017-12-30 09:10:00'))</t>
  </si>
  <si>
    <t>(5314L, Timestamp('2017-12-30 09:15:00'))</t>
  </si>
  <si>
    <t>(5315L, Timestamp('2017-12-30 09:20:00'))</t>
  </si>
  <si>
    <t>(5316L, Timestamp('2017-12-30 09:25:00'))</t>
  </si>
  <si>
    <t>(5317L, Timestamp('2017-12-30 09:30:00'))</t>
  </si>
  <si>
    <t>(5318L, Timestamp('2017-12-30 09:35:00'))</t>
  </si>
  <si>
    <t>(5319L, Timestamp('2017-12-30 09:40:00'))</t>
  </si>
  <si>
    <t>(5320L, Timestamp('2017-12-30 09:45:00'))</t>
  </si>
  <si>
    <t>(5321L, Timestamp('2017-12-30 09:50:00'))</t>
  </si>
  <si>
    <t>(5322L, Timestamp('2017-12-30 09:55:00'))</t>
  </si>
  <si>
    <t>(5323L, Timestamp('2017-12-30 10:00:00'))</t>
  </si>
  <si>
    <t>(5324L, Timestamp('2017-12-30 10:05:00'))</t>
  </si>
  <si>
    <t>(5325L, Timestamp('2017-12-30 10:10:00'))</t>
  </si>
  <si>
    <t>(5326L, Timestamp('2017-12-30 10:15:00'))</t>
  </si>
  <si>
    <t>(5327L, Timestamp('2017-12-30 10:20:00'))</t>
  </si>
  <si>
    <t>(5328L, Timestamp('2017-12-30 10:25:00'))</t>
  </si>
  <si>
    <t>(5329L, Timestamp('2017-12-30 10:30:00'))</t>
  </si>
  <si>
    <t>(5330L, Timestamp('2017-12-30 10:35:00'))</t>
  </si>
  <si>
    <t>(5331L, Timestamp('2017-12-30 10:40:00'))</t>
  </si>
  <si>
    <t>(5332L, Timestamp('2017-12-30 10:45:00'))</t>
  </si>
  <si>
    <t>(5333L, Timestamp('2017-12-30 10:50:00'))</t>
  </si>
  <si>
    <t>(5334L, Timestamp('2017-12-30 10:55:00'))</t>
  </si>
  <si>
    <t>(5335L, Timestamp('2017-12-30 11:00:00'))</t>
  </si>
  <si>
    <t>(5336L, Timestamp('2017-12-30 11:05:00'))</t>
  </si>
  <si>
    <t>(5337L, Timestamp('2017-12-30 11:10:00'))</t>
  </si>
  <si>
    <t>(5338L, Timestamp('2017-12-30 11:15:00'))</t>
  </si>
  <si>
    <t>(5339L, Timestamp('2017-12-30 11:20:00'))</t>
  </si>
  <si>
    <t>(5340L, Timestamp('2017-12-30 11:25:00'))</t>
  </si>
  <si>
    <t>(5341L, Timestamp('2017-12-30 11:30:00'))</t>
  </si>
  <si>
    <t>(5342L, Timestamp('2017-12-30 11:35:00'))</t>
  </si>
  <si>
    <t>(5343L, Timestamp('2017-12-30 11:40:00'))</t>
  </si>
  <si>
    <t>(5344L, Timestamp('2017-12-30 11:45:00'))</t>
  </si>
  <si>
    <t>(5345L, Timestamp('2017-12-30 11:50:00'))</t>
  </si>
  <si>
    <t>(5346L, Timestamp('2017-12-30 11:55:00'))</t>
  </si>
  <si>
    <t>(5347L, Timestamp('2017-12-30 12:00:00'))</t>
  </si>
  <si>
    <t>(5348L, Timestamp('2017-12-30 12:05:00'))</t>
  </si>
  <si>
    <t>(5349L, Timestamp('2017-12-30 12:10:00'))</t>
  </si>
  <si>
    <t>(5350L, Timestamp('2017-12-30 12:15:00'))</t>
  </si>
  <si>
    <t>(5351L, Timestamp('2017-12-30 12:20:00'))</t>
  </si>
  <si>
    <t>(5352L, Timestamp('2017-12-30 12:25:00'))</t>
  </si>
  <si>
    <t>(5353L, Timestamp('2017-12-30 12:30:00'))</t>
  </si>
  <si>
    <t>(5354L, Timestamp('2017-12-30 12:35:00'))</t>
  </si>
  <si>
    <t>(5355L, Timestamp('2017-12-30 12:40:00'))</t>
  </si>
  <si>
    <t>(5356L, Timestamp('2017-12-30 12:45:00'))</t>
  </si>
  <si>
    <t>(5357L, Timestamp('2017-12-30 12:50:00'))</t>
  </si>
  <si>
    <t>(5358L, Timestamp('2017-12-30 12:55:00'))</t>
  </si>
  <si>
    <t>(5359L, Timestamp('2017-12-30 13:00:00'))</t>
  </si>
  <si>
    <t>(5360L, Timestamp('2017-12-30 13:05:00'))</t>
  </si>
  <si>
    <t>(5361L, Timestamp('2017-12-30 13:10:00'))</t>
  </si>
  <si>
    <t>(5362L, Timestamp('2017-12-30 13:15:00'))</t>
  </si>
  <si>
    <t>(5363L, Timestamp('2017-12-30 13:20:00'))</t>
  </si>
  <si>
    <t>(5364L, Timestamp('2017-12-30 13:25:00'))</t>
  </si>
  <si>
    <t>(5365L, Timestamp('2017-12-30 13:30:00'))</t>
  </si>
  <si>
    <t>(5366L, Timestamp('2017-12-30 13:35:00'))</t>
  </si>
  <si>
    <t>(5367L, Timestamp('2017-12-30 13:40:00'))</t>
  </si>
  <si>
    <t>(5368L, Timestamp('2017-12-30 13:45:00'))</t>
  </si>
  <si>
    <t>(5369L, Timestamp('2017-12-30 13:50:00'))</t>
  </si>
  <si>
    <t>(5370L, Timestamp('2017-12-30 13:55:00'))</t>
  </si>
  <si>
    <t>(5371L, Timestamp('2017-12-30 14:00:00'))</t>
  </si>
  <si>
    <t>(5372L, Timestamp('2017-12-30 14:05:00'))</t>
  </si>
  <si>
    <t>(5373L, Timestamp('2017-12-30 14:10:00'))</t>
  </si>
  <si>
    <t>(5374L, Timestamp('2017-12-30 14:15:00'))</t>
  </si>
  <si>
    <t>(5375L, Timestamp('2017-12-30 14:20:00'))</t>
  </si>
  <si>
    <t>(5376L, Timestamp('2017-12-30 14:25:00'))</t>
  </si>
  <si>
    <t>(5377L, Timestamp('2017-12-30 14:30:00'))</t>
  </si>
  <si>
    <t>(5378L, Timestamp('2017-12-30 14:35:00'))</t>
  </si>
  <si>
    <t>(5379L, Timestamp('2017-12-30 14:40:00'))</t>
  </si>
  <si>
    <t>(5380L, Timestamp('2017-12-30 14:45:00'))</t>
  </si>
  <si>
    <t>(5381L, Timestamp('2017-12-30 14:50:00'))</t>
  </si>
  <si>
    <t>(5382L, Timestamp('2017-12-30 14:55:00'))</t>
  </si>
  <si>
    <t>(5383L, Timestamp('2017-12-30 15:00:00'))</t>
  </si>
  <si>
    <t>(5384L, Timestamp('2017-12-30 15:05:00'))</t>
  </si>
  <si>
    <t>(5385L, Timestamp('2017-12-30 15:10:00'))</t>
  </si>
  <si>
    <t>(5386L, Timestamp('2017-12-30 15:15:00'))</t>
  </si>
  <si>
    <t>(5387L, Timestamp('2017-12-30 15:20:00'))</t>
  </si>
  <si>
    <t>(5388L, Timestamp('2017-12-30 15:25:00'))</t>
  </si>
  <si>
    <t>(5389L, Timestamp('2017-12-30 15:30:00'))</t>
  </si>
  <si>
    <t>(5390L, Timestamp('2017-12-30 15:35:00'))</t>
  </si>
  <si>
    <t>(5391L, Timestamp('2017-12-30 15:40:00'))</t>
  </si>
  <si>
    <t>(5392L, Timestamp('2017-12-30 15:45:00'))</t>
  </si>
  <si>
    <t>(5393L, Timestamp('2017-12-30 15:50:00'))</t>
  </si>
  <si>
    <t>(5394L, Timestamp('2017-12-30 15:55:00'))</t>
  </si>
  <si>
    <t>(5395L, Timestamp('2017-12-30 16:00:00'))</t>
  </si>
  <si>
    <t>(5396L, Timestamp('2017-12-30 16:05:00'))</t>
  </si>
  <si>
    <t>(5397L, Timestamp('2017-12-30 16:10:00'))</t>
  </si>
  <si>
    <t>(5398L, Timestamp('2017-12-30 16:15:00'))</t>
  </si>
  <si>
    <t>(5399L, Timestamp('2017-12-30 16:20:00'))</t>
  </si>
  <si>
    <t>(5400L, Timestamp('2017-12-30 16:25:00'))</t>
  </si>
  <si>
    <t>(5401L, Timestamp('2017-12-30 16:30:00'))</t>
  </si>
  <si>
    <t>(5402L, Timestamp('2017-12-30 16:35:00'))</t>
  </si>
  <si>
    <t>(5403L, Timestamp('2017-12-30 16:40:00'))</t>
  </si>
  <si>
    <t>(5404L, Timestamp('2017-12-30 16:45:00'))</t>
  </si>
  <si>
    <t>(5405L, Timestamp('2017-12-30 16:50:00'))</t>
  </si>
  <si>
    <t>(5406L, Timestamp('2017-12-30 16:55:00'))</t>
  </si>
  <si>
    <t>(5407L, Timestamp('2017-12-30 17:00:00'))</t>
  </si>
  <si>
    <t>(5408L, Timestamp('2017-12-30 17:05:00'))</t>
  </si>
  <si>
    <t>(5409L, Timestamp('2017-12-30 17:10:00'))</t>
  </si>
  <si>
    <t>(5410L, Timestamp('2017-12-30 17:15:00'))</t>
  </si>
  <si>
    <t>(5411L, Timestamp('2017-12-30 17:20:00'))</t>
  </si>
  <si>
    <t>(5412L, Timestamp('2017-12-30 17:25:00'))</t>
  </si>
  <si>
    <t>(5413L, Timestamp('2017-12-30 17:35:00'))</t>
  </si>
  <si>
    <t>(5414L, Timestamp('2017-12-30 17:40:00'))</t>
  </si>
  <si>
    <t>(5415L, Timestamp('2017-12-30 17:45:00'))</t>
  </si>
  <si>
    <t>(5416L, Timestamp('2017-12-30 17:50:00'))</t>
  </si>
  <si>
    <t>(5417L, Timestamp('2017-12-30 17:55:00'))</t>
  </si>
  <si>
    <t>(5418L, Timestamp('2017-12-30 18:00:00'))</t>
  </si>
  <si>
    <t>(5419L, Timestamp('2017-12-30 18:05:00'))</t>
  </si>
  <si>
    <t>(5420L, Timestamp('2017-12-30 18:10:00'))</t>
  </si>
  <si>
    <t>(5421L, Timestamp('2017-12-30 18:15:00'))</t>
  </si>
  <si>
    <t>(5422L, Timestamp('2017-12-30 18:20:00'))</t>
  </si>
  <si>
    <t>(5423L, Timestamp('2017-12-30 18:25:00'))</t>
  </si>
  <si>
    <t>(5424L, Timestamp('2017-12-30 18:30:00'))</t>
  </si>
  <si>
    <t>(5425L, Timestamp('2017-12-30 18:35:00'))</t>
  </si>
  <si>
    <t>(5426L, Timestamp('2017-12-30 18:40:00'))</t>
  </si>
  <si>
    <t>(5427L, Timestamp('2017-12-30 18:45:00'))</t>
  </si>
  <si>
    <t>(5428L, Timestamp('2017-12-30 18:50:00'))</t>
  </si>
  <si>
    <t>(5429L, Timestamp('2017-12-30 18:55:00'))</t>
  </si>
  <si>
    <t>(5430L, Timestamp('2017-12-30 19:00:00'))</t>
  </si>
  <si>
    <t>(5431L, Timestamp('2017-12-30 19:05:00'))</t>
  </si>
  <si>
    <t>(5432L, Timestamp('2017-12-30 19:10:00'))</t>
  </si>
  <si>
    <t>(5433L, Timestamp('2017-12-30 19:15:00'))</t>
  </si>
  <si>
    <t>(5434L, Timestamp('2017-12-30 19:20:00'))</t>
  </si>
  <si>
    <t>(5435L, Timestamp('2017-12-30 19:25:00'))</t>
  </si>
  <si>
    <t>(5436L, Timestamp('2017-12-30 19:30:00'))</t>
  </si>
  <si>
    <t>(5437L, Timestamp('2017-12-30 19:35:00'))</t>
  </si>
  <si>
    <t>(5438L, Timestamp('2017-12-30 19:40:00'))</t>
  </si>
  <si>
    <t>(5439L, Timestamp('2017-12-30 19:45:00'))</t>
  </si>
  <si>
    <t>(5440L, Timestamp('2017-12-30 19:50:00'))</t>
  </si>
  <si>
    <t>(5441L, Timestamp('2017-12-30 19:55:00'))</t>
  </si>
  <si>
    <t>(5442L, Timestamp('2017-12-30 20:00:00'))</t>
  </si>
  <si>
    <t>(5443L, Timestamp('2017-12-30 20:05:00'))</t>
  </si>
  <si>
    <t>(5444L, Timestamp('2017-12-30 20:10:00'))</t>
  </si>
  <si>
    <t>(5445L, Timestamp('2017-12-30 20:15:00'))</t>
  </si>
  <si>
    <t>(5446L, Timestamp('2017-12-30 20:20:00'))</t>
  </si>
  <si>
    <t>(5447L, Timestamp('2017-12-30 20:25:00'))</t>
  </si>
  <si>
    <t>(5448L, Timestamp('2017-12-30 20:30:00'))</t>
  </si>
  <si>
    <t>(5449L, Timestamp('2017-12-30 20:35:00'))</t>
  </si>
  <si>
    <t>(5450L, Timestamp('2017-12-30 20:40:00'))</t>
  </si>
  <si>
    <t>(5451L, Timestamp('2017-12-30 20:45:00'))</t>
  </si>
  <si>
    <t>(5452L, Timestamp('2017-12-30 20:50:00'))</t>
  </si>
  <si>
    <t>(5453L, Timestamp('2017-12-30 20:55:00'))</t>
  </si>
  <si>
    <t>(5454L, Timestamp('2017-12-30 21:00:00'))</t>
  </si>
  <si>
    <t>(5455L, Timestamp('2017-12-30 21:05:00'))</t>
  </si>
  <si>
    <t>(5456L, Timestamp('2017-12-30 21:10:00'))</t>
  </si>
  <si>
    <t>(5457L, Timestamp('2017-12-30 21:15:00'))</t>
  </si>
  <si>
    <t>(5458L, Timestamp('2017-12-30 21:20:00'))</t>
  </si>
  <si>
    <t>(5459L, Timestamp('2017-12-30 21:25:00'))</t>
  </si>
  <si>
    <t>(5460L, Timestamp('2017-12-30 21:30:00'))</t>
  </si>
  <si>
    <t>(5461L, Timestamp('2017-12-30 21:35:00'))</t>
  </si>
  <si>
    <t>(5462L, Timestamp('2017-12-30 21:40:00'))</t>
  </si>
  <si>
    <t>(5463L, Timestamp('2017-12-30 21:45:00'))</t>
  </si>
  <si>
    <t>(5464L, Timestamp('2017-12-30 21:50:00'))</t>
  </si>
  <si>
    <t>(5465L, Timestamp('2017-12-30 21:55:00'))</t>
  </si>
  <si>
    <t>(5466L, Timestamp('2017-12-30 22:00:00'))</t>
  </si>
  <si>
    <t>(5467L, Timestamp('2017-12-30 22:05:00'))</t>
  </si>
  <si>
    <t>(5468L, Timestamp('2017-12-30 22:10:00'))</t>
  </si>
  <si>
    <t>(5469L, Timestamp('2017-12-30 22:15:00'))</t>
  </si>
  <si>
    <t>(5470L, Timestamp('2017-12-30 22:20:00'))</t>
  </si>
  <si>
    <t>(5471L, Timestamp('2017-12-30 22:25:00'))</t>
  </si>
  <si>
    <t>(5472L, Timestamp('2017-12-30 22:30:00'))</t>
  </si>
  <si>
    <t>(5473L, Timestamp('2017-12-30 22:35:00'))</t>
  </si>
  <si>
    <t>(5474L, Timestamp('2017-12-30 22:40:00'))</t>
  </si>
  <si>
    <t>(5475L, Timestamp('2017-12-30 22:45:00'))</t>
  </si>
  <si>
    <t>(5476L, Timestamp('2017-12-30 22:50:00'))</t>
  </si>
  <si>
    <t>(5477L, Timestamp('2017-12-30 22:55:00'))</t>
  </si>
  <si>
    <t>(5478L, Timestamp('2017-12-30 23:00:00'))</t>
  </si>
  <si>
    <t>(5479L, Timestamp('2017-12-30 23:05:00'))</t>
  </si>
  <si>
    <t>(5480L, Timestamp('2017-12-30 23:10:00'))</t>
  </si>
  <si>
    <t>(5481L, Timestamp('2017-12-30 23:15:00'))</t>
  </si>
  <si>
    <t>(5482L, Timestamp('2017-12-30 23:20:00'))</t>
  </si>
  <si>
    <t>(5483L, Timestamp('2017-12-30 23:25:00'))</t>
  </si>
  <si>
    <t>(5484L, Timestamp('2017-12-30 23:30:00'))</t>
  </si>
  <si>
    <t>(5485L, Timestamp('2017-12-30 23:35:00'))</t>
  </si>
  <si>
    <t>(5486L, Timestamp('2017-12-30 23:40:00'))</t>
  </si>
  <si>
    <t>(5487L, Timestamp('2017-12-30 23:45:00'))</t>
  </si>
  <si>
    <t>(5488L, Timestamp('2017-12-30 23:50:00'))</t>
  </si>
  <si>
    <t>(5489L, Timestamp('2017-12-30 23:55:00'))</t>
  </si>
  <si>
    <t>(5490L, Timestamp('2017-12-31 00:00:00'))</t>
  </si>
  <si>
    <t>(5491L, Timestamp('2017-12-31 00:05:00'))</t>
  </si>
  <si>
    <t>(5492L, Timestamp('2017-12-31 00:10:00'))</t>
  </si>
  <si>
    <t>(5493L, Timestamp('2017-12-31 00:15:00'))</t>
  </si>
  <si>
    <t>(5494L, Timestamp('2017-12-31 00:20:00'))</t>
  </si>
  <si>
    <t>(5495L, Timestamp('2017-12-31 00:25:00'))</t>
  </si>
  <si>
    <t>(5496L, Timestamp('2017-12-31 00:30:00'))</t>
  </si>
  <si>
    <t>(5497L, Timestamp('2017-12-31 00:35:00'))</t>
  </si>
  <si>
    <t>(5498L, Timestamp('2017-12-31 00:40:00'))</t>
  </si>
  <si>
    <t>(5499L, Timestamp('2017-12-31 00:45:00'))</t>
  </si>
  <si>
    <t>(5500L, Timestamp('2017-12-31 00:50:00'))</t>
  </si>
  <si>
    <t>(5501L, Timestamp('2017-12-31 00:55:00'))</t>
  </si>
  <si>
    <t>(5502L, Timestamp('2017-12-31 01:00:00'))</t>
  </si>
  <si>
    <t>(5503L, Timestamp('2017-12-31 01:05:00'))</t>
  </si>
  <si>
    <t>(5504L, Timestamp('2017-12-31 01:10:00'))</t>
  </si>
  <si>
    <t>(5505L, Timestamp('2017-12-31 01:15:00'))</t>
  </si>
  <si>
    <t>(5506L, Timestamp('2017-12-31 01:20:00'))</t>
  </si>
  <si>
    <t>(5507L, Timestamp('2017-12-31 01:25:00'))</t>
  </si>
  <si>
    <t>(5508L, Timestamp('2017-12-31 01:30:00'))</t>
  </si>
  <si>
    <t>(5509L, Timestamp('2017-12-31 01:35:00'))</t>
  </si>
  <si>
    <t>(5510L, Timestamp('2017-12-31 01:40:00'))</t>
  </si>
  <si>
    <t>(5511L, Timestamp('2017-12-31 01:45:00'))</t>
  </si>
  <si>
    <t>(5512L, Timestamp('2017-12-31 01:50:00'))</t>
  </si>
  <si>
    <t>(5513L, Timestamp('2017-12-31 01:55:00'))</t>
  </si>
  <si>
    <t>(5514L, Timestamp('2017-12-31 02:00:00'))</t>
  </si>
  <si>
    <t>(5515L, Timestamp('2017-12-31 02:05:00'))</t>
  </si>
  <si>
    <t>(5516L, Timestamp('2017-12-31 02:10:00'))</t>
  </si>
  <si>
    <t>(5517L, Timestamp('2017-12-31 02:15:00'))</t>
  </si>
  <si>
    <t>(5518L, Timestamp('2017-12-31 02:20:00'))</t>
  </si>
  <si>
    <t>(5519L, Timestamp('2017-12-31 02:25:00'))</t>
  </si>
  <si>
    <t>(5520L, Timestamp('2017-12-31 02:30:00'))</t>
  </si>
  <si>
    <t>(5521L, Timestamp('2017-12-31 02:35:00'))</t>
  </si>
  <si>
    <t>(5522L, Timestamp('2017-12-31 02:40:00'))</t>
  </si>
  <si>
    <t>(5523L, Timestamp('2017-12-31 02:45:00'))</t>
  </si>
  <si>
    <t>(5524L, Timestamp('2017-12-31 02:50:00'))</t>
  </si>
  <si>
    <t>(5525L, Timestamp('2017-12-31 02:55:00'))</t>
  </si>
  <si>
    <t>(5526L, Timestamp('2017-12-31 03:00:00'))</t>
  </si>
  <si>
    <t>(5527L, Timestamp('2017-12-31 03:05:00'))</t>
  </si>
  <si>
    <t>(5528L, Timestamp('2017-12-31 03:10:00'))</t>
  </si>
  <si>
    <t>(5529L, Timestamp('2017-12-31 03:15:00'))</t>
  </si>
  <si>
    <t>(5530L, Timestamp('2017-12-31 03:20:00'))</t>
  </si>
  <si>
    <t>(5531L, Timestamp('2017-12-31 03:25:00'))</t>
  </si>
  <si>
    <t>(5532L, Timestamp('2017-12-31 03:30:00'))</t>
  </si>
  <si>
    <t>(5533L, Timestamp('2017-12-31 03:35:00'))</t>
  </si>
  <si>
    <t>(5534L, Timestamp('2017-12-31 03:40:00'))</t>
  </si>
  <si>
    <t>(5535L, Timestamp('2017-12-31 03:45:00'))</t>
  </si>
  <si>
    <t>(5536L, Timestamp('2017-12-31 03:50:00'))</t>
  </si>
  <si>
    <t>(5537L, Timestamp('2017-12-31 03:55:00'))</t>
  </si>
  <si>
    <t>(5538L, Timestamp('2017-12-31 04:00:00'))</t>
  </si>
  <si>
    <t>(5539L, Timestamp('2017-12-31 04:05:00'))</t>
  </si>
  <si>
    <t>(5540L, Timestamp('2017-12-31 04:10:00'))</t>
  </si>
  <si>
    <t>(5541L, Timestamp('2017-12-31 04:15:00'))</t>
  </si>
  <si>
    <t>(5542L, Timestamp('2017-12-31 04:20:00'))</t>
  </si>
  <si>
    <t>(5543L, Timestamp('2017-12-31 04:25:00'))</t>
  </si>
  <si>
    <t>(5544L, Timestamp('2017-12-31 04:30:00'))</t>
  </si>
  <si>
    <t>(5545L, Timestamp('2017-12-31 04:35:00'))</t>
  </si>
  <si>
    <t>(5546L, Timestamp('2017-12-31 04:40:00'))</t>
  </si>
  <si>
    <t>(5547L, Timestamp('2017-12-31 04:45:00'))</t>
  </si>
  <si>
    <t>(5548L, Timestamp('2017-12-31 04:50:00'))</t>
  </si>
  <si>
    <t>(5549L, Timestamp('2017-12-31 04:55:00'))</t>
  </si>
  <si>
    <t>(5550L, Timestamp('2017-12-31 05:00:00'))</t>
  </si>
  <si>
    <t>(5551L, Timestamp('2017-12-31 05:05:00'))</t>
  </si>
  <si>
    <t>(5552L, Timestamp('2017-12-31 05:10:00'))</t>
  </si>
  <si>
    <t>(5553L, Timestamp('2017-12-31 05:15:00'))</t>
  </si>
  <si>
    <t>(5554L, Timestamp('2017-12-31 05:20:00'))</t>
  </si>
  <si>
    <t>(5555L, Timestamp('2017-12-31 05:25:00'))</t>
  </si>
  <si>
    <t>(5556L, Timestamp('2017-12-31 05:30:00'))</t>
  </si>
  <si>
    <t>(5557L, Timestamp('2017-12-31 05:35:00'))</t>
  </si>
  <si>
    <t>(5558L, Timestamp('2017-12-31 05:40:00'))</t>
  </si>
  <si>
    <t>(5559L, Timestamp('2017-12-31 05:45:00'))</t>
  </si>
  <si>
    <t>(5560L, Timestamp('2017-12-31 05:50:00'))</t>
  </si>
  <si>
    <t>(5561L, Timestamp('2017-12-31 05:55:00'))</t>
  </si>
  <si>
    <t>(5562L, Timestamp('2017-12-31 06:00:00'))</t>
  </si>
  <si>
    <t>(5563L, Timestamp('2017-12-31 06:05:00'))</t>
  </si>
  <si>
    <t>(5564L, Timestamp('2017-12-31 06:10:00'))</t>
  </si>
  <si>
    <t>(5565L, Timestamp('2017-12-31 06:15:00'))</t>
  </si>
  <si>
    <t>(5566L, Timestamp('2017-12-31 06:20:00'))</t>
  </si>
  <si>
    <t>(5567L, Timestamp('2017-12-31 06:25:00'))</t>
  </si>
  <si>
    <t>(5568L, Timestamp('2017-12-31 06:30:00'))</t>
  </si>
  <si>
    <t>(5569L, Timestamp('2017-12-31 06:35:00'))</t>
  </si>
  <si>
    <t>(5570L, Timestamp('2017-12-31 06:40:00'))</t>
  </si>
  <si>
    <t>(5571L, Timestamp('2017-12-31 06:45:00'))</t>
  </si>
  <si>
    <t>(5572L, Timestamp('2017-12-31 06:50:00'))</t>
  </si>
  <si>
    <t>(5573L, Timestamp('2017-12-31 06:55:00'))</t>
  </si>
  <si>
    <t>(5574L, Timestamp('2017-12-31 07:00:00'))</t>
  </si>
  <si>
    <t>(5575L, Timestamp('2017-12-31 07:05:00'))</t>
  </si>
  <si>
    <t>(5576L, Timestamp('2017-12-31 07:10:00'))</t>
  </si>
  <si>
    <t>(5577L, Timestamp('2017-12-31 07:15:00'))</t>
  </si>
  <si>
    <t>(5578L, Timestamp('2017-12-31 07:20:00'))</t>
  </si>
  <si>
    <t>(5579L, Timestamp('2017-12-31 07:25:00'))</t>
  </si>
  <si>
    <t>(5580L, Timestamp('2017-12-31 07:30:00'))</t>
  </si>
  <si>
    <t>(5581L, Timestamp('2017-12-31 07:35:00'))</t>
  </si>
  <si>
    <t>(5582L, Timestamp('2017-12-31 07:40:00'))</t>
  </si>
  <si>
    <t>(5583L, Timestamp('2017-12-31 07:45:00'))</t>
  </si>
  <si>
    <t>(5584L, Timestamp('2017-12-31 07:50:00'))</t>
  </si>
  <si>
    <t>(5585L, Timestamp('2017-12-31 07:55:00'))</t>
  </si>
  <si>
    <t>(5586L, Timestamp('2017-12-31 08:00:00'))</t>
  </si>
  <si>
    <t>(5587L, Timestamp('2017-12-31 08:05:00'))</t>
  </si>
  <si>
    <t>(5588L, Timestamp('2017-12-31 08:10:00'))</t>
  </si>
  <si>
    <t>(5589L, Timestamp('2017-12-31 08:15:00'))</t>
  </si>
  <si>
    <t>(5590L, Timestamp('2017-12-31 08:20:00'))</t>
  </si>
  <si>
    <t>(5591L, Timestamp('2017-12-31 08:25:00'))</t>
  </si>
  <si>
    <t>(5592L, Timestamp('2017-12-31 08:30:00'))</t>
  </si>
  <si>
    <t>(5593L, Timestamp('2017-12-31 08:35:00'))</t>
  </si>
  <si>
    <t>(5594L, Timestamp('2017-12-31 08:40:00'))</t>
  </si>
  <si>
    <t>(5595L, Timestamp('2017-12-31 08:45:00'))</t>
  </si>
  <si>
    <t>(5596L, Timestamp('2017-12-31 08:50:00'))</t>
  </si>
  <si>
    <t>(5597L, Timestamp('2017-12-31 08:55:00'))</t>
  </si>
  <si>
    <t>(5598L, Timestamp('2017-12-31 09:00:00'))</t>
  </si>
  <si>
    <t>(5599L, Timestamp('2017-12-31 09:05:00'))</t>
  </si>
  <si>
    <t>(5600L, Timestamp('2017-12-31 09:10:00'))</t>
  </si>
  <si>
    <t>(5601L, Timestamp('2017-12-31 09:15:00'))</t>
  </si>
  <si>
    <t>(5602L, Timestamp('2017-12-31 09:20:00'))</t>
  </si>
  <si>
    <t>(5603L, Timestamp('2017-12-31 09:25:00'))</t>
  </si>
  <si>
    <t>(5604L, Timestamp('2017-12-31 09:30:00'))</t>
  </si>
  <si>
    <t>(5605L, Timestamp('2017-12-31 09:35:00'))</t>
  </si>
  <si>
    <t>(5606L, Timestamp('2017-12-31 09:40:00'))</t>
  </si>
  <si>
    <t>(5607L, Timestamp('2017-12-31 09:45:00'))</t>
  </si>
  <si>
    <t>(5608L, Timestamp('2017-12-31 09:50:00'))</t>
  </si>
  <si>
    <t>(5609L, Timestamp('2017-12-31 09:55:00'))</t>
  </si>
  <si>
    <t>(5610L, Timestamp('2017-12-31 10:00:00'))</t>
  </si>
  <si>
    <t>(5611L, Timestamp('2017-12-31 10:05:00'))</t>
  </si>
  <si>
    <t>(5612L, Timestamp('2017-12-31 10:10:00'))</t>
  </si>
  <si>
    <t>(5613L, Timestamp('2017-12-31 10:15:00'))</t>
  </si>
  <si>
    <t>(5614L, Timestamp('2017-12-31 10:20:00'))</t>
  </si>
  <si>
    <t>(5615L, Timestamp('2017-12-31 10:25:00'))</t>
  </si>
  <si>
    <t>(5616L, Timestamp('2017-12-31 10:30:00'))</t>
  </si>
  <si>
    <t>(5617L, Timestamp('2017-12-31 10:35:00'))</t>
  </si>
  <si>
    <t>(5618L, Timestamp('2017-12-31 10:40:00'))</t>
  </si>
  <si>
    <t>(5619L, Timestamp('2017-12-31 10:45:00'))</t>
  </si>
  <si>
    <t>(5620L, Timestamp('2017-12-31 10:50:00'))</t>
  </si>
  <si>
    <t>(5621L, Timestamp('2017-12-31 10:55:00'))</t>
  </si>
  <si>
    <t>(5622L, Timestamp('2017-12-31 11:00:00'))</t>
  </si>
  <si>
    <t>(5623L, Timestamp('2017-12-31 11:05:00'))</t>
  </si>
  <si>
    <t>(5624L, Timestamp('2017-12-31 11:10:00'))</t>
  </si>
  <si>
    <t>(5625L, Timestamp('2017-12-31 11:15:00'))</t>
  </si>
  <si>
    <t>(5626L, Timestamp('2017-12-31 11:20:00'))</t>
  </si>
  <si>
    <t>(5627L, Timestamp('2017-12-31 11:25:00'))</t>
  </si>
  <si>
    <t>(5628L, Timestamp('2017-12-31 11:30:00'))</t>
  </si>
  <si>
    <t>(5629L, Timestamp('2017-12-31 11:35:00'))</t>
  </si>
  <si>
    <t>(5630L, Timestamp('2017-12-31 11:40:00'))</t>
  </si>
  <si>
    <t>(5631L, Timestamp('2017-12-31 11:45:00'))</t>
  </si>
  <si>
    <t>(5632L, Timestamp('2017-12-31 11:50:00'))</t>
  </si>
  <si>
    <t>(5633L, Timestamp('2017-12-31 11:55:00'))</t>
  </si>
  <si>
    <t>(5634L, Timestamp('2017-12-31 12:00:00'))</t>
  </si>
  <si>
    <t>(5635L, Timestamp('2017-12-31 12:05:00'))</t>
  </si>
  <si>
    <t>(5636L, Timestamp('2017-12-31 12:10:00'))</t>
  </si>
  <si>
    <t>(5637L, Timestamp('2017-12-31 12:15:00'))</t>
  </si>
  <si>
    <t>(5638L, Timestamp('2017-12-31 12:20:00'))</t>
  </si>
  <si>
    <t>(5639L, Timestamp('2017-12-31 12:25:00'))</t>
  </si>
  <si>
    <t>(5640L, Timestamp('2017-12-31 12:30:00'))</t>
  </si>
  <si>
    <t>(5641L, Timestamp('2017-12-31 12:35:00'))</t>
  </si>
  <si>
    <t>(5642L, Timestamp('2017-12-31 12:40:00'))</t>
  </si>
  <si>
    <t>(5643L, Timestamp('2017-12-31 12:45:00'))</t>
  </si>
  <si>
    <t>(5644L, Timestamp('2017-12-31 12:50:00'))</t>
  </si>
  <si>
    <t>(5645L, Timestamp('2017-12-31 12:55:00'))</t>
  </si>
  <si>
    <t>(5646L, Timestamp('2017-12-31 13:00:00'))</t>
  </si>
  <si>
    <t>(5647L, Timestamp('2017-12-31 13:05:00'))</t>
  </si>
  <si>
    <t>(5648L, Timestamp('2017-12-31 13:10:00'))</t>
  </si>
  <si>
    <t>(5649L, Timestamp('2017-12-31 13:15:00'))</t>
  </si>
  <si>
    <t>(5650L, Timestamp('2017-12-31 13:20:00'))</t>
  </si>
  <si>
    <t>(5651L, Timestamp('2017-12-31 13:25:00'))</t>
  </si>
  <si>
    <t>(5652L, Timestamp('2017-12-31 13:30:00'))</t>
  </si>
  <si>
    <t>(5653L, Timestamp('2017-12-31 13:35:00'))</t>
  </si>
  <si>
    <t>(5654L, Timestamp('2017-12-31 13:40:00'))</t>
  </si>
  <si>
    <t>(5655L, Timestamp('2017-12-31 13:45:00'))</t>
  </si>
  <si>
    <t>(5656L, Timestamp('2017-12-31 13:50:00'))</t>
  </si>
  <si>
    <t>(5657L, Timestamp('2017-12-31 13:55:00'))</t>
  </si>
  <si>
    <t>(5658L, Timestamp('2017-12-31 14:00:00'))</t>
  </si>
  <si>
    <t>(5659L, Timestamp('2017-12-31 14:05:00'))</t>
  </si>
  <si>
    <t>(5660L, Timestamp('2017-12-31 14:10:00'))</t>
  </si>
  <si>
    <t>(5661L, Timestamp('2017-12-31 14:15:00'))</t>
  </si>
  <si>
    <t>(5662L, Timestamp('2017-12-31 14:20:00'))</t>
  </si>
  <si>
    <t>(5663L, Timestamp('2017-12-31 14:25:00'))</t>
  </si>
  <si>
    <t>(5664L, Timestamp('2017-12-31 14:30:00'))</t>
  </si>
  <si>
    <t>(5665L, Timestamp('2017-12-31 14:35:00'))</t>
  </si>
  <si>
    <t>(5666L, Timestamp('2017-12-31 14:40:00'))</t>
  </si>
  <si>
    <t>(5667L, Timestamp('2017-12-31 14:45:00'))</t>
  </si>
  <si>
    <t>(5668L, Timestamp('2017-12-31 14:50:00'))</t>
  </si>
  <si>
    <t>(5669L, Timestamp('2017-12-31 14:55:00'))</t>
  </si>
  <si>
    <t>(5670L, Timestamp('2017-12-31 15:00:00'))</t>
  </si>
  <si>
    <t>(5671L, Timestamp('2017-12-31 15:05:00'))</t>
  </si>
  <si>
    <t>(5672L, Timestamp('2017-12-31 15:10:00'))</t>
  </si>
  <si>
    <t>(5673L, Timestamp('2017-12-31 15:15:00'))</t>
  </si>
  <si>
    <t>(5674L, Timestamp('2017-12-31 15:20:00'))</t>
  </si>
  <si>
    <t>(5675L, Timestamp('2017-12-31 15:25:00'))</t>
  </si>
  <si>
    <t>(5676L, Timestamp('2017-12-31 15:30:00'))</t>
  </si>
  <si>
    <t>(5677L, Timestamp('2017-12-31 15:35:00'))</t>
  </si>
  <si>
    <t>(5678L, Timestamp('2017-12-31 15:40:00'))</t>
  </si>
  <si>
    <t>(5679L, Timestamp('2017-12-31 15:45:00'))</t>
  </si>
  <si>
    <t>(5680L, Timestamp('2017-12-31 15:50:00'))</t>
  </si>
  <si>
    <t>(5681L, Timestamp('2017-12-31 15:55:00'))</t>
  </si>
  <si>
    <t>(5682L, Timestamp('2017-12-31 16:00:00'))</t>
  </si>
  <si>
    <t>(5683L, Timestamp('2017-12-31 16:05:00'))</t>
  </si>
  <si>
    <t>(5684L, Timestamp('2017-12-31 16:10:00'))</t>
  </si>
  <si>
    <t>(5685L, Timestamp('2017-12-31 16:15:00'))</t>
  </si>
  <si>
    <t>(5686L, Timestamp('2017-12-31 16:20:00'))</t>
  </si>
  <si>
    <t>(5687L, Timestamp('2017-12-31 16:25:00'))</t>
  </si>
  <si>
    <t>(5688L, Timestamp('2017-12-31 16:30:00'))</t>
  </si>
  <si>
    <t>(5689L, Timestamp('2017-12-31 16:35:00'))</t>
  </si>
  <si>
    <t>(5690L, Timestamp('2017-12-31 16:40:00'))</t>
  </si>
  <si>
    <t>(5691L, Timestamp('2017-12-31 16:45:00'))</t>
  </si>
  <si>
    <t>(5692L, Timestamp('2017-12-31 16:50:00'))</t>
  </si>
  <si>
    <t>(5693L, Timestamp('2017-12-31 16:55:00'))</t>
  </si>
  <si>
    <t>(5694L, Timestamp('2017-12-31 17:00:00'))</t>
  </si>
  <si>
    <t>(5695L, Timestamp('2017-12-31 17:05:00'))</t>
  </si>
  <si>
    <t>(5696L, Timestamp('2017-12-31 17:10:00'))</t>
  </si>
  <si>
    <t>(5697L, Timestamp('2017-12-31 17:15:00'))</t>
  </si>
  <si>
    <t>(5698L, Timestamp('2017-12-31 17:20:00'))</t>
  </si>
  <si>
    <t>(5699L, Timestamp('2017-12-31 17:25:00'))</t>
  </si>
  <si>
    <t>(5700L, Timestamp('2017-12-31 17:30:00'))</t>
  </si>
  <si>
    <t>(5701L, Timestamp('2017-12-31 17:35:00'))</t>
  </si>
  <si>
    <t>(5702L, Timestamp('2017-12-31 17:40:00'))</t>
  </si>
  <si>
    <t>(5703L, Timestamp('2017-12-31 17:45:00'))</t>
  </si>
  <si>
    <t>(5704L, Timestamp('2017-12-31 17:50:00'))</t>
  </si>
  <si>
    <t>(5705L, Timestamp('2017-12-31 17:55:00'))</t>
  </si>
  <si>
    <t>(5706L, Timestamp('2017-12-31 18:00:00'))</t>
  </si>
  <si>
    <t>(5707L, Timestamp('2017-12-31 18:05:00'))</t>
  </si>
  <si>
    <t>(5708L, Timestamp('2017-12-31 18:10:00'))</t>
  </si>
  <si>
    <t>(5709L, Timestamp('2017-12-31 18:15:00'))</t>
  </si>
  <si>
    <t>(5710L, Timestamp('2017-12-31 18:20:00'))</t>
  </si>
  <si>
    <t>(5711L, Timestamp('2017-12-31 18:25:00'))</t>
  </si>
  <si>
    <t>(5712L, Timestamp('2017-12-31 18:30:00'))</t>
  </si>
  <si>
    <t>(5713L, Timestamp('2017-12-31 18:35:00'))</t>
  </si>
  <si>
    <t>(5714L, Timestamp('2017-12-31 18:40:00'))</t>
  </si>
  <si>
    <t>(5715L, Timestamp('2017-12-31 18:45:00'))</t>
  </si>
  <si>
    <t>(5716L, Timestamp('2017-12-31 18:50:00'))</t>
  </si>
  <si>
    <t>(5717L, Timestamp('2017-12-31 18:55:00'))</t>
  </si>
  <si>
    <t>(5718L, Timestamp('2017-12-31 19:00:00'))</t>
  </si>
  <si>
    <t>(5719L, Timestamp('2017-12-31 19:05:00'))</t>
  </si>
  <si>
    <t>(5720L, Timestamp('2017-12-31 19:10:00'))</t>
  </si>
  <si>
    <t>(5721L, Timestamp('2017-12-31 19:15:00'))</t>
  </si>
  <si>
    <t>(5722L, Timestamp('2017-12-31 19:20:00'))</t>
  </si>
  <si>
    <t>(5723L, Timestamp('2017-12-31 19:25:00'))</t>
  </si>
  <si>
    <t>(5724L, Timestamp('2017-12-31 19:30:00'))</t>
  </si>
  <si>
    <t>(5725L, Timestamp('2017-12-31 19:40:00'))</t>
  </si>
  <si>
    <t>(5726L, Timestamp('2017-12-31 19:45:00'))</t>
  </si>
  <si>
    <t>(5727L, Timestamp('2017-12-31 19:50:00'))</t>
  </si>
  <si>
    <t>(5728L, Timestamp('2017-12-31 19:55:00'))</t>
  </si>
  <si>
    <t>(5729L, Timestamp('2017-12-31 20:00:00'))</t>
  </si>
  <si>
    <t>(5730L, Timestamp('2017-12-31 20:05:00'))</t>
  </si>
  <si>
    <t>(5731L, Timestamp('2017-12-31 20:10:00'))</t>
  </si>
  <si>
    <t>(5732L, Timestamp('2017-12-31 20:15:00'))</t>
  </si>
  <si>
    <t>(5733L, Timestamp('2017-12-31 20:20:00'))</t>
  </si>
  <si>
    <t>(5734L, Timestamp('2017-12-31 20:25:00'))</t>
  </si>
  <si>
    <t>(5735L, Timestamp('2017-12-31 20:30:00'))</t>
  </si>
  <si>
    <t>(5736L, Timestamp('2017-12-31 20:35:00'))</t>
  </si>
  <si>
    <t>(5737L, Timestamp('2017-12-31 20:40:00'))</t>
  </si>
  <si>
    <t>(5738L, Timestamp('2017-12-31 20:45:00'))</t>
  </si>
  <si>
    <t>(5739L, Timestamp('2017-12-31 20:50:00'))</t>
  </si>
  <si>
    <t>(5740L, Timestamp('2017-12-31 20:55:00'))</t>
  </si>
  <si>
    <t>(5741L, Timestamp('2017-12-31 21:00:00'))</t>
  </si>
  <si>
    <t>(5742L, Timestamp('2017-12-31 21:05:00'))</t>
  </si>
  <si>
    <t>(5743L, Timestamp('2017-12-31 21:10:00'))</t>
  </si>
  <si>
    <t>(5744L, Timestamp('2017-12-31 21:15:00'))</t>
  </si>
  <si>
    <t>(5745L, Timestamp('2017-12-31 21:20:00'))</t>
  </si>
  <si>
    <t>(5746L, Timestamp('2017-12-31 21:25:00'))</t>
  </si>
  <si>
    <t>(5747L, Timestamp('2017-12-31 21:30:00'))</t>
  </si>
  <si>
    <t>(5748L, Timestamp('2017-12-31 21:35:00'))</t>
  </si>
  <si>
    <t>(5749L, Timestamp('2017-12-31 21:40:00'))</t>
  </si>
  <si>
    <t>(5750L, Timestamp('2017-12-31 21:45:00'))</t>
  </si>
  <si>
    <t>(5751L, Timestamp('2017-12-31 21:50:00'))</t>
  </si>
  <si>
    <t>(5752L, Timestamp('2017-12-31 21:55:00'))</t>
  </si>
  <si>
    <t>(5753L, Timestamp('2017-12-31 22:00:00'))</t>
  </si>
  <si>
    <t>(5754L, Timestamp('2017-12-31 22:05:00'))</t>
  </si>
  <si>
    <t>(5755L, Timestamp('2017-12-31 22:10:00'))</t>
  </si>
  <si>
    <t>(5756L, Timestamp('2017-12-31 22:15:00'))</t>
  </si>
  <si>
    <t>(5757L, Timestamp('2017-12-31 22:20:00'))</t>
  </si>
  <si>
    <t>(5758L, Timestamp('2017-12-31 22:25:00'))</t>
  </si>
  <si>
    <t>(5759L, Timestamp('2017-12-31 22:30:00'))</t>
  </si>
  <si>
    <t>(5760L, Timestamp('2017-12-31 22:35:00'))</t>
  </si>
  <si>
    <t>(5761L, Timestamp('2017-12-31 22:40:00'))</t>
  </si>
  <si>
    <t>(5762L, Timestamp('2017-12-31 22:45:00'))</t>
  </si>
  <si>
    <t>(5763L, Timestamp('2017-12-31 22:50:00'))</t>
  </si>
  <si>
    <t>(5764L, Timestamp('2017-12-31 22:55:00'))</t>
  </si>
  <si>
    <t>(5765L, Timestamp('2017-12-31 23:00:00'))</t>
  </si>
  <si>
    <t>(5766L, Timestamp('2017-12-31 23:05:00'))</t>
  </si>
  <si>
    <t>(5767L, Timestamp('2017-12-31 23:10:00'))</t>
  </si>
  <si>
    <t>(5768L, Timestamp('2017-12-31 23:15:00'))</t>
  </si>
  <si>
    <t>(5769L, Timestamp('2017-12-31 23:20:00'))</t>
  </si>
  <si>
    <t>(5770L, Timestamp('2017-12-31 23:25:00'))</t>
  </si>
  <si>
    <t>(5771L, Timestamp('2017-12-31 23:30:00'))</t>
  </si>
  <si>
    <t>(5772L, Timestamp('2017-12-31 23:35:00'))</t>
  </si>
  <si>
    <t>(5773L, Timestamp('2017-12-31 23:40:00'))</t>
  </si>
  <si>
    <t>(5774L, Timestamp('2017-12-31 23:45:00'))</t>
  </si>
  <si>
    <t>(5775L, Timestamp('2017-12-31 23:50:00'))</t>
  </si>
  <si>
    <t>(5776L, Timestamp('2017-12-31 23:55:00'))</t>
  </si>
  <si>
    <t>(5777L, Timestamp('2018-01-01 00:00:00'))</t>
  </si>
  <si>
    <t>(5778L, Timestamp('2018-01-01 00:05:00'))</t>
  </si>
  <si>
    <t>(5779L, Timestamp('2018-01-01 00:10:00'))</t>
  </si>
  <si>
    <t>(5780L, Timestamp('2018-01-01 00:15:00'))</t>
  </si>
  <si>
    <t>(5781L, Timestamp('2018-01-01 00:20:00'))</t>
  </si>
  <si>
    <t>(5782L, Timestamp('2018-01-01 00:25:00'))</t>
  </si>
  <si>
    <t>(5783L, Timestamp('2018-01-01 00:30:00'))</t>
  </si>
  <si>
    <t>(5784L, Timestamp('2018-01-01 00:35:00'))</t>
  </si>
  <si>
    <t>(5785L, Timestamp('2018-01-01 00:40:00'))</t>
  </si>
  <si>
    <t>(5786L, Timestamp('2018-01-01 00:45:00'))</t>
  </si>
  <si>
    <t>(5787L, Timestamp('2018-01-01 00:50:00'))</t>
  </si>
  <si>
    <t>(5788L, Timestamp('2018-01-01 00:55:00'))</t>
  </si>
  <si>
    <t>(5789L, Timestamp('2018-01-01 01:00:00'))</t>
  </si>
  <si>
    <t>(5790L, Timestamp('2018-01-01 01:05:00'))</t>
  </si>
  <si>
    <t>(5791L, Timestamp('2018-01-01 01:10:00'))</t>
  </si>
  <si>
    <t>(5792L, Timestamp('2018-01-01 01:15:00'))</t>
  </si>
  <si>
    <t>(5793L, Timestamp('2018-01-01 01:20:00'))</t>
  </si>
  <si>
    <t>(5794L, Timestamp('2018-01-01 01:25:00'))</t>
  </si>
  <si>
    <t>(5795L, Timestamp('2018-01-01 01:30:00'))</t>
  </si>
  <si>
    <t>(5796L, Timestamp('2018-01-01 01:35:00'))</t>
  </si>
  <si>
    <t>(5797L, Timestamp('2018-01-01 01:40:00'))</t>
  </si>
  <si>
    <t>(5798L, Timestamp('2018-01-01 01:45:00'))</t>
  </si>
  <si>
    <t>(5799L, Timestamp('2018-01-01 01:50:00'))</t>
  </si>
  <si>
    <t>(5800L, Timestamp('2018-01-01 01:55:00'))</t>
  </si>
  <si>
    <t>(5801L, Timestamp('2018-01-01 02:00:00'))</t>
  </si>
  <si>
    <t>(5802L, Timestamp('2018-01-01 02:05:00'))</t>
  </si>
  <si>
    <t>(5803L, Timestamp('2018-01-01 02:10:00'))</t>
  </si>
  <si>
    <t>(5804L, Timestamp('2018-01-01 02:15:00'))</t>
  </si>
  <si>
    <t>(5805L, Timestamp('2018-01-01 02:20:00'))</t>
  </si>
  <si>
    <t>(5806L, Timestamp('2018-01-01 02:25:00'))</t>
  </si>
  <si>
    <t>(5807L, Timestamp('2018-01-01 02:30:00'))</t>
  </si>
  <si>
    <t>(5808L, Timestamp('2018-01-01 02:35:00'))</t>
  </si>
  <si>
    <t>(5809L, Timestamp('2018-01-01 02:40:00'))</t>
  </si>
  <si>
    <t>(5810L, Timestamp('2018-01-01 02:45:00'))</t>
  </si>
  <si>
    <t>(5811L, Timestamp('2018-01-01 02:50:00'))</t>
  </si>
  <si>
    <t>(5812L, Timestamp('2018-01-01 02:55:00'))</t>
  </si>
  <si>
    <t>(5813L, Timestamp('2018-01-01 03:00:00'))</t>
  </si>
  <si>
    <t>(5814L, Timestamp('2018-01-01 03:05:00'))</t>
  </si>
  <si>
    <t>(5815L, Timestamp('2018-01-01 03:10:00'))</t>
  </si>
  <si>
    <t>(5816L, Timestamp('2018-01-01 03:15:00'))</t>
  </si>
  <si>
    <t>(5817L, Timestamp('2018-01-01 03:20:00'))</t>
  </si>
  <si>
    <t>(5818L, Timestamp('2018-01-01 03:25:00'))</t>
  </si>
  <si>
    <t>(5819L, Timestamp('2018-01-01 03:30:00'))</t>
  </si>
  <si>
    <t>(5820L, Timestamp('2018-01-01 03:35:00'))</t>
  </si>
  <si>
    <t>(5821L, Timestamp('2018-01-01 03:40:00'))</t>
  </si>
  <si>
    <t>(5822L, Timestamp('2018-01-01 03:45:00'))</t>
  </si>
  <si>
    <t>(5823L, Timestamp('2018-01-01 03:50:00'))</t>
  </si>
  <si>
    <t>(5824L, Timestamp('2018-01-01 03:55:00'))</t>
  </si>
  <si>
    <t>(5825L, Timestamp('2018-01-01 04:00:00'))</t>
  </si>
  <si>
    <t>(5826L, Timestamp('2018-01-01 04:05:00'))</t>
  </si>
  <si>
    <t>(5827L, Timestamp('2018-01-01 04:10:00'))</t>
  </si>
  <si>
    <t>(5828L, Timestamp('2018-01-01 04:15:00'))</t>
  </si>
  <si>
    <t>(5829L, Timestamp('2018-01-01 04:20:00'))</t>
  </si>
  <si>
    <t>(5830L, Timestamp('2018-01-01 04:25:00'))</t>
  </si>
  <si>
    <t>(5831L, Timestamp('2018-01-01 04:30:00'))</t>
  </si>
  <si>
    <t>(5832L, Timestamp('2018-01-01 04:35:00'))</t>
  </si>
  <si>
    <t>(5833L, Timestamp('2018-01-01 04:40:00'))</t>
  </si>
  <si>
    <t>(5834L, Timestamp('2018-01-01 04:45:00'))</t>
  </si>
  <si>
    <t>(5835L, Timestamp('2018-01-01 04:50:00'))</t>
  </si>
  <si>
    <t>(5836L, Timestamp('2018-01-01 04:55:00'))</t>
  </si>
  <si>
    <t>(5837L, Timestamp('2018-01-01 05:00:00'))</t>
  </si>
  <si>
    <t>(5838L, Timestamp('2018-01-01 05:15:00'))</t>
  </si>
  <si>
    <t>(5839L, Timestamp('2018-01-01 05:20:00'))</t>
  </si>
  <si>
    <t>(5840L, Timestamp('2018-01-01 05:25:00'))</t>
  </si>
  <si>
    <t>(5841L, Timestamp('2018-01-01 05:30:00'))</t>
  </si>
  <si>
    <t>(5842L, Timestamp('2018-01-01 05:35:00'))</t>
  </si>
  <si>
    <t>(5843L, Timestamp('2018-01-01 05:40:00'))</t>
  </si>
  <si>
    <t>(5844L, Timestamp('2018-01-01 05:45:00'))</t>
  </si>
  <si>
    <t>(5845L, Timestamp('2018-01-01 05:50:00'))</t>
  </si>
  <si>
    <t>(5846L, Timestamp('2018-01-01 05:55:00'))</t>
  </si>
  <si>
    <t>(5847L, Timestamp('2018-01-01 06:00:00'))</t>
  </si>
  <si>
    <t>(5848L, Timestamp('2018-01-01 06:05:00'))</t>
  </si>
  <si>
    <t>(5849L, Timestamp('2018-01-01 06:10:00'))</t>
  </si>
  <si>
    <t>(5850L, Timestamp('2018-01-01 06:15:00'))</t>
  </si>
  <si>
    <t>(5851L, Timestamp('2018-01-01 06:20:00'))</t>
  </si>
  <si>
    <t>(5852L, Timestamp('2018-01-01 06:25:00'))</t>
  </si>
  <si>
    <t>(5853L, Timestamp('2018-01-01 06:30:00'))</t>
  </si>
  <si>
    <t>(5854L, Timestamp('2018-01-01 06:35:00'))</t>
  </si>
  <si>
    <t>(5855L, Timestamp('2018-01-01 06:40:00'))</t>
  </si>
  <si>
    <t>(5856L, Timestamp('2018-01-01 06:45:00'))</t>
  </si>
  <si>
    <t>(5857L, Timestamp('2018-01-01 06:50:00'))</t>
  </si>
  <si>
    <t>(5858L, Timestamp('2018-01-01 06:55:00'))</t>
  </si>
  <si>
    <t>(5859L, Timestamp('2018-01-01 07:00:00'))</t>
  </si>
  <si>
    <t>(5860L, Timestamp('2018-01-01 07:05:00'))</t>
  </si>
  <si>
    <t>(5861L, Timestamp('2018-01-01 07:10:00'))</t>
  </si>
  <si>
    <t>(5862L, Timestamp('2018-01-01 07:15:00'))</t>
  </si>
  <si>
    <t>(5863L, Timestamp('2018-01-01 07:20:00'))</t>
  </si>
  <si>
    <t>(5864L, Timestamp('2018-01-01 07:25:00'))</t>
  </si>
  <si>
    <t>(5865L, Timestamp('2018-01-01 07:30:00'))</t>
  </si>
  <si>
    <t>(5866L, Timestamp('2018-01-01 07:35:00'))</t>
  </si>
  <si>
    <t>(5867L, Timestamp('2018-01-01 07:40:00'))</t>
  </si>
  <si>
    <t>(5868L, Timestamp('2018-01-01 07:45:00'))</t>
  </si>
  <si>
    <t>(5869L, Timestamp('2018-01-01 07:50:00'))</t>
  </si>
  <si>
    <t>(5870L, Timestamp('2018-01-01 07:55:00'))</t>
  </si>
  <si>
    <t>(5871L, Timestamp('2018-01-01 08:00:00'))</t>
  </si>
  <si>
    <t>(5872L, Timestamp('2018-01-01 08:05:00'))</t>
  </si>
  <si>
    <t>(5873L, Timestamp('2018-01-01 08:10:00'))</t>
  </si>
  <si>
    <t>(5874L, Timestamp('2018-01-01 08:15:00'))</t>
  </si>
  <si>
    <t>(5875L, Timestamp('2018-01-01 08:20:00'))</t>
  </si>
  <si>
    <t>(5876L, Timestamp('2018-01-01 08:25:00'))</t>
  </si>
  <si>
    <t>(5877L, Timestamp('2018-01-01 08:30:00'))</t>
  </si>
  <si>
    <t>(5878L, Timestamp('2018-01-01 08:35:00'))</t>
  </si>
  <si>
    <t>(5879L, Timestamp('2018-01-01 08:40:00'))</t>
  </si>
  <si>
    <t>(5880L, Timestamp('2018-01-01 08:45:00'))</t>
  </si>
  <si>
    <t>(5881L, Timestamp('2018-01-01 08:50:00'))</t>
  </si>
  <si>
    <t>(5882L, Timestamp('2018-01-01 08:55:00'))</t>
  </si>
  <si>
    <t>(5883L, Timestamp('2018-01-01 09:00:00'))</t>
  </si>
  <si>
    <t>(5884L, Timestamp('2018-01-01 09:05:00'))</t>
  </si>
  <si>
    <t>(5885L, Timestamp('2018-01-01 09:10:00'))</t>
  </si>
  <si>
    <t>(5886L, Timestamp('2018-01-01 09:15:00'))</t>
  </si>
  <si>
    <t>(5887L, Timestamp('2018-01-01 09:20:00'))</t>
  </si>
  <si>
    <t>(5888L, Timestamp('2018-01-01 09:25:00'))</t>
  </si>
  <si>
    <t>(5889L, Timestamp('2018-01-01 09:30:00'))</t>
  </si>
  <si>
    <t>(5890L, Timestamp('2018-01-01 09:35:00'))</t>
  </si>
  <si>
    <t>(5891L, Timestamp('2018-01-01 09:40:00'))</t>
  </si>
  <si>
    <t>(5892L, Timestamp('2018-01-01 09:45:00'))</t>
  </si>
  <si>
    <t>(5893L, Timestamp('2018-01-01 09:50:00'))</t>
  </si>
  <si>
    <t>(5894L, Timestamp('2018-01-01 09:55:00'))</t>
  </si>
  <si>
    <t>(5895L, Timestamp('2018-01-01 10:00:00'))</t>
  </si>
  <si>
    <t>(5896L, Timestamp('2018-01-01 10:05:00'))</t>
  </si>
  <si>
    <t>(5897L, Timestamp('2018-01-01 10:10:00'))</t>
  </si>
  <si>
    <t>(5898L, Timestamp('2018-01-01 10:15:00'))</t>
  </si>
  <si>
    <t>(5899L, Timestamp('2018-01-01 10:20:00'))</t>
  </si>
  <si>
    <t>(5900L, Timestamp('2018-01-01 10:25:00'))</t>
  </si>
  <si>
    <t>(5901L, Timestamp('2018-01-01 10:30:00'))</t>
  </si>
  <si>
    <t>(5902L, Timestamp('2018-01-01 10:35:00'))</t>
  </si>
  <si>
    <t>(5903L, Timestamp('2018-01-01 10:40:00'))</t>
  </si>
  <si>
    <t>(5904L, Timestamp('2018-01-01 10:45:00'))</t>
  </si>
  <si>
    <t>(5905L, Timestamp('2018-01-01 10:50:00'))</t>
  </si>
  <si>
    <t>(5906L, Timestamp('2018-01-01 10:55:00'))</t>
  </si>
  <si>
    <t>(5907L, Timestamp('2018-01-01 11:00:00'))</t>
  </si>
  <si>
    <t>(5908L, Timestamp('2018-01-01 11:05:00'))</t>
  </si>
  <si>
    <t>(5909L, Timestamp('2018-01-01 11:10:00'))</t>
  </si>
  <si>
    <t>(5910L, Timestamp('2018-01-01 11:15:00'))</t>
  </si>
  <si>
    <t>(5911L, Timestamp('2018-01-01 11:20:00'))</t>
  </si>
  <si>
    <t>(5912L, Timestamp('2018-01-01 11:25:00'))</t>
  </si>
  <si>
    <t>(5913L, Timestamp('2018-01-01 11:30:00'))</t>
  </si>
  <si>
    <t>(5914L, Timestamp('2018-01-01 11:35:00'))</t>
  </si>
  <si>
    <t>(5915L, Timestamp('2018-01-01 11:40:00'))</t>
  </si>
  <si>
    <t>(5916L, Timestamp('2018-01-01 11:45:00'))</t>
  </si>
  <si>
    <t>(5917L, Timestamp('2018-01-01 11:50:00'))</t>
  </si>
  <si>
    <t>(5918L, Timestamp('2018-01-01 11:55:00'))</t>
  </si>
  <si>
    <t>(5919L, Timestamp('2018-01-01 12:00:00'))</t>
  </si>
  <si>
    <t>(5920L, Timestamp('2018-01-01 12:05:00'))</t>
  </si>
  <si>
    <t>(5921L, Timestamp('2018-01-01 12:10:00'))</t>
  </si>
  <si>
    <t>(5922L, Timestamp('2018-01-01 12:15:00'))</t>
  </si>
  <si>
    <t>(5923L, Timestamp('2018-01-01 12:20:00'))</t>
  </si>
  <si>
    <t>(5924L, Timestamp('2018-01-01 12:25:00'))</t>
  </si>
  <si>
    <t>(5925L, Timestamp('2018-01-01 12:30:00'))</t>
  </si>
  <si>
    <t>(5926L, Timestamp('2018-01-01 12:35:00'))</t>
  </si>
  <si>
    <t>(5927L, Timestamp('2018-01-01 12:40:00'))</t>
  </si>
  <si>
    <t>(5928L, Timestamp('2018-01-01 12:45:00'))</t>
  </si>
  <si>
    <t>(5929L, Timestamp('2018-01-01 12:50:00'))</t>
  </si>
  <si>
    <t>(5930L, Timestamp('2018-01-01 12:55:00'))</t>
  </si>
  <si>
    <t>(5931L, Timestamp('2018-01-01 13:00:00'))</t>
  </si>
  <si>
    <t>(5932L, Timestamp('2018-01-01 13:05:00'))</t>
  </si>
  <si>
    <t>(5933L, Timestamp('2018-01-01 13:10:00'))</t>
  </si>
  <si>
    <t>(5934L, Timestamp('2018-01-01 13:15:00'))</t>
  </si>
  <si>
    <t>(5935L, Timestamp('2018-01-01 13:20:00'))</t>
  </si>
  <si>
    <t>(5936L, Timestamp('2018-01-01 13:25:00'))</t>
  </si>
  <si>
    <t>(5937L, Timestamp('2018-01-01 13:30:00'))</t>
  </si>
  <si>
    <t>(5938L, Timestamp('2018-01-01 13:35:00'))</t>
  </si>
  <si>
    <t>(5939L, Timestamp('2018-01-01 13:40:00'))</t>
  </si>
  <si>
    <t>(5940L, Timestamp('2018-01-01 13:45:00'))</t>
  </si>
  <si>
    <t>(5941L, Timestamp('2018-01-01 13:50:00'))</t>
  </si>
  <si>
    <t>(5942L, Timestamp('2018-01-01 13:55:00'))</t>
  </si>
  <si>
    <t>(5943L, Timestamp('2018-01-01 14:00:00'))</t>
  </si>
  <si>
    <t>(5944L, Timestamp('2018-01-01 14:05:00'))</t>
  </si>
  <si>
    <t>(5945L, Timestamp('2018-01-01 14:10:00'))</t>
  </si>
  <si>
    <t>(5946L, Timestamp('2018-01-01 14:15:00'))</t>
  </si>
  <si>
    <t>(5947L, Timestamp('2018-01-01 14:20:00'))</t>
  </si>
  <si>
    <t>(5948L, Timestamp('2018-01-01 14:25:00'))</t>
  </si>
  <si>
    <t>(5949L, Timestamp('2018-01-01 14:30:00'))</t>
  </si>
  <si>
    <t>(5950L, Timestamp('2018-01-01 14:35:00'))</t>
  </si>
  <si>
    <t>(5951L, Timestamp('2018-01-01 14:40:00'))</t>
  </si>
  <si>
    <t>(5952L, Timestamp('2018-01-01 14:45:00'))</t>
  </si>
  <si>
    <t>(5953L, Timestamp('2018-01-01 14:50:00'))</t>
  </si>
  <si>
    <t>(5954L, Timestamp('2018-01-01 14:55:00'))</t>
  </si>
  <si>
    <t>(5955L, Timestamp('2018-01-01 15:00:00'))</t>
  </si>
  <si>
    <t>(5956L, Timestamp('2018-01-01 15:05:00'))</t>
  </si>
  <si>
    <t>(5957L, Timestamp('2018-01-01 15:10:00'))</t>
  </si>
  <si>
    <t>(5958L, Timestamp('2018-01-01 15:15:00'))</t>
  </si>
  <si>
    <t>(5959L, Timestamp('2018-01-01 15:20:00'))</t>
  </si>
  <si>
    <t>(5960L, Timestamp('2018-01-01 15:25:00'))</t>
  </si>
  <si>
    <t>(5961L, Timestamp('2018-01-01 15:30:00'))</t>
  </si>
  <si>
    <t>(5962L, Timestamp('2018-01-01 15:35:00'))</t>
  </si>
  <si>
    <t>(5963L, Timestamp('2018-01-01 15:40:00'))</t>
  </si>
  <si>
    <t>(5964L, Timestamp('2018-01-01 15:45:00'))</t>
  </si>
  <si>
    <t>(5965L, Timestamp('2018-01-01 15:50:00'))</t>
  </si>
  <si>
    <t>(5966L, Timestamp('2018-01-01 15:55:00'))</t>
  </si>
  <si>
    <t>(5967L, Timestamp('2018-01-01 16:00:00'))</t>
  </si>
  <si>
    <t>(5968L, Timestamp('2018-01-01 16:05:00'))</t>
  </si>
  <si>
    <t>(5969L, Timestamp('2018-01-01 16:10:00'))</t>
  </si>
  <si>
    <t>(5970L, Timestamp('2018-01-01 16:15:00'))</t>
  </si>
  <si>
    <t>(5971L, Timestamp('2018-01-01 16:20:00'))</t>
  </si>
  <si>
    <t>(5972L, Timestamp('2018-01-01 16:25:00'))</t>
  </si>
  <si>
    <t>(5973L, Timestamp('2018-01-01 16:30:00'))</t>
  </si>
  <si>
    <t>(5974L, Timestamp('2018-01-01 16:35:00'))</t>
  </si>
  <si>
    <t>(5975L, Timestamp('2018-01-01 16:40:00'))</t>
  </si>
  <si>
    <t>(5976L, Timestamp('2018-01-01 16:45:00'))</t>
  </si>
  <si>
    <t>(5977L, Timestamp('2018-01-01 16:50:00'))</t>
  </si>
  <si>
    <t>(5978L, Timestamp('2018-01-01 16:55:00'))</t>
  </si>
  <si>
    <t>(5979L, Timestamp('2018-01-01 17:00:00'))</t>
  </si>
  <si>
    <t>(5980L, Timestamp('2018-01-01 17:05:00'))</t>
  </si>
  <si>
    <t>(5981L, Timestamp('2018-01-01 17:10:00'))</t>
  </si>
  <si>
    <t>(5982L, Timestamp('2018-01-01 17:15:00'))</t>
  </si>
  <si>
    <t>(5983L, Timestamp('2018-01-01 17:20:00'))</t>
  </si>
  <si>
    <t>(5984L, Timestamp('2018-01-01 17:25:00'))</t>
  </si>
  <si>
    <t>(5985L, Timestamp('2018-01-01 17:35:00'))</t>
  </si>
  <si>
    <t>(5986L, Timestamp('2018-01-01 17:40:00'))</t>
  </si>
  <si>
    <t>(5987L, Timestamp('2018-01-01 17:45:00'))</t>
  </si>
  <si>
    <t>(5988L, Timestamp('2018-01-01 17:50:00'))</t>
  </si>
  <si>
    <t>(5989L, Timestamp('2018-01-01 17:55:00'))</t>
  </si>
  <si>
    <t>(5990L, Timestamp('2018-01-01 18:00:00'))</t>
  </si>
  <si>
    <t>(5991L, Timestamp('2018-01-01 18:05:00'))</t>
  </si>
  <si>
    <t>(5992L, Timestamp('2018-01-01 18:10:00'))</t>
  </si>
  <si>
    <t>(5993L, Timestamp('2018-01-01 18:15:00'))</t>
  </si>
  <si>
    <t>(5994L, Timestamp('2018-01-01 18:20:00'))</t>
  </si>
  <si>
    <t>(5995L, Timestamp('2018-01-01 18:25:00'))</t>
  </si>
  <si>
    <t>(5996L, Timestamp('2018-01-01 18:30:00'))</t>
  </si>
  <si>
    <t>(5997L, Timestamp('2018-01-01 18:35:00'))</t>
  </si>
  <si>
    <t>(5998L, Timestamp('2018-01-01 18:40:00'))</t>
  </si>
  <si>
    <t>(5999L, Timestamp('2018-01-01 18:45:00'))</t>
  </si>
  <si>
    <t>(6000L, Timestamp('2018-01-01 18:50:00'))</t>
  </si>
  <si>
    <t>(6001L, Timestamp('2018-01-01 18:55:00'))</t>
  </si>
  <si>
    <t>(6002L, Timestamp('2018-01-01 19:00:00'))</t>
  </si>
  <si>
    <t>(6003L, Timestamp('2018-01-01 19:05:00'))</t>
  </si>
  <si>
    <t>(6004L, Timestamp('2018-01-01 19:10:00'))</t>
  </si>
  <si>
    <t>(6005L, Timestamp('2018-01-01 19:15:00'))</t>
  </si>
  <si>
    <t>(6006L, Timestamp('2018-01-01 19:20:00'))</t>
  </si>
  <si>
    <t>(6007L, Timestamp('2018-01-01 19:25:00'))</t>
  </si>
  <si>
    <t>(6008L, Timestamp('2018-01-01 19:30:00'))</t>
  </si>
  <si>
    <t>(6009L, Timestamp('2018-01-01 19:35:00'))</t>
  </si>
  <si>
    <t>(6010L, Timestamp('2018-01-01 19:40:00'))</t>
  </si>
  <si>
    <t>(6011L, Timestamp('2018-01-01 19:45:00'))</t>
  </si>
  <si>
    <t>(6012L, Timestamp('2018-01-01 19:50:00'))</t>
  </si>
  <si>
    <t>(6013L, Timestamp('2018-01-01 19:55:00'))</t>
  </si>
  <si>
    <t>(6014L, Timestamp('2018-01-01 20:00:00'))</t>
  </si>
  <si>
    <t>(6015L, Timestamp('2018-01-01 20:05:00'))</t>
  </si>
  <si>
    <t>(6016L, Timestamp('2018-01-01 20:10:00'))</t>
  </si>
  <si>
    <t>(6017L, Timestamp('2018-01-01 20:15:00'))</t>
  </si>
  <si>
    <t>(6018L, Timestamp('2018-01-01 20:20:00'))</t>
  </si>
  <si>
    <t>(6019L, Timestamp('2018-01-01 20:25:00'))</t>
  </si>
  <si>
    <t>(6020L, Timestamp('2018-01-01 20:30:00'))</t>
  </si>
  <si>
    <t>(6021L, Timestamp('2018-01-01 20:35:00'))</t>
  </si>
  <si>
    <t>(6022L, Timestamp('2018-01-01 20:40:00'))</t>
  </si>
  <si>
    <t>(6023L, Timestamp('2018-01-01 20:45:00'))</t>
  </si>
  <si>
    <t>(6024L, Timestamp('2018-01-01 20:50:00'))</t>
  </si>
  <si>
    <t>(6025L, Timestamp('2018-01-01 20:55:00'))</t>
  </si>
  <si>
    <t>(6026L, Timestamp('2018-01-01 21:00:00'))</t>
  </si>
  <si>
    <t>(6027L, Timestamp('2018-01-01 21:05:00'))</t>
  </si>
  <si>
    <t>(6028L, Timestamp('2018-01-01 21:10:00'))</t>
  </si>
  <si>
    <t>(6029L, Timestamp('2018-01-01 21:15:00'))</t>
  </si>
  <si>
    <t>(6030L, Timestamp('2018-01-01 21:20:00'))</t>
  </si>
  <si>
    <t>(6031L, Timestamp('2018-01-01 21:25:00'))</t>
  </si>
  <si>
    <t>(6032L, Timestamp('2018-01-01 21:30:00'))</t>
  </si>
  <si>
    <t>(6033L, Timestamp('2018-01-01 21:35:00'))</t>
  </si>
  <si>
    <t>(6034L, Timestamp('2018-01-01 21:40:00'))</t>
  </si>
  <si>
    <t>(6035L, Timestamp('2018-01-01 21:45:00'))</t>
  </si>
  <si>
    <t>(6036L, Timestamp('2018-01-01 21:50:00'))</t>
  </si>
  <si>
    <t>(6037L, Timestamp('2018-01-01 21:55:00'))</t>
  </si>
  <si>
    <t>(6038L, Timestamp('2018-01-01 22:00:00'))</t>
  </si>
  <si>
    <t>(6039L, Timestamp('2018-01-01 22:05:00'))</t>
  </si>
  <si>
    <t>(6040L, Timestamp('2018-01-01 22:10:00'))</t>
  </si>
  <si>
    <t>(6041L, Timestamp('2018-01-01 22:15:00'))</t>
  </si>
  <si>
    <t>(6042L, Timestamp('2018-01-01 22:20:00'))</t>
  </si>
  <si>
    <t>(6043L, Timestamp('2018-01-01 22:25:00'))</t>
  </si>
  <si>
    <t>(6044L, Timestamp('2018-01-01 22:30:00'))</t>
  </si>
  <si>
    <t>(6045L, Timestamp('2018-01-01 22:35:00'))</t>
  </si>
  <si>
    <t>(6046L, Timestamp('2018-01-01 22:40:00'))</t>
  </si>
  <si>
    <t>(6047L, Timestamp('2018-01-01 22:45:00'))</t>
  </si>
  <si>
    <t>(6048L, Timestamp('2018-01-01 22:50:00'))</t>
  </si>
  <si>
    <t>(6049L, Timestamp('2018-01-01 22:55:00'))</t>
  </si>
  <si>
    <t>(6050L, Timestamp('2018-01-01 23:00:00'))</t>
  </si>
  <si>
    <t>(6051L, Timestamp('2018-01-01 23:05:00'))</t>
  </si>
  <si>
    <t>(6052L, Timestamp('2018-01-01 23:10:00'))</t>
  </si>
  <si>
    <t>(6053L, Timestamp('2018-01-01 23:15:00'))</t>
  </si>
  <si>
    <t>(6054L, Timestamp('2018-01-01 23:20:00'))</t>
  </si>
  <si>
    <t>(6055L, Timestamp('2018-01-01 23:25:00'))</t>
  </si>
  <si>
    <t>(6056L, Timestamp('2018-01-01 23:30:00'))</t>
  </si>
  <si>
    <t>(6057L, Timestamp('2018-01-01 23:35:00'))</t>
  </si>
  <si>
    <t>(6058L, Timestamp('2018-01-01 23:40:00'))</t>
  </si>
  <si>
    <t>(6059L, Timestamp('2018-01-01 23:45:00'))</t>
  </si>
  <si>
    <t>(6060L, Timestamp('2018-01-01 23:50:00'))</t>
  </si>
  <si>
    <t>(6061L, Timestamp('2018-01-01 23:55:00'))</t>
  </si>
  <si>
    <t>(6062L, Timestamp('2018-01-02 00:00:00'))</t>
  </si>
  <si>
    <t>(6063L, Timestamp('2018-01-02 00:05:00'))</t>
  </si>
  <si>
    <t>(6064L, Timestamp('2018-01-02 00:10:00'))</t>
  </si>
  <si>
    <t>(6065L, Timestamp('2018-01-02 00:15:00'))</t>
  </si>
  <si>
    <t>(6066L, Timestamp('2018-01-02 00:20:00'))</t>
  </si>
  <si>
    <t>(6067L, Timestamp('2018-01-02 00:25:00'))</t>
  </si>
  <si>
    <t>(6068L, Timestamp('2018-01-02 00:30:00'))</t>
  </si>
  <si>
    <t>(6069L, Timestamp('2018-01-02 00:35:00'))</t>
  </si>
  <si>
    <t>(6070L, Timestamp('2018-01-02 00:40:00'))</t>
  </si>
  <si>
    <t>(6071L, Timestamp('2018-01-02 00:45:00'))</t>
  </si>
  <si>
    <t>(6072L, Timestamp('2018-01-02 00:50:00'))</t>
  </si>
  <si>
    <t>(6073L, Timestamp('2018-01-02 00:55:00'))</t>
  </si>
  <si>
    <t>(6074L, Timestamp('2018-01-02 01:00:00'))</t>
  </si>
  <si>
    <t>(6075L, Timestamp('2018-01-02 01:05:00'))</t>
  </si>
  <si>
    <t>(6076L, Timestamp('2018-01-02 01:10:00'))</t>
  </si>
  <si>
    <t>(6077L, Timestamp('2018-01-02 01:15:00'))</t>
  </si>
  <si>
    <t>(6078L, Timestamp('2018-01-02 01:20:00'))</t>
  </si>
  <si>
    <t>(6079L, Timestamp('2018-01-02 01:25:00'))</t>
  </si>
  <si>
    <t>(6080L, Timestamp('2018-01-02 01:30:00'))</t>
  </si>
  <si>
    <t>(6081L, Timestamp('2018-01-02 01:35:00'))</t>
  </si>
  <si>
    <t>(6082L, Timestamp('2018-01-02 01:40:00'))</t>
  </si>
  <si>
    <t>(6083L, Timestamp('2018-01-02 01:45:00'))</t>
  </si>
  <si>
    <t>(6084L, Timestamp('2018-01-02 01:50:00'))</t>
  </si>
  <si>
    <t>(6085L, Timestamp('2018-01-02 01:55:00'))</t>
  </si>
  <si>
    <t>(6086L, Timestamp('2018-01-02 02:00:00'))</t>
  </si>
  <si>
    <t>(6087L, Timestamp('2018-01-02 02:05:00'))</t>
  </si>
  <si>
    <t>(6088L, Timestamp('2018-01-02 02:10:00'))</t>
  </si>
  <si>
    <t>(6089L, Timestamp('2018-01-02 02:15:00'))</t>
  </si>
  <si>
    <t>(6090L, Timestamp('2018-01-02 02:20:00'))</t>
  </si>
  <si>
    <t>(6091L, Timestamp('2018-01-02 02:25:00'))</t>
  </si>
  <si>
    <t>(6092L, Timestamp('2018-01-02 02:30:00'))</t>
  </si>
  <si>
    <t>(6093L, Timestamp('2018-01-02 02:35:00'))</t>
  </si>
  <si>
    <t>(6094L, Timestamp('2018-01-02 02:40:00'))</t>
  </si>
  <si>
    <t>(6095L, Timestamp('2018-01-02 02:45:00'))</t>
  </si>
  <si>
    <t>(6096L, Timestamp('2018-01-02 02:50:00'))</t>
  </si>
  <si>
    <t>(6097L, Timestamp('2018-01-02 02:55:00'))</t>
  </si>
  <si>
    <t>(6098L, Timestamp('2018-01-02 03:00:00'))</t>
  </si>
  <si>
    <t>(6099L, Timestamp('2018-01-02 03:05:00'))</t>
  </si>
  <si>
    <t>(6100L, Timestamp('2018-01-02 03:10:00'))</t>
  </si>
  <si>
    <t>(6101L, Timestamp('2018-01-02 03:15:00'))</t>
  </si>
  <si>
    <t>(6102L, Timestamp('2018-01-02 03:20:00'))</t>
  </si>
  <si>
    <t>(6103L, Timestamp('2018-01-02 03:25:00'))</t>
  </si>
  <si>
    <t>(6104L, Timestamp('2018-01-02 03:30:00'))</t>
  </si>
  <si>
    <t>(6105L, Timestamp('2018-01-02 03:35:00'))</t>
  </si>
  <si>
    <t>(6106L, Timestamp('2018-01-02 03:40:00'))</t>
  </si>
  <si>
    <t>(6107L, Timestamp('2018-01-02 03:45:00'))</t>
  </si>
  <si>
    <t>(6108L, Timestamp('2018-01-02 03:50:00'))</t>
  </si>
  <si>
    <t>(6109L, Timestamp('2018-01-02 03:55:00'))</t>
  </si>
  <si>
    <t>(6110L, Timestamp('2018-01-02 04:00:00'))</t>
  </si>
  <si>
    <t>(6111L, Timestamp('2018-01-02 04:05:00'))</t>
  </si>
  <si>
    <t>(6112L, Timestamp('2018-01-02 04:10:00'))</t>
  </si>
  <si>
    <t>(6113L, Timestamp('2018-01-02 04:15:00'))</t>
  </si>
  <si>
    <t>(6114L, Timestamp('2018-01-02 04:20:00'))</t>
  </si>
  <si>
    <t>(6115L, Timestamp('2018-01-02 04:25:00'))</t>
  </si>
  <si>
    <t>(6116L, Timestamp('2018-01-02 04:30:00'))</t>
  </si>
  <si>
    <t>(6117L, Timestamp('2018-01-02 04:35:00'))</t>
  </si>
  <si>
    <t>(6118L, Timestamp('2018-01-02 04:40:00'))</t>
  </si>
  <si>
    <t>(6119L, Timestamp('2018-01-02 04:45:00'))</t>
  </si>
  <si>
    <t>(6120L, Timestamp('2018-01-02 04:50:00'))</t>
  </si>
  <si>
    <t>(6121L, Timestamp('2018-01-02 04:55:00'))</t>
  </si>
  <si>
    <t>(6122L, Timestamp('2018-01-02 05:00:00'))</t>
  </si>
  <si>
    <t>(6123L, Timestamp('2018-01-02 05:05:00'))</t>
  </si>
  <si>
    <t>(6124L, Timestamp('2018-01-02 05:10:00'))</t>
  </si>
  <si>
    <t>(6125L, Timestamp('2018-01-02 05:15:00'))</t>
  </si>
  <si>
    <t>(6126L, Timestamp('2018-01-02 05:20:00'))</t>
  </si>
  <si>
    <t>(6127L, Timestamp('2018-01-02 05:25:00'))</t>
  </si>
  <si>
    <t>(6128L, Timestamp('2018-01-02 05:30:00'))</t>
  </si>
  <si>
    <t>(6129L, Timestamp('2018-01-02 05:35:00'))</t>
  </si>
  <si>
    <t>(6130L, Timestamp('2018-01-02 05:40:00'))</t>
  </si>
  <si>
    <t>(6131L, Timestamp('2018-01-02 05:45:00'))</t>
  </si>
  <si>
    <t>(6132L, Timestamp('2018-01-02 05:50:00'))</t>
  </si>
  <si>
    <t>(6133L, Timestamp('2018-01-02 05:55:00'))</t>
  </si>
  <si>
    <t>(6134L, Timestamp('2018-01-02 06:00:00'))</t>
  </si>
  <si>
    <t>(6135L, Timestamp('2018-01-02 06:05:00'))</t>
  </si>
  <si>
    <t>(6136L, Timestamp('2018-01-02 06:10:00'))</t>
  </si>
  <si>
    <t>(6137L, Timestamp('2018-01-02 06:15:00'))</t>
  </si>
  <si>
    <t>(6138L, Timestamp('2018-01-02 06:20:00'))</t>
  </si>
  <si>
    <t>(6139L, Timestamp('2018-01-02 06:25:00'))</t>
  </si>
  <si>
    <t>(6140L, Timestamp('2018-01-02 06:30:00'))</t>
  </si>
  <si>
    <t>(6141L, Timestamp('2018-01-02 06:35:00'))</t>
  </si>
  <si>
    <t>(6142L, Timestamp('2018-01-02 06:40:00'))</t>
  </si>
  <si>
    <t>(6143L, Timestamp('2018-01-02 06:45:00'))</t>
  </si>
  <si>
    <t>(6144L, Timestamp('2018-01-02 06:50:00'))</t>
  </si>
  <si>
    <t>(6145L, Timestamp('2018-01-02 06:55:00'))</t>
  </si>
  <si>
    <t>(6146L, Timestamp('2018-01-02 07:00:00'))</t>
  </si>
  <si>
    <t>(6147L, Timestamp('2018-01-02 07:05:00'))</t>
  </si>
  <si>
    <t>(6148L, Timestamp('2018-01-02 07:10:00'))</t>
  </si>
  <si>
    <t>(6149L, Timestamp('2018-01-02 07:15:00'))</t>
  </si>
  <si>
    <t>(6150L, Timestamp('2018-01-02 07:20:00'))</t>
  </si>
  <si>
    <t>(6151L, Timestamp('2018-01-02 07:25:00'))</t>
  </si>
  <si>
    <t>(6152L, Timestamp('2018-01-02 07:30:00'))</t>
  </si>
  <si>
    <t>(6153L, Timestamp('2018-01-02 07:35:00'))</t>
  </si>
  <si>
    <t>(6154L, Timestamp('2018-01-02 07:40:00'))</t>
  </si>
  <si>
    <t>(6155L, Timestamp('2018-01-02 07:45:00'))</t>
  </si>
  <si>
    <t>(6156L, Timestamp('2018-01-02 07:50:00'))</t>
  </si>
  <si>
    <t>(6157L, Timestamp('2018-01-02 07:55:00'))</t>
  </si>
  <si>
    <t>(6158L, Timestamp('2018-01-02 08:00:00'))</t>
  </si>
  <si>
    <t>(6159L, Timestamp('2018-01-02 08:05:00'))</t>
  </si>
  <si>
    <t>(6160L, Timestamp('2018-01-02 08:10:00'))</t>
  </si>
  <si>
    <t>(6161L, Timestamp('2018-01-02 08:15:00'))</t>
  </si>
  <si>
    <t>(6162L, Timestamp('2018-01-02 08:20:00'))</t>
  </si>
  <si>
    <t>(6163L, Timestamp('2018-01-02 08:25:00'))</t>
  </si>
  <si>
    <t>(6164L, Timestamp('2018-01-02 08:30:00'))</t>
  </si>
  <si>
    <t>(6165L, Timestamp('2018-01-02 08:35:00'))</t>
  </si>
  <si>
    <t>(6166L, Timestamp('2018-01-02 08:40:00'))</t>
  </si>
  <si>
    <t>(6167L, Timestamp('2018-01-02 08:45:00'))</t>
  </si>
  <si>
    <t>(6168L, Timestamp('2018-01-02 08:50:00'))</t>
  </si>
  <si>
    <t>(6169L, Timestamp('2018-01-02 08:55:00'))</t>
  </si>
  <si>
    <t>(6170L, Timestamp('2018-01-02 09:00:00'))</t>
  </si>
  <si>
    <t>(6171L, Timestamp('2018-01-02 09:05:00'))</t>
  </si>
  <si>
    <t>(6172L, Timestamp('2018-01-02 09:10:00'))</t>
  </si>
  <si>
    <t>(6173L, Timestamp('2018-01-02 09:15:00'))</t>
  </si>
  <si>
    <t>(6174L, Timestamp('2018-01-02 09:20:00'))</t>
  </si>
  <si>
    <t>(6175L, Timestamp('2018-01-02 09:25:00'))</t>
  </si>
  <si>
    <t>(6176L, Timestamp('2018-01-02 09:30:00'))</t>
  </si>
  <si>
    <t>(6177L, Timestamp('2018-01-02 09:35:00'))</t>
  </si>
  <si>
    <t>(6178L, Timestamp('2018-01-02 09:40:00'))</t>
  </si>
  <si>
    <t>(6179L, Timestamp('2018-01-02 09:45:00'))</t>
  </si>
  <si>
    <t>(6180L, Timestamp('2018-01-02 09:50:00'))</t>
  </si>
  <si>
    <t>(6181L, Timestamp('2018-01-02 09:55:00'))</t>
  </si>
  <si>
    <t>(6182L, Timestamp('2018-01-02 10:00:00'))</t>
  </si>
  <si>
    <t>(6183L, Timestamp('2018-01-02 10:05:00'))</t>
  </si>
  <si>
    <t>(6184L, Timestamp('2018-01-02 10:10:00'))</t>
  </si>
  <si>
    <t>(6185L, Timestamp('2018-01-02 10:15:00'))</t>
  </si>
  <si>
    <t>(6186L, Timestamp('2018-01-02 10:20:00'))</t>
  </si>
  <si>
    <t>(6187L, Timestamp('2018-01-02 10:25:00'))</t>
  </si>
  <si>
    <t>(6188L, Timestamp('2018-01-02 10:30:00'))</t>
  </si>
  <si>
    <t>(6189L, Timestamp('2018-01-02 10:35:00'))</t>
  </si>
  <si>
    <t>(6190L, Timestamp('2018-01-02 10:40:00'))</t>
  </si>
  <si>
    <t>(6191L, Timestamp('2018-01-02 10:45:00'))</t>
  </si>
  <si>
    <t>(6192L, Timestamp('2018-01-02 10:50:00'))</t>
  </si>
  <si>
    <t>(6193L, Timestamp('2018-01-02 10:55:00'))</t>
  </si>
  <si>
    <t>(6194L, Timestamp('2018-01-02 11:00:00'))</t>
  </si>
  <si>
    <t>(6195L, Timestamp('2018-01-02 11:05:00'))</t>
  </si>
  <si>
    <t>(6196L, Timestamp('2018-01-02 11:10:00'))</t>
  </si>
  <si>
    <t>(6197L, Timestamp('2018-01-02 11:15:00'))</t>
  </si>
  <si>
    <t>(6198L, Timestamp('2018-01-02 11:20:00'))</t>
  </si>
  <si>
    <t>(6199L, Timestamp('2018-01-02 11:25:00'))</t>
  </si>
  <si>
    <t>(6200L, Timestamp('2018-01-02 11:30:00'))</t>
  </si>
  <si>
    <t>(6201L, Timestamp('2018-01-02 11:35:00'))</t>
  </si>
  <si>
    <t>(6202L, Timestamp('2018-01-02 11:40:00'))</t>
  </si>
  <si>
    <t>(6203L, Timestamp('2018-01-02 11:45:00'))</t>
  </si>
  <si>
    <t>(6204L, Timestamp('2018-01-02 11:50:00'))</t>
  </si>
  <si>
    <t>(6205L, Timestamp('2018-01-02 11:55:00'))</t>
  </si>
  <si>
    <t>(6206L, Timestamp('2018-01-02 12:00:00'))</t>
  </si>
  <si>
    <t>(6207L, Timestamp('2018-01-02 12:05:00'))</t>
  </si>
  <si>
    <t>(6208L, Timestamp('2018-01-02 12:10:00'))</t>
  </si>
  <si>
    <t>(6209L, Timestamp('2018-01-02 12:15:00'))</t>
  </si>
  <si>
    <t>(6210L, Timestamp('2018-01-02 12:20:00'))</t>
  </si>
  <si>
    <t>(6211L, Timestamp('2018-01-02 12:25:00'))</t>
  </si>
  <si>
    <t>(6212L, Timestamp('2018-01-02 12:30:00'))</t>
  </si>
  <si>
    <t>(6213L, Timestamp('2018-01-02 12:35:00'))</t>
  </si>
  <si>
    <t>(6214L, Timestamp('2018-01-02 12:40:00'))</t>
  </si>
  <si>
    <t>(6215L, Timestamp('2018-01-02 12:45:00'))</t>
  </si>
  <si>
    <t>(6216L, Timestamp('2018-01-02 12:50:00'))</t>
  </si>
  <si>
    <t>(6217L, Timestamp('2018-01-02 12:55:00'))</t>
  </si>
  <si>
    <t>(6218L, Timestamp('2018-01-02 13:00:00'))</t>
  </si>
  <si>
    <t>(6219L, Timestamp('2018-01-02 13:05:00'))</t>
  </si>
  <si>
    <t>(6220L, Timestamp('2018-01-02 13:10:00'))</t>
  </si>
  <si>
    <t>(6221L, Timestamp('2018-01-02 13:15:00'))</t>
  </si>
  <si>
    <t>(6222L, Timestamp('2018-01-02 13:20:00'))</t>
  </si>
  <si>
    <t>(6223L, Timestamp('2018-01-02 13:25:00'))</t>
  </si>
  <si>
    <t>(6224L, Timestamp('2018-01-02 13:30:00'))</t>
  </si>
  <si>
    <t>(6225L, Timestamp('2018-01-02 13:35:00'))</t>
  </si>
  <si>
    <t>(6226L, Timestamp('2018-01-02 13:40:00'))</t>
  </si>
  <si>
    <t>(6227L, Timestamp('2018-01-02 13:45:00'))</t>
  </si>
  <si>
    <t>(6228L, Timestamp('2018-01-02 13:50:00'))</t>
  </si>
  <si>
    <t>(6229L, Timestamp('2018-01-02 13:55:00'))</t>
  </si>
  <si>
    <t>(6230L, Timestamp('2018-01-02 14:00:00'))</t>
  </si>
  <si>
    <t>(6231L, Timestamp('2018-01-02 14:05:00'))</t>
  </si>
  <si>
    <t>(6232L, Timestamp('2018-01-02 14:10:00'))</t>
  </si>
  <si>
    <t>(6233L, Timestamp('2018-01-02 14:15:00'))</t>
  </si>
  <si>
    <t>(6234L, Timestamp('2018-01-02 14:20:00'))</t>
  </si>
  <si>
    <t>(6235L, Timestamp('2018-01-02 14:25:00'))</t>
  </si>
  <si>
    <t>(6236L, Timestamp('2018-01-02 14:30:00'))</t>
  </si>
  <si>
    <t>(6237L, Timestamp('2018-01-02 14:35:00'))</t>
  </si>
  <si>
    <t>(6238L, Timestamp('2018-01-02 14:40:00'))</t>
  </si>
  <si>
    <t>(6239L, Timestamp('2018-01-02 14:45:00'))</t>
  </si>
  <si>
    <t>(6240L, Timestamp('2018-01-02 14:50:00'))</t>
  </si>
  <si>
    <t>(6241L, Timestamp('2018-01-02 14:55:00'))</t>
  </si>
  <si>
    <t>(6242L, Timestamp('2018-01-02 15:00:00'))</t>
  </si>
  <si>
    <t>(6243L, Timestamp('2018-01-02 15:05:00'))</t>
  </si>
  <si>
    <t>(6244L, Timestamp('2018-01-02 15:10:00'))</t>
  </si>
  <si>
    <t>(6245L, Timestamp('2018-01-02 15:15:00'))</t>
  </si>
  <si>
    <t>(6246L, Timestamp('2018-01-02 15:20:00'))</t>
  </si>
  <si>
    <t>(6247L, Timestamp('2018-01-02 15:25:00'))</t>
  </si>
  <si>
    <t>(6248L, Timestamp('2018-01-02 15:30:00'))</t>
  </si>
  <si>
    <t>(6249L, Timestamp('2018-01-02 15:35:00'))</t>
  </si>
  <si>
    <t>(6250L, Timestamp('2018-01-02 15:40:00'))</t>
  </si>
  <si>
    <t>(6251L, Timestamp('2018-01-02 15:45:00'))</t>
  </si>
  <si>
    <t>(6252L, Timestamp('2018-01-02 15:50:00'))</t>
  </si>
  <si>
    <t>(6253L, Timestamp('2018-01-02 15:55:00'))</t>
  </si>
  <si>
    <t>(6254L, Timestamp('2018-01-02 16:00:00'))</t>
  </si>
  <si>
    <t>(6255L, Timestamp('2018-01-02 16:05:00'))</t>
  </si>
  <si>
    <t>(6256L, Timestamp('2018-01-02 16:10:00'))</t>
  </si>
  <si>
    <t>(6257L, Timestamp('2018-01-02 16:15:00'))</t>
  </si>
  <si>
    <t>(6258L, Timestamp('2018-01-02 16:20:00'))</t>
  </si>
  <si>
    <t>(6259L, Timestamp('2018-01-02 16:25:00'))</t>
  </si>
  <si>
    <t>(6260L, Timestamp('2018-01-02 16:30:00'))</t>
  </si>
  <si>
    <t>(6261L, Timestamp('2018-01-02 16:35:00'))</t>
  </si>
  <si>
    <t>(6262L, Timestamp('2018-01-02 16:40:00'))</t>
  </si>
  <si>
    <t>(6263L, Timestamp('2018-01-02 16:45:00'))</t>
  </si>
  <si>
    <t>(6264L, Timestamp('2018-01-02 16:50:00'))</t>
  </si>
  <si>
    <t>(6265L, Timestamp('2018-01-02 16:55:00'))</t>
  </si>
  <si>
    <t>(6266L, Timestamp('2018-01-02 17:00:00'))</t>
  </si>
  <si>
    <t>(6267L, Timestamp('2018-01-02 17:05:00'))</t>
  </si>
  <si>
    <t>(6268L, Timestamp('2018-01-02 17:10:00'))</t>
  </si>
  <si>
    <t>(6269L, Timestamp('2018-01-02 17:15:00'))</t>
  </si>
  <si>
    <t>(6270L, Timestamp('2018-01-02 17:20:00'))</t>
  </si>
  <si>
    <t>(6271L, Timestamp('2018-01-02 17:25:00'))</t>
  </si>
  <si>
    <t>(6272L, Timestamp('2018-01-02 17:35:00'))</t>
  </si>
  <si>
    <t>(6273L, Timestamp('2018-01-02 17:40:00'))</t>
  </si>
  <si>
    <t>(6274L, Timestamp('2018-01-02 17:45:00'))</t>
  </si>
  <si>
    <t>(6275L, Timestamp('2018-01-02 17:50:00'))</t>
  </si>
  <si>
    <t>(6276L, Timestamp('2018-01-02 17:55:00'))</t>
  </si>
  <si>
    <t>(6277L, Timestamp('2018-01-02 18:00:00'))</t>
  </si>
  <si>
    <t>(6278L, Timestamp('2018-01-02 18:05:00'))</t>
  </si>
  <si>
    <t>(6279L, Timestamp('2018-01-02 18:10:00'))</t>
  </si>
  <si>
    <t>(6280L, Timestamp('2018-01-02 18:15:00'))</t>
  </si>
  <si>
    <t>(6281L, Timestamp('2018-01-02 18:20:00'))</t>
  </si>
  <si>
    <t>(6282L, Timestamp('2018-01-02 18:25:00'))</t>
  </si>
  <si>
    <t>(6283L, Timestamp('2018-01-02 18:30:00'))</t>
  </si>
  <si>
    <t>(6284L, Timestamp('2018-01-02 18:35:00'))</t>
  </si>
  <si>
    <t>(6285L, Timestamp('2018-01-02 18:40:00'))</t>
  </si>
  <si>
    <t>(6286L, Timestamp('2018-01-02 18:45:00'))</t>
  </si>
  <si>
    <t>(6287L, Timestamp('2018-01-02 18:50:00'))</t>
  </si>
  <si>
    <t>(6288L, Timestamp('2018-01-02 18:55:00'))</t>
  </si>
  <si>
    <t>(6289L, Timestamp('2018-01-02 19:00:00'))</t>
  </si>
  <si>
    <t>(6290L, Timestamp('2018-01-02 19:05:00'))</t>
  </si>
  <si>
    <t>(6291L, Timestamp('2018-01-02 19:10:00'))</t>
  </si>
  <si>
    <t>(6292L, Timestamp('2018-01-02 19:15:00'))</t>
  </si>
  <si>
    <t>(6293L, Timestamp('2018-01-02 19:20:00'))</t>
  </si>
  <si>
    <t>(6294L, Timestamp('2018-01-02 19:25:00'))</t>
  </si>
  <si>
    <t>(6295L, Timestamp('2018-01-02 19:30:00'))</t>
  </si>
  <si>
    <t>(6296L, Timestamp('2018-01-02 19:35:00'))</t>
  </si>
  <si>
    <t>(6297L, Timestamp('2018-01-02 19:40:00'))</t>
  </si>
  <si>
    <t>(6298L, Timestamp('2018-01-02 19:45:00'))</t>
  </si>
  <si>
    <t>(6299L, Timestamp('2018-01-02 19:50:00'))</t>
  </si>
  <si>
    <t>(6300L, Timestamp('2018-01-02 19:55:00'))</t>
  </si>
  <si>
    <t>(6301L, Timestamp('2018-01-02 20:00:00'))</t>
  </si>
  <si>
    <t>(6302L, Timestamp('2018-01-02 20:05:00'))</t>
  </si>
  <si>
    <t>(6303L, Timestamp('2018-01-02 20:10:00'))</t>
  </si>
  <si>
    <t>(6304L, Timestamp('2018-01-02 20:15:00'))</t>
  </si>
  <si>
    <t>(6305L, Timestamp('2018-01-02 20:20:00'))</t>
  </si>
  <si>
    <t>(6306L, Timestamp('2018-01-02 20:25:00'))</t>
  </si>
  <si>
    <t>(6307L, Timestamp('2018-01-02 20:30:00'))</t>
  </si>
  <si>
    <t>(6308L, Timestamp('2018-01-02 20:35:00'))</t>
  </si>
  <si>
    <t>(6309L, Timestamp('2018-01-02 20:40:00'))</t>
  </si>
  <si>
    <t>(6310L, Timestamp('2018-01-02 20:45:00'))</t>
  </si>
  <si>
    <t>(6311L, Timestamp('2018-01-02 20:50:00'))</t>
  </si>
  <si>
    <t>(6312L, Timestamp('2018-01-02 20:55:00'))</t>
  </si>
  <si>
    <t>(6313L, Timestamp('2018-01-02 21:00:00'))</t>
  </si>
  <si>
    <t>(6314L, Timestamp('2018-01-02 21:05:00'))</t>
  </si>
  <si>
    <t>(6315L, Timestamp('2018-01-02 21:10:00'))</t>
  </si>
  <si>
    <t>(6316L, Timestamp('2018-01-02 21:15:00'))</t>
  </si>
  <si>
    <t>(6317L, Timestamp('2018-01-02 21:20:00'))</t>
  </si>
  <si>
    <t>(6318L, Timestamp('2018-01-02 21:25:00'))</t>
  </si>
  <si>
    <t>(6319L, Timestamp('2018-01-02 21:30:00'))</t>
  </si>
  <si>
    <t>(6320L, Timestamp('2018-01-02 21:35:00'))</t>
  </si>
  <si>
    <t>(6321L, Timestamp('2018-01-02 21:40:00'))</t>
  </si>
  <si>
    <t>(6322L, Timestamp('2018-01-02 21:45:00'))</t>
  </si>
  <si>
    <t>(6323L, Timestamp('2018-01-02 21:50:00'))</t>
  </si>
  <si>
    <t>(6324L, Timestamp('2018-01-02 21:55:00'))</t>
  </si>
  <si>
    <t>(6325L, Timestamp('2018-01-02 22:00:00'))</t>
  </si>
  <si>
    <t>(6326L, Timestamp('2018-01-02 22:05:00'))</t>
  </si>
  <si>
    <t>(6327L, Timestamp('2018-01-02 22:10:00'))</t>
  </si>
  <si>
    <t>(6328L, Timestamp('2018-01-02 22:15:00'))</t>
  </si>
  <si>
    <t>(6329L, Timestamp('2018-01-02 22:20:00'))</t>
  </si>
  <si>
    <t>(6330L, Timestamp('2018-01-02 22:25:00'))</t>
  </si>
  <si>
    <t>(6331L, Timestamp('2018-01-02 22:30:00'))</t>
  </si>
  <si>
    <t>(6332L, Timestamp('2018-01-02 22:35:00'))</t>
  </si>
  <si>
    <t>(6333L, Timestamp('2018-01-02 22:40:00'))</t>
  </si>
  <si>
    <t>(6334L, Timestamp('2018-01-02 22:45:00'))</t>
  </si>
  <si>
    <t>(6335L, Timestamp('2018-01-02 22:50:00'))</t>
  </si>
  <si>
    <t>(6336L, Timestamp('2018-01-02 22:55:00'))</t>
  </si>
  <si>
    <t>(6337L, Timestamp('2018-01-02 23:00:00'))</t>
  </si>
  <si>
    <t>(6338L, Timestamp('2018-01-02 23:05:00'))</t>
  </si>
  <si>
    <t>(6339L, Timestamp('2018-01-02 23:10:00'))</t>
  </si>
  <si>
    <t>(6340L, Timestamp('2018-01-02 23:15:00'))</t>
  </si>
  <si>
    <t>(6341L, Timestamp('2018-01-02 23:20:00'))</t>
  </si>
  <si>
    <t>(6342L, Timestamp('2018-01-02 23:25:00'))</t>
  </si>
  <si>
    <t>(6343L, Timestamp('2018-01-02 23:30:00'))</t>
  </si>
  <si>
    <t>(6344L, Timestamp('2018-01-02 23:35:00'))</t>
  </si>
  <si>
    <t>(6345L, Timestamp('2018-01-02 23:40:00'))</t>
  </si>
  <si>
    <t>(6346L, Timestamp('2018-01-02 23:45:00'))</t>
  </si>
  <si>
    <t>(6347L, Timestamp('2018-01-02 23:50:00'))</t>
  </si>
  <si>
    <t>(6348L, Timestamp('2018-01-02 23:55:00'))</t>
  </si>
  <si>
    <t>(6349L, Timestamp('2018-01-03 00:00:00'))</t>
  </si>
  <si>
    <t>(6350L, Timestamp('2018-01-03 00:05:00'))</t>
  </si>
  <si>
    <t>(6351L, Timestamp('2018-01-03 00:10:00'))</t>
  </si>
  <si>
    <t>(6352L, Timestamp('2018-01-03 00:15:00'))</t>
  </si>
  <si>
    <t>(6353L, Timestamp('2018-01-03 00:20:00'))</t>
  </si>
  <si>
    <t>(6354L, Timestamp('2018-01-03 00:25:00'))</t>
  </si>
  <si>
    <t>(6355L, Timestamp('2018-01-03 00:30:00'))</t>
  </si>
  <si>
    <t>(6356L, Timestamp('2018-01-03 00:35:00'))</t>
  </si>
  <si>
    <t>(6357L, Timestamp('2018-01-03 00:40:00'))</t>
  </si>
  <si>
    <t>(6358L, Timestamp('2018-01-03 00:45:00'))</t>
  </si>
  <si>
    <t>(6359L, Timestamp('2018-01-03 00:50:00'))</t>
  </si>
  <si>
    <t>(6360L, Timestamp('2018-01-03 00:55:00'))</t>
  </si>
  <si>
    <t>(6361L, Timestamp('2018-01-03 01:00:00'))</t>
  </si>
  <si>
    <t>(6362L, Timestamp('2018-01-03 01:05:00'))</t>
  </si>
  <si>
    <t>(6363L, Timestamp('2018-01-03 01:10:00'))</t>
  </si>
  <si>
    <t>(6364L, Timestamp('2018-01-03 01:15:00'))</t>
  </si>
  <si>
    <t>(6365L, Timestamp('2018-01-03 01:20:00'))</t>
  </si>
  <si>
    <t>(6366L, Timestamp('2018-01-03 01:25:00'))</t>
  </si>
  <si>
    <t>(6367L, Timestamp('2018-01-03 01:30:00'))</t>
  </si>
  <si>
    <t>(6368L, Timestamp('2018-01-03 01:35:00'))</t>
  </si>
  <si>
    <t>(6369L, Timestamp('2018-01-03 01:40:00'))</t>
  </si>
  <si>
    <t>(6370L, Timestamp('2018-01-03 01:45:00'))</t>
  </si>
  <si>
    <t>(6371L, Timestamp('2018-01-03 01:50:00'))</t>
  </si>
  <si>
    <t>(6372L, Timestamp('2018-01-03 01:55:00'))</t>
  </si>
  <si>
    <t>(6373L, Timestamp('2018-01-03 02:00:00'))</t>
  </si>
  <si>
    <t>(6374L, Timestamp('2018-01-03 02:05:00'))</t>
  </si>
  <si>
    <t>(6375L, Timestamp('2018-01-03 02:10:00'))</t>
  </si>
  <si>
    <t>(6376L, Timestamp('2018-01-03 02:15:00'))</t>
  </si>
  <si>
    <t>(6377L, Timestamp('2018-01-03 02:20:00'))</t>
  </si>
  <si>
    <t>(6378L, Timestamp('2018-01-03 02:25:00'))</t>
  </si>
  <si>
    <t>(6379L, Timestamp('2018-01-03 02:30:00'))</t>
  </si>
  <si>
    <t>(6380L, Timestamp('2018-01-03 02:35:00'))</t>
  </si>
  <si>
    <t>(6381L, Timestamp('2018-01-03 02:40:00'))</t>
  </si>
  <si>
    <t>(6382L, Timestamp('2018-01-03 02:45:00'))</t>
  </si>
  <si>
    <t>(6383L, Timestamp('2018-01-03 02:50:00'))</t>
  </si>
  <si>
    <t>(6384L, Timestamp('2018-01-03 02:55:00'))</t>
  </si>
  <si>
    <t>(6385L, Timestamp('2018-01-03 03:00:00'))</t>
  </si>
  <si>
    <t>(6386L, Timestamp('2018-01-03 03:05:00'))</t>
  </si>
  <si>
    <t>(6387L, Timestamp('2018-01-03 03:10:00'))</t>
  </si>
  <si>
    <t>(6388L, Timestamp('2018-01-03 03:15:00'))</t>
  </si>
  <si>
    <t>(6389L, Timestamp('2018-01-03 03:20:00'))</t>
  </si>
  <si>
    <t>(6390L, Timestamp('2018-01-03 03:25:00'))</t>
  </si>
  <si>
    <t>(6391L, Timestamp('2018-01-03 03:30:00'))</t>
  </si>
  <si>
    <t>(6392L, Timestamp('2018-01-03 03:35:00'))</t>
  </si>
  <si>
    <t>(6393L, Timestamp('2018-01-03 03:40:00'))</t>
  </si>
  <si>
    <t>(6394L, Timestamp('2018-01-03 03:45:00'))</t>
  </si>
  <si>
    <t>(6395L, Timestamp('2018-01-03 03:50:00'))</t>
  </si>
  <si>
    <t>(6396L, Timestamp('2018-01-03 03:55:00'))</t>
  </si>
  <si>
    <t>(6397L, Timestamp('2018-01-03 04:00:00'))</t>
  </si>
  <si>
    <t>(6398L, Timestamp('2018-01-03 04:05:00'))</t>
  </si>
  <si>
    <t>(6399L, Timestamp('2018-01-03 04:10:00'))</t>
  </si>
  <si>
    <t>(6400L, Timestamp('2018-01-03 04:15:00'))</t>
  </si>
  <si>
    <t>(6401L, Timestamp('2018-01-03 04:20:00'))</t>
  </si>
  <si>
    <t>(6402L, Timestamp('2018-01-03 04:25:00'))</t>
  </si>
  <si>
    <t>(6403L, Timestamp('2018-01-03 04:30:00'))</t>
  </si>
  <si>
    <t>(6404L, Timestamp('2018-01-03 04:35:00'))</t>
  </si>
  <si>
    <t>(6405L, Timestamp('2018-01-03 04:40:00'))</t>
  </si>
  <si>
    <t>(6406L, Timestamp('2018-01-03 04:45:00'))</t>
  </si>
  <si>
    <t>(6407L, Timestamp('2018-01-03 04:50:00'))</t>
  </si>
  <si>
    <t>(6408L, Timestamp('2018-01-03 04:55:00'))</t>
  </si>
  <si>
    <t>(6409L, Timestamp('2018-01-03 05:00:00'))</t>
  </si>
  <si>
    <t>(6410L, Timestamp('2018-01-03 05:05:00'))</t>
  </si>
  <si>
    <t>(6411L, Timestamp('2018-01-03 05:10:00'))</t>
  </si>
  <si>
    <t>(6412L, Timestamp('2018-01-03 05:15:00'))</t>
  </si>
  <si>
    <t>(6413L, Timestamp('2018-01-03 05:20:00'))</t>
  </si>
  <si>
    <t>(6414L, Timestamp('2018-01-03 05:25:00'))</t>
  </si>
  <si>
    <t>(6415L, Timestamp('2018-01-03 05:30:00'))</t>
  </si>
  <si>
    <t>(6416L, Timestamp('2018-01-03 05:35:00'))</t>
  </si>
  <si>
    <t>(6417L, Timestamp('2018-01-03 05:40:00'))</t>
  </si>
  <si>
    <t>(6418L, Timestamp('2018-01-03 05:45:00'))</t>
  </si>
  <si>
    <t>(6419L, Timestamp('2018-01-03 05:50:00'))</t>
  </si>
  <si>
    <t>(6420L, Timestamp('2018-01-03 05:55:00'))</t>
  </si>
  <si>
    <t>(6421L, Timestamp('2018-01-03 06:00:00'))</t>
  </si>
  <si>
    <t>(6422L, Timestamp('2018-01-03 06:05:00'))</t>
  </si>
  <si>
    <t>(6423L, Timestamp('2018-01-03 06:10:00'))</t>
  </si>
  <si>
    <t>(6424L, Timestamp('2018-01-03 06:15:00'))</t>
  </si>
  <si>
    <t>(6425L, Timestamp('2018-01-03 06:20:00'))</t>
  </si>
  <si>
    <t>(6426L, Timestamp('2018-01-03 06:25:00'))</t>
  </si>
  <si>
    <t>(6427L, Timestamp('2018-01-03 06:30:00'))</t>
  </si>
  <si>
    <t>(6428L, Timestamp('2018-01-03 06:35:00'))</t>
  </si>
  <si>
    <t>(6429L, Timestamp('2018-01-03 06:40:00'))</t>
  </si>
  <si>
    <t>(6430L, Timestamp('2018-01-03 06:45:00'))</t>
  </si>
  <si>
    <t>(6431L, Timestamp('2018-01-03 06:50:00'))</t>
  </si>
  <si>
    <t>(6432L, Timestamp('2018-01-03 06:55:00'))</t>
  </si>
  <si>
    <t>(6433L, Timestamp('2018-01-03 07:00:00'))</t>
  </si>
  <si>
    <t>(6434L, Timestamp('2018-01-03 07:05:00'))</t>
  </si>
  <si>
    <t>(6435L, Timestamp('2018-01-03 07:10:00'))</t>
  </si>
  <si>
    <t>(6436L, Timestamp('2018-01-03 07:15:00'))</t>
  </si>
  <si>
    <t>(6437L, Timestamp('2018-01-03 07:20:00'))</t>
  </si>
  <si>
    <t>(6438L, Timestamp('2018-01-03 07:25:00'))</t>
  </si>
  <si>
    <t>(6439L, Timestamp('2018-01-03 07:30:00'))</t>
  </si>
  <si>
    <t>(6440L, Timestamp('2018-01-03 07:35:00'))</t>
  </si>
  <si>
    <t>(6441L, Timestamp('2018-01-03 07:40:00'))</t>
  </si>
  <si>
    <t>(6442L, Timestamp('2018-01-03 07:45:00'))</t>
  </si>
  <si>
    <t>(6443L, Timestamp('2018-01-03 07:50:00'))</t>
  </si>
  <si>
    <t>(6444L, Timestamp('2018-01-03 07:55:00'))</t>
  </si>
  <si>
    <t>(6445L, Timestamp('2018-01-03 08:00:00'))</t>
  </si>
  <si>
    <t>(6446L, Timestamp('2018-01-03 08:05:00'))</t>
  </si>
  <si>
    <t>(6447L, Timestamp('2018-01-03 08:10:00'))</t>
  </si>
  <si>
    <t>(6448L, Timestamp('2018-01-03 08:15:00'))</t>
  </si>
  <si>
    <t>(6449L, Timestamp('2018-01-03 08:20:00'))</t>
  </si>
  <si>
    <t>(6450L, Timestamp('2018-01-03 08:25:00'))</t>
  </si>
  <si>
    <t>(6451L, Timestamp('2018-01-03 08:30:00'))</t>
  </si>
  <si>
    <t>(6452L, Timestamp('2018-01-03 08:35:00'))</t>
  </si>
  <si>
    <t>(6453L, Timestamp('2018-01-03 08:40:00'))</t>
  </si>
  <si>
    <t>(6454L, Timestamp('2018-01-03 08:45:00'))</t>
  </si>
  <si>
    <t>(6455L, Timestamp('2018-01-03 08:50:00'))</t>
  </si>
  <si>
    <t>(6456L, Timestamp('2018-01-03 08:55:00'))</t>
  </si>
  <si>
    <t>(6457L, Timestamp('2018-01-03 09:00:00'))</t>
  </si>
  <si>
    <t>(6458L, Timestamp('2018-01-03 09:05:00'))</t>
  </si>
  <si>
    <t>(6459L, Timestamp('2018-01-03 09:10:00'))</t>
  </si>
  <si>
    <t>(6460L, Timestamp('2018-01-03 09:15:00'))</t>
  </si>
  <si>
    <t>(6461L, Timestamp('2018-01-03 09:20:00'))</t>
  </si>
  <si>
    <t>(6462L, Timestamp('2018-01-03 09:25:00'))</t>
  </si>
  <si>
    <t>(6463L, Timestamp('2018-01-03 09:30:00'))</t>
  </si>
  <si>
    <t>(6464L, Timestamp('2018-01-03 09:35:00'))</t>
  </si>
  <si>
    <t>(6465L, Timestamp('2018-01-03 09:40:00'))</t>
  </si>
  <si>
    <t>(6466L, Timestamp('2018-01-03 09:45:00'))</t>
  </si>
  <si>
    <t>(6467L, Timestamp('2018-01-03 09:50:00'))</t>
  </si>
  <si>
    <t>(6468L, Timestamp('2018-01-03 09:55:00'))</t>
  </si>
  <si>
    <t>(6469L, Timestamp('2018-01-03 10:00:00'))</t>
  </si>
  <si>
    <t>(6470L, Timestamp('2018-01-03 10:05:00'))</t>
  </si>
  <si>
    <t>(6471L, Timestamp('2018-01-03 10:10:00'))</t>
  </si>
  <si>
    <t>(6472L, Timestamp('2018-01-03 10:15:00'))</t>
  </si>
  <si>
    <t>(6473L, Timestamp('2018-01-03 10:20:00'))</t>
  </si>
  <si>
    <t>(6474L, Timestamp('2018-01-03 10:25:00'))</t>
  </si>
  <si>
    <t>(6475L, Timestamp('2018-01-03 10:30:00'))</t>
  </si>
  <si>
    <t>(6476L, Timestamp('2018-01-03 10:35:00'))</t>
  </si>
  <si>
    <t>(6477L, Timestamp('2018-01-03 10:40:00'))</t>
  </si>
  <si>
    <t>(6478L, Timestamp('2018-01-03 10:45:00'))</t>
  </si>
  <si>
    <t>(6479L, Timestamp('2018-01-03 10:50:00'))</t>
  </si>
  <si>
    <t>(6480L, Timestamp('2018-01-03 10:55:00'))</t>
  </si>
  <si>
    <t>(6481L, Timestamp('2018-01-03 11:00:00'))</t>
  </si>
  <si>
    <t>(6482L, Timestamp('2018-01-03 11:05:00'))</t>
  </si>
  <si>
    <t>(6483L, Timestamp('2018-01-03 11:10:00'))</t>
  </si>
  <si>
    <t>(6484L, Timestamp('2018-01-03 11:15:00'))</t>
  </si>
  <si>
    <t>(6485L, Timestamp('2018-01-03 11:20:00'))</t>
  </si>
  <si>
    <t>(6486L, Timestamp('2018-01-03 11:25:00'))</t>
  </si>
  <si>
    <t>(6487L, Timestamp('2018-01-03 11:30:00'))</t>
  </si>
  <si>
    <t>(6488L, Timestamp('2018-01-03 11:35:00'))</t>
  </si>
  <si>
    <t>(6489L, Timestamp('2018-01-03 11:40:00'))</t>
  </si>
  <si>
    <t>(6490L, Timestamp('2018-01-03 11:45:00'))</t>
  </si>
  <si>
    <t>(6491L, Timestamp('2018-01-03 11:50:00'))</t>
  </si>
  <si>
    <t>(6492L, Timestamp('2018-01-03 11:55:00'))</t>
  </si>
  <si>
    <t>(6493L, Timestamp('2018-01-03 12:00:00'))</t>
  </si>
  <si>
    <t>(6494L, Timestamp('2018-01-03 12:05:00'))</t>
  </si>
  <si>
    <t>(6495L, Timestamp('2018-01-03 12:10:00'))</t>
  </si>
  <si>
    <t>(6496L, Timestamp('2018-01-03 12:15:00'))</t>
  </si>
  <si>
    <t>(6497L, Timestamp('2018-01-03 12:20:00'))</t>
  </si>
  <si>
    <t>(6498L, Timestamp('2018-01-03 12:25:00'))</t>
  </si>
  <si>
    <t>(6499L, Timestamp('2018-01-03 12:30:00'))</t>
  </si>
  <si>
    <t>(6500L, Timestamp('2018-01-03 12:35:00'))</t>
  </si>
  <si>
    <t>(6501L, Timestamp('2018-01-03 12:40:00'))</t>
  </si>
  <si>
    <t>(6502L, Timestamp('2018-01-03 12:45:00'))</t>
  </si>
  <si>
    <t>(6503L, Timestamp('2018-01-03 12:50:00'))</t>
  </si>
  <si>
    <t>(6504L, Timestamp('2018-01-03 12:55:00'))</t>
  </si>
  <si>
    <t>(6505L, Timestamp('2018-01-03 13:00:00'))</t>
  </si>
  <si>
    <t>(6506L, Timestamp('2018-01-03 13:05:00'))</t>
  </si>
  <si>
    <t>(6507L, Timestamp('2018-01-03 13:10:00'))</t>
  </si>
  <si>
    <t>(6508L, Timestamp('2018-01-03 13:15:00'))</t>
  </si>
  <si>
    <t>(6509L, Timestamp('2018-01-03 13:20:00'))</t>
  </si>
  <si>
    <t>(6510L, Timestamp('2018-01-03 13:25:00'))</t>
  </si>
  <si>
    <t>(6511L, Timestamp('2018-01-03 13:30:00'))</t>
  </si>
  <si>
    <t>(6512L, Timestamp('2018-01-03 13:35:00'))</t>
  </si>
  <si>
    <t>(6513L, Timestamp('2018-01-03 13:40:00'))</t>
  </si>
  <si>
    <t>(6514L, Timestamp('2018-01-03 13:45:00'))</t>
  </si>
  <si>
    <t>(6515L, Timestamp('2018-01-03 13:50:00'))</t>
  </si>
  <si>
    <t>(6516L, Timestamp('2018-01-03 13:55:00'))</t>
  </si>
  <si>
    <t>(6517L, Timestamp('2018-01-03 14:00:00'))</t>
  </si>
  <si>
    <t>(6518L, Timestamp('2018-01-03 14:05:00'))</t>
  </si>
  <si>
    <t>(6519L, Timestamp('2018-01-03 14:10:00'))</t>
  </si>
  <si>
    <t>(6520L, Timestamp('2018-01-03 14:15:00'))</t>
  </si>
  <si>
    <t>(6521L, Timestamp('2018-01-03 14:20:00'))</t>
  </si>
  <si>
    <t>(6522L, Timestamp('2018-01-03 14:25:00'))</t>
  </si>
  <si>
    <t>(6523L, Timestamp('2018-01-03 14:30:00'))</t>
  </si>
  <si>
    <t>(6524L, Timestamp('2018-01-03 14:35:00'))</t>
  </si>
  <si>
    <t>(6525L, Timestamp('2018-01-03 14:40:00'))</t>
  </si>
  <si>
    <t>(6526L, Timestamp('2018-01-03 14:45:00'))</t>
  </si>
  <si>
    <t>(6527L, Timestamp('2018-01-03 14:50:00'))</t>
  </si>
  <si>
    <t>(6528L, Timestamp('2018-01-03 14:55:00'))</t>
  </si>
  <si>
    <t>(6529L, Timestamp('2018-01-03 15:00:00'))</t>
  </si>
  <si>
    <t>(6530L, Timestamp('2018-01-03 15:05:00'))</t>
  </si>
  <si>
    <t>(6531L, Timestamp('2018-01-03 15:10:00'))</t>
  </si>
  <si>
    <t>(6532L, Timestamp('2018-01-03 15:15:00'))</t>
  </si>
  <si>
    <t>(6533L, Timestamp('2018-01-03 15:20:00'))</t>
  </si>
  <si>
    <t>(6534L, Timestamp('2018-01-03 15:25:00'))</t>
  </si>
  <si>
    <t>(6535L, Timestamp('2018-01-03 15:30:00'))</t>
  </si>
  <si>
    <t>(6536L, Timestamp('2018-01-03 15:35:00'))</t>
  </si>
  <si>
    <t>(6537L, Timestamp('2018-01-03 15:40:00'))</t>
  </si>
  <si>
    <t>(6538L, Timestamp('2018-01-03 15:45:00'))</t>
  </si>
  <si>
    <t>(6539L, Timestamp('2018-01-03 15:50:00'))</t>
  </si>
  <si>
    <t>(6540L, Timestamp('2018-01-03 15:55:00'))</t>
  </si>
  <si>
    <t>(6541L, Timestamp('2018-01-03 16:00:00'))</t>
  </si>
  <si>
    <t>(6542L, Timestamp('2018-01-03 16:05:00'))</t>
  </si>
  <si>
    <t>(6543L, Timestamp('2018-01-03 16:10:00'))</t>
  </si>
  <si>
    <t>(6544L, Timestamp('2018-01-03 16:15:00'))</t>
  </si>
  <si>
    <t>(6545L, Timestamp('2018-01-03 16:20:00'))</t>
  </si>
  <si>
    <t>(6546L, Timestamp('2018-01-03 16:25:00'))</t>
  </si>
  <si>
    <t>(6547L, Timestamp('2018-01-03 16:30:00'))</t>
  </si>
  <si>
    <t>(6548L, Timestamp('2018-01-03 16:35:00'))</t>
  </si>
  <si>
    <t>(6549L, Timestamp('2018-01-03 16:40:00'))</t>
  </si>
  <si>
    <t>(6550L, Timestamp('2018-01-03 16:45:00'))</t>
  </si>
  <si>
    <t>(6551L, Timestamp('2018-01-03 16:50:00'))</t>
  </si>
  <si>
    <t>(6552L, Timestamp('2018-01-03 16:55:00'))</t>
  </si>
  <si>
    <t>(6553L, Timestamp('2018-01-03 17:00:00'))</t>
  </si>
  <si>
    <t>(6554L, Timestamp('2018-01-03 17:05:00'))</t>
  </si>
  <si>
    <t>(6555L, Timestamp('2018-01-03 17:10:00'))</t>
  </si>
  <si>
    <t>(6556L, Timestamp('2018-01-03 17:15:00'))</t>
  </si>
  <si>
    <t>(6557L, Timestamp('2018-01-03 17:20:00'))</t>
  </si>
  <si>
    <t>(6558L, Timestamp('2018-01-03 17:25:00'))</t>
  </si>
  <si>
    <t>(6559L, Timestamp('2018-01-03 17:35:00'))</t>
  </si>
  <si>
    <t>(6560L, Timestamp('2018-01-03 17:40:00'))</t>
  </si>
  <si>
    <t>(6561L, Timestamp('2018-01-03 17:45:00'))</t>
  </si>
  <si>
    <t>(6562L, Timestamp('2018-01-03 17:50:00'))</t>
  </si>
  <si>
    <t>(6563L, Timestamp('2018-01-03 17:55:00'))</t>
  </si>
  <si>
    <t>(6564L, Timestamp('2018-01-03 18:00:00'))</t>
  </si>
  <si>
    <t>(6565L, Timestamp('2018-01-03 18:05:00'))</t>
  </si>
  <si>
    <t>(6566L, Timestamp('2018-01-03 18:10:00'))</t>
  </si>
  <si>
    <t>(6567L, Timestamp('2018-01-03 18:15:00'))</t>
  </si>
  <si>
    <t>(6568L, Timestamp('2018-01-03 18:20:00'))</t>
  </si>
  <si>
    <t>(6569L, Timestamp('2018-01-03 18:25:00'))</t>
  </si>
  <si>
    <t>(6570L, Timestamp('2018-01-03 18:30:00'))</t>
  </si>
  <si>
    <t>(6571L, Timestamp('2018-01-03 18:35:00'))</t>
  </si>
  <si>
    <t>(6572L, Timestamp('2018-01-03 18:40:00'))</t>
  </si>
  <si>
    <t>(6573L, Timestamp('2018-01-03 18:45:00'))</t>
  </si>
  <si>
    <t>(6574L, Timestamp('2018-01-03 18:50:00'))</t>
  </si>
  <si>
    <t>(6575L, Timestamp('2018-01-03 18:55:00'))</t>
  </si>
  <si>
    <t>(6576L, Timestamp('2018-01-03 19:00:00'))</t>
  </si>
  <si>
    <t>(6577L, Timestamp('2018-01-03 19:05:00'))</t>
  </si>
  <si>
    <t>(6578L, Timestamp('2018-01-03 19:10:00'))</t>
  </si>
  <si>
    <t>(6579L, Timestamp('2018-01-03 19:15:00'))</t>
  </si>
  <si>
    <t>(6580L, Timestamp('2018-01-03 19:20:00'))</t>
  </si>
  <si>
    <t>(6581L, Timestamp('2018-01-03 19:25:00'))</t>
  </si>
  <si>
    <t>(6582L, Timestamp('2018-01-03 19:30:00'))</t>
  </si>
  <si>
    <t>(6583L, Timestamp('2018-01-03 19:35:00'))</t>
  </si>
  <si>
    <t>(6584L, Timestamp('2018-01-03 19:40:00'))</t>
  </si>
  <si>
    <t>(6585L, Timestamp('2018-01-03 19:45:00'))</t>
  </si>
  <si>
    <t>(6586L, Timestamp('2018-01-03 19:50:00'))</t>
  </si>
  <si>
    <t>(6587L, Timestamp('2018-01-03 19:55:00'))</t>
  </si>
  <si>
    <t>(6588L, Timestamp('2018-01-03 20:00:00'))</t>
  </si>
  <si>
    <t>(6589L, Timestamp('2018-01-03 20:05:00'))</t>
  </si>
  <si>
    <t>(6590L, Timestamp('2018-01-03 20:10:00'))</t>
  </si>
  <si>
    <t>(6591L, Timestamp('2018-01-03 20:15:00'))</t>
  </si>
  <si>
    <t>(6592L, Timestamp('2018-01-03 20:20:00'))</t>
  </si>
  <si>
    <t>(6593L, Timestamp('2018-01-03 20:25:00'))</t>
  </si>
  <si>
    <t>(6594L, Timestamp('2018-01-03 20:30:00'))</t>
  </si>
  <si>
    <t>(6595L, Timestamp('2018-01-03 20:35:00'))</t>
  </si>
  <si>
    <t>(6596L, Timestamp('2018-01-03 20:40:00'))</t>
  </si>
  <si>
    <t>(6597L, Timestamp('2018-01-03 20:45:00'))</t>
  </si>
  <si>
    <t>(6598L, Timestamp('2018-01-03 20:50:00'))</t>
  </si>
  <si>
    <t>(6599L, Timestamp('2018-01-03 20:55:00'))</t>
  </si>
  <si>
    <t>(6600L, Timestamp('2018-01-03 21:00:00'))</t>
  </si>
  <si>
    <t>(6601L, Timestamp('2018-01-03 21:05:00'))</t>
  </si>
  <si>
    <t>(6602L, Timestamp('2018-01-03 21:10:00'))</t>
  </si>
  <si>
    <t>(6603L, Timestamp('2018-01-03 21:15:00'))</t>
  </si>
  <si>
    <t>(6604L, Timestamp('2018-01-03 21:20:00'))</t>
  </si>
  <si>
    <t>(6605L, Timestamp('2018-01-03 21:25:00'))</t>
  </si>
  <si>
    <t>(6606L, Timestamp('2018-01-03 21:30:00'))</t>
  </si>
  <si>
    <t>(6607L, Timestamp('2018-01-03 21:35:00'))</t>
  </si>
  <si>
    <t>(6608L, Timestamp('2018-01-03 21:40:00'))</t>
  </si>
  <si>
    <t>(6609L, Timestamp('2018-01-03 21:45:00'))</t>
  </si>
  <si>
    <t>(6610L, Timestamp('2018-01-03 21:50:00'))</t>
  </si>
  <si>
    <t>(6611L, Timestamp('2018-01-03 21:55:00'))</t>
  </si>
  <si>
    <t>(6612L, Timestamp('2018-01-03 22:00:00'))</t>
  </si>
  <si>
    <t>(6613L, Timestamp('2018-01-03 22:05:00'))</t>
  </si>
  <si>
    <t>(6614L, Timestamp('2018-01-03 22:10:00'))</t>
  </si>
  <si>
    <t>(6615L, Timestamp('2018-01-03 22:15:00'))</t>
  </si>
  <si>
    <t>(6616L, Timestamp('2018-01-03 22:20:00'))</t>
  </si>
  <si>
    <t>(6617L, Timestamp('2018-01-03 22:25:00'))</t>
  </si>
  <si>
    <t>(6618L, Timestamp('2018-01-03 22:30:00'))</t>
  </si>
  <si>
    <t>(6619L, Timestamp('2018-01-03 22:35:00'))</t>
  </si>
  <si>
    <t>(6620L, Timestamp('2018-01-03 22:40:00'))</t>
  </si>
  <si>
    <t>(6621L, Timestamp('2018-01-03 22:45:00'))</t>
  </si>
  <si>
    <t>(6622L, Timestamp('2018-01-03 22:50:00'))</t>
  </si>
  <si>
    <t>(6623L, Timestamp('2018-01-03 22:55:00'))</t>
  </si>
  <si>
    <t>(6624L, Timestamp('2018-01-03 23:00:00'))</t>
  </si>
  <si>
    <t>(6625L, Timestamp('2018-01-03 23:05:00'))</t>
  </si>
  <si>
    <t>(6626L, Timestamp('2018-01-03 23:10:00'))</t>
  </si>
  <si>
    <t>(6627L, Timestamp('2018-01-03 23:15:00'))</t>
  </si>
  <si>
    <t>(6628L, Timestamp('2018-01-03 23:20:00'))</t>
  </si>
  <si>
    <t>(6629L, Timestamp('2018-01-03 23:25:00'))</t>
  </si>
  <si>
    <t>(6630L, Timestamp('2018-01-03 23:30:00'))</t>
  </si>
  <si>
    <t>(6631L, Timestamp('2018-01-03 23:35:00'))</t>
  </si>
  <si>
    <t>(6632L, Timestamp('2018-01-03 23:40:00'))</t>
  </si>
  <si>
    <t>(6633L, Timestamp('2018-01-03 23:45:00'))</t>
  </si>
  <si>
    <t>(6634L, Timestamp('2018-01-03 23:50:00'))</t>
  </si>
  <si>
    <t>(6635L, Timestamp('2018-01-03 23:55:00'))</t>
  </si>
  <si>
    <t>(6636L, Timestamp('2018-01-04 00:00:00'))</t>
  </si>
  <si>
    <t>(6637L, Timestamp('2018-01-04 00:05:00'))</t>
  </si>
  <si>
    <t>(6638L, Timestamp('2018-01-04 00:10:00'))</t>
  </si>
  <si>
    <t>(6639L, Timestamp('2018-01-04 00:15:00'))</t>
  </si>
  <si>
    <t>(6640L, Timestamp('2018-01-04 00:20:00'))</t>
  </si>
  <si>
    <t>(6641L, Timestamp('2018-01-04 00:25:00'))</t>
  </si>
  <si>
    <t>(6642L, Timestamp('2018-01-04 00:30:00'))</t>
  </si>
  <si>
    <t>(6643L, Timestamp('2018-01-04 00:35:00'))</t>
  </si>
  <si>
    <t>(6644L, Timestamp('2018-01-04 00:40:00'))</t>
  </si>
  <si>
    <t>(6645L, Timestamp('2018-01-04 00:45:00'))</t>
  </si>
  <si>
    <t>(6646L, Timestamp('2018-01-04 00:50:00'))</t>
  </si>
  <si>
    <t>(6647L, Timestamp('2018-01-04 00:55:00'))</t>
  </si>
  <si>
    <t>(6648L, Timestamp('2018-01-04 01:00:00'))</t>
  </si>
  <si>
    <t>(6649L, Timestamp('2018-01-04 01:05:00'))</t>
  </si>
  <si>
    <t>(6650L, Timestamp('2018-01-04 01:10:00'))</t>
  </si>
  <si>
    <t>(6651L, Timestamp('2018-01-04 01:15:00'))</t>
  </si>
  <si>
    <t>(6652L, Timestamp('2018-01-04 01:20:00'))</t>
  </si>
  <si>
    <t>(6653L, Timestamp('2018-01-04 01:25:00'))</t>
  </si>
  <si>
    <t>(6654L, Timestamp('2018-01-04 01:30:00'))</t>
  </si>
  <si>
    <t>(6655L, Timestamp('2018-01-04 01:35:00'))</t>
  </si>
  <si>
    <t>(6656L, Timestamp('2018-01-04 01:40:00'))</t>
  </si>
  <si>
    <t>(6657L, Timestamp('2018-01-04 01:45:00'))</t>
  </si>
  <si>
    <t>(6658L, Timestamp('2018-01-04 01:50:00'))</t>
  </si>
  <si>
    <t>(6659L, Timestamp('2018-01-04 01:55:00'))</t>
  </si>
  <si>
    <t>(6660L, Timestamp('2018-01-04 02:00:00'))</t>
  </si>
  <si>
    <t>(6661L, Timestamp('2018-01-04 02:05:00'))</t>
  </si>
  <si>
    <t>(6662L, Timestamp('2018-01-04 02:10:00'))</t>
  </si>
  <si>
    <t>(6663L, Timestamp('2018-01-04 02:15:00'))</t>
  </si>
  <si>
    <t>(6664L, Timestamp('2018-01-04 02:20:00'))</t>
  </si>
  <si>
    <t>(6665L, Timestamp('2018-01-04 02:25:00'))</t>
  </si>
  <si>
    <t>(6666L, Timestamp('2018-01-04 02:30:00'))</t>
  </si>
  <si>
    <t>(6667L, Timestamp('2018-01-04 02:35:00'))</t>
  </si>
  <si>
    <t>(6668L, Timestamp('2018-01-04 02:40:00'))</t>
  </si>
  <si>
    <t>(6669L, Timestamp('2018-01-04 02:45:00'))</t>
  </si>
  <si>
    <t>(6670L, Timestamp('2018-01-04 02:50:00'))</t>
  </si>
  <si>
    <t>(6671L, Timestamp('2018-01-04 02:55:00'))</t>
  </si>
  <si>
    <t>(6672L, Timestamp('2018-01-04 03:00:00'))</t>
  </si>
  <si>
    <t>(6673L, Timestamp('2018-01-04 03:05:00'))</t>
  </si>
  <si>
    <t>(6674L, Timestamp('2018-01-04 03:10:00'))</t>
  </si>
  <si>
    <t>(6675L, Timestamp('2018-01-04 03:15:00'))</t>
  </si>
  <si>
    <t>(6676L, Timestamp('2018-01-04 03:20:00'))</t>
  </si>
  <si>
    <t>(6677L, Timestamp('2018-01-04 03:25:00'))</t>
  </si>
  <si>
    <t>(6678L, Timestamp('2018-01-04 03:30:00'))</t>
  </si>
  <si>
    <t>(6679L, Timestamp('2018-01-04 03:35:00'))</t>
  </si>
  <si>
    <t>(6680L, Timestamp('2018-01-04 03:40:00'))</t>
  </si>
  <si>
    <t>(6681L, Timestamp('2018-01-04 03:45:00'))</t>
  </si>
  <si>
    <t>(6682L, Timestamp('2018-01-04 03:50:00'))</t>
  </si>
  <si>
    <t>(6683L, Timestamp('2018-01-04 03:55:00'))</t>
  </si>
  <si>
    <t>(6684L, Timestamp('2018-01-04 04:00:00'))</t>
  </si>
  <si>
    <t>(6685L, Timestamp('2018-01-04 04:05:00'))</t>
  </si>
  <si>
    <t>(6686L, Timestamp('2018-01-04 04:10:00'))</t>
  </si>
  <si>
    <t>(6687L, Timestamp('2018-01-04 04:15:00'))</t>
  </si>
  <si>
    <t>(6688L, Timestamp('2018-01-04 04:20:00'))</t>
  </si>
  <si>
    <t>(6689L, Timestamp('2018-01-04 04:25:00'))</t>
  </si>
  <si>
    <t>(6690L, Timestamp('2018-01-04 04:30:00'))</t>
  </si>
  <si>
    <t>(6691L, Timestamp('2018-01-04 04:35:00'))</t>
  </si>
  <si>
    <t>(6692L, Timestamp('2018-01-04 04:40:00'))</t>
  </si>
  <si>
    <t>(6693L, Timestamp('2018-01-04 04:45:00'))</t>
  </si>
  <si>
    <t>(6694L, Timestamp('2018-01-04 04:50:00'))</t>
  </si>
  <si>
    <t>(6695L, Timestamp('2018-01-04 04:55:00'))</t>
  </si>
  <si>
    <t>(6696L, Timestamp('2018-01-04 05:00:00'))</t>
  </si>
  <si>
    <t>(6697L, Timestamp('2018-01-04 05:05:00'))</t>
  </si>
  <si>
    <t>(6698L, Timestamp('2018-01-04 05:10:00'))</t>
  </si>
  <si>
    <t>(6699L, Timestamp('2018-01-04 05:15:00'))</t>
  </si>
  <si>
    <t>(6700L, Timestamp('2018-01-04 05:20:00'))</t>
  </si>
  <si>
    <t>(6701L, Timestamp('2018-01-04 05:25:00'))</t>
  </si>
  <si>
    <t>(6702L, Timestamp('2018-01-04 05:30:00'))</t>
  </si>
  <si>
    <t>(6703L, Timestamp('2018-01-04 05:35:00'))</t>
  </si>
  <si>
    <t>(6704L, Timestamp('2018-01-04 05:40:00'))</t>
  </si>
  <si>
    <t>(6705L, Timestamp('2018-01-04 05:45:00'))</t>
  </si>
  <si>
    <t>(6706L, Timestamp('2018-01-04 05:50:00'))</t>
  </si>
  <si>
    <t>(6707L, Timestamp('2018-01-04 05:55:00'))</t>
  </si>
  <si>
    <t>(6708L, Timestamp('2018-01-04 06:00:00'))</t>
  </si>
  <si>
    <t>(6709L, Timestamp('2018-01-04 06:05:00'))</t>
  </si>
  <si>
    <t>(6710L, Timestamp('2018-01-04 06:10:00'))</t>
  </si>
  <si>
    <t>(6711L, Timestamp('2018-01-04 06:15:00'))</t>
  </si>
  <si>
    <t>(6712L, Timestamp('2018-01-04 06:20:00'))</t>
  </si>
  <si>
    <t>(6713L, Timestamp('2018-01-04 06:25:00'))</t>
  </si>
  <si>
    <t>(6714L, Timestamp('2018-01-04 06:30:00'))</t>
  </si>
  <si>
    <t>(6715L, Timestamp('2018-01-04 06:35:00'))</t>
  </si>
  <si>
    <t>(6716L, Timestamp('2018-01-04 06:40:00'))</t>
  </si>
  <si>
    <t>(6717L, Timestamp('2018-01-04 06:45:00'))</t>
  </si>
  <si>
    <t>(6718L, Timestamp('2018-01-04 06:50:00'))</t>
  </si>
  <si>
    <t>(6719L, Timestamp('2018-01-04 06:55:00'))</t>
  </si>
  <si>
    <t>(6720L, Timestamp('2018-01-04 07:00:00'))</t>
  </si>
  <si>
    <t>(6721L, Timestamp('2018-01-04 07:05:00'))</t>
  </si>
  <si>
    <t>(6722L, Timestamp('2018-01-04 07:10:00'))</t>
  </si>
  <si>
    <t>(6723L, Timestamp('2018-01-04 07:15:00'))</t>
  </si>
  <si>
    <t>(6724L, Timestamp('2018-01-04 07:20:00'))</t>
  </si>
  <si>
    <t>(6725L, Timestamp('2018-01-04 07:25:00'))</t>
  </si>
  <si>
    <t>(6726L, Timestamp('2018-01-04 07:30:00'))</t>
  </si>
  <si>
    <t>(6727L, Timestamp('2018-01-04 07:35:00'))</t>
  </si>
  <si>
    <t>(6728L, Timestamp('2018-01-04 07:40:00'))</t>
  </si>
  <si>
    <t>(6729L, Timestamp('2018-01-04 07:45:00'))</t>
  </si>
  <si>
    <t>(6730L, Timestamp('2018-01-04 07:50:00'))</t>
  </si>
  <si>
    <t>(6731L, Timestamp('2018-01-04 07:55:00'))</t>
  </si>
  <si>
    <t>(6732L, Timestamp('2018-01-04 08:00:00'))</t>
  </si>
  <si>
    <t>(6733L, Timestamp('2018-01-04 08:05:00'))</t>
  </si>
  <si>
    <t>(6734L, Timestamp('2018-01-04 08:10:00'))</t>
  </si>
  <si>
    <t>(6735L, Timestamp('2018-01-04 08:15:00'))</t>
  </si>
  <si>
    <t>(6736L, Timestamp('2018-01-04 08:20:00'))</t>
  </si>
  <si>
    <t>(6737L, Timestamp('2018-01-04 08:25:00'))</t>
  </si>
  <si>
    <t>(6738L, Timestamp('2018-01-04 08:30:00'))</t>
  </si>
  <si>
    <t>(6739L, Timestamp('2018-01-04 08:35:00'))</t>
  </si>
  <si>
    <t>(6740L, Timestamp('2018-01-04 08:40:00'))</t>
  </si>
  <si>
    <t>(6741L, Timestamp('2018-01-04 08:45:00'))</t>
  </si>
  <si>
    <t>(6742L, Timestamp('2018-01-04 08:50:00'))</t>
  </si>
  <si>
    <t>(6743L, Timestamp('2018-01-04 08:55:00'))</t>
  </si>
  <si>
    <t>(6744L, Timestamp('2018-01-04 09:00:00'))</t>
  </si>
  <si>
    <t>(6745L, Timestamp('2018-01-04 09:05:00'))</t>
  </si>
  <si>
    <t>(6746L, Timestamp('2018-01-04 09:10:00'))</t>
  </si>
  <si>
    <t>(6747L, Timestamp('2018-01-04 09:15:00'))</t>
  </si>
  <si>
    <t>(6748L, Timestamp('2018-01-04 09:20:00'))</t>
  </si>
  <si>
    <t>(6749L, Timestamp('2018-01-04 09:25:00'))</t>
  </si>
  <si>
    <t>(6750L, Timestamp('2018-01-04 09:30:00'))</t>
  </si>
  <si>
    <t>(6751L, Timestamp('2018-01-04 09:35:00'))</t>
  </si>
  <si>
    <t>(6752L, Timestamp('2018-01-04 09:40:00'))</t>
  </si>
  <si>
    <t>(6753L, Timestamp('2018-01-04 09:45:00'))</t>
  </si>
  <si>
    <t>(6754L, Timestamp('2018-01-04 09:50:00'))</t>
  </si>
  <si>
    <t>(6755L, Timestamp('2018-01-04 09:55:00'))</t>
  </si>
  <si>
    <t>(6756L, Timestamp('2018-01-04 10:00:00'))</t>
  </si>
  <si>
    <t>(6757L, Timestamp('2018-01-04 10:05:00'))</t>
  </si>
  <si>
    <t>(6758L, Timestamp('2018-01-04 10:10:00'))</t>
  </si>
  <si>
    <t>(6759L, Timestamp('2018-01-04 10:15:00'))</t>
  </si>
  <si>
    <t>(6760L, Timestamp('2018-01-04 10:20:00'))</t>
  </si>
  <si>
    <t>(6761L, Timestamp('2018-01-04 10:25:00'))</t>
  </si>
  <si>
    <t>(6762L, Timestamp('2018-01-04 10:30:00'))</t>
  </si>
  <si>
    <t>(6763L, Timestamp('2018-01-04 10:35:00'))</t>
  </si>
  <si>
    <t>(6764L, Timestamp('2018-01-04 10:40:00'))</t>
  </si>
  <si>
    <t>(6765L, Timestamp('2018-01-04 10:45:00'))</t>
  </si>
  <si>
    <t>(6766L, Timestamp('2018-01-04 10:50:00'))</t>
  </si>
  <si>
    <t>(6767L, Timestamp('2018-01-04 10:55:00'))</t>
  </si>
  <si>
    <t>(6768L, Timestamp('2018-01-04 11:00:00'))</t>
  </si>
  <si>
    <t>(6769L, Timestamp('2018-01-04 11:05:00'))</t>
  </si>
  <si>
    <t>(6770L, Timestamp('2018-01-04 11:10:00'))</t>
  </si>
  <si>
    <t>(6771L, Timestamp('2018-01-04 11:15:00'))</t>
  </si>
  <si>
    <t>(6772L, Timestamp('2018-01-04 11:20:00'))</t>
  </si>
  <si>
    <t>(6773L, Timestamp('2018-01-04 11:25:00'))</t>
  </si>
  <si>
    <t>(6774L, Timestamp('2018-01-04 11:30:00'))</t>
  </si>
  <si>
    <t>(6775L, Timestamp('2018-01-04 11:35:00'))</t>
  </si>
  <si>
    <t>(6776L, Timestamp('2018-01-04 11:40:00'))</t>
  </si>
  <si>
    <t>(6777L, Timestamp('2018-01-04 11:45:00'))</t>
  </si>
  <si>
    <t>(6778L, Timestamp('2018-01-04 11:50:00'))</t>
  </si>
  <si>
    <t>(6779L, Timestamp('2018-01-04 11:55:00'))</t>
  </si>
  <si>
    <t>(6780L, Timestamp('2018-01-04 12:00:00'))</t>
  </si>
  <si>
    <t>(6781L, Timestamp('2018-01-04 12:05:00'))</t>
  </si>
  <si>
    <t>(6782L, Timestamp('2018-01-04 12:10:00'))</t>
  </si>
  <si>
    <t>(6783L, Timestamp('2018-01-04 12:15:00'))</t>
  </si>
  <si>
    <t>(6784L, Timestamp('2018-01-04 12:20:00'))</t>
  </si>
  <si>
    <t>(6785L, Timestamp('2018-01-04 12:25:00'))</t>
  </si>
  <si>
    <t>(6786L, Timestamp('2018-01-04 12:30:00'))</t>
  </si>
  <si>
    <t>(6787L, Timestamp('2018-01-04 12:35:00'))</t>
  </si>
  <si>
    <t>(6788L, Timestamp('2018-01-04 12:40:00'))</t>
  </si>
  <si>
    <t>(6789L, Timestamp('2018-01-04 12:45:00'))</t>
  </si>
  <si>
    <t>(6790L, Timestamp('2018-01-04 12:50:00'))</t>
  </si>
  <si>
    <t>(6791L, Timestamp('2018-01-04 12:55:00'))</t>
  </si>
  <si>
    <t>(6792L, Timestamp('2018-01-04 13:00:00'))</t>
  </si>
  <si>
    <t>(6793L, Timestamp('2018-01-04 13:05:00'))</t>
  </si>
  <si>
    <t>(6794L, Timestamp('2018-01-04 13:10:00'))</t>
  </si>
  <si>
    <t>(6795L, Timestamp('2018-01-04 13:15:00'))</t>
  </si>
  <si>
    <t>(6796L, Timestamp('2018-01-04 13:20:00'))</t>
  </si>
  <si>
    <t>(6797L, Timestamp('2018-01-04 13:25:00'))</t>
  </si>
  <si>
    <t>(6798L, Timestamp('2018-01-04 13:30:00'))</t>
  </si>
  <si>
    <t>(6799L, Timestamp('2018-01-04 13:35:00'))</t>
  </si>
  <si>
    <t>(6800L, Timestamp('2018-01-04 13:40:00'))</t>
  </si>
  <si>
    <t>(6801L, Timestamp('2018-01-04 13:45:00'))</t>
  </si>
  <si>
    <t>(6802L, Timestamp('2018-01-04 13:50:00'))</t>
  </si>
  <si>
    <t>(6803L, Timestamp('2018-01-04 13:55:00'))</t>
  </si>
  <si>
    <t>(6804L, Timestamp('2018-01-04 14:00:00'))</t>
  </si>
  <si>
    <t>(6805L, Timestamp('2018-01-04 14:05:00'))</t>
  </si>
  <si>
    <t>(6806L, Timestamp('2018-01-04 14:10:00'))</t>
  </si>
  <si>
    <t>(6807L, Timestamp('2018-01-04 14:15:00'))</t>
  </si>
  <si>
    <t>(6808L, Timestamp('2018-01-04 14:20:00'))</t>
  </si>
  <si>
    <t>(6809L, Timestamp('2018-01-04 14:25:00'))</t>
  </si>
  <si>
    <t>(6810L, Timestamp('2018-01-04 14:30:00'))</t>
  </si>
  <si>
    <t>(6811L, Timestamp('2018-01-04 14:35:00'))</t>
  </si>
  <si>
    <t>(6812L, Timestamp('2018-01-04 14:40:00'))</t>
  </si>
  <si>
    <t>(6813L, Timestamp('2018-01-04 14:45:00'))</t>
  </si>
  <si>
    <t>(6814L, Timestamp('2018-01-04 14:50:00'))</t>
  </si>
  <si>
    <t>(6815L, Timestamp('2018-01-04 14:55:00'))</t>
  </si>
  <si>
    <t>(6816L, Timestamp('2018-01-04 15:00:00'))</t>
  </si>
  <si>
    <t>(6817L, Timestamp('2018-01-04 15:05:00'))</t>
  </si>
  <si>
    <t>(6818L, Timestamp('2018-01-04 15:10:00'))</t>
  </si>
  <si>
    <t>(6819L, Timestamp('2018-01-04 15:15:00'))</t>
  </si>
  <si>
    <t>(6820L, Timestamp('2018-01-04 15:20:00'))</t>
  </si>
  <si>
    <t>(6821L, Timestamp('2018-01-04 15:25:00'))</t>
  </si>
  <si>
    <t>(6822L, Timestamp('2018-01-04 15:30:00'))</t>
  </si>
  <si>
    <t>(6823L, Timestamp('2018-01-04 15:35:00'))</t>
  </si>
  <si>
    <t>(6824L, Timestamp('2018-01-04 15:40:00'))</t>
  </si>
  <si>
    <t>(6825L, Timestamp('2018-01-04 15:45:00'))</t>
  </si>
  <si>
    <t>(6826L, Timestamp('2018-01-04 15:50:00'))</t>
  </si>
  <si>
    <t>(6827L, Timestamp('2018-01-04 15:55:00'))</t>
  </si>
  <si>
    <t>(6828L, Timestamp('2018-01-04 16:00:00'))</t>
  </si>
  <si>
    <t>(6829L, Timestamp('2018-01-04 16:05:00'))</t>
  </si>
  <si>
    <t>(6830L, Timestamp('2018-01-04 16:10:00'))</t>
  </si>
  <si>
    <t>(6831L, Timestamp('2018-01-04 16:15:00'))</t>
  </si>
  <si>
    <t>(6832L, Timestamp('2018-01-04 16:20:00'))</t>
  </si>
  <si>
    <t>(6833L, Timestamp('2018-01-04 16:25:00'))</t>
  </si>
  <si>
    <t>(6834L, Timestamp('2018-01-04 16:30:00'))</t>
  </si>
  <si>
    <t>(6835L, Timestamp('2018-01-04 16:35:00'))</t>
  </si>
  <si>
    <t>(6836L, Timestamp('2018-01-04 16:40:00'))</t>
  </si>
  <si>
    <t>(6837L, Timestamp('2018-01-04 16:45:00'))</t>
  </si>
  <si>
    <t>(6838L, Timestamp('2018-01-04 16:50:00'))</t>
  </si>
  <si>
    <t>(6839L, Timestamp('2018-01-04 16:55:00'))</t>
  </si>
  <si>
    <t>(6840L, Timestamp('2018-01-04 17:00:00'))</t>
  </si>
  <si>
    <t>(6841L, Timestamp('2018-01-04 17:05:00'))</t>
  </si>
  <si>
    <t>(6842L, Timestamp('2018-01-04 17:10:00'))</t>
  </si>
  <si>
    <t>(6843L, Timestamp('2018-01-04 17:15:00'))</t>
  </si>
  <si>
    <t>(6844L, Timestamp('2018-01-04 17:20:00'))</t>
  </si>
  <si>
    <t>(6845L, Timestamp('2018-01-04 17:25:00'))</t>
  </si>
  <si>
    <t>(6846L, Timestamp('2018-01-04 17:30:00'))</t>
  </si>
  <si>
    <t>(6847L, Timestamp('2018-01-04 17:35:00'))</t>
  </si>
  <si>
    <t>(6848L, Timestamp('2018-01-04 17:40:00'))</t>
  </si>
  <si>
    <t>(6849L, Timestamp('2018-01-04 17:45:00'))</t>
  </si>
  <si>
    <t>(6850L, Timestamp('2018-01-04 17:50:00'))</t>
  </si>
  <si>
    <t>(6851L, Timestamp('2018-01-04 17:55:00'))</t>
  </si>
  <si>
    <t>(6852L, Timestamp('2018-01-04 18:00:00'))</t>
  </si>
  <si>
    <t>(6853L, Timestamp('2018-01-04 18:05:00'))</t>
  </si>
  <si>
    <t>(6854L, Timestamp('2018-01-04 18:10:00'))</t>
  </si>
  <si>
    <t>(6855L, Timestamp('2018-01-04 18:15:00'))</t>
  </si>
  <si>
    <t>(6856L, Timestamp('2018-01-04 18:20:00'))</t>
  </si>
  <si>
    <t>(6857L, Timestamp('2018-01-04 18:25:00'))</t>
  </si>
  <si>
    <t>(6858L, Timestamp('2018-01-04 18:30:00'))</t>
  </si>
  <si>
    <t>(6859L, Timestamp('2018-01-04 18:35:00'))</t>
  </si>
  <si>
    <t>(6860L, Timestamp('2018-01-04 18:40:00'))</t>
  </si>
  <si>
    <t>(6861L, Timestamp('2018-01-04 18:45:00'))</t>
  </si>
  <si>
    <t>(6862L, Timestamp('2018-01-04 18:50:00'))</t>
  </si>
  <si>
    <t>(6863L, Timestamp('2018-01-04 18:55:00'))</t>
  </si>
  <si>
    <t>(6864L, Timestamp('2018-01-04 19:00:00'))</t>
  </si>
  <si>
    <t>(6865L, Timestamp('2018-01-04 19:05:00'))</t>
  </si>
  <si>
    <t>(6866L, Timestamp('2018-01-04 19:10:00'))</t>
  </si>
  <si>
    <t>(6867L, Timestamp('2018-01-04 19:15:00'))</t>
  </si>
  <si>
    <t>(6868L, Timestamp('2018-01-04 19:20:00'))</t>
  </si>
  <si>
    <t>(6869L, Timestamp('2018-01-04 19:25:00'))</t>
  </si>
  <si>
    <t>(6870L, Timestamp('2018-01-04 19:30:00'))</t>
  </si>
  <si>
    <t>(6871L, Timestamp('2018-01-04 19:35:00'))</t>
  </si>
  <si>
    <t>(6872L, Timestamp('2018-01-04 19:40:00'))</t>
  </si>
  <si>
    <t>(6873L, Timestamp('2018-01-04 19:45:00'))</t>
  </si>
  <si>
    <t>(6874L, Timestamp('2018-01-04 19:50:00'))</t>
  </si>
  <si>
    <t>(6875L, Timestamp('2018-01-04 19:55:00'))</t>
  </si>
  <si>
    <t>(6876L, Timestamp('2018-01-04 20:00:00'))</t>
  </si>
  <si>
    <t>(6877L, Timestamp('2018-01-04 20:05:00'))</t>
  </si>
  <si>
    <t>(6878L, Timestamp('2018-01-04 20:10:00'))</t>
  </si>
  <si>
    <t>(6879L, Timestamp('2018-01-04 20:15:00'))</t>
  </si>
  <si>
    <t>(6880L, Timestamp('2018-01-04 20:20:00'))</t>
  </si>
  <si>
    <t>(6881L, Timestamp('2018-01-04 20:25:00'))</t>
  </si>
  <si>
    <t>(6882L, Timestamp('2018-01-04 20:30:00'))</t>
  </si>
  <si>
    <t>(6883L, Timestamp('2018-01-04 20:35:00'))</t>
  </si>
  <si>
    <t>(6884L, Timestamp('2018-01-04 20:40:00'))</t>
  </si>
  <si>
    <t>(6885L, Timestamp('2018-01-04 20:45:00'))</t>
  </si>
  <si>
    <t>(6886L, Timestamp('2018-01-04 20:50:00'))</t>
  </si>
  <si>
    <t>(6887L, Timestamp('2018-01-04 20:55:00'))</t>
  </si>
  <si>
    <t>(6888L, Timestamp('2018-01-04 21:00:00'))</t>
  </si>
  <si>
    <t>(6889L, Timestamp('2018-01-04 21:05:00'))</t>
  </si>
  <si>
    <t>(6890L, Timestamp('2018-01-04 21:10:00'))</t>
  </si>
  <si>
    <t>(6891L, Timestamp('2018-01-04 21:15:00'))</t>
  </si>
  <si>
    <t>(6892L, Timestamp('2018-01-04 21:20:00'))</t>
  </si>
  <si>
    <t>(6893L, Timestamp('2018-01-04 21:25:00'))</t>
  </si>
  <si>
    <t>(6894L, Timestamp('2018-01-04 21:30:00'))</t>
  </si>
  <si>
    <t>(6895L, Timestamp('2018-01-04 21:35:00'))</t>
  </si>
  <si>
    <t>(6896L, Timestamp('2018-01-04 21:40:00'))</t>
  </si>
  <si>
    <t>(6897L, Timestamp('2018-01-04 21:45:00'))</t>
  </si>
  <si>
    <t>(6898L, Timestamp('2018-01-04 21:50:00'))</t>
  </si>
  <si>
    <t>(6899L, Timestamp('2018-01-04 21:55:00'))</t>
  </si>
  <si>
    <t>(6900L, Timestamp('2018-01-04 22:00:00'))</t>
  </si>
  <si>
    <t>(6901L, Timestamp('2018-01-04 22:05:00'))</t>
  </si>
  <si>
    <t>(6902L, Timestamp('2018-01-04 22:10:00'))</t>
  </si>
  <si>
    <t>(6903L, Timestamp('2018-01-04 22:15:00'))</t>
  </si>
  <si>
    <t>(6904L, Timestamp('2018-01-04 22:20:00'))</t>
  </si>
  <si>
    <t>(6905L, Timestamp('2018-01-04 22:25:00'))</t>
  </si>
  <si>
    <t>(6906L, Timestamp('2018-01-04 22:30:00'))</t>
  </si>
  <si>
    <t>(6907L, Timestamp('2018-01-04 22:35:00'))</t>
  </si>
  <si>
    <t>(6908L, Timestamp('2018-01-04 22:40:00'))</t>
  </si>
  <si>
    <t>(6909L, Timestamp('2018-01-04 22:45:00'))</t>
  </si>
  <si>
    <t>(6910L, Timestamp('2018-01-04 22:50:00'))</t>
  </si>
  <si>
    <t>(6911L, Timestamp('2018-01-04 22:55:00'))</t>
  </si>
  <si>
    <t>(6912L, Timestamp('2018-01-04 23:00:00'))</t>
  </si>
  <si>
    <t>(6913L, Timestamp('2018-01-04 23:05:00'))</t>
  </si>
  <si>
    <t>(6914L, Timestamp('2018-01-04 23:10:00'))</t>
  </si>
  <si>
    <t>(6915L, Timestamp('2018-01-04 23:15:00'))</t>
  </si>
  <si>
    <t>(6916L, Timestamp('2018-01-04 23:20:00'))</t>
  </si>
  <si>
    <t>(6917L, Timestamp('2018-01-04 23:25:00'))</t>
  </si>
  <si>
    <t>(6918L, Timestamp('2018-01-04 23:30:00'))</t>
  </si>
  <si>
    <t>(6919L, Timestamp('2018-01-04 23:35:00'))</t>
  </si>
  <si>
    <t>(6920L, Timestamp('2018-01-04 23:40:00'))</t>
  </si>
  <si>
    <t>(6921L, Timestamp('2018-01-04 23:45:00'))</t>
  </si>
  <si>
    <t>(6922L, Timestamp('2018-01-04 23:50:00'))</t>
  </si>
  <si>
    <t>(6923L, Timestamp('2018-01-04 23:55:00'))</t>
  </si>
  <si>
    <t>(6924L, Timestamp('2018-01-05 00:00:00'))</t>
  </si>
  <si>
    <t>(6925L, Timestamp('2018-01-05 00:05:00'))</t>
  </si>
  <si>
    <t>(6926L, Timestamp('2018-01-05 00:10:00'))</t>
  </si>
  <si>
    <t>(6927L, Timestamp('2018-01-05 00:15:00'))</t>
  </si>
  <si>
    <t>(6928L, Timestamp('2018-01-05 00:20:00'))</t>
  </si>
  <si>
    <t>(6929L, Timestamp('2018-01-05 00:25:00'))</t>
  </si>
  <si>
    <t>(6930L, Timestamp('2018-01-05 00:30:00'))</t>
  </si>
  <si>
    <t>(6931L, Timestamp('2018-01-05 00:35:00'))</t>
  </si>
  <si>
    <t>(6932L, Timestamp('2018-01-05 00:40:00'))</t>
  </si>
  <si>
    <t>(6933L, Timestamp('2018-01-05 00:45:00'))</t>
  </si>
  <si>
    <t>(6934L, Timestamp('2018-01-05 00:50:00'))</t>
  </si>
  <si>
    <t>(6935L, Timestamp('2018-01-05 00:55:00'))</t>
  </si>
  <si>
    <t>(6936L, Timestamp('2018-01-05 01:00:00'))</t>
  </si>
  <si>
    <t>(6937L, Timestamp('2018-01-05 01:05:00'))</t>
  </si>
  <si>
    <t>(6938L, Timestamp('2018-01-05 01:10:00'))</t>
  </si>
  <si>
    <t>(6939L, Timestamp('2018-01-05 01:15:00'))</t>
  </si>
  <si>
    <t>(6940L, Timestamp('2018-01-05 01:20:00'))</t>
  </si>
  <si>
    <t>(6941L, Timestamp('2018-01-05 01:25:00'))</t>
  </si>
  <si>
    <t>(6942L, Timestamp('2018-01-05 01:30:00'))</t>
  </si>
  <si>
    <t>(6943L, Timestamp('2018-01-05 01:35:00'))</t>
  </si>
  <si>
    <t>(6944L, Timestamp('2018-01-05 01:40:00'))</t>
  </si>
  <si>
    <t>(6945L, Timestamp('2018-01-05 01:45:00'))</t>
  </si>
  <si>
    <t>(6946L, Timestamp('2018-01-05 01:50:00'))</t>
  </si>
  <si>
    <t>(6947L, Timestamp('2018-01-05 01:55:00'))</t>
  </si>
  <si>
    <t>(6948L, Timestamp('2018-01-05 02:00:00'))</t>
  </si>
  <si>
    <t>(6949L, Timestamp('2018-01-05 02:05:00'))</t>
  </si>
  <si>
    <t>(6950L, Timestamp('2018-01-05 02:10:00'))</t>
  </si>
  <si>
    <t>(6951L, Timestamp('2018-01-05 02:15:00'))</t>
  </si>
  <si>
    <t>(6952L, Timestamp('2018-01-05 02:20:00'))</t>
  </si>
  <si>
    <t>(6953L, Timestamp('2018-01-05 02:25:00'))</t>
  </si>
  <si>
    <t>(6954L, Timestamp('2018-01-05 02:30:00'))</t>
  </si>
  <si>
    <t>(6955L, Timestamp('2018-01-05 02:35:00'))</t>
  </si>
  <si>
    <t>(6956L, Timestamp('2018-01-05 02:40:00'))</t>
  </si>
  <si>
    <t>(6957L, Timestamp('2018-01-05 02:45:00'))</t>
  </si>
  <si>
    <t>(6958L, Timestamp('2018-01-05 02:50:00'))</t>
  </si>
  <si>
    <t>(6959L, Timestamp('2018-01-05 02:55:00'))</t>
  </si>
  <si>
    <t>(6960L, Timestamp('2018-01-05 03:00:00'))</t>
  </si>
  <si>
    <t>(6961L, Timestamp('2018-01-05 03:05:00'))</t>
  </si>
  <si>
    <t>(6962L, Timestamp('2018-01-05 03:10:00'))</t>
  </si>
  <si>
    <t>(6963L, Timestamp('2018-01-05 03:15:00'))</t>
  </si>
  <si>
    <t>(6964L, Timestamp('2018-01-05 03:20:00'))</t>
  </si>
  <si>
    <t>(6965L, Timestamp('2018-01-05 03:25:00'))</t>
  </si>
  <si>
    <t>(6966L, Timestamp('2018-01-05 03:30:00'))</t>
  </si>
  <si>
    <t>(6967L, Timestamp('2018-01-05 03:35:00'))</t>
  </si>
  <si>
    <t>(6968L, Timestamp('2018-01-05 03:40:00'))</t>
  </si>
  <si>
    <t>(6969L, Timestamp('2018-01-05 03:45:00'))</t>
  </si>
  <si>
    <t>(6970L, Timestamp('2018-01-05 03:50:00'))</t>
  </si>
  <si>
    <t>(6971L, Timestamp('2018-01-05 03:55:00'))</t>
  </si>
  <si>
    <t>(6972L, Timestamp('2018-01-05 04:00:00'))</t>
  </si>
  <si>
    <t>(6973L, Timestamp('2018-01-05 04:05:00'))</t>
  </si>
  <si>
    <t>(6974L, Timestamp('2018-01-05 04:10:00'))</t>
  </si>
  <si>
    <t>(6975L, Timestamp('2018-01-05 04:15:00'))</t>
  </si>
  <si>
    <t>(6976L, Timestamp('2018-01-05 04:20:00'))</t>
  </si>
  <si>
    <t>(6977L, Timestamp('2018-01-05 04:25:00'))</t>
  </si>
  <si>
    <t>(6978L, Timestamp('2018-01-05 04:30:00'))</t>
  </si>
  <si>
    <t>(6979L, Timestamp('2018-01-05 04:35:00'))</t>
  </si>
  <si>
    <t>(6980L, Timestamp('2018-01-05 04:40:00'))</t>
  </si>
  <si>
    <t>(6981L, Timestamp('2018-01-05 04:45:00'))</t>
  </si>
  <si>
    <t>(6982L, Timestamp('2018-01-05 04:50:00'))</t>
  </si>
  <si>
    <t>(6983L, Timestamp('2018-01-05 04:55:00'))</t>
  </si>
  <si>
    <t>(6984L, Timestamp('2018-01-05 05:00:00'))</t>
  </si>
  <si>
    <t>(6985L, Timestamp('2018-01-05 05:05:00'))</t>
  </si>
  <si>
    <t>(6986L, Timestamp('2018-01-05 05:10:00'))</t>
  </si>
  <si>
    <t>(6987L, Timestamp('2018-01-05 05:15:00'))</t>
  </si>
  <si>
    <t>(6988L, Timestamp('2018-01-05 05:20:00'))</t>
  </si>
  <si>
    <t>(6989L, Timestamp('2018-01-05 05:25:00'))</t>
  </si>
  <si>
    <t>(6990L, Timestamp('2018-01-05 05:30:00'))</t>
  </si>
  <si>
    <t>(6991L, Timestamp('2018-01-05 05:35:00'))</t>
  </si>
  <si>
    <t>(6992L, Timestamp('2018-01-05 05:40:00'))</t>
  </si>
  <si>
    <t>(6993L, Timestamp('2018-01-05 05:45:00'))</t>
  </si>
  <si>
    <t>(6994L, Timestamp('2018-01-05 05:50:00'))</t>
  </si>
  <si>
    <t>(6995L, Timestamp('2018-01-05 05:55:00'))</t>
  </si>
  <si>
    <t>(6996L, Timestamp('2018-01-05 06:00:00'))</t>
  </si>
  <si>
    <t>(6997L, Timestamp('2018-01-05 06:05:00'))</t>
  </si>
  <si>
    <t>(6998L, Timestamp('2018-01-05 06:10:00'))</t>
  </si>
  <si>
    <t>(6999L, Timestamp('2018-01-05 06:15:00'))</t>
  </si>
  <si>
    <t>(7000L, Timestamp('2018-01-05 06:20:00'))</t>
  </si>
  <si>
    <t>(7001L, Timestamp('2018-01-05 06:25:00'))</t>
  </si>
  <si>
    <t>(7002L, Timestamp('2018-01-05 06:30:00'))</t>
  </si>
  <si>
    <t>(7003L, Timestamp('2018-01-05 06:35:00'))</t>
  </si>
  <si>
    <t>(7004L, Timestamp('2018-01-05 06:40:00'))</t>
  </si>
  <si>
    <t>(7005L, Timestamp('2018-01-05 06:45:00'))</t>
  </si>
  <si>
    <t>(7006L, Timestamp('2018-01-05 06:50:00'))</t>
  </si>
  <si>
    <t>(7007L, Timestamp('2018-01-05 06:55:00'))</t>
  </si>
  <si>
    <t>(7008L, Timestamp('2018-01-05 07:00:00'))</t>
  </si>
  <si>
    <t>(7009L, Timestamp('2018-01-05 07:05:00'))</t>
  </si>
  <si>
    <t>(7010L, Timestamp('2018-01-05 07:10:00'))</t>
  </si>
  <si>
    <t>(7011L, Timestamp('2018-01-05 07:15:00'))</t>
  </si>
  <si>
    <t>(7012L, Timestamp('2018-01-05 07:20:00'))</t>
  </si>
  <si>
    <t>(7013L, Timestamp('2018-01-05 07:25:00'))</t>
  </si>
  <si>
    <t>(7014L, Timestamp('2018-01-05 07:30:00'))</t>
  </si>
  <si>
    <t>(7015L, Timestamp('2018-01-05 07:35:00'))</t>
  </si>
  <si>
    <t>(7016L, Timestamp('2018-01-05 07:40:00'))</t>
  </si>
  <si>
    <t>(7017L, Timestamp('2018-01-05 07:45:00'))</t>
  </si>
  <si>
    <t>(7018L, Timestamp('2018-01-05 07:50:00'))</t>
  </si>
  <si>
    <t>(7019L, Timestamp('2018-01-05 07:55:00'))</t>
  </si>
  <si>
    <t>(7020L, Timestamp('2018-01-05 08:00:00'))</t>
  </si>
  <si>
    <t>(7021L, Timestamp('2018-01-05 08:05:00'))</t>
  </si>
  <si>
    <t>(7022L, Timestamp('2018-01-05 08:10:00'))</t>
  </si>
  <si>
    <t>(7023L, Timestamp('2018-01-05 08:15:00'))</t>
  </si>
  <si>
    <t>(7024L, Timestamp('2018-01-05 08:20:00'))</t>
  </si>
  <si>
    <t>(7025L, Timestamp('2018-01-05 08:25:00'))</t>
  </si>
  <si>
    <t>(7026L, Timestamp('2018-01-05 08:30:00'))</t>
  </si>
  <si>
    <t>(7027L, Timestamp('2018-01-05 08:35:00'))</t>
  </si>
  <si>
    <t>(7028L, Timestamp('2018-01-05 08:40:00'))</t>
  </si>
  <si>
    <t>(7029L, Timestamp('2018-01-05 08:45:00'))</t>
  </si>
  <si>
    <t>(7030L, Timestamp('2018-01-05 08:50:00'))</t>
  </si>
  <si>
    <t>(7031L, Timestamp('2018-01-05 08:55:00'))</t>
  </si>
  <si>
    <t>(7032L, Timestamp('2018-01-05 09:00:00'))</t>
  </si>
  <si>
    <t>(7033L, Timestamp('2018-01-05 09:05:00'))</t>
  </si>
  <si>
    <t>(7034L, Timestamp('2018-01-05 09:10:00'))</t>
  </si>
  <si>
    <t>(7035L, Timestamp('2018-01-05 09:15:00'))</t>
  </si>
  <si>
    <t>(7036L, Timestamp('2018-01-05 09:20:00'))</t>
  </si>
  <si>
    <t>(7037L, Timestamp('2018-01-05 09:25:00'))</t>
  </si>
  <si>
    <t>(7038L, Timestamp('2018-01-05 09:30:00'))</t>
  </si>
  <si>
    <t>(7039L, Timestamp('2018-01-05 09:35:00'))</t>
  </si>
  <si>
    <t>(7040L, Timestamp('2018-01-05 09:40:00'))</t>
  </si>
  <si>
    <t>(7041L, Timestamp('2018-01-05 09:45:00'))</t>
  </si>
  <si>
    <t>(7042L, Timestamp('2018-01-05 09:50:00'))</t>
  </si>
  <si>
    <t>(7043L, Timestamp('2018-01-05 09:55:00'))</t>
  </si>
  <si>
    <t>(7044L, Timestamp('2018-01-05 10:00:00'))</t>
  </si>
  <si>
    <t>(7045L, Timestamp('2018-01-05 10:05:00'))</t>
  </si>
  <si>
    <t>(7046L, Timestamp('2018-01-05 10:10:00'))</t>
  </si>
  <si>
    <t>(7047L, Timestamp('2018-01-05 10:15:00'))</t>
  </si>
  <si>
    <t>(7048L, Timestamp('2018-01-05 10:20:00'))</t>
  </si>
  <si>
    <t>(7049L, Timestamp('2018-01-05 10:25:00'))</t>
  </si>
  <si>
    <t>(7050L, Timestamp('2018-01-05 10:30:00'))</t>
  </si>
  <si>
    <t>(7051L, Timestamp('2018-01-05 10:35:00'))</t>
  </si>
  <si>
    <t>(7052L, Timestamp('2018-01-05 10:40:00'))</t>
  </si>
  <si>
    <t>(7053L, Timestamp('2018-01-05 10:45:00'))</t>
  </si>
  <si>
    <t>(7054L, Timestamp('2018-01-05 10:50:00'))</t>
  </si>
  <si>
    <t>(7055L, Timestamp('2018-01-05 10:55:00'))</t>
  </si>
  <si>
    <t>(7056L, Timestamp('2018-01-05 11:00:00'))</t>
  </si>
  <si>
    <t>(7057L, Timestamp('2018-01-05 11:05:00'))</t>
  </si>
  <si>
    <t>(7058L, Timestamp('2018-01-05 11:10:00'))</t>
  </si>
  <si>
    <t>(7059L, Timestamp('2018-01-05 11:15:00'))</t>
  </si>
  <si>
    <t>(7060L, Timestamp('2018-01-05 11:20:00'))</t>
  </si>
  <si>
    <t>(7061L, Timestamp('2018-01-05 11:25:00'))</t>
  </si>
  <si>
    <t>(7062L, Timestamp('2018-01-05 11:30:00'))</t>
  </si>
  <si>
    <t>(7063L, Timestamp('2018-01-05 11:35:00'))</t>
  </si>
  <si>
    <t>(7064L, Timestamp('2018-01-05 11:40:00'))</t>
  </si>
  <si>
    <t>(7065L, Timestamp('2018-01-05 11:45:00'))</t>
  </si>
  <si>
    <t>(7066L, Timestamp('2018-01-05 11:50:00'))</t>
  </si>
  <si>
    <t>(7067L, Timestamp('2018-01-05 11:55:00'))</t>
  </si>
  <si>
    <t>(7068L, Timestamp('2018-01-05 12:00:00'))</t>
  </si>
  <si>
    <t>(7069L, Timestamp('2018-01-05 12:05:00'))</t>
  </si>
  <si>
    <t>(7070L, Timestamp('2018-01-05 12:10:00'))</t>
  </si>
  <si>
    <t>(7071L, Timestamp('2018-01-05 12:15:00'))</t>
  </si>
  <si>
    <t>(7072L, Timestamp('2018-01-05 12:20:00'))</t>
  </si>
  <si>
    <t>(7073L, Timestamp('2018-01-05 12:25:00'))</t>
  </si>
  <si>
    <t>(7074L, Timestamp('2018-01-05 12:30:00'))</t>
  </si>
  <si>
    <t>(7075L, Timestamp('2018-01-05 12:35:00'))</t>
  </si>
  <si>
    <t>(7076L, Timestamp('2018-01-05 12:40:00'))</t>
  </si>
  <si>
    <t>(7077L, Timestamp('2018-01-05 12:45:00'))</t>
  </si>
  <si>
    <t>(7078L, Timestamp('2018-01-05 12:50:00'))</t>
  </si>
  <si>
    <t>(7079L, Timestamp('2018-01-05 12:55:00'))</t>
  </si>
  <si>
    <t>(7080L, Timestamp('2018-01-05 13:00:00'))</t>
  </si>
  <si>
    <t>(7081L, Timestamp('2018-01-05 13:05:00'))</t>
  </si>
  <si>
    <t>(7082L, Timestamp('2018-01-05 13:10:00'))</t>
  </si>
  <si>
    <t>(7083L, Timestamp('2018-01-05 13:15:00'))</t>
  </si>
  <si>
    <t>(7084L, Timestamp('2018-01-05 13:20:00'))</t>
  </si>
  <si>
    <t>(7085L, Timestamp('2018-01-05 13:25:00'))</t>
  </si>
  <si>
    <t>(7086L, Timestamp('2018-01-05 13:30:00'))</t>
  </si>
  <si>
    <t>(7087L, Timestamp('2018-01-05 13:35:00'))</t>
  </si>
  <si>
    <t>(7088L, Timestamp('2018-01-05 13:40:00'))</t>
  </si>
  <si>
    <t>(7089L, Timestamp('2018-01-05 13:45:00'))</t>
  </si>
  <si>
    <t>(7090L, Timestamp('2018-01-05 13:50:00'))</t>
  </si>
  <si>
    <t>(7091L, Timestamp('2018-01-05 13:55:00'))</t>
  </si>
  <si>
    <t>(7092L, Timestamp('2018-01-05 14:00:00'))</t>
  </si>
  <si>
    <t>(7093L, Timestamp('2018-01-05 14:05:00'))</t>
  </si>
  <si>
    <t>(7094L, Timestamp('2018-01-05 14:10:00'))</t>
  </si>
  <si>
    <t>(7095L, Timestamp('2018-01-05 14:15:00'))</t>
  </si>
  <si>
    <t>(7096L, Timestamp('2018-01-05 14:20:00'))</t>
  </si>
  <si>
    <t>(7097L, Timestamp('2018-01-05 14:25:00'))</t>
  </si>
  <si>
    <t>(7098L, Timestamp('2018-01-05 14:30:00'))</t>
  </si>
  <si>
    <t>(7099L, Timestamp('2018-01-05 14:35:00'))</t>
  </si>
  <si>
    <t>(7100L, Timestamp('2018-01-05 14:40:00'))</t>
  </si>
  <si>
    <t>(7101L, Timestamp('2018-01-05 14:45:00'))</t>
  </si>
  <si>
    <t>(7102L, Timestamp('2018-01-05 14:50:00'))</t>
  </si>
  <si>
    <t>(7103L, Timestamp('2018-01-05 14:55:00'))</t>
  </si>
  <si>
    <t>(7104L, Timestamp('2018-01-05 15:00:00'))</t>
  </si>
  <si>
    <t>(7105L, Timestamp('2018-01-05 15:05:00'))</t>
  </si>
  <si>
    <t>(7106L, Timestamp('2018-01-05 15:10:00'))</t>
  </si>
  <si>
    <t>(7107L, Timestamp('2018-01-05 15:15:00'))</t>
  </si>
  <si>
    <t>(7108L, Timestamp('2018-01-05 15:20:00'))</t>
  </si>
  <si>
    <t>(7109L, Timestamp('2018-01-05 15:25:00'))</t>
  </si>
  <si>
    <t>(7110L, Timestamp('2018-01-05 15:30:00'))</t>
  </si>
  <si>
    <t>(7111L, Timestamp('2018-01-05 15:35:00'))</t>
  </si>
  <si>
    <t>(7112L, Timestamp('2018-01-05 15:40:00'))</t>
  </si>
  <si>
    <t>(7113L, Timestamp('2018-01-05 15:45:00'))</t>
  </si>
  <si>
    <t>(7114L, Timestamp('2018-01-05 15:50:00'))</t>
  </si>
  <si>
    <t>(7115L, Timestamp('2018-01-05 15:55:00'))</t>
  </si>
  <si>
    <t>(7116L, Timestamp('2018-01-05 16:00:00'))</t>
  </si>
  <si>
    <t>(7117L, Timestamp('2018-01-05 16:05:00'))</t>
  </si>
  <si>
    <t>(7118L, Timestamp('2018-01-05 16:10:00'))</t>
  </si>
  <si>
    <t>(7119L, Timestamp('2018-01-05 16:15:00'))</t>
  </si>
  <si>
    <t>(7120L, Timestamp('2018-01-05 16:20:00'))</t>
  </si>
  <si>
    <t>(7121L, Timestamp('2018-01-05 16:25:00'))</t>
  </si>
  <si>
    <t>(7122L, Timestamp('2018-01-05 16:30:00'))</t>
  </si>
  <si>
    <t>(7123L, Timestamp('2018-01-05 16:35:00'))</t>
  </si>
  <si>
    <t>(7124L, Timestamp('2018-01-05 16:40:00'))</t>
  </si>
  <si>
    <t>(7125L, Timestamp('2018-01-05 16:45:00'))</t>
  </si>
  <si>
    <t>(7126L, Timestamp('2018-01-05 16:50:00'))</t>
  </si>
  <si>
    <t>(7127L, Timestamp('2018-01-05 16:55:00'))</t>
  </si>
  <si>
    <t>(7128L, Timestamp('2018-01-05 17:00:00'))</t>
  </si>
  <si>
    <t>(7129L, Timestamp('2018-01-05 17:05:00'))</t>
  </si>
  <si>
    <t>(7130L, Timestamp('2018-01-05 17:10:00'))</t>
  </si>
  <si>
    <t>(7131L, Timestamp('2018-01-05 17:15:00'))</t>
  </si>
  <si>
    <t>(7132L, Timestamp('2018-01-05 17:20:00'))</t>
  </si>
  <si>
    <t>(7133L, Timestamp('2018-01-05 17:25:00'))</t>
  </si>
  <si>
    <t>(7134L, Timestamp('2018-01-05 17:35:00'))</t>
  </si>
  <si>
    <t>(7135L, Timestamp('2018-01-05 17:40:00'))</t>
  </si>
  <si>
    <t>(7136L, Timestamp('2018-01-05 17:45:00'))</t>
  </si>
  <si>
    <t>(7137L, Timestamp('2018-01-05 17:50:00'))</t>
  </si>
  <si>
    <t>(7138L, Timestamp('2018-01-05 17:55:00'))</t>
  </si>
  <si>
    <t>(7139L, Timestamp('2018-01-05 18:00:00'))</t>
  </si>
  <si>
    <t>(7140L, Timestamp('2018-01-05 18:05:00'))</t>
  </si>
  <si>
    <t>(7141L, Timestamp('2018-01-05 18:10:00'))</t>
  </si>
  <si>
    <t>(7142L, Timestamp('2018-01-05 18:15:00'))</t>
  </si>
  <si>
    <t>(7143L, Timestamp('2018-01-05 18:20:00'))</t>
  </si>
  <si>
    <t>(7144L, Timestamp('2018-01-05 18:25:00'))</t>
  </si>
  <si>
    <t>(7145L, Timestamp('2018-01-05 18:30:00'))</t>
  </si>
  <si>
    <t>(7146L, Timestamp('2018-01-05 18:35:00'))</t>
  </si>
  <si>
    <t>(7147L, Timestamp('2018-01-05 18:40:00'))</t>
  </si>
  <si>
    <t>(7148L, Timestamp('2018-01-05 18:45:00'))</t>
  </si>
  <si>
    <t>(7149L, Timestamp('2018-01-05 18:50:00'))</t>
  </si>
  <si>
    <t>(7150L, Timestamp('2018-01-05 18:55:00'))</t>
  </si>
  <si>
    <t>(7151L, Timestamp('2018-01-05 19:00:00'))</t>
  </si>
  <si>
    <t>(7152L, Timestamp('2018-01-05 19:05:00'))</t>
  </si>
  <si>
    <t>(7153L, Timestamp('2018-01-05 19:10:00'))</t>
  </si>
  <si>
    <t>(7154L, Timestamp('2018-01-05 19:15:00'))</t>
  </si>
  <si>
    <t>(7155L, Timestamp('2018-01-05 19:20:00'))</t>
  </si>
  <si>
    <t>(7156L, Timestamp('2018-01-05 19:25:00'))</t>
  </si>
  <si>
    <t>(7157L, Timestamp('2018-01-05 19:30:00'))</t>
  </si>
  <si>
    <t>(7158L, Timestamp('2018-01-05 19:35:00'))</t>
  </si>
  <si>
    <t>(7159L, Timestamp('2018-01-05 19:40:00'))</t>
  </si>
  <si>
    <t>(7160L, Timestamp('2018-01-05 19:45:00'))</t>
  </si>
  <si>
    <t>(7161L, Timestamp('2018-01-05 19:50:00'))</t>
  </si>
  <si>
    <t>(7162L, Timestamp('2018-01-05 19:55:00'))</t>
  </si>
  <si>
    <t>(7163L, Timestamp('2018-01-05 20:00:00'))</t>
  </si>
  <si>
    <t>(7164L, Timestamp('2018-01-05 20:05:00'))</t>
  </si>
  <si>
    <t>(7165L, Timestamp('2018-01-05 20:10:00'))</t>
  </si>
  <si>
    <t>(7166L, Timestamp('2018-01-05 20:15:00'))</t>
  </si>
  <si>
    <t>(7167L, Timestamp('2018-01-05 20:20:00'))</t>
  </si>
  <si>
    <t>(7168L, Timestamp('2018-01-05 20:25:00'))</t>
  </si>
  <si>
    <t>(7169L, Timestamp('2018-01-05 20:30:00'))</t>
  </si>
  <si>
    <t>(7170L, Timestamp('2018-01-05 20:35:00'))</t>
  </si>
  <si>
    <t>(7171L, Timestamp('2018-01-05 20:40:00'))</t>
  </si>
  <si>
    <t>(7172L, Timestamp('2018-01-05 20:45:00'))</t>
  </si>
  <si>
    <t>(7173L, Timestamp('2018-01-05 20:50:00'))</t>
  </si>
  <si>
    <t>(7174L, Timestamp('2018-01-05 20:55:00'))</t>
  </si>
  <si>
    <t>(7175L, Timestamp('2018-01-05 21:00:00'))</t>
  </si>
  <si>
    <t>(7176L, Timestamp('2018-01-05 21:05:00'))</t>
  </si>
  <si>
    <t>(7177L, Timestamp('2018-01-05 21:10:00'))</t>
  </si>
  <si>
    <t>(7178L, Timestamp('2018-01-05 21:15:00'))</t>
  </si>
  <si>
    <t>(7179L, Timestamp('2018-01-05 21:20:00'))</t>
  </si>
  <si>
    <t>(7180L, Timestamp('2018-01-05 21:25:00'))</t>
  </si>
  <si>
    <t>(7181L, Timestamp('2018-01-05 21:30:00'))</t>
  </si>
  <si>
    <t>(7182L, Timestamp('2018-01-05 21:35:00'))</t>
  </si>
  <si>
    <t>(7183L, Timestamp('2018-01-05 21:40:00'))</t>
  </si>
  <si>
    <t>(7184L, Timestamp('2018-01-05 21:45:00'))</t>
  </si>
  <si>
    <t>(7185L, Timestamp('2018-01-05 21:50:00'))</t>
  </si>
  <si>
    <t>(7186L, Timestamp('2018-01-05 21:55:00'))</t>
  </si>
  <si>
    <t>(7187L, Timestamp('2018-01-05 22:00:00'))</t>
  </si>
  <si>
    <t>(7188L, Timestamp('2018-01-05 22:05:00'))</t>
  </si>
  <si>
    <t>(7189L, Timestamp('2018-01-05 22:10:00'))</t>
  </si>
  <si>
    <t>(7190L, Timestamp('2018-01-05 22:15:00'))</t>
  </si>
  <si>
    <t>(7191L, Timestamp('2018-01-05 22:20:00'))</t>
  </si>
  <si>
    <t>(7192L, Timestamp('2018-01-05 22:25:00'))</t>
  </si>
  <si>
    <t>(7193L, Timestamp('2018-01-05 22:30:00'))</t>
  </si>
  <si>
    <t>(7194L, Timestamp('2018-01-05 22:35:00'))</t>
  </si>
  <si>
    <t>(7195L, Timestamp('2018-01-05 22:40:00'))</t>
  </si>
  <si>
    <t>(7196L, Timestamp('2018-01-05 22:45:00'))</t>
  </si>
  <si>
    <t>(7197L, Timestamp('2018-01-05 22:50:00'))</t>
  </si>
  <si>
    <t>(7198L, Timestamp('2018-01-05 22:55:00'))</t>
  </si>
  <si>
    <t>(7199L, Timestamp('2018-01-05 23:00:00'))</t>
  </si>
  <si>
    <t>(7200L, Timestamp('2018-01-05 23:05:00'))</t>
  </si>
  <si>
    <t>(7201L, Timestamp('2018-01-05 23:10:00'))</t>
  </si>
  <si>
    <t>(7202L, Timestamp('2018-01-05 23:15:00'))</t>
  </si>
  <si>
    <t>(7203L, Timestamp('2018-01-05 23:20:00'))</t>
  </si>
  <si>
    <t>(7204L, Timestamp('2018-01-05 23:25:00'))</t>
  </si>
  <si>
    <t>(7205L, Timestamp('2018-01-05 23:30:00'))</t>
  </si>
  <si>
    <t>(7206L, Timestamp('2018-01-05 23:35:00'))</t>
  </si>
  <si>
    <t>(7207L, Timestamp('2018-01-05 23:40:00'))</t>
  </si>
  <si>
    <t>(7208L, Timestamp('2018-01-05 23:45:00'))</t>
  </si>
  <si>
    <t>(7209L, Timestamp('2018-01-05 23:50:00'))</t>
  </si>
  <si>
    <t>(7210L, Timestamp('2018-01-05 23:55:00'))</t>
  </si>
  <si>
    <t>(7211L, Timestamp('2018-01-06 00:00:00'))</t>
  </si>
  <si>
    <t>(7212L, Timestamp('2018-01-06 00:05:00'))</t>
  </si>
  <si>
    <t>(7213L, Timestamp('2018-01-06 00:10:00'))</t>
  </si>
  <si>
    <t>(7214L, Timestamp('2018-01-06 00:15:00'))</t>
  </si>
  <si>
    <t>(7215L, Timestamp('2018-01-06 00:20:00'))</t>
  </si>
  <si>
    <t>(7216L, Timestamp('2018-01-06 00:25:00'))</t>
  </si>
  <si>
    <t>(7217L, Timestamp('2018-01-06 00:30:00'))</t>
  </si>
  <si>
    <t>(7218L, Timestamp('2018-01-06 00:35:00'))</t>
  </si>
  <si>
    <t>(7219L, Timestamp('2018-01-06 00:40:00'))</t>
  </si>
  <si>
    <t>(7220L, Timestamp('2018-01-06 00:45:00'))</t>
  </si>
  <si>
    <t>(7221L, Timestamp('2018-01-06 00:50:00'))</t>
  </si>
  <si>
    <t>(7222L, Timestamp('2018-01-06 00:55:00'))</t>
  </si>
  <si>
    <t>(7223L, Timestamp('2018-01-06 01:00:00'))</t>
  </si>
  <si>
    <t>(7224L, Timestamp('2018-01-06 01:05:00'))</t>
  </si>
  <si>
    <t>(7225L, Timestamp('2018-01-06 01:10:00'))</t>
  </si>
  <si>
    <t>(7226L, Timestamp('2018-01-06 01:15:00'))</t>
  </si>
  <si>
    <t>(7227L, Timestamp('2018-01-06 01:20:00'))</t>
  </si>
  <si>
    <t>(7228L, Timestamp('2018-01-06 01:25:00'))</t>
  </si>
  <si>
    <t>(7229L, Timestamp('2018-01-06 01:30:00'))</t>
  </si>
  <si>
    <t>(7230L, Timestamp('2018-01-06 01:35:00'))</t>
  </si>
  <si>
    <t>(7231L, Timestamp('2018-01-06 01:40:00'))</t>
  </si>
  <si>
    <t>(7232L, Timestamp('2018-01-06 01:45:00'))</t>
  </si>
  <si>
    <t>(7233L, Timestamp('2018-01-06 01:50:00'))</t>
  </si>
  <si>
    <t>(7234L, Timestamp('2018-01-06 01:55:00'))</t>
  </si>
  <si>
    <t>(7235L, Timestamp('2018-01-06 02:00:00'))</t>
  </si>
  <si>
    <t>(7236L, Timestamp('2018-01-06 02:05:00'))</t>
  </si>
  <si>
    <t>(7237L, Timestamp('2018-01-06 02:10:00'))</t>
  </si>
  <si>
    <t>(7238L, Timestamp('2018-01-06 02:15:00'))</t>
  </si>
  <si>
    <t>(7239L, Timestamp('2018-01-06 02:20:00'))</t>
  </si>
  <si>
    <t>(7240L, Timestamp('2018-01-06 02:25:00'))</t>
  </si>
  <si>
    <t>(7241L, Timestamp('2018-01-06 02:30:00'))</t>
  </si>
  <si>
    <t>(7242L, Timestamp('2018-01-06 02:35:00'))</t>
  </si>
  <si>
    <t>(7243L, Timestamp('2018-01-06 02:40:00'))</t>
  </si>
  <si>
    <t>(7244L, Timestamp('2018-01-06 02:45:00'))</t>
  </si>
  <si>
    <t>(7245L, Timestamp('2018-01-06 02:50:00'))</t>
  </si>
  <si>
    <t>(7246L, Timestamp('2018-01-06 02:55:00'))</t>
  </si>
  <si>
    <t>(7247L, Timestamp('2018-01-06 03:00:00'))</t>
  </si>
  <si>
    <t>(7248L, Timestamp('2018-01-06 03:05:00'))</t>
  </si>
  <si>
    <t>(7249L, Timestamp('2018-01-06 03:10:00'))</t>
  </si>
  <si>
    <t>(7250L, Timestamp('2018-01-06 03:15:00'))</t>
  </si>
  <si>
    <t>(7251L, Timestamp('2018-01-06 03:20:00'))</t>
  </si>
  <si>
    <t>(7252L, Timestamp('2018-01-06 03:25:00'))</t>
  </si>
  <si>
    <t>(7253L, Timestamp('2018-01-06 03:30:00'))</t>
  </si>
  <si>
    <t>(7254L, Timestamp('2018-01-06 03:35:00'))</t>
  </si>
  <si>
    <t>(7255L, Timestamp('2018-01-06 03:40:00'))</t>
  </si>
  <si>
    <t>(7256L, Timestamp('2018-01-06 03:45:00'))</t>
  </si>
  <si>
    <t>(7257L, Timestamp('2018-01-06 03:50:00'))</t>
  </si>
  <si>
    <t>(7258L, Timestamp('2018-01-06 03:55:00'))</t>
  </si>
  <si>
    <t>(7259L, Timestamp('2018-01-06 04:00:00'))</t>
  </si>
  <si>
    <t>(7260L, Timestamp('2018-01-06 04:05:00'))</t>
  </si>
  <si>
    <t>(7261L, Timestamp('2018-01-06 04:10:00'))</t>
  </si>
  <si>
    <t>(7262L, Timestamp('2018-01-06 04:15:00'))</t>
  </si>
  <si>
    <t>(7263L, Timestamp('2018-01-06 04:20:00'))</t>
  </si>
  <si>
    <t>(7264L, Timestamp('2018-01-06 04:25:00'))</t>
  </si>
  <si>
    <t>(7265L, Timestamp('2018-01-06 04:30:00'))</t>
  </si>
  <si>
    <t>(7266L, Timestamp('2018-01-06 04:35:00'))</t>
  </si>
  <si>
    <t>(7267L, Timestamp('2018-01-06 04:40:00'))</t>
  </si>
  <si>
    <t>(7268L, Timestamp('2018-01-06 04:45:00'))</t>
  </si>
  <si>
    <t>(7269L, Timestamp('2018-01-06 04:50:00'))</t>
  </si>
  <si>
    <t>(7270L, Timestamp('2018-01-06 04:55:00'))</t>
  </si>
  <si>
    <t>(7271L, Timestamp('2018-01-06 05:00:00'))</t>
  </si>
  <si>
    <t>(7272L, Timestamp('2018-01-06 05:05:00'))</t>
  </si>
  <si>
    <t>(7273L, Timestamp('2018-01-06 05:10:00'))</t>
  </si>
  <si>
    <t>(7274L, Timestamp('2018-01-06 05:15:00'))</t>
  </si>
  <si>
    <t>(7275L, Timestamp('2018-01-06 05:20:00'))</t>
  </si>
  <si>
    <t>(7276L, Timestamp('2018-01-06 05:25:00'))</t>
  </si>
  <si>
    <t>(7277L, Timestamp('2018-01-06 05:30:00'))</t>
  </si>
  <si>
    <t>(7278L, Timestamp('2018-01-06 05:35:00'))</t>
  </si>
  <si>
    <t>(7279L, Timestamp('2018-01-06 05:40:00'))</t>
  </si>
  <si>
    <t>(7280L, Timestamp('2018-01-06 05:45:00'))</t>
  </si>
  <si>
    <t>(7281L, Timestamp('2018-01-06 05:50:00'))</t>
  </si>
  <si>
    <t>(7282L, Timestamp('2018-01-06 05:55:00'))</t>
  </si>
  <si>
    <t>(7283L, Timestamp('2018-01-06 06:00:00'))</t>
  </si>
  <si>
    <t>(7284L, Timestamp('2018-01-06 06:05:00'))</t>
  </si>
  <si>
    <t>(7285L, Timestamp('2018-01-06 06:10:00'))</t>
  </si>
  <si>
    <t>(7286L, Timestamp('2018-01-06 06:15:00'))</t>
  </si>
  <si>
    <t>(7287L, Timestamp('2018-01-06 06:20:00'))</t>
  </si>
  <si>
    <t>(7288L, Timestamp('2018-01-06 06:25:00'))</t>
  </si>
  <si>
    <t>(7289L, Timestamp('2018-01-06 06:30:00'))</t>
  </si>
  <si>
    <t>(7290L, Timestamp('2018-01-06 06:35:00'))</t>
  </si>
  <si>
    <t>(7291L, Timestamp('2018-01-06 06:40:00'))</t>
  </si>
  <si>
    <t>(7292L, Timestamp('2018-01-06 06:45:00'))</t>
  </si>
  <si>
    <t>(7293L, Timestamp('2018-01-06 06:50:00'))</t>
  </si>
  <si>
    <t>(7294L, Timestamp('2018-01-06 06:55:00'))</t>
  </si>
  <si>
    <t>(7295L, Timestamp('2018-01-06 07:00:00'))</t>
  </si>
  <si>
    <t>(7296L, Timestamp('2018-01-06 07:05:00'))</t>
  </si>
  <si>
    <t>(7297L, Timestamp('2018-01-06 07:10:00'))</t>
  </si>
  <si>
    <t>(7298L, Timestamp('2018-01-06 07:15:00'))</t>
  </si>
  <si>
    <t>(7299L, Timestamp('2018-01-06 07:20:00'))</t>
  </si>
  <si>
    <t>(7300L, Timestamp('2018-01-06 07:25:00'))</t>
  </si>
  <si>
    <t>(7301L, Timestamp('2018-01-06 07:30:00'))</t>
  </si>
  <si>
    <t>(7302L, Timestamp('2018-01-06 07:35:00'))</t>
  </si>
  <si>
    <t>(7303L, Timestamp('2018-01-06 07:40:00'))</t>
  </si>
  <si>
    <t>(7304L, Timestamp('2018-01-06 07:45:00'))</t>
  </si>
  <si>
    <t>(7305L, Timestamp('2018-01-06 07:50:00'))</t>
  </si>
  <si>
    <t>(7306L, Timestamp('2018-01-06 07:55:00'))</t>
  </si>
  <si>
    <t>(7307L, Timestamp('2018-01-06 08:00:00'))</t>
  </si>
  <si>
    <t>(7308L, Timestamp('2018-01-06 08:05:00'))</t>
  </si>
  <si>
    <t>(7309L, Timestamp('2018-01-06 08:10:00'))</t>
  </si>
  <si>
    <t>(7310L, Timestamp('2018-01-06 08:15:00'))</t>
  </si>
  <si>
    <t>(7311L, Timestamp('2018-01-06 08:20:00'))</t>
  </si>
  <si>
    <t>(7312L, Timestamp('2018-01-06 08:25:00'))</t>
  </si>
  <si>
    <t>(7313L, Timestamp('2018-01-06 08:30:00'))</t>
  </si>
  <si>
    <t>(7314L, Timestamp('2018-01-06 08:35:00'))</t>
  </si>
  <si>
    <t>(7315L, Timestamp('2018-01-06 08:40:00'))</t>
  </si>
  <si>
    <t>(7316L, Timestamp('2018-01-06 08:45:00'))</t>
  </si>
  <si>
    <t>(7317L, Timestamp('2018-01-06 08:50:00'))</t>
  </si>
  <si>
    <t>(7318L, Timestamp('2018-01-06 08:55:00'))</t>
  </si>
  <si>
    <t>(7319L, Timestamp('2018-01-06 09:00:00'))</t>
  </si>
  <si>
    <t>(7320L, Timestamp('2018-01-06 09:05:00'))</t>
  </si>
  <si>
    <t>(7321L, Timestamp('2018-01-06 09:10:00'))</t>
  </si>
  <si>
    <t>(7322L, Timestamp('2018-01-06 09:15:00'))</t>
  </si>
  <si>
    <t>(7323L, Timestamp('2018-01-06 09:20:00'))</t>
  </si>
  <si>
    <t>(7324L, Timestamp('2018-01-06 09:25:00'))</t>
  </si>
  <si>
    <t>(7325L, Timestamp('2018-01-06 09:30:00'))</t>
  </si>
  <si>
    <t>(7326L, Timestamp('2018-01-06 09:35:00'))</t>
  </si>
  <si>
    <t>(7327L, Timestamp('2018-01-06 09:40:00'))</t>
  </si>
  <si>
    <t>(7328L, Timestamp('2018-01-06 09:45:00'))</t>
  </si>
  <si>
    <t>(7329L, Timestamp('2018-01-06 09:50:00'))</t>
  </si>
  <si>
    <t>(7330L, Timestamp('2018-01-06 09:55:00'))</t>
  </si>
  <si>
    <t>(7331L, Timestamp('2018-01-06 10:00:00'))</t>
  </si>
  <si>
    <t>(7332L, Timestamp('2018-01-06 10:05:00'))</t>
  </si>
  <si>
    <t>(7333L, Timestamp('2018-01-06 10:10:00'))</t>
  </si>
  <si>
    <t>(7334L, Timestamp('2018-01-06 10:15:00'))</t>
  </si>
  <si>
    <t>(7335L, Timestamp('2018-01-06 10:20:00'))</t>
  </si>
  <si>
    <t>(7336L, Timestamp('2018-01-06 10:25:00'))</t>
  </si>
  <si>
    <t>(7337L, Timestamp('2018-01-06 10:30:00'))</t>
  </si>
  <si>
    <t>(7338L, Timestamp('2018-01-06 10:35:00'))</t>
  </si>
  <si>
    <t>(7339L, Timestamp('2018-01-06 10:40:00'))</t>
  </si>
  <si>
    <t>(7340L, Timestamp('2018-01-06 10:45:00'))</t>
  </si>
  <si>
    <t>(7341L, Timestamp('2018-01-06 10:50:00'))</t>
  </si>
  <si>
    <t>(7342L, Timestamp('2018-01-06 10:55:00'))</t>
  </si>
  <si>
    <t>(7343L, Timestamp('2018-01-06 11:00:00'))</t>
  </si>
  <si>
    <t>(7344L, Timestamp('2018-01-06 11:05:00'))</t>
  </si>
  <si>
    <t>(7345L, Timestamp('2018-01-06 11:10:00'))</t>
  </si>
  <si>
    <t>(7346L, Timestamp('2018-01-06 11:15:00'))</t>
  </si>
  <si>
    <t>(7347L, Timestamp('2018-01-06 11:20:00'))</t>
  </si>
  <si>
    <t>(7348L, Timestamp('2018-01-06 11:25:00'))</t>
  </si>
  <si>
    <t>(7349L, Timestamp('2018-01-06 11:30:00'))</t>
  </si>
  <si>
    <t>(7350L, Timestamp('2018-01-06 11:35:00'))</t>
  </si>
  <si>
    <t>(7351L, Timestamp('2018-01-06 11:40:00'))</t>
  </si>
  <si>
    <t>(7352L, Timestamp('2018-01-06 11:45:00'))</t>
  </si>
  <si>
    <t>(7353L, Timestamp('2018-01-06 11:50:00'))</t>
  </si>
  <si>
    <t>(7354L, Timestamp('2018-01-06 11:55:00'))</t>
  </si>
  <si>
    <t>(7355L, Timestamp('2018-01-06 12:00:00'))</t>
  </si>
  <si>
    <t>(7356L, Timestamp('2018-01-06 12:05:00'))</t>
  </si>
  <si>
    <t>(7357L, Timestamp('2018-01-06 12:10:00'))</t>
  </si>
  <si>
    <t>(7358L, Timestamp('2018-01-06 12:15:00'))</t>
  </si>
  <si>
    <t>(7359L, Timestamp('2018-01-06 12:20:00'))</t>
  </si>
  <si>
    <t>(7360L, Timestamp('2018-01-06 12:25:00'))</t>
  </si>
  <si>
    <t>(7361L, Timestamp('2018-01-06 12:30:00'))</t>
  </si>
  <si>
    <t>(7362L, Timestamp('2018-01-06 12:35:00'))</t>
  </si>
  <si>
    <t>(7363L, Timestamp('2018-01-06 12:40:00'))</t>
  </si>
  <si>
    <t>(7364L, Timestamp('2018-01-06 12:45:00'))</t>
  </si>
  <si>
    <t>(7365L, Timestamp('2018-01-06 12:50:00'))</t>
  </si>
  <si>
    <t>(7366L, Timestamp('2018-01-06 12:55:00'))</t>
  </si>
  <si>
    <t>(7367L, Timestamp('2018-01-06 13:00:00'))</t>
  </si>
  <si>
    <t>(7368L, Timestamp('2018-01-06 13:05:00'))</t>
  </si>
  <si>
    <t>(7369L, Timestamp('2018-01-06 13:10:00'))</t>
  </si>
  <si>
    <t>(7370L, Timestamp('2018-01-06 13:15:00'))</t>
  </si>
  <si>
    <t>(7371L, Timestamp('2018-01-06 13:20:00'))</t>
  </si>
  <si>
    <t>(7372L, Timestamp('2018-01-06 13:25:00'))</t>
  </si>
  <si>
    <t>(7373L, Timestamp('2018-01-06 13:30:00'))</t>
  </si>
  <si>
    <t>(7374L, Timestamp('2018-01-06 13:35:00'))</t>
  </si>
  <si>
    <t>(7375L, Timestamp('2018-01-06 13:40:00'))</t>
  </si>
  <si>
    <t>(7376L, Timestamp('2018-01-06 13:45:00'))</t>
  </si>
  <si>
    <t>(7377L, Timestamp('2018-01-06 13:50:00'))</t>
  </si>
  <si>
    <t>(7378L, Timestamp('2018-01-06 13:55:00'))</t>
  </si>
  <si>
    <t>(7379L, Timestamp('2018-01-06 14:00:00'))</t>
  </si>
  <si>
    <t>(7380L, Timestamp('2018-01-06 14:05:00'))</t>
  </si>
  <si>
    <t>(7381L, Timestamp('2018-01-06 14:10:00'))</t>
  </si>
  <si>
    <t>(7382L, Timestamp('2018-01-06 14:15:00'))</t>
  </si>
  <si>
    <t>(7383L, Timestamp('2018-01-06 14:20:00'))</t>
  </si>
  <si>
    <t>(7384L, Timestamp('2018-01-06 14:25:00'))</t>
  </si>
  <si>
    <t>(7385L, Timestamp('2018-01-06 14:30:00'))</t>
  </si>
  <si>
    <t>(7386L, Timestamp('2018-01-06 14:35:00'))</t>
  </si>
  <si>
    <t>(7387L, Timestamp('2018-01-06 14:40:00'))</t>
  </si>
  <si>
    <t>(7388L, Timestamp('2018-01-06 14:45:00'))</t>
  </si>
  <si>
    <t>(7389L, Timestamp('2018-01-06 14:50:00'))</t>
  </si>
  <si>
    <t>(7390L, Timestamp('2018-01-06 14:55:00'))</t>
  </si>
  <si>
    <t>(7391L, Timestamp('2018-01-06 15:00:00'))</t>
  </si>
  <si>
    <t>(7392L, Timestamp('2018-01-06 15:05:00'))</t>
  </si>
  <si>
    <t>(7393L, Timestamp('2018-01-06 15:10:00'))</t>
  </si>
  <si>
    <t>(7394L, Timestamp('2018-01-06 15:15:00'))</t>
  </si>
  <si>
    <t>(7395L, Timestamp('2018-01-06 15:20:00'))</t>
  </si>
  <si>
    <t>(7396L, Timestamp('2018-01-06 15:25:00'))</t>
  </si>
  <si>
    <t>(7397L, Timestamp('2018-01-06 15:30:00'))</t>
  </si>
  <si>
    <t>(7398L, Timestamp('2018-01-06 15:35:00'))</t>
  </si>
  <si>
    <t>(7399L, Timestamp('2018-01-06 15:40:00'))</t>
  </si>
  <si>
    <t>(7400L, Timestamp('2018-01-06 15:45:00'))</t>
  </si>
  <si>
    <t>(7401L, Timestamp('2018-01-06 15:50:00'))</t>
  </si>
  <si>
    <t>(7402L, Timestamp('2018-01-06 15:55:00'))</t>
  </si>
  <si>
    <t>(7403L, Timestamp('2018-01-06 16:00:00'))</t>
  </si>
  <si>
    <t>(7404L, Timestamp('2018-01-06 16:05:00'))</t>
  </si>
  <si>
    <t>(7405L, Timestamp('2018-01-06 16:10:00'))</t>
  </si>
  <si>
    <t>(7406L, Timestamp('2018-01-06 16:15:00'))</t>
  </si>
  <si>
    <t>(7407L, Timestamp('2018-01-06 16:20:00'))</t>
  </si>
  <si>
    <t>(7408L, Timestamp('2018-01-06 16:25:00'))</t>
  </si>
  <si>
    <t>(7409L, Timestamp('2018-01-06 16:30:00'))</t>
  </si>
  <si>
    <t>(7410L, Timestamp('2018-01-06 16:35:00'))</t>
  </si>
  <si>
    <t>(7411L, Timestamp('2018-01-06 16:40:00'))</t>
  </si>
  <si>
    <t>(7412L, Timestamp('2018-01-06 16:45:00'))</t>
  </si>
  <si>
    <t>(7413L, Timestamp('2018-01-06 16:50:00'))</t>
  </si>
  <si>
    <t>(7414L, Timestamp('2018-01-06 16:55:00'))</t>
  </si>
  <si>
    <t>(7415L, Timestamp('2018-01-06 17:00:00'))</t>
  </si>
  <si>
    <t>(7416L, Timestamp('2018-01-06 17:05:00'))</t>
  </si>
  <si>
    <t>(7417L, Timestamp('2018-01-06 17:10:00'))</t>
  </si>
  <si>
    <t>(7418L, Timestamp('2018-01-06 17:15:00'))</t>
  </si>
  <si>
    <t>(7419L, Timestamp('2018-01-06 17:20:00'))</t>
  </si>
  <si>
    <t>(7420L, Timestamp('2018-01-06 17:25:00'))</t>
  </si>
  <si>
    <t>(7421L, Timestamp('2018-01-06 17:35:00'))</t>
  </si>
  <si>
    <t>(7422L, Timestamp('2018-01-06 17:40:00'))</t>
  </si>
  <si>
    <t>(7423L, Timestamp('2018-01-06 17:45:00'))</t>
  </si>
  <si>
    <t>(7424L, Timestamp('2018-01-06 17:50:00'))</t>
  </si>
  <si>
    <t>(7425L, Timestamp('2018-01-06 17:55:00'))</t>
  </si>
  <si>
    <t>(7426L, Timestamp('2018-01-06 18:00:00'))</t>
  </si>
  <si>
    <t>(7427L, Timestamp('2018-01-06 18:05:00'))</t>
  </si>
  <si>
    <t>(7428L, Timestamp('2018-01-06 18:10:00'))</t>
  </si>
  <si>
    <t>(7429L, Timestamp('2018-01-06 18:15:00'))</t>
  </si>
  <si>
    <t>(7430L, Timestamp('2018-01-06 18:20:00'))</t>
  </si>
  <si>
    <t>(7431L, Timestamp('2018-01-06 18:25:00'))</t>
  </si>
  <si>
    <t>(7432L, Timestamp('2018-01-06 18:30:00'))</t>
  </si>
  <si>
    <t>(7433L, Timestamp('2018-01-06 18:35:00'))</t>
  </si>
  <si>
    <t>(7434L, Timestamp('2018-01-06 18:40:00'))</t>
  </si>
  <si>
    <t>(7435L, Timestamp('2018-01-06 18:45:00'))</t>
  </si>
  <si>
    <t>(7436L, Timestamp('2018-01-06 18:50:00'))</t>
  </si>
  <si>
    <t>(7437L, Timestamp('2018-01-06 18:55:00'))</t>
  </si>
  <si>
    <t>(7438L, Timestamp('2018-01-06 19:00:00'))</t>
  </si>
  <si>
    <t>(7439L, Timestamp('2018-01-06 19:05:00'))</t>
  </si>
  <si>
    <t>(7440L, Timestamp('2018-01-06 19:10:00'))</t>
  </si>
  <si>
    <t>(7441L, Timestamp('2018-01-06 19:15:00'))</t>
  </si>
  <si>
    <t>(7442L, Timestamp('2018-01-06 19:20:00'))</t>
  </si>
  <si>
    <t>(7443L, Timestamp('2018-01-06 19:25:00'))</t>
  </si>
  <si>
    <t>(7444L, Timestamp('2018-01-06 19:30:00'))</t>
  </si>
  <si>
    <t>(7445L, Timestamp('2018-01-06 19:35:00'))</t>
  </si>
  <si>
    <t>(7446L, Timestamp('2018-01-06 19:40:00'))</t>
  </si>
  <si>
    <t>(7447L, Timestamp('2018-01-06 19:45:00'))</t>
  </si>
  <si>
    <t>(7448L, Timestamp('2018-01-06 19:50:00'))</t>
  </si>
  <si>
    <t>(7449L, Timestamp('2018-01-06 19:55:00'))</t>
  </si>
  <si>
    <t>(7450L, Timestamp('2018-01-06 20:00:00'))</t>
  </si>
  <si>
    <t>(7451L, Timestamp('2018-01-06 20:05:00'))</t>
  </si>
  <si>
    <t>(7452L, Timestamp('2018-01-06 20:10:00'))</t>
  </si>
  <si>
    <t>(7453L, Timestamp('2018-01-06 20:15:00'))</t>
  </si>
  <si>
    <t>(7454L, Timestamp('2018-01-06 20:20:00'))</t>
  </si>
  <si>
    <t>(7455L, Timestamp('2018-01-06 20:25:00'))</t>
  </si>
  <si>
    <t>(7456L, Timestamp('2018-01-06 20:30:00'))</t>
  </si>
  <si>
    <t>(7457L, Timestamp('2018-01-06 20:35:00'))</t>
  </si>
  <si>
    <t>(7458L, Timestamp('2018-01-06 20:40:00'))</t>
  </si>
  <si>
    <t>(7459L, Timestamp('2018-01-06 20:45:00'))</t>
  </si>
  <si>
    <t>(7460L, Timestamp('2018-01-06 20:50:00'))</t>
  </si>
  <si>
    <t>(7461L, Timestamp('2018-01-06 20:55:00'))</t>
  </si>
  <si>
    <t>(7462L, Timestamp('2018-01-06 21:00:00'))</t>
  </si>
  <si>
    <t>(7463L, Timestamp('2018-01-06 21:05:00'))</t>
  </si>
  <si>
    <t>(7464L, Timestamp('2018-01-06 21:10:00'))</t>
  </si>
  <si>
    <t>(7465L, Timestamp('2018-01-06 21:15:00'))</t>
  </si>
  <si>
    <t>(7466L, Timestamp('2018-01-06 21:20:00'))</t>
  </si>
  <si>
    <t>(7467L, Timestamp('2018-01-06 21:25:00'))</t>
  </si>
  <si>
    <t>(7468L, Timestamp('2018-01-06 21:30:00'))</t>
  </si>
  <si>
    <t>(7469L, Timestamp('2018-01-06 21:35:00'))</t>
  </si>
  <si>
    <t>(7470L, Timestamp('2018-01-06 21:40:00'))</t>
  </si>
  <si>
    <t>(7471L, Timestamp('2018-01-06 21:45:00'))</t>
  </si>
  <si>
    <t>(7472L, Timestamp('2018-01-06 21:50:00'))</t>
  </si>
  <si>
    <t>(7473L, Timestamp('2018-01-06 21:55:00'))</t>
  </si>
  <si>
    <t>(7474L, Timestamp('2018-01-06 22:00:00'))</t>
  </si>
  <si>
    <t>(7475L, Timestamp('2018-01-06 22:05:00'))</t>
  </si>
  <si>
    <t>(7476L, Timestamp('2018-01-06 22:10:00'))</t>
  </si>
  <si>
    <t>(7477L, Timestamp('2018-01-06 22:15:00'))</t>
  </si>
  <si>
    <t>(7478L, Timestamp('2018-01-06 22:20:00'))</t>
  </si>
  <si>
    <t>(7479L, Timestamp('2018-01-06 22:25:00'))</t>
  </si>
  <si>
    <t>(7480L, Timestamp('2018-01-06 22:30:00'))</t>
  </si>
  <si>
    <t>(7481L, Timestamp('2018-01-06 22:35:00'))</t>
  </si>
  <si>
    <t>(7482L, Timestamp('2018-01-06 22:40:00'))</t>
  </si>
  <si>
    <t>(7483L, Timestamp('2018-01-06 22:45:00'))</t>
  </si>
  <si>
    <t>(7484L, Timestamp('2018-01-06 22:50:00'))</t>
  </si>
  <si>
    <t>(7485L, Timestamp('2018-01-06 22:55:00'))</t>
  </si>
  <si>
    <t>(7486L, Timestamp('2018-01-06 23:00:00'))</t>
  </si>
  <si>
    <t>(7487L, Timestamp('2018-01-06 23:05:00'))</t>
  </si>
  <si>
    <t>(7488L, Timestamp('2018-01-06 23:10:00'))</t>
  </si>
  <si>
    <t>(7489L, Timestamp('2018-01-06 23:15:00'))</t>
  </si>
  <si>
    <t>(7490L, Timestamp('2018-01-06 23:20:00'))</t>
  </si>
  <si>
    <t>(7491L, Timestamp('2018-01-06 23:25:00'))</t>
  </si>
  <si>
    <t>(7492L, Timestamp('2018-01-06 23:30:00'))</t>
  </si>
  <si>
    <t>(7493L, Timestamp('2018-01-06 23:35:00'))</t>
  </si>
  <si>
    <t>(7494L, Timestamp('2018-01-06 23:40:00'))</t>
  </si>
  <si>
    <t>(7495L, Timestamp('2018-01-06 23:45:00'))</t>
  </si>
  <si>
    <t>(7496L, Timestamp('2018-01-06 23:50:00'))</t>
  </si>
  <si>
    <t>(7497L, Timestamp('2018-01-06 23:55:00'))</t>
  </si>
  <si>
    <t>(7498L, Timestamp('2018-01-07 00:00:00'))</t>
  </si>
  <si>
    <t>(7499L, Timestamp('2018-01-07 00:05:00'))</t>
  </si>
  <si>
    <t>(7500L, Timestamp('2018-01-07 00:10:00'))</t>
  </si>
  <si>
    <t>(7501L, Timestamp('2018-01-07 00:15:00'))</t>
  </si>
  <si>
    <t>(7502L, Timestamp('2018-01-07 00:20:00'))</t>
  </si>
  <si>
    <t>(7503L, Timestamp('2018-01-07 00:25:00'))</t>
  </si>
  <si>
    <t>(7504L, Timestamp('2018-01-07 00:30:00'))</t>
  </si>
  <si>
    <t>(7505L, Timestamp('2018-01-07 00:35:00'))</t>
  </si>
  <si>
    <t>(7506L, Timestamp('2018-01-07 00:40:00'))</t>
  </si>
  <si>
    <t>(7507L, Timestamp('2018-01-07 00:45:00'))</t>
  </si>
  <si>
    <t>(7508L, Timestamp('2018-01-07 00:50:00'))</t>
  </si>
  <si>
    <t>(7509L, Timestamp('2018-01-07 00:55:00'))</t>
  </si>
  <si>
    <t>(7510L, Timestamp('2018-01-07 01:00:00'))</t>
  </si>
  <si>
    <t>(7511L, Timestamp('2018-01-07 01:05:00'))</t>
  </si>
  <si>
    <t>(7512L, Timestamp('2018-01-07 01:10:00'))</t>
  </si>
  <si>
    <t>(7513L, Timestamp('2018-01-07 01:15:00'))</t>
  </si>
  <si>
    <t>(7514L, Timestamp('2018-01-07 01:20:00'))</t>
  </si>
  <si>
    <t>(7515L, Timestamp('2018-01-07 01:25:00'))</t>
  </si>
  <si>
    <t>(7516L, Timestamp('2018-01-07 01:30:00'))</t>
  </si>
  <si>
    <t>(7517L, Timestamp('2018-01-07 01:35:00'))</t>
  </si>
  <si>
    <t>(7518L, Timestamp('2018-01-07 01:40:00'))</t>
  </si>
  <si>
    <t>(7519L, Timestamp('2018-01-07 01:45:00'))</t>
  </si>
  <si>
    <t>(7520L, Timestamp('2018-01-07 01:50:00'))</t>
  </si>
  <si>
    <t>(7521L, Timestamp('2018-01-07 01:55:00'))</t>
  </si>
  <si>
    <t>(7522L, Timestamp('2018-01-07 02:00:00'))</t>
  </si>
  <si>
    <t>(7523L, Timestamp('2018-01-07 02:05:00'))</t>
  </si>
  <si>
    <t>(7524L, Timestamp('2018-01-07 02:10:00'))</t>
  </si>
  <si>
    <t>(7525L, Timestamp('2018-01-07 02:15:00'))</t>
  </si>
  <si>
    <t>(7526L, Timestamp('2018-01-07 02:20:00'))</t>
  </si>
  <si>
    <t>(7527L, Timestamp('2018-01-07 02:25:00'))</t>
  </si>
  <si>
    <t>(7528L, Timestamp('2018-01-07 02:30:00'))</t>
  </si>
  <si>
    <t>(7529L, Timestamp('2018-01-07 02:35:00'))</t>
  </si>
  <si>
    <t>(7530L, Timestamp('2018-01-07 02:40:00'))</t>
  </si>
  <si>
    <t>(7531L, Timestamp('2018-01-07 02:45:00'))</t>
  </si>
  <si>
    <t>(7532L, Timestamp('2018-01-07 02:50:00'))</t>
  </si>
  <si>
    <t>(7533L, Timestamp('2018-01-07 02:55:00'))</t>
  </si>
  <si>
    <t>(7534L, Timestamp('2018-01-07 03:00:00'))</t>
  </si>
  <si>
    <t>(7535L, Timestamp('2018-01-07 03:05:00'))</t>
  </si>
  <si>
    <t>(7536L, Timestamp('2018-01-07 03:10:00'))</t>
  </si>
  <si>
    <t>(7537L, Timestamp('2018-01-07 03:15:00'))</t>
  </si>
  <si>
    <t>(7538L, Timestamp('2018-01-07 03:20:00'))</t>
  </si>
  <si>
    <t>(7539L, Timestamp('2018-01-07 03:25:00'))</t>
  </si>
  <si>
    <t>(7540L, Timestamp('2018-01-07 03:30:00'))</t>
  </si>
  <si>
    <t>(7541L, Timestamp('2018-01-07 03:35:00'))</t>
  </si>
  <si>
    <t>(7542L, Timestamp('2018-01-07 03:40:00'))</t>
  </si>
  <si>
    <t>(7543L, Timestamp('2018-01-07 03:45:00'))</t>
  </si>
  <si>
    <t>(7544L, Timestamp('2018-01-07 03:50:00'))</t>
  </si>
  <si>
    <t>(7545L, Timestamp('2018-01-07 03:55:00'))</t>
  </si>
  <si>
    <t>(7546L, Timestamp('2018-01-07 04:00:00'))</t>
  </si>
  <si>
    <t>(7547L, Timestamp('2018-01-07 04:05:00'))</t>
  </si>
  <si>
    <t>(7548L, Timestamp('2018-01-07 04:10:00'))</t>
  </si>
  <si>
    <t>(7549L, Timestamp('2018-01-07 04:15:00'))</t>
  </si>
  <si>
    <t>(7550L, Timestamp('2018-01-07 04:20:00'))</t>
  </si>
  <si>
    <t>(7551L, Timestamp('2018-01-07 04:25:00'))</t>
  </si>
  <si>
    <t>(7552L, Timestamp('2018-01-07 04:30:00'))</t>
  </si>
  <si>
    <t>(7553L, Timestamp('2018-01-07 04:35:00'))</t>
  </si>
  <si>
    <t>(7554L, Timestamp('2018-01-07 04:40:00'))</t>
  </si>
  <si>
    <t>(7555L, Timestamp('2018-01-07 04:45:00'))</t>
  </si>
  <si>
    <t>(7556L, Timestamp('2018-01-07 04:50:00'))</t>
  </si>
  <si>
    <t>(7557L, Timestamp('2018-01-07 04:55:00'))</t>
  </si>
  <si>
    <t>(7558L, Timestamp('2018-01-07 05:00:00'))</t>
  </si>
  <si>
    <t>(7559L, Timestamp('2018-01-07 05:05:00'))</t>
  </si>
  <si>
    <t>(7560L, Timestamp('2018-01-07 05:10:00'))</t>
  </si>
  <si>
    <t>(7561L, Timestamp('2018-01-07 05:15:00'))</t>
  </si>
  <si>
    <t>(7562L, Timestamp('2018-01-07 05:20:00'))</t>
  </si>
  <si>
    <t>(7563L, Timestamp('2018-01-07 05:25:00'))</t>
  </si>
  <si>
    <t>(7564L, Timestamp('2018-01-07 05:30:00'))</t>
  </si>
  <si>
    <t>(7565L, Timestamp('2018-01-07 05:35:00'))</t>
  </si>
  <si>
    <t>(7566L, Timestamp('2018-01-07 05:40:00'))</t>
  </si>
  <si>
    <t>(7567L, Timestamp('2018-01-07 05:45:00'))</t>
  </si>
  <si>
    <t>(7568L, Timestamp('2018-01-07 05:50:00'))</t>
  </si>
  <si>
    <t>(7569L, Timestamp('2018-01-07 05:55:00'))</t>
  </si>
  <si>
    <t>(7570L, Timestamp('2018-01-07 06:00:00'))</t>
  </si>
  <si>
    <t>(7571L, Timestamp('2018-01-07 06:05:00'))</t>
  </si>
  <si>
    <t>(7572L, Timestamp('2018-01-07 06:10:00'))</t>
  </si>
  <si>
    <t>(7573L, Timestamp('2018-01-07 06:15:00'))</t>
  </si>
  <si>
    <t>(7574L, Timestamp('2018-01-07 06:20:00'))</t>
  </si>
  <si>
    <t>(7575L, Timestamp('2018-01-07 06:25:00'))</t>
  </si>
  <si>
    <t>(7576L, Timestamp('2018-01-07 06:30:00'))</t>
  </si>
  <si>
    <t>(7577L, Timestamp('2018-01-07 06:35:00'))</t>
  </si>
  <si>
    <t>(7578L, Timestamp('2018-01-07 06:40:00'))</t>
  </si>
  <si>
    <t>(7579L, Timestamp('2018-01-07 06:45:00'))</t>
  </si>
  <si>
    <t>(7580L, Timestamp('2018-01-07 06:50:00'))</t>
  </si>
  <si>
    <t>(7581L, Timestamp('2018-01-07 06:55:00'))</t>
  </si>
  <si>
    <t>(7582L, Timestamp('2018-01-07 07:00:00'))</t>
  </si>
  <si>
    <t>(7583L, Timestamp('2018-01-07 07:05:00'))</t>
  </si>
  <si>
    <t>(7584L, Timestamp('2018-01-07 07:10:00'))</t>
  </si>
  <si>
    <t>(7585L, Timestamp('2018-01-07 07:15:00'))</t>
  </si>
  <si>
    <t>(7586L, Timestamp('2018-01-07 07:20:00'))</t>
  </si>
  <si>
    <t>(7587L, Timestamp('2018-01-07 07:25:00'))</t>
  </si>
  <si>
    <t>(7588L, Timestamp('2018-01-07 07:30:00'))</t>
  </si>
  <si>
    <t>(7589L, Timestamp('2018-01-07 07:35:00'))</t>
  </si>
  <si>
    <t>(7590L, Timestamp('2018-01-07 07:40:00'))</t>
  </si>
  <si>
    <t>(7591L, Timestamp('2018-01-07 07:45:00'))</t>
  </si>
  <si>
    <t>(7592L, Timestamp('2018-01-07 07:50:00'))</t>
  </si>
  <si>
    <t>(7593L, Timestamp('2018-01-07 07:55:00'))</t>
  </si>
  <si>
    <t>(7594L, Timestamp('2018-01-07 08:00:00'))</t>
  </si>
  <si>
    <t>(7595L, Timestamp('2018-01-07 08:05:00'))</t>
  </si>
  <si>
    <t>(7596L, Timestamp('2018-01-07 08:10:00'))</t>
  </si>
  <si>
    <t>(7597L, Timestamp('2018-01-07 08:15:00'))</t>
  </si>
  <si>
    <t>(7598L, Timestamp('2018-01-07 08:20:00'))</t>
  </si>
  <si>
    <t>(7599L, Timestamp('2018-01-07 08:25:00'))</t>
  </si>
  <si>
    <t>(7600L, Timestamp('2018-01-07 08:30:00'))</t>
  </si>
  <si>
    <t>(7601L, Timestamp('2018-01-07 08:35:00'))</t>
  </si>
  <si>
    <t>(7602L, Timestamp('2018-01-07 08:40:00'))</t>
  </si>
  <si>
    <t>(7603L, Timestamp('2018-01-07 08:45:00'))</t>
  </si>
  <si>
    <t>(7604L, Timestamp('2018-01-07 08:50:00'))</t>
  </si>
  <si>
    <t>(7605L, Timestamp('2018-01-07 08:55:00'))</t>
  </si>
  <si>
    <t>(7606L, Timestamp('2018-01-07 09:00:00'))</t>
  </si>
  <si>
    <t>(7607L, Timestamp('2018-01-07 09:05:00'))</t>
  </si>
  <si>
    <t>(7608L, Timestamp('2018-01-07 09:10:00'))</t>
  </si>
  <si>
    <t>(7609L, Timestamp('2018-01-07 09:15:00'))</t>
  </si>
  <si>
    <t>(7610L, Timestamp('2018-01-07 09:20:00'))</t>
  </si>
  <si>
    <t>(7611L, Timestamp('2018-01-07 09:25:00'))</t>
  </si>
  <si>
    <t>(7612L, Timestamp('2018-01-07 09:30:00'))</t>
  </si>
  <si>
    <t>(7613L, Timestamp('2018-01-07 09:35:00'))</t>
  </si>
  <si>
    <t>(7614L, Timestamp('2018-01-07 09:40:00'))</t>
  </si>
  <si>
    <t>(7615L, Timestamp('2018-01-07 09:45:00'))</t>
  </si>
  <si>
    <t>(7616L, Timestamp('2018-01-07 09:50:00'))</t>
  </si>
  <si>
    <t>(7617L, Timestamp('2018-01-07 09:55:00'))</t>
  </si>
  <si>
    <t>(7618L, Timestamp('2018-01-07 10:00:00'))</t>
  </si>
  <si>
    <t>(7619L, Timestamp('2018-01-07 10:05:00'))</t>
  </si>
  <si>
    <t>(7620L, Timestamp('2018-01-07 10:10:00'))</t>
  </si>
  <si>
    <t>(7621L, Timestamp('2018-01-07 10:15:00'))</t>
  </si>
  <si>
    <t>(7622L, Timestamp('2018-01-07 10:20:00'))</t>
  </si>
  <si>
    <t>(7623L, Timestamp('2018-01-07 10:25:00'))</t>
  </si>
  <si>
    <t>(7624L, Timestamp('2018-01-07 10:30:00'))</t>
  </si>
  <si>
    <t>(7625L, Timestamp('2018-01-07 10:35:00'))</t>
  </si>
  <si>
    <t>(7626L, Timestamp('2018-01-07 10:40:00'))</t>
  </si>
  <si>
    <t>(7627L, Timestamp('2018-01-07 10:45:00'))</t>
  </si>
  <si>
    <t>(7628L, Timestamp('2018-01-07 10:50:00'))</t>
  </si>
  <si>
    <t>(7629L, Timestamp('2018-01-07 10:55:00'))</t>
  </si>
  <si>
    <t>(7630L, Timestamp('2018-01-07 11:00:00'))</t>
  </si>
  <si>
    <t>(7631L, Timestamp('2018-01-07 11:05:00'))</t>
  </si>
  <si>
    <t>(7632L, Timestamp('2018-01-07 11:10:00'))</t>
  </si>
  <si>
    <t>(7633L, Timestamp('2018-01-07 11:15:00'))</t>
  </si>
  <si>
    <t>(7634L, Timestamp('2018-01-07 11:20:00'))</t>
  </si>
  <si>
    <t>(7635L, Timestamp('2018-01-07 11:25:00'))</t>
  </si>
  <si>
    <t>(7636L, Timestamp('2018-01-07 11:30:00'))</t>
  </si>
  <si>
    <t>(7637L, Timestamp('2018-01-07 11:35:00'))</t>
  </si>
  <si>
    <t>(7638L, Timestamp('2018-01-07 11:40:00'))</t>
  </si>
  <si>
    <t>(7639L, Timestamp('2018-01-07 11:45:00'))</t>
  </si>
  <si>
    <t>(7640L, Timestamp('2018-01-07 11:50:00'))</t>
  </si>
  <si>
    <t>(7641L, Timestamp('2018-01-07 11:55:00'))</t>
  </si>
  <si>
    <t>(7642L, Timestamp('2018-01-07 12:00:00'))</t>
  </si>
  <si>
    <t>(7643L, Timestamp('2018-01-07 12:05:00'))</t>
  </si>
  <si>
    <t>(7644L, Timestamp('2018-01-07 12:10:00'))</t>
  </si>
  <si>
    <t>(7645L, Timestamp('2018-01-07 12:15:00'))</t>
  </si>
  <si>
    <t>(7646L, Timestamp('2018-01-07 12:20:00'))</t>
  </si>
  <si>
    <t>(7647L, Timestamp('2018-01-07 12:25:00'))</t>
  </si>
  <si>
    <t>(7648L, Timestamp('2018-01-07 12:30:00'))</t>
  </si>
  <si>
    <t>(7649L, Timestamp('2018-01-07 12:35:00'))</t>
  </si>
  <si>
    <t>(7650L, Timestamp('2018-01-07 12:40:00'))</t>
  </si>
  <si>
    <t>(7651L, Timestamp('2018-01-07 12:45:00'))</t>
  </si>
  <si>
    <t>(7652L, Timestamp('2018-01-07 12:50:00'))</t>
  </si>
  <si>
    <t>(7653L, Timestamp('2018-01-07 12:55:00'))</t>
  </si>
  <si>
    <t>(7654L, Timestamp('2018-01-07 13:00:00'))</t>
  </si>
  <si>
    <t>(7655L, Timestamp('2018-01-07 13:05:00'))</t>
  </si>
  <si>
    <t>(7656L, Timestamp('2018-01-07 13:10:00'))</t>
  </si>
  <si>
    <t>(7657L, Timestamp('2018-01-07 13:15:00'))</t>
  </si>
  <si>
    <t>(7658L, Timestamp('2018-01-07 13:20:00'))</t>
  </si>
  <si>
    <t>(7659L, Timestamp('2018-01-07 13:25:00'))</t>
  </si>
  <si>
    <t>(7660L, Timestamp('2018-01-07 13:30:00'))</t>
  </si>
  <si>
    <t>(7661L, Timestamp('2018-01-07 13:35:00'))</t>
  </si>
  <si>
    <t>(7662L, Timestamp('2018-01-07 13:40:00'))</t>
  </si>
  <si>
    <t>(7663L, Timestamp('2018-01-07 13:45:00'))</t>
  </si>
  <si>
    <t>(7664L, Timestamp('2018-01-07 13:50:00'))</t>
  </si>
  <si>
    <t>(7665L, Timestamp('2018-01-07 13:55:00'))</t>
  </si>
  <si>
    <t>(7666L, Timestamp('2018-01-07 14:00:00'))</t>
  </si>
  <si>
    <t>(7667L, Timestamp('2018-01-07 14:05:00'))</t>
  </si>
  <si>
    <t>(7668L, Timestamp('2018-01-07 14:10:00'))</t>
  </si>
  <si>
    <t>(7669L, Timestamp('2018-01-07 14:15:00'))</t>
  </si>
  <si>
    <t>(7670L, Timestamp('2018-01-07 14:20:00'))</t>
  </si>
  <si>
    <t>(7671L, Timestamp('2018-01-07 14:25:00'))</t>
  </si>
  <si>
    <t>(7672L, Timestamp('2018-01-07 14:30:00'))</t>
  </si>
  <si>
    <t>(7673L, Timestamp('2018-01-07 14:35:00'))</t>
  </si>
  <si>
    <t>(7674L, Timestamp('2018-01-07 14:40:00'))</t>
  </si>
  <si>
    <t>(7675L, Timestamp('2018-01-07 14:45:00'))</t>
  </si>
  <si>
    <t>(7676L, Timestamp('2018-01-07 14:50:00'))</t>
  </si>
  <si>
    <t>(7677L, Timestamp('2018-01-07 14:55:00'))</t>
  </si>
  <si>
    <t>(7678L, Timestamp('2018-01-07 15:00:00'))</t>
  </si>
  <si>
    <t>(7679L, Timestamp('2018-01-07 15:05:00'))</t>
  </si>
  <si>
    <t>(7680L, Timestamp('2018-01-07 15:10:00'))</t>
  </si>
  <si>
    <t>(7681L, Timestamp('2018-01-07 15:15:00'))</t>
  </si>
  <si>
    <t>(7682L, Timestamp('2018-01-07 15:20:00'))</t>
  </si>
  <si>
    <t>(7683L, Timestamp('2018-01-07 15:25:00'))</t>
  </si>
  <si>
    <t>(7684L, Timestamp('2018-01-07 15:30:00'))</t>
  </si>
  <si>
    <t>(7685L, Timestamp('2018-01-07 15:35:00'))</t>
  </si>
  <si>
    <t>(7686L, Timestamp('2018-01-07 15:40:00'))</t>
  </si>
  <si>
    <t>(7687L, Timestamp('2018-01-07 15:45:00'))</t>
  </si>
  <si>
    <t>(7688L, Timestamp('2018-01-07 15:50:00'))</t>
  </si>
  <si>
    <t>(7689L, Timestamp('2018-01-07 15:55:00'))</t>
  </si>
  <si>
    <t>(7690L, Timestamp('2018-01-07 16:00:00'))</t>
  </si>
  <si>
    <t>(7691L, Timestamp('2018-01-07 16:05:00'))</t>
  </si>
  <si>
    <t>(7692L, Timestamp('2018-01-07 16:10:00'))</t>
  </si>
  <si>
    <t>(7693L, Timestamp('2018-01-07 16:15:00'))</t>
  </si>
  <si>
    <t>(7694L, Timestamp('2018-01-07 16:20:00'))</t>
  </si>
  <si>
    <t>(7695L, Timestamp('2018-01-07 16:25:00'))</t>
  </si>
  <si>
    <t>(7696L, Timestamp('2018-01-07 16:30:00'))</t>
  </si>
  <si>
    <t>(7697L, Timestamp('2018-01-07 16:35:00'))</t>
  </si>
  <si>
    <t>(7698L, Timestamp('2018-01-07 16:40:00'))</t>
  </si>
  <si>
    <t>(7699L, Timestamp('2018-01-07 16:45:00'))</t>
  </si>
  <si>
    <t>(7700L, Timestamp('2018-01-07 16:50:00'))</t>
  </si>
  <si>
    <t>(7701L, Timestamp('2018-01-07 16:55:00'))</t>
  </si>
  <si>
    <t>(7702L, Timestamp('2018-01-07 17:00:00'))</t>
  </si>
  <si>
    <t>(7703L, Timestamp('2018-01-07 17:05:00'))</t>
  </si>
  <si>
    <t>(7704L, Timestamp('2018-01-07 17:10:00'))</t>
  </si>
  <si>
    <t>(7705L, Timestamp('2018-01-07 17:15:00'))</t>
  </si>
  <si>
    <t>(7706L, Timestamp('2018-01-07 17:20:00'))</t>
  </si>
  <si>
    <t>(7707L, Timestamp('2018-01-07 17:25:00'))</t>
  </si>
  <si>
    <t>(7708L, Timestamp('2018-01-07 17:35:00'))</t>
  </si>
  <si>
    <t>(7709L, Timestamp('2018-01-07 17:40:00'))</t>
  </si>
  <si>
    <t>(7710L, Timestamp('2018-01-07 17:45:00'))</t>
  </si>
  <si>
    <t>(7711L, Timestamp('2018-01-07 17:50:00'))</t>
  </si>
  <si>
    <t>(7712L, Timestamp('2018-01-07 17:55:00'))</t>
  </si>
  <si>
    <t>(7713L, Timestamp('2018-01-07 18:00:00'))</t>
  </si>
  <si>
    <t>(7714L, Timestamp('2018-01-07 18:05:00'))</t>
  </si>
  <si>
    <t>(7715L, Timestamp('2018-01-07 18:10:00'))</t>
  </si>
  <si>
    <t>(7716L, Timestamp('2018-01-07 18:15:00'))</t>
  </si>
  <si>
    <t>(7717L, Timestamp('2018-01-07 18:20:00'))</t>
  </si>
  <si>
    <t>(7718L, Timestamp('2018-01-07 18:25:00'))</t>
  </si>
  <si>
    <t>(7719L, Timestamp('2018-01-07 18:30:00'))</t>
  </si>
  <si>
    <t>(7720L, Timestamp('2018-01-07 18:35:00'))</t>
  </si>
  <si>
    <t>(7721L, Timestamp('2018-01-07 18:40:00'))</t>
  </si>
  <si>
    <t>(7722L, Timestamp('2018-01-07 18:45:00'))</t>
  </si>
  <si>
    <t>(7723L, Timestamp('2018-01-07 18:50:00'))</t>
  </si>
  <si>
    <t>(7724L, Timestamp('2018-01-07 18:55:00'))</t>
  </si>
  <si>
    <t>(7725L, Timestamp('2018-01-07 19:00:00'))</t>
  </si>
  <si>
    <t>(7726L, Timestamp('2018-01-07 19:05:00'))</t>
  </si>
  <si>
    <t>(7727L, Timestamp('2018-01-07 19:10:00'))</t>
  </si>
  <si>
    <t>(7728L, Timestamp('2018-01-07 19:15:00'))</t>
  </si>
  <si>
    <t>(7729L, Timestamp('2018-01-07 19:20:00'))</t>
  </si>
  <si>
    <t>(7730L, Timestamp('2018-01-07 19:25:00'))</t>
  </si>
  <si>
    <t>(7731L, Timestamp('2018-01-07 19:30:00'))</t>
  </si>
  <si>
    <t>(7732L, Timestamp('2018-01-07 19:35:00'))</t>
  </si>
  <si>
    <t>(7733L, Timestamp('2018-01-07 19:40:00'))</t>
  </si>
  <si>
    <t>(7734L, Timestamp('2018-01-07 19:45:00'))</t>
  </si>
  <si>
    <t>(7735L, Timestamp('2018-01-07 19:50:00'))</t>
  </si>
  <si>
    <t>(7736L, Timestamp('2018-01-07 19:55:00'))</t>
  </si>
  <si>
    <t>(7737L, Timestamp('2018-01-07 20:00:00'))</t>
  </si>
  <si>
    <t>(7738L, Timestamp('2018-01-07 20:05:00'))</t>
  </si>
  <si>
    <t>(7739L, Timestamp('2018-01-07 20:10:00'))</t>
  </si>
  <si>
    <t>(7740L, Timestamp('2018-01-07 20:15:00'))</t>
  </si>
  <si>
    <t>(7741L, Timestamp('2018-01-07 20:20:00'))</t>
  </si>
  <si>
    <t>(7742L, Timestamp('2018-01-07 20:25:00'))</t>
  </si>
  <si>
    <t>(7743L, Timestamp('2018-01-07 20:30:00'))</t>
  </si>
  <si>
    <t>(7744L, Timestamp('2018-01-07 20:35:00'))</t>
  </si>
  <si>
    <t>(7745L, Timestamp('2018-01-07 20:40:00'))</t>
  </si>
  <si>
    <t>(7746L, Timestamp('2018-01-07 20:45:00'))</t>
  </si>
  <si>
    <t>(7747L, Timestamp('2018-01-07 20:50:00'))</t>
  </si>
  <si>
    <t>(7748L, Timestamp('2018-01-07 20:55:00'))</t>
  </si>
  <si>
    <t>(7749L, Timestamp('2018-01-07 21:00:00'))</t>
  </si>
  <si>
    <t>(7750L, Timestamp('2018-01-07 21:05:00'))</t>
  </si>
  <si>
    <t>(7751L, Timestamp('2018-01-07 21:10:00'))</t>
  </si>
  <si>
    <t>(7752L, Timestamp('2018-01-07 21:15:00'))</t>
  </si>
  <si>
    <t>(7753L, Timestamp('2018-01-07 21:20:00'))</t>
  </si>
  <si>
    <t>(7754L, Timestamp('2018-01-07 21:25:00'))</t>
  </si>
  <si>
    <t>(7755L, Timestamp('2018-01-07 21:30:00'))</t>
  </si>
  <si>
    <t>(7756L, Timestamp('2018-01-07 21:35:00'))</t>
  </si>
  <si>
    <t>(7757L, Timestamp('2018-01-07 21:40:00'))</t>
  </si>
  <si>
    <t>(7758L, Timestamp('2018-01-07 21:45:00'))</t>
  </si>
  <si>
    <t>(7759L, Timestamp('2018-01-07 21:50:00'))</t>
  </si>
  <si>
    <t>(7760L, Timestamp('2018-01-07 21:55:00'))</t>
  </si>
  <si>
    <t>(7761L, Timestamp('2018-01-07 22:00:00'))</t>
  </si>
  <si>
    <t>(7762L, Timestamp('2018-01-07 22:05:00'))</t>
  </si>
  <si>
    <t>(7763L, Timestamp('2018-01-07 22:10:00'))</t>
  </si>
  <si>
    <t>(7764L, Timestamp('2018-01-07 22:15:00'))</t>
  </si>
  <si>
    <t>(7765L, Timestamp('2018-01-07 22:20:00'))</t>
  </si>
  <si>
    <t>(7766L, Timestamp('2018-01-07 22:25:00'))</t>
  </si>
  <si>
    <t>(7767L, Timestamp('2018-01-07 22:30:00'))</t>
  </si>
  <si>
    <t>(7768L, Timestamp('2018-01-07 22:35:00'))</t>
  </si>
  <si>
    <t>(7769L, Timestamp('2018-01-07 22:40:00'))</t>
  </si>
  <si>
    <t>(7770L, Timestamp('2018-01-07 22:45:00'))</t>
  </si>
  <si>
    <t>(7771L, Timestamp('2018-01-07 22:50:00'))</t>
  </si>
  <si>
    <t>(7772L, Timestamp('2018-01-07 22:55:00'))</t>
  </si>
  <si>
    <t>(7773L, Timestamp('2018-01-07 23:00:00'))</t>
  </si>
  <si>
    <t>(7774L, Timestamp('2018-01-07 23:05:00'))</t>
  </si>
  <si>
    <t>(7775L, Timestamp('2018-01-07 23:10:00'))</t>
  </si>
  <si>
    <t>(7776L, Timestamp('2018-01-07 23:15:00'))</t>
  </si>
  <si>
    <t>(7777L, Timestamp('2018-01-07 23:20:00'))</t>
  </si>
  <si>
    <t>(7778L, Timestamp('2018-01-07 23:25:00'))</t>
  </si>
  <si>
    <t>(7779L, Timestamp('2018-01-07 23:30:00'))</t>
  </si>
  <si>
    <t>(7780L, Timestamp('2018-01-07 23:35:00'))</t>
  </si>
  <si>
    <t>(7781L, Timestamp('2018-01-07 23:40:00'))</t>
  </si>
  <si>
    <t>(7782L, Timestamp('2018-01-07 23:45:00'))</t>
  </si>
  <si>
    <t>(7783L, Timestamp('2018-01-07 23:50:00'))</t>
  </si>
  <si>
    <t>(7784L, Timestamp('2018-01-07 23:55:00'))</t>
  </si>
  <si>
    <t>(7785L, Timestamp('2018-01-08 00:00:00'))</t>
  </si>
  <si>
    <t>(7786L, Timestamp('2018-01-08 00:05:00'))</t>
  </si>
  <si>
    <t>(7787L, Timestamp('2018-01-08 00:10:00'))</t>
  </si>
  <si>
    <t>(7788L, Timestamp('2018-01-08 00:15:00'))</t>
  </si>
  <si>
    <t>(7789L, Timestamp('2018-01-08 00:20:00'))</t>
  </si>
  <si>
    <t>(7790L, Timestamp('2018-01-08 00:25:00'))</t>
  </si>
  <si>
    <t>(7791L, Timestamp('2018-01-08 00:30:00'))</t>
  </si>
  <si>
    <t>(7792L, Timestamp('2018-01-08 00:35:00'))</t>
  </si>
  <si>
    <t>(7793L, Timestamp('2018-01-08 00:40:00'))</t>
  </si>
  <si>
    <t>(7794L, Timestamp('2018-01-08 00:45:00'))</t>
  </si>
  <si>
    <t>(7795L, Timestamp('2018-01-08 00:50:00'))</t>
  </si>
  <si>
    <t>(7796L, Timestamp('2018-01-08 00:55:00'))</t>
  </si>
  <si>
    <t>(7797L, Timestamp('2018-01-08 01:00:00'))</t>
  </si>
  <si>
    <t>(7798L, Timestamp('2018-01-08 01:05:00'))</t>
  </si>
  <si>
    <t>(7799L, Timestamp('2018-01-08 01:10:00'))</t>
  </si>
  <si>
    <t>(7800L, Timestamp('2018-01-08 01:15:00'))</t>
  </si>
  <si>
    <t>(7801L, Timestamp('2018-01-08 01:20:00'))</t>
  </si>
  <si>
    <t>(7802L, Timestamp('2018-01-08 01:25:00'))</t>
  </si>
  <si>
    <t>(7803L, Timestamp('2018-01-08 01:30:00'))</t>
  </si>
  <si>
    <t>(7804L, Timestamp('2018-01-08 01:35:00'))</t>
  </si>
  <si>
    <t>(7805L, Timestamp('2018-01-08 01:40:00'))</t>
  </si>
  <si>
    <t>(7806L, Timestamp('2018-01-08 01:45:00'))</t>
  </si>
  <si>
    <t>(7807L, Timestamp('2018-01-08 01:50:00'))</t>
  </si>
  <si>
    <t>(7808L, Timestamp('2018-01-08 01:55:00'))</t>
  </si>
  <si>
    <t>(7809L, Timestamp('2018-01-08 02:00:00'))</t>
  </si>
  <si>
    <t>(7810L, Timestamp('2018-01-08 02:05:00'))</t>
  </si>
  <si>
    <t>(7811L, Timestamp('2018-01-08 02:10:00'))</t>
  </si>
  <si>
    <t>(7812L, Timestamp('2018-01-08 02:15:00'))</t>
  </si>
  <si>
    <t>(7813L, Timestamp('2018-01-08 02:20:00'))</t>
  </si>
  <si>
    <t>(7814L, Timestamp('2018-01-08 02:25:00'))</t>
  </si>
  <si>
    <t>(7815L, Timestamp('2018-01-08 02:30:00'))</t>
  </si>
  <si>
    <t>(7816L, Timestamp('2018-01-08 02:35:00'))</t>
  </si>
  <si>
    <t>(7817L, Timestamp('2018-01-08 02:40:00'))</t>
  </si>
  <si>
    <t>(7818L, Timestamp('2018-01-08 02:45:00'))</t>
  </si>
  <si>
    <t>(7819L, Timestamp('2018-01-08 02:50:00'))</t>
  </si>
  <si>
    <t>(7820L, Timestamp('2018-01-08 02:55:00'))</t>
  </si>
  <si>
    <t>(7821L, Timestamp('2018-01-08 03:00:00'))</t>
  </si>
  <si>
    <t>(7822L, Timestamp('2018-01-08 03:05:00'))</t>
  </si>
  <si>
    <t>(7823L, Timestamp('2018-01-08 03:10:00'))</t>
  </si>
  <si>
    <t>(7824L, Timestamp('2018-01-08 03:15:00'))</t>
  </si>
  <si>
    <t>(7825L, Timestamp('2018-01-08 03:20:00'))</t>
  </si>
  <si>
    <t>(7826L, Timestamp('2018-01-08 03:25:00'))</t>
  </si>
  <si>
    <t>(7827L, Timestamp('2018-01-08 03:30:00'))</t>
  </si>
  <si>
    <t>(7828L, Timestamp('2018-01-08 03:35:00'))</t>
  </si>
  <si>
    <t>(7829L, Timestamp('2018-01-08 03:40:00'))</t>
  </si>
  <si>
    <t>(7830L, Timestamp('2018-01-08 03:45:00'))</t>
  </si>
  <si>
    <t>(7831L, Timestamp('2018-01-08 03:50:00'))</t>
  </si>
  <si>
    <t>(7832L, Timestamp('2018-01-08 03:55:00'))</t>
  </si>
  <si>
    <t>(7833L, Timestamp('2018-01-08 04:00:00'))</t>
  </si>
  <si>
    <t>(7834L, Timestamp('2018-01-08 04:05:00'))</t>
  </si>
  <si>
    <t>(7835L, Timestamp('2018-01-08 04:10:00'))</t>
  </si>
  <si>
    <t>(7836L, Timestamp('2018-01-08 04:15:00'))</t>
  </si>
  <si>
    <t>(7837L, Timestamp('2018-01-08 04:20:00'))</t>
  </si>
  <si>
    <t>(7838L, Timestamp('2018-01-08 04:25:00'))</t>
  </si>
  <si>
    <t>(7839L, Timestamp('2018-01-08 04:30:00'))</t>
  </si>
  <si>
    <t>(7840L, Timestamp('2018-01-08 04:35:00'))</t>
  </si>
  <si>
    <t>(7841L, Timestamp('2018-01-08 04:40:00'))</t>
  </si>
  <si>
    <t>(7842L, Timestamp('2018-01-08 04:45:00'))</t>
  </si>
  <si>
    <t>(7843L, Timestamp('2018-01-08 04:50:00'))</t>
  </si>
  <si>
    <t>(7844L, Timestamp('2018-01-08 04:55:00'))</t>
  </si>
  <si>
    <t>(7845L, Timestamp('2018-01-08 05:00:00'))</t>
  </si>
  <si>
    <t>(7846L, Timestamp('2018-01-08 05:05:00'))</t>
  </si>
  <si>
    <t>(7847L, Timestamp('2018-01-08 05:10:00'))</t>
  </si>
  <si>
    <t>(7848L, Timestamp('2018-01-08 05:15:00'))</t>
  </si>
  <si>
    <t>(7849L, Timestamp('2018-01-08 05:20:00'))</t>
  </si>
  <si>
    <t>(7850L, Timestamp('2018-01-08 05:25:00'))</t>
  </si>
  <si>
    <t>(7851L, Timestamp('2018-01-08 05:30:00'))</t>
  </si>
  <si>
    <t>(7852L, Timestamp('2018-01-08 05:35:00'))</t>
  </si>
  <si>
    <t>(7853L, Timestamp('2018-01-08 05:40:00'))</t>
  </si>
  <si>
    <t>(7854L, Timestamp('2018-01-08 05:45:00'))</t>
  </si>
  <si>
    <t>(7855L, Timestamp('2018-01-08 05:50:00'))</t>
  </si>
  <si>
    <t>(7856L, Timestamp('2018-01-08 05:55:00'))</t>
  </si>
  <si>
    <t>(7857L, Timestamp('2018-01-08 06:00:00'))</t>
  </si>
  <si>
    <t>(7858L, Timestamp('2018-01-08 06:05:00'))</t>
  </si>
  <si>
    <t>(7859L, Timestamp('2018-01-08 06:10:00'))</t>
  </si>
  <si>
    <t>(7860L, Timestamp('2018-01-08 06:15:00'))</t>
  </si>
  <si>
    <t>(7861L, Timestamp('2018-01-08 06:20:00'))</t>
  </si>
  <si>
    <t>(7862L, Timestamp('2018-01-08 06:25:00'))</t>
  </si>
  <si>
    <t>(7863L, Timestamp('2018-01-08 06:30:00'))</t>
  </si>
  <si>
    <t>(7864L, Timestamp('2018-01-08 06:35:00'))</t>
  </si>
  <si>
    <t>(7865L, Timestamp('2018-01-08 06:40:00'))</t>
  </si>
  <si>
    <t>(7866L, Timestamp('2018-01-08 06:45:00'))</t>
  </si>
  <si>
    <t>(7867L, Timestamp('2018-01-08 06:50:00'))</t>
  </si>
  <si>
    <t>(7868L, Timestamp('2018-01-08 06:55:00'))</t>
  </si>
  <si>
    <t>(7869L, Timestamp('2018-01-08 07:00:00'))</t>
  </si>
  <si>
    <t>(7870L, Timestamp('2018-01-08 07:05:00'))</t>
  </si>
  <si>
    <t>(7871L, Timestamp('2018-01-08 07:10:00'))</t>
  </si>
  <si>
    <t>(7872L, Timestamp('2018-01-08 07:15:00'))</t>
  </si>
  <si>
    <t>(7873L, Timestamp('2018-01-08 07:20:00'))</t>
  </si>
  <si>
    <t>(7874L, Timestamp('2018-01-08 07:25:00'))</t>
  </si>
  <si>
    <t>(7875L, Timestamp('2018-01-08 07:30:00'))</t>
  </si>
  <si>
    <t>(7876L, Timestamp('2018-01-08 07:35:00'))</t>
  </si>
  <si>
    <t>(7877L, Timestamp('2018-01-08 07:40:00'))</t>
  </si>
  <si>
    <t>(7878L, Timestamp('2018-01-08 07:45:00'))</t>
  </si>
  <si>
    <t>(7879L, Timestamp('2018-01-08 07:50:00'))</t>
  </si>
  <si>
    <t>(7880L, Timestamp('2018-01-08 07:55:00'))</t>
  </si>
  <si>
    <t>(7881L, Timestamp('2018-01-08 08:00:00'))</t>
  </si>
  <si>
    <t>(7882L, Timestamp('2018-01-08 08:05:00'))</t>
  </si>
  <si>
    <t>(7883L, Timestamp('2018-01-08 08:10:00'))</t>
  </si>
  <si>
    <t>(7884L, Timestamp('2018-01-08 08:15:00'))</t>
  </si>
  <si>
    <t>(7885L, Timestamp('2018-01-08 08:20:00'))</t>
  </si>
  <si>
    <t>(7886L, Timestamp('2018-01-08 08:25:00'))</t>
  </si>
  <si>
    <t>(7887L, Timestamp('2018-01-08 08:30:00'))</t>
  </si>
  <si>
    <t>(7888L, Timestamp('2018-01-08 08:35:00'))</t>
  </si>
  <si>
    <t>(7889L, Timestamp('2018-01-08 08:40:00'))</t>
  </si>
  <si>
    <t>(7890L, Timestamp('2018-01-08 08:45:00'))</t>
  </si>
  <si>
    <t>(7891L, Timestamp('2018-01-08 08:50:00'))</t>
  </si>
  <si>
    <t>(7892L, Timestamp('2018-01-08 08:55:00'))</t>
  </si>
  <si>
    <t>(7893L, Timestamp('2018-01-08 09:00:00'))</t>
  </si>
  <si>
    <t>(7894L, Timestamp('2018-01-08 09:05:00'))</t>
  </si>
  <si>
    <t>(7895L, Timestamp('2018-01-08 09:10:00'))</t>
  </si>
  <si>
    <t>(7896L, Timestamp('2018-01-08 09:15:00'))</t>
  </si>
  <si>
    <t>(7897L, Timestamp('2018-01-08 09:20:00'))</t>
  </si>
  <si>
    <t>(7898L, Timestamp('2018-01-08 09:25:00'))</t>
  </si>
  <si>
    <t>(7899L, Timestamp('2018-01-08 09:30:00'))</t>
  </si>
  <si>
    <t>(7900L, Timestamp('2018-01-08 09:35:00'))</t>
  </si>
  <si>
    <t>(7901L, Timestamp('2018-01-08 09:40:00'))</t>
  </si>
  <si>
    <t>(7902L, Timestamp('2018-01-08 09:45:00'))</t>
  </si>
  <si>
    <t>(7903L, Timestamp('2018-01-08 09:50:00'))</t>
  </si>
  <si>
    <t>(7904L, Timestamp('2018-01-08 09:55:00'))</t>
  </si>
  <si>
    <t>(7905L, Timestamp('2018-01-08 10:00:00'))</t>
  </si>
  <si>
    <t>(7906L, Timestamp('2018-01-08 10:05:00'))</t>
  </si>
  <si>
    <t>(7907L, Timestamp('2018-01-08 10:10:00'))</t>
  </si>
  <si>
    <t>(7908L, Timestamp('2018-01-08 10:15:00'))</t>
  </si>
  <si>
    <t>(7909L, Timestamp('2018-01-08 10:20:00'))</t>
  </si>
  <si>
    <t>(7910L, Timestamp('2018-01-08 10:25:00'))</t>
  </si>
  <si>
    <t>(7911L, Timestamp('2018-01-08 10:30:00'))</t>
  </si>
  <si>
    <t>(7912L, Timestamp('2018-01-08 10:35:00'))</t>
  </si>
  <si>
    <t>(7913L, Timestamp('2018-01-08 10:40:00'))</t>
  </si>
  <si>
    <t>(7914L, Timestamp('2018-01-08 10:45:00'))</t>
  </si>
  <si>
    <t>(7915L, Timestamp('2018-01-08 10:50:00'))</t>
  </si>
  <si>
    <t>(7916L, Timestamp('2018-01-08 10:55:00'))</t>
  </si>
  <si>
    <t>(7917L, Timestamp('2018-01-08 11:00:00'))</t>
  </si>
  <si>
    <t>(7918L, Timestamp('2018-01-08 11:05:00'))</t>
  </si>
  <si>
    <t>(7919L, Timestamp('2018-01-08 11:10:00'))</t>
  </si>
  <si>
    <t>(7920L, Timestamp('2018-01-08 11:15:00'))</t>
  </si>
  <si>
    <t>(7921L, Timestamp('2018-01-08 11:20:00'))</t>
  </si>
  <si>
    <t>(7922L, Timestamp('2018-01-08 11:25:00'))</t>
  </si>
  <si>
    <t>(7923L, Timestamp('2018-01-08 11:30:00'))</t>
  </si>
  <si>
    <t>(7924L, Timestamp('2018-01-08 11:35:00'))</t>
  </si>
  <si>
    <t>(7925L, Timestamp('2018-01-08 11:40:00'))</t>
  </si>
  <si>
    <t>(7926L, Timestamp('2018-01-08 11:45:00'))</t>
  </si>
  <si>
    <t>(7927L, Timestamp('2018-01-08 11:50:00'))</t>
  </si>
  <si>
    <t>(7928L, Timestamp('2018-01-08 11:55:00'))</t>
  </si>
  <si>
    <t>(7929L, Timestamp('2018-01-08 12:00:00'))</t>
  </si>
  <si>
    <t>(7930L, Timestamp('2018-01-08 12:05:00'))</t>
  </si>
  <si>
    <t>(7931L, Timestamp('2018-01-08 12:10:00'))</t>
  </si>
  <si>
    <t>(7932L, Timestamp('2018-01-08 12:15:00'))</t>
  </si>
  <si>
    <t>(7933L, Timestamp('2018-01-08 12:20:00'))</t>
  </si>
  <si>
    <t>(7934L, Timestamp('2018-01-08 12:25:00'))</t>
  </si>
  <si>
    <t>(7935L, Timestamp('2018-01-08 12:30:00'))</t>
  </si>
  <si>
    <t>(7936L, Timestamp('2018-01-08 12:35:00'))</t>
  </si>
  <si>
    <t>(7937L, Timestamp('2018-01-08 12:40:00'))</t>
  </si>
  <si>
    <t>(7938L, Timestamp('2018-01-08 12:45:00'))</t>
  </si>
  <si>
    <t>(7939L, Timestamp('2018-01-08 12:50:00'))</t>
  </si>
  <si>
    <t>(7940L, Timestamp('2018-01-08 12:55:00'))</t>
  </si>
  <si>
    <t>(7941L, Timestamp('2018-01-08 13:00:00'))</t>
  </si>
  <si>
    <t>(7942L, Timestamp('2018-01-08 13:05:00'))</t>
  </si>
  <si>
    <t>(7943L, Timestamp('2018-01-08 13:10:00'))</t>
  </si>
  <si>
    <t>(7944L, Timestamp('2018-01-08 13:15:00'))</t>
  </si>
  <si>
    <t>(7945L, Timestamp('2018-01-08 13:20:00'))</t>
  </si>
  <si>
    <t>(7946L, Timestamp('2018-01-08 13:25:00'))</t>
  </si>
  <si>
    <t>(7947L, Timestamp('2018-01-08 13:30:00'))</t>
  </si>
  <si>
    <t>(7948L, Timestamp('2018-01-08 13:35:00'))</t>
  </si>
  <si>
    <t>(7949L, Timestamp('2018-01-08 13:40:00'))</t>
  </si>
  <si>
    <t>(7950L, Timestamp('2018-01-08 13:45:00'))</t>
  </si>
  <si>
    <t>(7951L, Timestamp('2018-01-08 13:50:00'))</t>
  </si>
  <si>
    <t>(7952L, Timestamp('2018-01-08 13:55:00'))</t>
  </si>
  <si>
    <t>(7953L, Timestamp('2018-01-08 14:00:00'))</t>
  </si>
  <si>
    <t>(7954L, Timestamp('2018-01-08 14:05:00'))</t>
  </si>
  <si>
    <t>(7955L, Timestamp('2018-01-08 14:10:00'))</t>
  </si>
  <si>
    <t>(7956L, Timestamp('2018-01-08 14:15:00'))</t>
  </si>
  <si>
    <t>(7957L, Timestamp('2018-01-08 14:20:00'))</t>
  </si>
  <si>
    <t>(7958L, Timestamp('2018-01-08 14:25:00'))</t>
  </si>
  <si>
    <t>(7959L, Timestamp('2018-01-08 14:30:00'))</t>
  </si>
  <si>
    <t>(7960L, Timestamp('2018-01-08 14:35:00'))</t>
  </si>
  <si>
    <t>(7961L, Timestamp('2018-01-08 14:40:00'))</t>
  </si>
  <si>
    <t>(7962L, Timestamp('2018-01-08 14:45:00'))</t>
  </si>
  <si>
    <t>(7963L, Timestamp('2018-01-08 14:50:00'))</t>
  </si>
  <si>
    <t>(7964L, Timestamp('2018-01-08 14:55:00'))</t>
  </si>
  <si>
    <t>(7965L, Timestamp('2018-01-08 15:00:00'))</t>
  </si>
  <si>
    <t>(7966L, Timestamp('2018-01-08 15:05:00'))</t>
  </si>
  <si>
    <t>(7967L, Timestamp('2018-01-08 15:10:00'))</t>
  </si>
  <si>
    <t>(7968L, Timestamp('2018-01-08 15:15:00'))</t>
  </si>
  <si>
    <t>(7969L, Timestamp('2018-01-08 15:20:00'))</t>
  </si>
  <si>
    <t>(7970L, Timestamp('2018-01-08 15:25:00'))</t>
  </si>
  <si>
    <t>(7971L, Timestamp('2018-01-08 15:30:00'))</t>
  </si>
  <si>
    <t>(7972L, Timestamp('2018-01-08 15:35:00'))</t>
  </si>
  <si>
    <t>(7973L, Timestamp('2018-01-08 15:40:00'))</t>
  </si>
  <si>
    <t>(7974L, Timestamp('2018-01-08 15:45:00'))</t>
  </si>
  <si>
    <t>(7975L, Timestamp('2018-01-08 15:50:00'))</t>
  </si>
  <si>
    <t>(7976L, Timestamp('2018-01-08 15:55:00'))</t>
  </si>
  <si>
    <t>(7977L, Timestamp('2018-01-08 16:00:00'))</t>
  </si>
  <si>
    <t>(7978L, Timestamp('2018-01-08 16:05:00'))</t>
  </si>
  <si>
    <t>(7979L, Timestamp('2018-01-08 16:10:00'))</t>
  </si>
  <si>
    <t>(7980L, Timestamp('2018-01-08 16:15:00'))</t>
  </si>
  <si>
    <t>(7981L, Timestamp('2018-01-08 16:20:00'))</t>
  </si>
  <si>
    <t>(7982L, Timestamp('2018-01-08 16:25:00'))</t>
  </si>
  <si>
    <t>(7983L, Timestamp('2018-01-08 16:30:00'))</t>
  </si>
  <si>
    <t>(7984L, Timestamp('2018-01-08 16:35:00'))</t>
  </si>
  <si>
    <t>(7985L, Timestamp('2018-01-08 16:40:00'))</t>
  </si>
  <si>
    <t>(7986L, Timestamp('2018-01-08 16:45:00'))</t>
  </si>
  <si>
    <t>(7987L, Timestamp('2018-01-08 16:50:00'))</t>
  </si>
  <si>
    <t>(7988L, Timestamp('2018-01-08 16:55:00'))</t>
  </si>
  <si>
    <t>(7989L, Timestamp('2018-01-08 17:00:00'))</t>
  </si>
  <si>
    <t>(7990L, Timestamp('2018-01-08 17:05:00'))</t>
  </si>
  <si>
    <t>(7991L, Timestamp('2018-01-08 17:10:00'))</t>
  </si>
  <si>
    <t>(7992L, Timestamp('2018-01-08 17:15:00'))</t>
  </si>
  <si>
    <t>(7993L, Timestamp('2018-01-08 17:20:00'))</t>
  </si>
  <si>
    <t>(7994L, Timestamp('2018-01-08 17:25:00'))</t>
  </si>
  <si>
    <t>(7995L, Timestamp('2018-01-08 17:35:00'))</t>
  </si>
  <si>
    <t>(7996L, Timestamp('2018-01-08 17:40:00'))</t>
  </si>
  <si>
    <t>(7997L, Timestamp('2018-01-08 17:45:00'))</t>
  </si>
  <si>
    <t>(7998L, Timestamp('2018-01-08 17:50:00'))</t>
  </si>
  <si>
    <t>(7999L, Timestamp('2018-01-08 17:55:00'))</t>
  </si>
  <si>
    <t>(8000L, Timestamp('2018-01-08 18:00:00'))</t>
  </si>
  <si>
    <t>(8001L, Timestamp('2018-01-08 18:05:00'))</t>
  </si>
  <si>
    <t>(8002L, Timestamp('2018-01-08 18:10:00'))</t>
  </si>
  <si>
    <t>(8003L, Timestamp('2018-01-08 18:15:00'))</t>
  </si>
  <si>
    <t>(8004L, Timestamp('2018-01-08 18:20:00'))</t>
  </si>
  <si>
    <t>(8005L, Timestamp('2018-01-08 18:25:00'))</t>
  </si>
  <si>
    <t>(8006L, Timestamp('2018-01-08 18:30:00'))</t>
  </si>
  <si>
    <t>(8007L, Timestamp('2018-01-08 18:35:00'))</t>
  </si>
  <si>
    <t>(8008L, Timestamp('2018-01-08 18:40:00'))</t>
  </si>
  <si>
    <t>(8009L, Timestamp('2018-01-08 18:45:00'))</t>
  </si>
  <si>
    <t>(8010L, Timestamp('2018-01-08 18:50:00'))</t>
  </si>
  <si>
    <t>(8011L, Timestamp('2018-01-08 18:55:00'))</t>
  </si>
  <si>
    <t>(8012L, Timestamp('2018-01-08 19:00:00'))</t>
  </si>
  <si>
    <t>(8013L, Timestamp('2018-01-08 19:05:00'))</t>
  </si>
  <si>
    <t>(8014L, Timestamp('2018-01-08 19:10:00'))</t>
  </si>
  <si>
    <t>(8015L, Timestamp('2018-01-08 19:15:00'))</t>
  </si>
  <si>
    <t>(8016L, Timestamp('2018-01-08 19:20:00'))</t>
  </si>
  <si>
    <t>(8017L, Timestamp('2018-01-08 19:25:00'))</t>
  </si>
  <si>
    <t>(8018L, Timestamp('2018-01-08 19:30:00'))</t>
  </si>
  <si>
    <t>(8019L, Timestamp('2018-01-08 19:35:00'))</t>
  </si>
  <si>
    <t>(8020L, Timestamp('2018-01-08 19:40:00'))</t>
  </si>
  <si>
    <t>(8021L, Timestamp('2018-01-08 19:45:00'))</t>
  </si>
  <si>
    <t>(8022L, Timestamp('2018-01-08 19:50:00'))</t>
  </si>
  <si>
    <t>(8023L, Timestamp('2018-01-08 19:55:00'))</t>
  </si>
  <si>
    <t>(8024L, Timestamp('2018-01-08 20:00:00'))</t>
  </si>
  <si>
    <t>(8025L, Timestamp('2018-01-08 20:05:00'))</t>
  </si>
  <si>
    <t>(8026L, Timestamp('2018-01-08 20:10:00'))</t>
  </si>
  <si>
    <t>(8027L, Timestamp('2018-01-08 20:15:00'))</t>
  </si>
  <si>
    <t>(8028L, Timestamp('2018-01-08 20:20:00'))</t>
  </si>
  <si>
    <t>(8029L, Timestamp('2018-01-08 20:25:00'))</t>
  </si>
  <si>
    <t>(8030L, Timestamp('2018-01-08 20:30:00'))</t>
  </si>
  <si>
    <t>(8031L, Timestamp('2018-01-08 20:35:00'))</t>
  </si>
  <si>
    <t>(8032L, Timestamp('2018-01-08 20:40:00'))</t>
  </si>
  <si>
    <t>(8033L, Timestamp('2018-01-08 20:45:00'))</t>
  </si>
  <si>
    <t>(8034L, Timestamp('2018-01-08 20:50:00'))</t>
  </si>
  <si>
    <t>(8035L, Timestamp('2018-01-08 20:55:00'))</t>
  </si>
  <si>
    <t>(8036L, Timestamp('2018-01-08 21:00:00'))</t>
  </si>
  <si>
    <t>(8037L, Timestamp('2018-01-08 21:05:00'))</t>
  </si>
  <si>
    <t>(8038L, Timestamp('2018-01-08 21:10:00'))</t>
  </si>
  <si>
    <t>(8039L, Timestamp('2018-01-08 21:15:00'))</t>
  </si>
  <si>
    <t>(8040L, Timestamp('2018-01-08 21:20:00'))</t>
  </si>
  <si>
    <t>(8041L, Timestamp('2018-01-08 21:25:00'))</t>
  </si>
  <si>
    <t>(8042L, Timestamp('2018-01-08 21:30:00'))</t>
  </si>
  <si>
    <t>(8043L, Timestamp('2018-01-08 21:35:00'))</t>
  </si>
  <si>
    <t>(8044L, Timestamp('2018-01-08 21:40:00'))</t>
  </si>
  <si>
    <t>(8045L, Timestamp('2018-01-08 21:45:00'))</t>
  </si>
  <si>
    <t>(8046L, Timestamp('2018-01-08 21:50:00'))</t>
  </si>
  <si>
    <t>(8047L, Timestamp('2018-01-08 21:55:00'))</t>
  </si>
  <si>
    <t>(8048L, Timestamp('2018-01-08 22:00:00'))</t>
  </si>
  <si>
    <t>(8049L, Timestamp('2018-01-08 22:05:00'))</t>
  </si>
  <si>
    <t>(8050L, Timestamp('2018-01-08 22:10:00'))</t>
  </si>
  <si>
    <t>(8051L, Timestamp('2018-01-08 22:15:00'))</t>
  </si>
  <si>
    <t>(8052L, Timestamp('2018-01-08 22:20:00'))</t>
  </si>
  <si>
    <t>(8053L, Timestamp('2018-01-08 22:25:00'))</t>
  </si>
  <si>
    <t>(8054L, Timestamp('2018-01-08 22:30:00'))</t>
  </si>
  <si>
    <t>(8055L, Timestamp('2018-01-08 22:35:00'))</t>
  </si>
  <si>
    <t>(8056L, Timestamp('2018-01-08 22:40:00'))</t>
  </si>
  <si>
    <t>(8057L, Timestamp('2018-01-08 22:45:00'))</t>
  </si>
  <si>
    <t>(8058L, Timestamp('2018-01-08 22:50:00'))</t>
  </si>
  <si>
    <t>(8059L, Timestamp('2018-01-08 22:55:00'))</t>
  </si>
  <si>
    <t>(8060L, Timestamp('2018-01-08 23:00:00'))</t>
  </si>
  <si>
    <t>(8061L, Timestamp('2018-01-08 23:05:00'))</t>
  </si>
  <si>
    <t>(8062L, Timestamp('2018-01-08 23:10:00'))</t>
  </si>
  <si>
    <t>(8063L, Timestamp('2018-01-08 23:15:00'))</t>
  </si>
  <si>
    <t>(8064L, Timestamp('2018-01-08 23:20:00'))</t>
  </si>
  <si>
    <t>(8065L, Timestamp('2018-01-08 23:25:00'))</t>
  </si>
  <si>
    <t>(8066L, Timestamp('2018-01-08 23:30:00'))</t>
  </si>
  <si>
    <t>(8067L, Timestamp('2018-01-08 23:35:00'))</t>
  </si>
  <si>
    <t>(8068L, Timestamp('2018-01-08 23:40:00'))</t>
  </si>
  <si>
    <t>(8069L, Timestamp('2018-01-08 23:45:00'))</t>
  </si>
  <si>
    <t>(8070L, Timestamp('2018-01-08 23:50:00'))</t>
  </si>
  <si>
    <t>(8071L, Timestamp('2018-01-08 23:55:00'))</t>
  </si>
  <si>
    <t>(8072L, Timestamp('2018-01-09 00:00:00'))</t>
  </si>
  <si>
    <t>(8073L, Timestamp('2018-01-09 00:05:00'))</t>
  </si>
  <si>
    <t>(8074L, Timestamp('2018-01-09 00:10:00'))</t>
  </si>
  <si>
    <t>(8075L, Timestamp('2018-01-09 00:15:00'))</t>
  </si>
  <si>
    <t>(8076L, Timestamp('2018-01-09 00:20:00'))</t>
  </si>
  <si>
    <t>(8077L, Timestamp('2018-01-09 00:25:00'))</t>
  </si>
  <si>
    <t>(8078L, Timestamp('2018-01-09 00:30:00'))</t>
  </si>
  <si>
    <t>(8079L, Timestamp('2018-01-09 00:35:00'))</t>
  </si>
  <si>
    <t>(8080L, Timestamp('2018-01-09 00:40:00'))</t>
  </si>
  <si>
    <t>(8081L, Timestamp('2018-01-09 00:45:00'))</t>
  </si>
  <si>
    <t>(8082L, Timestamp('2018-01-09 00:50:00'))</t>
  </si>
  <si>
    <t>(8083L, Timestamp('2018-01-09 00:55:00'))</t>
  </si>
  <si>
    <t>(8084L, Timestamp('2018-01-09 01:00:00'))</t>
  </si>
  <si>
    <t>(8085L, Timestamp('2018-01-09 01:05:00'))</t>
  </si>
  <si>
    <t>(8086L, Timestamp('2018-01-09 01:10:00'))</t>
  </si>
  <si>
    <t>(8087L, Timestamp('2018-01-09 01:15:00'))</t>
  </si>
  <si>
    <t>(8088L, Timestamp('2018-01-09 01:20:00'))</t>
  </si>
  <si>
    <t>(8089L, Timestamp('2018-01-09 01:25:00'))</t>
  </si>
  <si>
    <t>(8090L, Timestamp('2018-01-09 01:30:00'))</t>
  </si>
  <si>
    <t>(8091L, Timestamp('2018-01-09 01:35:00'))</t>
  </si>
  <si>
    <t>(8092L, Timestamp('2018-01-09 01:40:00'))</t>
  </si>
  <si>
    <t>(8093L, Timestamp('2018-01-09 01:45:00'))</t>
  </si>
  <si>
    <t>(8094L, Timestamp('2018-01-09 01:50:00'))</t>
  </si>
  <si>
    <t>(8095L, Timestamp('2018-01-09 01:55:00'))</t>
  </si>
  <si>
    <t>(8096L, Timestamp('2018-01-09 02:00:00'))</t>
  </si>
  <si>
    <t>(8097L, Timestamp('2018-01-09 02:05:00'))</t>
  </si>
  <si>
    <t>(8098L, Timestamp('2018-01-09 02:10:00'))</t>
  </si>
  <si>
    <t>(8099L, Timestamp('2018-01-09 02:15:00'))</t>
  </si>
  <si>
    <t>(8100L, Timestamp('2018-01-09 02:20:00'))</t>
  </si>
  <si>
    <t>(8101L, Timestamp('2018-01-09 02:25:00'))</t>
  </si>
  <si>
    <t>(8102L, Timestamp('2018-01-09 02:30:00'))</t>
  </si>
  <si>
    <t>(8103L, Timestamp('2018-01-09 02:35:00'))</t>
  </si>
  <si>
    <t>(8104L, Timestamp('2018-01-09 02:40:00'))</t>
  </si>
  <si>
    <t>(8105L, Timestamp('2018-01-09 02:45:00'))</t>
  </si>
  <si>
    <t>(8106L, Timestamp('2018-01-09 02:50:00'))</t>
  </si>
  <si>
    <t>(8107L, Timestamp('2018-01-09 02:55:00'))</t>
  </si>
  <si>
    <t>(8108L, Timestamp('2018-01-09 03:00:00'))</t>
  </si>
  <si>
    <t>(8109L, Timestamp('2018-01-09 03:05:00'))</t>
  </si>
  <si>
    <t>(8110L, Timestamp('2018-01-09 03:10:00'))</t>
  </si>
  <si>
    <t>(8111L, Timestamp('2018-01-09 03:15:00'))</t>
  </si>
  <si>
    <t>(8112L, Timestamp('2018-01-09 03:20:00'))</t>
  </si>
  <si>
    <t>(8113L, Timestamp('2018-01-09 03:25:00'))</t>
  </si>
  <si>
    <t>(8114L, Timestamp('2018-01-09 03:30:00'))</t>
  </si>
  <si>
    <t>(8115L, Timestamp('2018-01-09 03:35:00'))</t>
  </si>
  <si>
    <t>(8116L, Timestamp('2018-01-09 03:40:00'))</t>
  </si>
  <si>
    <t>(8117L, Timestamp('2018-01-09 03:45:00'))</t>
  </si>
  <si>
    <t>(8118L, Timestamp('2018-01-09 03:50:00'))</t>
  </si>
  <si>
    <t>(8119L, Timestamp('2018-01-09 03:55:00'))</t>
  </si>
  <si>
    <t>(8120L, Timestamp('2018-01-09 04:00:00'))</t>
  </si>
  <si>
    <t>(8121L, Timestamp('2018-01-09 04:05:00'))</t>
  </si>
  <si>
    <t>(8122L, Timestamp('2018-01-09 04:10:00'))</t>
  </si>
  <si>
    <t>(8123L, Timestamp('2018-01-09 04:15:00'))</t>
  </si>
  <si>
    <t>(8124L, Timestamp('2018-01-09 04:20:00'))</t>
  </si>
  <si>
    <t>(8125L, Timestamp('2018-01-09 04:25:00'))</t>
  </si>
  <si>
    <t>(8126L, Timestamp('2018-01-09 04:30:00'))</t>
  </si>
  <si>
    <t>(8127L, Timestamp('2018-01-09 04:35:00'))</t>
  </si>
  <si>
    <t>(8128L, Timestamp('2018-01-09 04:40:00'))</t>
  </si>
  <si>
    <t>(8129L, Timestamp('2018-01-09 04:45:00'))</t>
  </si>
  <si>
    <t>(8130L, Timestamp('2018-01-09 04:50:00'))</t>
  </si>
  <si>
    <t>(8131L, Timestamp('2018-01-09 04:55:00'))</t>
  </si>
  <si>
    <t>(8132L, Timestamp('2018-01-09 05:00:00'))</t>
  </si>
  <si>
    <t>(8133L, Timestamp('2018-01-09 05:05:00'))</t>
  </si>
  <si>
    <t>(8134L, Timestamp('2018-01-09 05:10:00'))</t>
  </si>
  <si>
    <t>(8135L, Timestamp('2018-01-09 05:15:00'))</t>
  </si>
  <si>
    <t>(8136L, Timestamp('2018-01-09 05:20:00'))</t>
  </si>
  <si>
    <t>(8137L, Timestamp('2018-01-09 05:25:00'))</t>
  </si>
  <si>
    <t>(8138L, Timestamp('2018-01-09 05:30:00'))</t>
  </si>
  <si>
    <t>(8139L, Timestamp('2018-01-09 05:35:00'))</t>
  </si>
  <si>
    <t>(8140L, Timestamp('2018-01-09 05:40:00'))</t>
  </si>
  <si>
    <t>(8141L, Timestamp('2018-01-09 05:45:00'))</t>
  </si>
  <si>
    <t>(8142L, Timestamp('2018-01-09 05:50:00'))</t>
  </si>
  <si>
    <t>(8143L, Timestamp('2018-01-09 05:55:00'))</t>
  </si>
  <si>
    <t>(8144L, Timestamp('2018-01-09 06:00:00'))</t>
  </si>
  <si>
    <t>(8145L, Timestamp('2018-01-09 06:05:00'))</t>
  </si>
  <si>
    <t>(8146L, Timestamp('2018-01-09 06:10:00'))</t>
  </si>
  <si>
    <t>(8147L, Timestamp('2018-01-09 06:15:00'))</t>
  </si>
  <si>
    <t>(8148L, Timestamp('2018-01-09 06:20:00'))</t>
  </si>
  <si>
    <t>(8149L, Timestamp('2018-01-09 06:25:00'))</t>
  </si>
  <si>
    <t>(8150L, Timestamp('2018-01-09 06:30:00'))</t>
  </si>
  <si>
    <t>(8151L, Timestamp('2018-01-09 06:35:00'))</t>
  </si>
  <si>
    <t>(8152L, Timestamp('2018-01-09 06:40:00'))</t>
  </si>
  <si>
    <t>(8153L, Timestamp('2018-01-09 06:45:00'))</t>
  </si>
  <si>
    <t>(8154L, Timestamp('2018-01-09 06:50:00'))</t>
  </si>
  <si>
    <t>(8155L, Timestamp('2018-01-09 06:55:00'))</t>
  </si>
  <si>
    <t>(8156L, Timestamp('2018-01-09 07:00:00'))</t>
  </si>
  <si>
    <t>(8157L, Timestamp('2018-01-09 07:05:00'))</t>
  </si>
  <si>
    <t>(8158L, Timestamp('2018-01-09 07:10:00'))</t>
  </si>
  <si>
    <t>(8159L, Timestamp('2018-01-09 07:15:00'))</t>
  </si>
  <si>
    <t>(8160L, Timestamp('2018-01-09 07:20:00'))</t>
  </si>
  <si>
    <t>(8161L, Timestamp('2018-01-09 07:25:00'))</t>
  </si>
  <si>
    <t>(8162L, Timestamp('2018-01-09 07:30:00'))</t>
  </si>
  <si>
    <t>(8163L, Timestamp('2018-01-09 07:35:00'))</t>
  </si>
  <si>
    <t>(8164L, Timestamp('2018-01-09 07:40:00'))</t>
  </si>
  <si>
    <t>(8165L, Timestamp('2018-01-09 07:45:00'))</t>
  </si>
  <si>
    <t>(8166L, Timestamp('2018-01-09 07:50:00'))</t>
  </si>
  <si>
    <t>(8167L, Timestamp('2018-01-09 07:55:00'))</t>
  </si>
  <si>
    <t>(8168L, Timestamp('2018-01-09 08:00:00'))</t>
  </si>
  <si>
    <t>(8169L, Timestamp('2018-01-09 08:05:00'))</t>
  </si>
  <si>
    <t>(8170L, Timestamp('2018-01-09 08:10:00'))</t>
  </si>
  <si>
    <t>(8171L, Timestamp('2018-01-09 08:15:00'))</t>
  </si>
  <si>
    <t>(8172L, Timestamp('2018-01-09 08:20:00'))</t>
  </si>
  <si>
    <t>(8173L, Timestamp('2018-01-09 08:25:00'))</t>
  </si>
  <si>
    <t>(8174L, Timestamp('2018-01-09 08:30:00'))</t>
  </si>
  <si>
    <t>(8175L, Timestamp('2018-01-09 08:35:00'))</t>
  </si>
  <si>
    <t>(8176L, Timestamp('2018-01-09 08:40:00'))</t>
  </si>
  <si>
    <t>(8177L, Timestamp('2018-01-09 08:45:00'))</t>
  </si>
  <si>
    <t>(8178L, Timestamp('2018-01-09 08:50:00'))</t>
  </si>
  <si>
    <t>(8179L, Timestamp('2018-01-09 08:55:00'))</t>
  </si>
  <si>
    <t>(8180L, Timestamp('2018-01-09 09:00:00'))</t>
  </si>
  <si>
    <t>(8181L, Timestamp('2018-01-09 09:05:00'))</t>
  </si>
  <si>
    <t>(8182L, Timestamp('2018-01-09 09:10:00'))</t>
  </si>
  <si>
    <t>(8183L, Timestamp('2018-01-09 09:15:00'))</t>
  </si>
  <si>
    <t>(8184L, Timestamp('2018-01-09 09:20:00'))</t>
  </si>
  <si>
    <t>(8185L, Timestamp('2018-01-09 09:25:00'))</t>
  </si>
  <si>
    <t>(8186L, Timestamp('2018-01-09 09:30:00'))</t>
  </si>
  <si>
    <t>(8187L, Timestamp('2018-01-09 09:35:00'))</t>
  </si>
  <si>
    <t>(8188L, Timestamp('2018-01-09 09:40:00'))</t>
  </si>
  <si>
    <t>(8189L, Timestamp('2018-01-09 09:45:00'))</t>
  </si>
  <si>
    <t>(8190L, Timestamp('2018-01-09 09:50:00'))</t>
  </si>
  <si>
    <t>(8191L, Timestamp('2018-01-09 09:55:00'))</t>
  </si>
  <si>
    <t>(8192L, Timestamp('2018-01-09 10:00:00'))</t>
  </si>
  <si>
    <t>(8193L, Timestamp('2018-01-09 10:05:00'))</t>
  </si>
  <si>
    <t>(8194L, Timestamp('2018-01-09 10:10:00'))</t>
  </si>
  <si>
    <t>(8195L, Timestamp('2018-01-09 10:15:00'))</t>
  </si>
  <si>
    <t>(8196L, Timestamp('2018-01-09 10:20:00'))</t>
  </si>
  <si>
    <t>(8197L, Timestamp('2018-01-09 10:25:00'))</t>
  </si>
  <si>
    <t>(8198L, Timestamp('2018-01-09 10:30:00'))</t>
  </si>
  <si>
    <t>(8199L, Timestamp('2018-01-09 10:35:00'))</t>
  </si>
  <si>
    <t>(8200L, Timestamp('2018-01-09 10:40:00'))</t>
  </si>
  <si>
    <t>(8201L, Timestamp('2018-01-09 10:45:00'))</t>
  </si>
  <si>
    <t>(8202L, Timestamp('2018-01-09 10:50:00'))</t>
  </si>
  <si>
    <t>(8203L, Timestamp('2018-01-09 10:55:00'))</t>
  </si>
  <si>
    <t>(8204L, Timestamp('2018-01-09 11:00:00'))</t>
  </si>
  <si>
    <t>(8205L, Timestamp('2018-01-09 11:05:00'))</t>
  </si>
  <si>
    <t>(8206L, Timestamp('2018-01-09 11:10:00'))</t>
  </si>
  <si>
    <t>(8207L, Timestamp('2018-01-09 11:15:00'))</t>
  </si>
  <si>
    <t>(8208L, Timestamp('2018-01-09 11:20:00'))</t>
  </si>
  <si>
    <t>(8209L, Timestamp('2018-01-09 11:25:00'))</t>
  </si>
  <si>
    <t>(8210L, Timestamp('2018-01-09 11:30:00'))</t>
  </si>
  <si>
    <t>(8211L, Timestamp('2018-01-09 11:35:00'))</t>
  </si>
  <si>
    <t>(8212L, Timestamp('2018-01-09 11:40:00'))</t>
  </si>
  <si>
    <t>(8213L, Timestamp('2018-01-09 11:45:00'))</t>
  </si>
  <si>
    <t>(8214L, Timestamp('2018-01-09 11:50:00'))</t>
  </si>
  <si>
    <t>(8215L, Timestamp('2018-01-09 11:55:00'))</t>
  </si>
  <si>
    <t>(8216L, Timestamp('2018-01-09 12:00:00'))</t>
  </si>
  <si>
    <t>(8217L, Timestamp('2018-01-09 12:05:00'))</t>
  </si>
  <si>
    <t>(8218L, Timestamp('2018-01-09 12:10:00'))</t>
  </si>
  <si>
    <t>(8219L, Timestamp('2018-01-09 12:15:00'))</t>
  </si>
  <si>
    <t>(8220L, Timestamp('2018-01-09 12:20:00'))</t>
  </si>
  <si>
    <t>(8221L, Timestamp('2018-01-09 12:25:00'))</t>
  </si>
  <si>
    <t>(8222L, Timestamp('2018-01-09 12:30:00'))</t>
  </si>
  <si>
    <t>(8223L, Timestamp('2018-01-09 12:35:00'))</t>
  </si>
  <si>
    <t>(8224L, Timestamp('2018-01-09 12:40:00'))</t>
  </si>
  <si>
    <t>(8225L, Timestamp('2018-01-09 12:45:00'))</t>
  </si>
  <si>
    <t>(8226L, Timestamp('2018-01-09 12:50:00'))</t>
  </si>
  <si>
    <t>(8227L, Timestamp('2018-01-09 12:55:00'))</t>
  </si>
  <si>
    <t>(8228L, Timestamp('2018-01-09 13:00:00'))</t>
  </si>
  <si>
    <t>(8229L, Timestamp('2018-01-09 13:05:00'))</t>
  </si>
  <si>
    <t>(8230L, Timestamp('2018-01-09 13:10:00'))</t>
  </si>
  <si>
    <t>(8231L, Timestamp('2018-01-09 13:15:00'))</t>
  </si>
  <si>
    <t>(8232L, Timestamp('2018-01-09 13:20:00'))</t>
  </si>
  <si>
    <t>(8233L, Timestamp('2018-01-09 13:25:00'))</t>
  </si>
  <si>
    <t>(8234L, Timestamp('2018-01-09 13:30:00'))</t>
  </si>
  <si>
    <t>(8235L, Timestamp('2018-01-09 13:35:00'))</t>
  </si>
  <si>
    <t>(8236L, Timestamp('2018-01-09 13:40:00'))</t>
  </si>
  <si>
    <t>(8237L, Timestamp('2018-01-09 13:45:00'))</t>
  </si>
  <si>
    <t>(8238L, Timestamp('2018-01-09 13:50:00'))</t>
  </si>
  <si>
    <t>(8239L, Timestamp('2018-01-09 13:55:00'))</t>
  </si>
  <si>
    <t>(8240L, Timestamp('2018-01-09 14:00:00'))</t>
  </si>
  <si>
    <t>(8241L, Timestamp('2018-01-09 14:05:00'))</t>
  </si>
  <si>
    <t>(8242L, Timestamp('2018-01-09 14:10:00'))</t>
  </si>
  <si>
    <t>(8243L, Timestamp('2018-01-09 14:15:00'))</t>
  </si>
  <si>
    <t>(8244L, Timestamp('2018-01-09 14:20:00'))</t>
  </si>
  <si>
    <t>(8245L, Timestamp('2018-01-09 14:25:00'))</t>
  </si>
  <si>
    <t>(8246L, Timestamp('2018-01-09 14:30:00'))</t>
  </si>
  <si>
    <t>(8247L, Timestamp('2018-01-09 14:35:00'))</t>
  </si>
  <si>
    <t>(8248L, Timestamp('2018-01-09 14:40:00'))</t>
  </si>
  <si>
    <t>(8249L, Timestamp('2018-01-09 14:45:00'))</t>
  </si>
  <si>
    <t>(8250L, Timestamp('2018-01-09 14:50:00'))</t>
  </si>
  <si>
    <t>(8251L, Timestamp('2018-01-09 14:55:00'))</t>
  </si>
  <si>
    <t>(8252L, Timestamp('2018-01-09 15:00:00'))</t>
  </si>
  <si>
    <t>(8253L, Timestamp('2018-01-09 15:05:00'))</t>
  </si>
  <si>
    <t>(8254L, Timestamp('2018-01-09 15:10:00'))</t>
  </si>
  <si>
    <t>(8255L, Timestamp('2018-01-09 15:15:00'))</t>
  </si>
  <si>
    <t>(8256L, Timestamp('2018-01-09 15:20:00'))</t>
  </si>
  <si>
    <t>(8257L, Timestamp('2018-01-09 15:25:00'))</t>
  </si>
  <si>
    <t>(8258L, Timestamp('2018-01-09 15:30:00'))</t>
  </si>
  <si>
    <t>(8259L, Timestamp('2018-01-09 15:35:00'))</t>
  </si>
  <si>
    <t>(8260L, Timestamp('2018-01-09 15:40:00'))</t>
  </si>
  <si>
    <t>(8261L, Timestamp('2018-01-09 15:45:00'))</t>
  </si>
  <si>
    <t>(8262L, Timestamp('2018-01-09 15:50:00'))</t>
  </si>
  <si>
    <t>(8263L, Timestamp('2018-01-09 15:55:00'))</t>
  </si>
  <si>
    <t>(8264L, Timestamp('2018-01-09 16:00:00'))</t>
  </si>
  <si>
    <t>(8265L, Timestamp('2018-01-09 16:05:00'))</t>
  </si>
  <si>
    <t>(8266L, Timestamp('2018-01-09 16:10:00'))</t>
  </si>
  <si>
    <t>(8267L, Timestamp('2018-01-09 16:15:00'))</t>
  </si>
  <si>
    <t>(8268L, Timestamp('2018-01-09 16:20:00'))</t>
  </si>
  <si>
    <t>(8269L, Timestamp('2018-01-09 16:25:00'))</t>
  </si>
  <si>
    <t>(8270L, Timestamp('2018-01-09 16:30:00'))</t>
  </si>
  <si>
    <t>(8271L, Timestamp('2018-01-09 16:35:00'))</t>
  </si>
  <si>
    <t>(8272L, Timestamp('2018-01-09 16:40:00'))</t>
  </si>
  <si>
    <t>(8273L, Timestamp('2018-01-09 16:45:00'))</t>
  </si>
  <si>
    <t>(8274L, Timestamp('2018-01-09 16:50:00'))</t>
  </si>
  <si>
    <t>(8275L, Timestamp('2018-01-09 16:55:00'))</t>
  </si>
  <si>
    <t>(8276L, Timestamp('2018-01-09 17:00:00'))</t>
  </si>
  <si>
    <t>(8277L, Timestamp('2018-01-09 17:05:00'))</t>
  </si>
  <si>
    <t>(8278L, Timestamp('2018-01-09 17:10:00'))</t>
  </si>
  <si>
    <t>(8279L, Timestamp('2018-01-09 17:15:00'))</t>
  </si>
  <si>
    <t>(8280L, Timestamp('2018-01-09 17:20:00'))</t>
  </si>
  <si>
    <t>(8281L, Timestamp('2018-01-09 17:25:00'))</t>
  </si>
  <si>
    <t>(8282L, Timestamp('2018-01-09 17:35:00'))</t>
  </si>
  <si>
    <t>(8283L, Timestamp('2018-01-09 17:40:00'))</t>
  </si>
  <si>
    <t>(8284L, Timestamp('2018-01-09 17:45:00'))</t>
  </si>
  <si>
    <t>(8285L, Timestamp('2018-01-09 17:50:00'))</t>
  </si>
  <si>
    <t>(8286L, Timestamp('2018-01-09 17:55:00'))</t>
  </si>
  <si>
    <t>(8287L, Timestamp('2018-01-09 18:00:00'))</t>
  </si>
  <si>
    <t>(8288L, Timestamp('2018-01-09 18:05:00'))</t>
  </si>
  <si>
    <t>(8289L, Timestamp('2018-01-09 18:10:00'))</t>
  </si>
  <si>
    <t>(8290L, Timestamp('2018-01-09 18:15:00'))</t>
  </si>
  <si>
    <t>(8291L, Timestamp('2018-01-09 18:20:00'))</t>
  </si>
  <si>
    <t>(8292L, Timestamp('2018-01-09 18:25:00'))</t>
  </si>
  <si>
    <t>(8293L, Timestamp('2018-01-09 18:30:00'))</t>
  </si>
  <si>
    <t>(8294L, Timestamp('2018-01-09 18:35:00'))</t>
  </si>
  <si>
    <t>(8295L, Timestamp('2018-01-09 18:40:00'))</t>
  </si>
  <si>
    <t>(8296L, Timestamp('2018-01-09 18:45:00'))</t>
  </si>
  <si>
    <t>(8297L, Timestamp('2018-01-09 18:50:00'))</t>
  </si>
  <si>
    <t>(8298L, Timestamp('2018-01-09 18:55:00'))</t>
  </si>
  <si>
    <t>(8299L, Timestamp('2018-01-09 19:00:00'))</t>
  </si>
  <si>
    <t>(8300L, Timestamp('2018-01-09 19:05:00'))</t>
  </si>
  <si>
    <t>(8301L, Timestamp('2018-01-09 19:10:00'))</t>
  </si>
  <si>
    <t>(8302L, Timestamp('2018-01-09 19:15:00'))</t>
  </si>
  <si>
    <t>(8303L, Timestamp('2018-01-09 19:20:00'))</t>
  </si>
  <si>
    <t>(8304L, Timestamp('2018-01-09 19:25:00'))</t>
  </si>
  <si>
    <t>(8305L, Timestamp('2018-01-09 19:30:00'))</t>
  </si>
  <si>
    <t>(8306L, Timestamp('2018-01-09 19:35:00'))</t>
  </si>
  <si>
    <t>(8307L, Timestamp('2018-01-09 19:40:00'))</t>
  </si>
  <si>
    <t>(8308L, Timestamp('2018-01-09 19:45:00'))</t>
  </si>
  <si>
    <t>(8309L, Timestamp('2018-01-09 19:50:00'))</t>
  </si>
  <si>
    <t>(8310L, Timestamp('2018-01-09 19:55:00'))</t>
  </si>
  <si>
    <t>(8311L, Timestamp('2018-01-09 20:00:00'))</t>
  </si>
  <si>
    <t>(8312L, Timestamp('2018-01-09 20:05:00'))</t>
  </si>
  <si>
    <t>(8313L, Timestamp('2018-01-09 20:10:00'))</t>
  </si>
  <si>
    <t>(8314L, Timestamp('2018-01-09 20:15:00'))</t>
  </si>
  <si>
    <t>(8315L, Timestamp('2018-01-09 20:20:00'))</t>
  </si>
  <si>
    <t>(8316L, Timestamp('2018-01-09 20:25:00'))</t>
  </si>
  <si>
    <t>(8317L, Timestamp('2018-01-09 20:30:00'))</t>
  </si>
  <si>
    <t>(8318L, Timestamp('2018-01-09 20:35:00'))</t>
  </si>
  <si>
    <t>(8319L, Timestamp('2018-01-09 20:40:00'))</t>
  </si>
  <si>
    <t>(8320L, Timestamp('2018-01-09 20:45:00'))</t>
  </si>
  <si>
    <t>(8321L, Timestamp('2018-01-09 20:50:00'))</t>
  </si>
  <si>
    <t>(8322L, Timestamp('2018-01-09 20:55:00'))</t>
  </si>
  <si>
    <t>(8323L, Timestamp('2018-01-09 21:00:00'))</t>
  </si>
  <si>
    <t>(8324L, Timestamp('2018-01-09 21:05:00'))</t>
  </si>
  <si>
    <t>(8325L, Timestamp('2018-01-09 21:10:00'))</t>
  </si>
  <si>
    <t>(8326L, Timestamp('2018-01-09 21:15:00'))</t>
  </si>
  <si>
    <t>(8327L, Timestamp('2018-01-09 21:20:00'))</t>
  </si>
  <si>
    <t>(8328L, Timestamp('2018-01-09 21:25:00'))</t>
  </si>
  <si>
    <t>(8329L, Timestamp('2018-01-09 21:30:00'))</t>
  </si>
  <si>
    <t>(8330L, Timestamp('2018-01-09 21:35:00'))</t>
  </si>
  <si>
    <t>(8331L, Timestamp('2018-01-09 21:40:00'))</t>
  </si>
  <si>
    <t>(8332L, Timestamp('2018-01-09 21:45:00'))</t>
  </si>
  <si>
    <t>(8333L, Timestamp('2018-01-09 21:50:00'))</t>
  </si>
  <si>
    <t>(8334L, Timestamp('2018-01-09 21:55:00'))</t>
  </si>
  <si>
    <t>(8335L, Timestamp('2018-01-09 22:00:00'))</t>
  </si>
  <si>
    <t>(8336L, Timestamp('2018-01-09 22:05:00'))</t>
  </si>
  <si>
    <t>(8337L, Timestamp('2018-01-09 22:10:00'))</t>
  </si>
  <si>
    <t>(8338L, Timestamp('2018-01-09 22:15:00'))</t>
  </si>
  <si>
    <t>(8339L, Timestamp('2018-01-09 22:20:00'))</t>
  </si>
  <si>
    <t>(8340L, Timestamp('2018-01-09 22:25:00'))</t>
  </si>
  <si>
    <t>(8341L, Timestamp('2018-01-09 22:30:00'))</t>
  </si>
  <si>
    <t>(8342L, Timestamp('2018-01-09 22:35:00'))</t>
  </si>
  <si>
    <t>(8343L, Timestamp('2018-01-09 22:40:00'))</t>
  </si>
  <si>
    <t>(8344L, Timestamp('2018-01-09 22:45:00'))</t>
  </si>
  <si>
    <t>(8345L, Timestamp('2018-01-09 22:50:00'))</t>
  </si>
  <si>
    <t>(8346L, Timestamp('2018-01-09 22:55:00'))</t>
  </si>
  <si>
    <t>(8347L, Timestamp('2018-01-09 23:00:00'))</t>
  </si>
  <si>
    <t>(8348L, Timestamp('2018-01-09 23:05:00'))</t>
  </si>
  <si>
    <t>(8349L, Timestamp('2018-01-09 23:10:00'))</t>
  </si>
  <si>
    <t>(8350L, Timestamp('2018-01-09 23:15:00'))</t>
  </si>
  <si>
    <t>(8351L, Timestamp('2018-01-09 23:20:00'))</t>
  </si>
  <si>
    <t>(8352L, Timestamp('2018-01-09 23:25:00'))</t>
  </si>
  <si>
    <t>(8353L, Timestamp('2018-01-09 23:30:00'))</t>
  </si>
  <si>
    <t>(8354L, Timestamp('2018-01-09 23:35:00'))</t>
  </si>
  <si>
    <t>(8355L, Timestamp('2018-01-09 23:40:00'))</t>
  </si>
  <si>
    <t>(8356L, Timestamp('2018-01-09 23:45:00'))</t>
  </si>
  <si>
    <t>(8357L, Timestamp('2018-01-09 23:50:00'))</t>
  </si>
  <si>
    <t>(8358L, Timestamp('2018-01-09 23:55:00'))</t>
  </si>
  <si>
    <t>(8359L, Timestamp('2018-01-10 00:00:00'))</t>
  </si>
  <si>
    <t>(8360L, Timestamp('2018-01-10 00:05:00'))</t>
  </si>
  <si>
    <t>(8361L, Timestamp('2018-01-10 00:10:00'))</t>
  </si>
  <si>
    <t>(8362L, Timestamp('2018-01-10 00:15:00'))</t>
  </si>
  <si>
    <t>(8363L, Timestamp('2018-01-10 00:20:00'))</t>
  </si>
  <si>
    <t>(8364L, Timestamp('2018-01-10 00:25:00'))</t>
  </si>
  <si>
    <t>(8365L, Timestamp('2018-01-10 00:30:00'))</t>
  </si>
  <si>
    <t>(8366L, Timestamp('2018-01-10 00:35:00'))</t>
  </si>
  <si>
    <t>(8367L, Timestamp('2018-01-10 00:40:00'))</t>
  </si>
  <si>
    <t>(8368L, Timestamp('2018-01-10 00:45:00'))</t>
  </si>
  <si>
    <t>(8369L, Timestamp('2018-01-10 00:50:00'))</t>
  </si>
  <si>
    <t>(8370L, Timestamp('2018-01-10 00:55:00'))</t>
  </si>
  <si>
    <t>(8371L, Timestamp('2018-01-10 01:00:00'))</t>
  </si>
  <si>
    <t>(8372L, Timestamp('2018-01-10 01:05:00'))</t>
  </si>
  <si>
    <t>(8373L, Timestamp('2018-01-10 01:10:00'))</t>
  </si>
  <si>
    <t>(8374L, Timestamp('2018-01-10 01:15:00'))</t>
  </si>
  <si>
    <t>(8375L, Timestamp('2018-01-10 01:20:00'))</t>
  </si>
  <si>
    <t>(8376L, Timestamp('2018-01-10 01:25:00'))</t>
  </si>
  <si>
    <t>(8377L, Timestamp('2018-01-10 01:30:00'))</t>
  </si>
  <si>
    <t>(8378L, Timestamp('2018-01-10 01:35:00'))</t>
  </si>
  <si>
    <t>(8379L, Timestamp('2018-01-10 01:40:00'))</t>
  </si>
  <si>
    <t>(8380L, Timestamp('2018-01-10 01:45:00'))</t>
  </si>
  <si>
    <t>(8381L, Timestamp('2018-01-10 01:50:00'))</t>
  </si>
  <si>
    <t>(8382L, Timestamp('2018-01-10 01:55:00'))</t>
  </si>
  <si>
    <t>(8383L, Timestamp('2018-01-10 02:00:00'))</t>
  </si>
  <si>
    <t>(8384L, Timestamp('2018-01-10 02:05:00'))</t>
  </si>
  <si>
    <t>(8385L, Timestamp('2018-01-10 02:10:00'))</t>
  </si>
  <si>
    <t>(8386L, Timestamp('2018-01-10 02:15:00'))</t>
  </si>
  <si>
    <t>(8387L, Timestamp('2018-01-10 02:20:00'))</t>
  </si>
  <si>
    <t>(8388L, Timestamp('2018-01-10 02:25:00'))</t>
  </si>
  <si>
    <t>(8389L, Timestamp('2018-01-10 02:30:00'))</t>
  </si>
  <si>
    <t>(8390L, Timestamp('2018-01-10 02:35:00'))</t>
  </si>
  <si>
    <t>(8391L, Timestamp('2018-01-10 02:40:00'))</t>
  </si>
  <si>
    <t>(8392L, Timestamp('2018-01-10 02:45:00'))</t>
  </si>
  <si>
    <t>(8393L, Timestamp('2018-01-10 02:50:00'))</t>
  </si>
  <si>
    <t>(8394L, Timestamp('2018-01-10 02:55:00'))</t>
  </si>
  <si>
    <t>(8395L, Timestamp('2018-01-10 03:00:00'))</t>
  </si>
  <si>
    <t>(8396L, Timestamp('2018-01-10 03:05:00'))</t>
  </si>
  <si>
    <t>(8397L, Timestamp('2018-01-10 03:10:00'))</t>
  </si>
  <si>
    <t>(8398L, Timestamp('2018-01-10 03:15:00'))</t>
  </si>
  <si>
    <t>(8399L, Timestamp('2018-01-10 03:20:00'))</t>
  </si>
  <si>
    <t>(8400L, Timestamp('2018-01-10 03:25:00'))</t>
  </si>
  <si>
    <t>(8401L, Timestamp('2018-01-10 03:30:00'))</t>
  </si>
  <si>
    <t>(8402L, Timestamp('2018-01-10 03:35:00'))</t>
  </si>
  <si>
    <t>(8403L, Timestamp('2018-01-10 03:40:00'))</t>
  </si>
  <si>
    <t>(8404L, Timestamp('2018-01-10 03:45:00'))</t>
  </si>
  <si>
    <t>(8405L, Timestamp('2018-01-10 03:50:00'))</t>
  </si>
  <si>
    <t>(8406L, Timestamp('2018-01-10 03:55:00'))</t>
  </si>
  <si>
    <t>(8407L, Timestamp('2018-01-10 04:00:00'))</t>
  </si>
  <si>
    <t>(8408L, Timestamp('2018-01-10 04:05:00'))</t>
  </si>
  <si>
    <t>(8409L, Timestamp('2018-01-10 04:10:00'))</t>
  </si>
  <si>
    <t>(8410L, Timestamp('2018-01-10 04:15:00'))</t>
  </si>
  <si>
    <t>(8411L, Timestamp('2018-01-10 04:20:00'))</t>
  </si>
  <si>
    <t>(8412L, Timestamp('2018-01-10 04:25:00'))</t>
  </si>
  <si>
    <t>(8413L, Timestamp('2018-01-10 04:30:00'))</t>
  </si>
  <si>
    <t>(8414L, Timestamp('2018-01-10 04:35:00'))</t>
  </si>
  <si>
    <t>(8415L, Timestamp('2018-01-10 04:40:00'))</t>
  </si>
  <si>
    <t>(8416L, Timestamp('2018-01-10 04:45:00'))</t>
  </si>
  <si>
    <t>(8417L, Timestamp('2018-01-10 04:50:00'))</t>
  </si>
  <si>
    <t>(8418L, Timestamp('2018-01-10 04:55:00'))</t>
  </si>
  <si>
    <t>(8419L, Timestamp('2018-01-10 05:00:00'))</t>
  </si>
  <si>
    <t>(8420L, Timestamp('2018-01-10 05:05:00'))</t>
  </si>
  <si>
    <t>(8421L, Timestamp('2018-01-10 05:10:00'))</t>
  </si>
  <si>
    <t>(8422L, Timestamp('2018-01-10 05:15:00'))</t>
  </si>
  <si>
    <t>(8423L, Timestamp('2018-01-10 05:20:00'))</t>
  </si>
  <si>
    <t>(8424L, Timestamp('2018-01-10 05:25:00'))</t>
  </si>
  <si>
    <t>(8425L, Timestamp('2018-01-10 05:30:00'))</t>
  </si>
  <si>
    <t>(8426L, Timestamp('2018-01-10 05:35:00'))</t>
  </si>
  <si>
    <t>(8427L, Timestamp('2018-01-10 05:40:00'))</t>
  </si>
  <si>
    <t>(8428L, Timestamp('2018-01-10 05:45:00'))</t>
  </si>
  <si>
    <t>(8429L, Timestamp('2018-01-10 05:50:00'))</t>
  </si>
  <si>
    <t>(8430L, Timestamp('2018-01-10 05:55:00'))</t>
  </si>
  <si>
    <t>(8431L, Timestamp('2018-01-10 06:00:00'))</t>
  </si>
  <si>
    <t>(8432L, Timestamp('2018-01-10 06:05:00'))</t>
  </si>
  <si>
    <t>(8433L, Timestamp('2018-01-10 06:10:00'))</t>
  </si>
  <si>
    <t>(8434L, Timestamp('2018-01-10 06:15:00'))</t>
  </si>
  <si>
    <t>(8435L, Timestamp('2018-01-10 06:20:00'))</t>
  </si>
  <si>
    <t>(8436L, Timestamp('2018-01-10 06:25:00'))</t>
  </si>
  <si>
    <t>(8437L, Timestamp('2018-01-10 06:30:00'))</t>
  </si>
  <si>
    <t>(8438L, Timestamp('2018-01-10 06:35:00'))</t>
  </si>
  <si>
    <t>(8439L, Timestamp('2018-01-10 06:40:00'))</t>
  </si>
  <si>
    <t>(8440L, Timestamp('2018-01-10 06:45:00'))</t>
  </si>
  <si>
    <t>(8441L, Timestamp('2018-01-10 06:50:00'))</t>
  </si>
  <si>
    <t>(8442L, Timestamp('2018-01-10 06:55:00'))</t>
  </si>
  <si>
    <t>(8443L, Timestamp('2018-01-10 07:00:00'))</t>
  </si>
  <si>
    <t>(8444L, Timestamp('2018-01-10 07:05:00'))</t>
  </si>
  <si>
    <t>(8445L, Timestamp('2018-01-10 07:10:00'))</t>
  </si>
  <si>
    <t>(8446L, Timestamp('2018-01-10 07:15:00'))</t>
  </si>
  <si>
    <t>(8447L, Timestamp('2018-01-10 07:20:00'))</t>
  </si>
  <si>
    <t>(8448L, Timestamp('2018-01-10 07:25:00'))</t>
  </si>
  <si>
    <t>(8449L, Timestamp('2018-01-10 07:30:00'))</t>
  </si>
  <si>
    <t>(8450L, Timestamp('2018-01-10 07:35:00'))</t>
  </si>
  <si>
    <t>(8451L, Timestamp('2018-01-10 07:40:00'))</t>
  </si>
  <si>
    <t>(8452L, Timestamp('2018-01-10 07:45:00'))</t>
  </si>
  <si>
    <t>(8453L, Timestamp('2018-01-10 07:50:00'))</t>
  </si>
  <si>
    <t>(8454L, Timestamp('2018-01-10 07:55:00'))</t>
  </si>
  <si>
    <t>(8455L, Timestamp('2018-01-10 08:00:00'))</t>
  </si>
  <si>
    <t>(8456L, Timestamp('2018-01-10 08:05:00'))</t>
  </si>
  <si>
    <t>(8457L, Timestamp('2018-01-10 08:10:00'))</t>
  </si>
  <si>
    <t>(8458L, Timestamp('2018-01-10 08:15:00'))</t>
  </si>
  <si>
    <t>(8459L, Timestamp('2018-01-10 08:20:00'))</t>
  </si>
  <si>
    <t>(8460L, Timestamp('2018-01-10 08:25:00'))</t>
  </si>
  <si>
    <t>(8461L, Timestamp('2018-01-10 08:30:00'))</t>
  </si>
  <si>
    <t>(8462L, Timestamp('2018-01-10 08:35:00'))</t>
  </si>
  <si>
    <t>(8463L, Timestamp('2018-01-10 08:40:00'))</t>
  </si>
  <si>
    <t>(8464L, Timestamp('2018-01-10 08:45:00'))</t>
  </si>
  <si>
    <t>(8465L, Timestamp('2018-01-10 08:50:00'))</t>
  </si>
  <si>
    <t>(8466L, Timestamp('2018-01-10 08:55:00'))</t>
  </si>
  <si>
    <t>(8467L, Timestamp('2018-01-10 09:00:00'))</t>
  </si>
  <si>
    <t>(8468L, Timestamp('2018-01-10 09:05:00'))</t>
  </si>
  <si>
    <t>(8469L, Timestamp('2018-01-10 09:10:00'))</t>
  </si>
  <si>
    <t>(8470L, Timestamp('2018-01-10 09:15:00'))</t>
  </si>
  <si>
    <t>(8471L, Timestamp('2018-01-10 09:20:00'))</t>
  </si>
  <si>
    <t>(8472L, Timestamp('2018-01-10 09:25:00'))</t>
  </si>
  <si>
    <t>(8473L, Timestamp('2018-01-10 09:30:00'))</t>
  </si>
  <si>
    <t>(8474L, Timestamp('2018-01-10 09:35:00'))</t>
  </si>
  <si>
    <t>(8475L, Timestamp('2018-01-10 09:40:00'))</t>
  </si>
  <si>
    <t>(8476L, Timestamp('2018-01-10 09:45:00'))</t>
  </si>
  <si>
    <t>(8477L, Timestamp('2018-01-10 09:50:00'))</t>
  </si>
  <si>
    <t>(8478L, Timestamp('2018-01-10 09:55:00'))</t>
  </si>
  <si>
    <t>(8479L, Timestamp('2018-01-10 10:00:00'))</t>
  </si>
  <si>
    <t>(8480L, Timestamp('2018-01-10 10:05:00'))</t>
  </si>
  <si>
    <t>(8481L, Timestamp('2018-01-10 10:10:00'))</t>
  </si>
  <si>
    <t>(8482L, Timestamp('2018-01-10 10:15:00'))</t>
  </si>
  <si>
    <t>(8483L, Timestamp('2018-01-10 10:20:00'))</t>
  </si>
  <si>
    <t>(8484L, Timestamp('2018-01-10 10:25:00'))</t>
  </si>
  <si>
    <t>(8485L, Timestamp('2018-01-10 10:30:00'))</t>
  </si>
  <si>
    <t>(8486L, Timestamp('2018-01-10 10:35:00'))</t>
  </si>
  <si>
    <t>(8487L, Timestamp('2018-01-10 10:40:00'))</t>
  </si>
  <si>
    <t>(8488L, Timestamp('2018-01-10 10:45:00'))</t>
  </si>
  <si>
    <t>(8489L, Timestamp('2018-01-10 10:50:00'))</t>
  </si>
  <si>
    <t>(8490L, Timestamp('2018-01-10 10:55:00'))</t>
  </si>
  <si>
    <t>(8491L, Timestamp('2018-01-10 11:00:00'))</t>
  </si>
  <si>
    <t>(8492L, Timestamp('2018-01-10 11:05:00'))</t>
  </si>
  <si>
    <t>(8493L, Timestamp('2018-01-10 11:10:00'))</t>
  </si>
  <si>
    <t>(8494L, Timestamp('2018-01-10 11:15:00'))</t>
  </si>
  <si>
    <t>(8495L, Timestamp('2018-01-10 11:20:00'))</t>
  </si>
  <si>
    <t>(8496L, Timestamp('2018-01-10 11:25:00'))</t>
  </si>
  <si>
    <t>(8497L, Timestamp('2018-01-10 11:30:00'))</t>
  </si>
  <si>
    <t>(8498L, Timestamp('2018-01-10 11:35:00'))</t>
  </si>
  <si>
    <t>(8499L, Timestamp('2018-01-10 11:40:00'))</t>
  </si>
  <si>
    <t>(8500L, Timestamp('2018-01-10 11:45:00'))</t>
  </si>
  <si>
    <t>(8501L, Timestamp('2018-01-10 11:50:00'))</t>
  </si>
  <si>
    <t>(8502L, Timestamp('2018-01-10 11:55:00'))</t>
  </si>
  <si>
    <t>(8503L, Timestamp('2018-01-10 12:00:00'))</t>
  </si>
  <si>
    <t>(8504L, Timestamp('2018-01-10 12:05:00'))</t>
  </si>
  <si>
    <t>(8505L, Timestamp('2018-01-10 12:10:00'))</t>
  </si>
  <si>
    <t>(8506L, Timestamp('2018-01-10 12:15:00'))</t>
  </si>
  <si>
    <t>(8507L, Timestamp('2018-01-10 12:20:00'))</t>
  </si>
  <si>
    <t>(8508L, Timestamp('2018-01-10 12:25:00'))</t>
  </si>
  <si>
    <t>(8509L, Timestamp('2018-01-10 12:30:00'))</t>
  </si>
  <si>
    <t>(8510L, Timestamp('2018-01-10 12:35:00'))</t>
  </si>
  <si>
    <t>(8511L, Timestamp('2018-01-10 12:40:00'))</t>
  </si>
  <si>
    <t>(8512L, Timestamp('2018-01-10 12:45:00'))</t>
  </si>
  <si>
    <t>(8513L, Timestamp('2018-01-10 12:50:00'))</t>
  </si>
  <si>
    <t>(8514L, Timestamp('2018-01-10 12:55:00'))</t>
  </si>
  <si>
    <t>(8515L, Timestamp('2018-01-10 13:00:00'))</t>
  </si>
  <si>
    <t>(8516L, Timestamp('2018-01-10 13:05:00'))</t>
  </si>
  <si>
    <t>(8517L, Timestamp('2018-01-10 13:10:00'))</t>
  </si>
  <si>
    <t>(8518L, Timestamp('2018-01-10 13:15:00'))</t>
  </si>
  <si>
    <t>(8519L, Timestamp('2018-01-10 13:20:00'))</t>
  </si>
  <si>
    <t>(8520L, Timestamp('2018-01-10 13:25:00'))</t>
  </si>
  <si>
    <t>(8521L, Timestamp('2018-01-10 13:30:00'))</t>
  </si>
  <si>
    <t>(8522L, Timestamp('2018-01-10 13:35:00'))</t>
  </si>
  <si>
    <t>(8523L, Timestamp('2018-01-10 13:40:00'))</t>
  </si>
  <si>
    <t>(8524L, Timestamp('2018-01-10 13:45:00'))</t>
  </si>
  <si>
    <t>(8525L, Timestamp('2018-01-10 13:50:00'))</t>
  </si>
  <si>
    <t>(8526L, Timestamp('2018-01-10 13:55:00'))</t>
  </si>
  <si>
    <t>(8527L, Timestamp('2018-01-10 14:00:00'))</t>
  </si>
  <si>
    <t>(8528L, Timestamp('2018-01-10 14:05:00'))</t>
  </si>
  <si>
    <t>(8529L, Timestamp('2018-01-10 14:10:00'))</t>
  </si>
  <si>
    <t>(8530L, Timestamp('2018-01-10 14:15:00'))</t>
  </si>
  <si>
    <t>(8531L, Timestamp('2018-01-10 14:20:00'))</t>
  </si>
  <si>
    <t>(8532L, Timestamp('2018-01-10 14:25:00'))</t>
  </si>
  <si>
    <t>(8533L, Timestamp('2018-01-10 14:30:00'))</t>
  </si>
  <si>
    <t>(8534L, Timestamp('2018-01-10 14:35:00'))</t>
  </si>
  <si>
    <t>(8535L, Timestamp('2018-01-10 14:40:00'))</t>
  </si>
  <si>
    <t>(8536L, Timestamp('2018-01-10 14:45:00'))</t>
  </si>
  <si>
    <t>(8537L, Timestamp('2018-01-10 14:50:00'))</t>
  </si>
  <si>
    <t>(8538L, Timestamp('2018-01-10 14:55:00'))</t>
  </si>
  <si>
    <t>(8539L, Timestamp('2018-01-10 15:00:00'))</t>
  </si>
  <si>
    <t>(8540L, Timestamp('2018-01-10 15:05:00'))</t>
  </si>
  <si>
    <t>(8541L, Timestamp('2018-01-10 15:10:00'))</t>
  </si>
  <si>
    <t>(8542L, Timestamp('2018-01-10 15:15:00'))</t>
  </si>
  <si>
    <t>(8543L, Timestamp('2018-01-10 15:20:00'))</t>
  </si>
  <si>
    <t>(8544L, Timestamp('2018-01-10 15:25:00'))</t>
  </si>
  <si>
    <t>(8545L, Timestamp('2018-01-10 15:30:00'))</t>
  </si>
  <si>
    <t>(8546L, Timestamp('2018-01-10 15:35:00'))</t>
  </si>
  <si>
    <t>(8547L, Timestamp('2018-01-10 15:40:00'))</t>
  </si>
  <si>
    <t>(8548L, Timestamp('2018-01-10 15:45:00'))</t>
  </si>
  <si>
    <t>(8549L, Timestamp('2018-01-10 15:50:00'))</t>
  </si>
  <si>
    <t>(8550L, Timestamp('2018-01-10 15:55:00'))</t>
  </si>
  <si>
    <t>(8551L, Timestamp('2018-01-10 16:00:00'))</t>
  </si>
  <si>
    <t>(8552L, Timestamp('2018-01-10 16:05:00'))</t>
  </si>
  <si>
    <t>(8553L, Timestamp('2018-01-10 16:10:00'))</t>
  </si>
  <si>
    <t>(8554L, Timestamp('2018-01-10 16:15:00'))</t>
  </si>
  <si>
    <t>(8555L, Timestamp('2018-01-10 16:20:00'))</t>
  </si>
  <si>
    <t>(8556L, Timestamp('2018-01-10 16:25:00'))</t>
  </si>
  <si>
    <t>(8557L, Timestamp('2018-01-10 16:30:00'))</t>
  </si>
  <si>
    <t>(8558L, Timestamp('2018-01-10 16:35:00'))</t>
  </si>
  <si>
    <t>(8559L, Timestamp('2018-01-10 16:40:00'))</t>
  </si>
  <si>
    <t>(8560L, Timestamp('2018-01-10 16:45:00'))</t>
  </si>
  <si>
    <t>(8561L, Timestamp('2018-01-10 16:50:00'))</t>
  </si>
  <si>
    <t>(8562L, Timestamp('2018-01-10 16:55:00'))</t>
  </si>
  <si>
    <t>(8563L, Timestamp('2018-01-10 17:00:00'))</t>
  </si>
  <si>
    <t>(8564L, Timestamp('2018-01-10 17:05:00'))</t>
  </si>
  <si>
    <t>(8565L, Timestamp('2018-01-10 17:10:00'))</t>
  </si>
  <si>
    <t>(8566L, Timestamp('2018-01-10 17:15:00'))</t>
  </si>
  <si>
    <t>(8567L, Timestamp('2018-01-10 17:20:00'))</t>
  </si>
  <si>
    <t>(8568L, Timestamp('2018-01-10 17:25:00'))</t>
  </si>
  <si>
    <t>(8569L, Timestamp('2018-01-10 17:35:00'))</t>
  </si>
  <si>
    <t>(8570L, Timestamp('2018-01-10 17:40:00'))</t>
  </si>
  <si>
    <t>(8571L, Timestamp('2018-01-10 17:45:00'))</t>
  </si>
  <si>
    <t>(8572L, Timestamp('2018-01-10 17:50:00'))</t>
  </si>
  <si>
    <t>(8573L, Timestamp('2018-01-10 17:55:00'))</t>
  </si>
  <si>
    <t>(8574L, Timestamp('2018-01-10 18:00:00'))</t>
  </si>
  <si>
    <t>(8575L, Timestamp('2018-01-10 18:05:00'))</t>
  </si>
  <si>
    <t>(8576L, Timestamp('2018-01-10 18:10:00'))</t>
  </si>
  <si>
    <t>(8577L, Timestamp('2018-01-10 18:15:00'))</t>
  </si>
  <si>
    <t>(8578L, Timestamp('2018-01-10 18:20:00'))</t>
  </si>
  <si>
    <t>(8579L, Timestamp('2018-01-10 18:25:00'))</t>
  </si>
  <si>
    <t>(8580L, Timestamp('2018-01-10 18:30:00'))</t>
  </si>
  <si>
    <t>(8581L, Timestamp('2018-01-10 18:35:00'))</t>
  </si>
  <si>
    <t>(8582L, Timestamp('2018-01-10 18:40:00'))</t>
  </si>
  <si>
    <t>(8583L, Timestamp('2018-01-10 18:45:00'))</t>
  </si>
  <si>
    <t>(8584L, Timestamp('2018-01-10 18:50:00'))</t>
  </si>
  <si>
    <t>(8585L, Timestamp('2018-01-10 18:55:00'))</t>
  </si>
  <si>
    <t>(8586L, Timestamp('2018-01-10 19:00:00'))</t>
  </si>
  <si>
    <t>(8587L, Timestamp('2018-01-10 19:05:00'))</t>
  </si>
  <si>
    <t>(8588L, Timestamp('2018-01-10 19:10:00'))</t>
  </si>
  <si>
    <t>(8589L, Timestamp('2018-01-10 19:15:00'))</t>
  </si>
  <si>
    <t>(8590L, Timestamp('2018-01-10 19:20:00'))</t>
  </si>
  <si>
    <t>(8591L, Timestamp('2018-01-10 19:25:00'))</t>
  </si>
  <si>
    <t>(8592L, Timestamp('2018-01-10 19:30:00'))</t>
  </si>
  <si>
    <t>(8593L, Timestamp('2018-01-10 19:35:00'))</t>
  </si>
  <si>
    <t>(8594L, Timestamp('2018-01-10 19:40:00'))</t>
  </si>
  <si>
    <t>(8595L, Timestamp('2018-01-10 19:45:00'))</t>
  </si>
  <si>
    <t>(8596L, Timestamp('2018-01-10 19:50:00'))</t>
  </si>
  <si>
    <t>(8597L, Timestamp('2018-01-10 19:55:00'))</t>
  </si>
  <si>
    <t>(8598L, Timestamp('2018-01-10 20:00:00'))</t>
  </si>
  <si>
    <t>(8599L, Timestamp('2018-01-10 20:05:00'))</t>
  </si>
  <si>
    <t>(8600L, Timestamp('2018-01-10 20:10:00'))</t>
  </si>
  <si>
    <t>(8601L, Timestamp('2018-01-10 20:15:00'))</t>
  </si>
  <si>
    <t>(8602L, Timestamp('2018-01-10 20:20:00'))</t>
  </si>
  <si>
    <t>(8603L, Timestamp('2018-01-10 20:25:00'))</t>
  </si>
  <si>
    <t>(8604L, Timestamp('2018-01-10 20:30:00'))</t>
  </si>
  <si>
    <t>(8605L, Timestamp('2018-01-10 20:35:00'))</t>
  </si>
  <si>
    <t>(8606L, Timestamp('2018-01-10 20:40:00'))</t>
  </si>
  <si>
    <t>(8607L, Timestamp('2018-01-10 20:45:00'))</t>
  </si>
  <si>
    <t>(8608L, Timestamp('2018-01-10 20:50:00'))</t>
  </si>
  <si>
    <t>(8609L, Timestamp('2018-01-10 20:55:00'))</t>
  </si>
  <si>
    <t>(8610L, Timestamp('2018-01-10 21:00:00'))</t>
  </si>
  <si>
    <t>(8611L, Timestamp('2018-01-10 21:05:00'))</t>
  </si>
  <si>
    <t>(8612L, Timestamp('2018-01-10 21:10:00'))</t>
  </si>
  <si>
    <t>(8613L, Timestamp('2018-01-10 21:15:00'))</t>
  </si>
  <si>
    <t>(8614L, Timestamp('2018-01-10 21:20:00'))</t>
  </si>
  <si>
    <t>(8615L, Timestamp('2018-01-10 21:25:00'))</t>
  </si>
  <si>
    <t>(8616L, Timestamp('2018-01-10 21:30:00'))</t>
  </si>
  <si>
    <t>(8617L, Timestamp('2018-01-10 21:35:00'))</t>
  </si>
  <si>
    <t>(8618L, Timestamp('2018-01-10 21:40:00'))</t>
  </si>
  <si>
    <t>(8619L, Timestamp('2018-01-10 21:45:00'))</t>
  </si>
  <si>
    <t>(8620L, Timestamp('2018-01-10 21:50:00'))</t>
  </si>
  <si>
    <t>(8621L, Timestamp('2018-01-10 21:55:00'))</t>
  </si>
  <si>
    <t>(8622L, Timestamp('2018-01-10 22:00:00'))</t>
  </si>
  <si>
    <t>(8623L, Timestamp('2018-01-10 22:05:00'))</t>
  </si>
  <si>
    <t>(8624L, Timestamp('2018-01-10 22:10:00'))</t>
  </si>
  <si>
    <t>(8625L, Timestamp('2018-01-10 22:15:00'))</t>
  </si>
  <si>
    <t>(8626L, Timestamp('2018-01-10 22:20:00'))</t>
  </si>
  <si>
    <t>(8627L, Timestamp('2018-01-10 22:25:00'))</t>
  </si>
  <si>
    <t>(8628L, Timestamp('2018-01-10 22:30:00'))</t>
  </si>
  <si>
    <t>(8629L, Timestamp('2018-01-10 22:35:00'))</t>
  </si>
  <si>
    <t>(8630L, Timestamp('2018-01-10 22:40:00'))</t>
  </si>
  <si>
    <t>(8631L, Timestamp('2018-01-10 22:45:00'))</t>
  </si>
  <si>
    <t>(8632L, Timestamp('2018-01-10 22:50:00'))</t>
  </si>
  <si>
    <t>(8633L, Timestamp('2018-01-10 22:55:00'))</t>
  </si>
  <si>
    <t>(8634L, Timestamp('2018-01-10 23:00:00'))</t>
  </si>
  <si>
    <t>(8635L, Timestamp('2018-01-10 23:05:00'))</t>
  </si>
  <si>
    <t>(8636L, Timestamp('2018-01-10 23:10:00'))</t>
  </si>
  <si>
    <t>(8637L, Timestamp('2018-01-10 23:15:00'))</t>
  </si>
  <si>
    <t>(8638L, Timestamp('2018-01-10 23:20:00'))</t>
  </si>
  <si>
    <t>(8639L, Timestamp('2018-01-10 23:25:00'))</t>
  </si>
  <si>
    <t>(8640L, Timestamp('2018-01-10 23:30:00'))</t>
  </si>
  <si>
    <t>(8641L, Timestamp('2018-01-10 23:35:00'))</t>
  </si>
  <si>
    <t>(8642L, Timestamp('2018-01-10 23:40:00'))</t>
  </si>
  <si>
    <t>(8643L, Timestamp('2018-01-10 23:45:00'))</t>
  </si>
  <si>
    <t>(8644L, Timestamp('2018-01-10 23:50:00'))</t>
  </si>
  <si>
    <t>(8645L, Timestamp('2018-01-10 23:55:00'))</t>
  </si>
  <si>
    <t>(8646L, Timestamp('2018-01-11 00:00:00'))</t>
  </si>
  <si>
    <t>(8647L, Timestamp('2018-01-11 00:05:00'))</t>
  </si>
  <si>
    <t>(8648L, Timestamp('2018-01-11 00:10:00'))</t>
  </si>
  <si>
    <t>(8649L, Timestamp('2018-01-11 00:15:00'))</t>
  </si>
  <si>
    <t>(8650L, Timestamp('2018-01-11 00:20:00'))</t>
  </si>
  <si>
    <t>(8651L, Timestamp('2018-01-11 00:25:00'))</t>
  </si>
  <si>
    <t>(8652L, Timestamp('2018-01-11 00:30:00'))</t>
  </si>
  <si>
    <t>(8653L, Timestamp('2018-01-11 00:35:00'))</t>
  </si>
  <si>
    <t>(8654L, Timestamp('2018-01-11 00:40:00'))</t>
  </si>
  <si>
    <t>(8655L, Timestamp('2018-01-11 00:45:00'))</t>
  </si>
  <si>
    <t>(8656L, Timestamp('2018-01-11 00:50:00'))</t>
  </si>
  <si>
    <t>(8657L, Timestamp('2018-01-11 00:55:00'))</t>
  </si>
  <si>
    <t>(8658L, Timestamp('2018-01-11 01:00:00'))</t>
  </si>
  <si>
    <t>(8659L, Timestamp('2018-01-11 01:05:00'))</t>
  </si>
  <si>
    <t>(8660L, Timestamp('2018-01-11 01:10:00'))</t>
  </si>
  <si>
    <t>(8661L, Timestamp('2018-01-11 01:15:00'))</t>
  </si>
  <si>
    <t>(8662L, Timestamp('2018-01-11 01:20:00'))</t>
  </si>
  <si>
    <t>(8663L, Timestamp('2018-01-11 01:25:00'))</t>
  </si>
  <si>
    <t>(8664L, Timestamp('2018-01-11 01:30:00'))</t>
  </si>
  <si>
    <t>(8665L, Timestamp('2018-01-11 01:35:00'))</t>
  </si>
  <si>
    <t>(8666L, Timestamp('2018-01-11 01:40:00'))</t>
  </si>
  <si>
    <t>(8667L, Timestamp('2018-01-11 01:45:00'))</t>
  </si>
  <si>
    <t>(8668L, Timestamp('2018-01-11 01:50:00'))</t>
  </si>
  <si>
    <t>(8669L, Timestamp('2018-01-11 01:55:00'))</t>
  </si>
  <si>
    <t>(8670L, Timestamp('2018-01-11 02:00:00'))</t>
  </si>
  <si>
    <t>(8671L, Timestamp('2018-01-11 02:05:00'))</t>
  </si>
  <si>
    <t>(8672L, Timestamp('2018-01-11 02:10:00'))</t>
  </si>
  <si>
    <t>(8673L, Timestamp('2018-01-11 02:15:00'))</t>
  </si>
  <si>
    <t>(8674L, Timestamp('2018-01-11 02:20:00'))</t>
  </si>
  <si>
    <t>(8675L, Timestamp('2018-01-11 02:25:00'))</t>
  </si>
  <si>
    <t>(8676L, Timestamp('2018-01-11 02:30:00'))</t>
  </si>
  <si>
    <t>(8677L, Timestamp('2018-01-11 02:35:00'))</t>
  </si>
  <si>
    <t>(8678L, Timestamp('2018-01-11 02:40:00'))</t>
  </si>
  <si>
    <t>(8679L, Timestamp('2018-01-11 02:45:00'))</t>
  </si>
  <si>
    <t>(8680L, Timestamp('2018-01-11 02:50:00'))</t>
  </si>
  <si>
    <t>(8681L, Timestamp('2018-01-11 02:55:00'))</t>
  </si>
  <si>
    <t>(8682L, Timestamp('2018-01-11 03:00:00'))</t>
  </si>
  <si>
    <t>(8683L, Timestamp('2018-01-11 03:05:00'))</t>
  </si>
  <si>
    <t>(8684L, Timestamp('2018-01-11 03:10:00'))</t>
  </si>
  <si>
    <t>(8685L, Timestamp('2018-01-11 03:15:00'))</t>
  </si>
  <si>
    <t>(8686L, Timestamp('2018-01-11 03:20:00'))</t>
  </si>
  <si>
    <t>(8687L, Timestamp('2018-01-11 03:25:00'))</t>
  </si>
  <si>
    <t>(8688L, Timestamp('2018-01-11 03:30:00'))</t>
  </si>
  <si>
    <t>(8689L, Timestamp('2018-01-11 03:35:00'))</t>
  </si>
  <si>
    <t>(8690L, Timestamp('2018-01-11 03:40:00'))</t>
  </si>
  <si>
    <t>(8691L, Timestamp('2018-01-11 03:45:00'))</t>
  </si>
  <si>
    <t>(8692L, Timestamp('2018-01-11 03:50:00'))</t>
  </si>
  <si>
    <t>(8693L, Timestamp('2018-01-11 03:55:00'))</t>
  </si>
  <si>
    <t>(8694L, Timestamp('2018-01-11 04:00:00'))</t>
  </si>
  <si>
    <t>(8695L, Timestamp('2018-01-11 04:05:00'))</t>
  </si>
  <si>
    <t>(8696L, Timestamp('2018-01-11 04:10:00'))</t>
  </si>
  <si>
    <t>(8697L, Timestamp('2018-01-11 04:15:00'))</t>
  </si>
  <si>
    <t>(8698L, Timestamp('2018-01-11 04:20:00'))</t>
  </si>
  <si>
    <t>(8699L, Timestamp('2018-01-11 04:25:00'))</t>
  </si>
  <si>
    <t>(8700L, Timestamp('2018-01-11 04:30:00'))</t>
  </si>
  <si>
    <t>(8701L, Timestamp('2018-01-11 04:35:00'))</t>
  </si>
  <si>
    <t>(8702L, Timestamp('2018-01-11 04:40:00'))</t>
  </si>
  <si>
    <t>(8703L, Timestamp('2018-01-11 04:45:00'))</t>
  </si>
  <si>
    <t>(8704L, Timestamp('2018-01-11 04:50:00'))</t>
  </si>
  <si>
    <t>(8705L, Timestamp('2018-01-11 04:55:00'))</t>
  </si>
  <si>
    <t>(8706L, Timestamp('2018-01-11 05:00:00'))</t>
  </si>
  <si>
    <t>(8707L, Timestamp('2018-01-11 05:05:00'))</t>
  </si>
  <si>
    <t>(8708L, Timestamp('2018-01-11 05:10:00'))</t>
  </si>
  <si>
    <t>(8709L, Timestamp('2018-01-11 05:15:00'))</t>
  </si>
  <si>
    <t>(8710L, Timestamp('2018-01-11 05:20:00'))</t>
  </si>
  <si>
    <t>(8711L, Timestamp('2018-01-11 05:25:00'))</t>
  </si>
  <si>
    <t>(8712L, Timestamp('2018-01-11 05:30:00'))</t>
  </si>
  <si>
    <t>(8713L, Timestamp('2018-01-11 05:35:00'))</t>
  </si>
  <si>
    <t>(8714L, Timestamp('2018-01-11 05:40:00'))</t>
  </si>
  <si>
    <t>(8715L, Timestamp('2018-01-11 05:45:00'))</t>
  </si>
  <si>
    <t>(8716L, Timestamp('2018-01-11 05:50:00'))</t>
  </si>
  <si>
    <t>(8717L, Timestamp('2018-01-11 05:55:00'))</t>
  </si>
  <si>
    <t>(8718L, Timestamp('2018-01-11 06:00:00'))</t>
  </si>
  <si>
    <t>(8719L, Timestamp('2018-01-11 06:05:00'))</t>
  </si>
  <si>
    <t>(8720L, Timestamp('2018-01-11 06:10:00'))</t>
  </si>
  <si>
    <t>(8721L, Timestamp('2018-01-11 06:15:00'))</t>
  </si>
  <si>
    <t>(8722L, Timestamp('2018-01-11 06:20:00'))</t>
  </si>
  <si>
    <t>(8723L, Timestamp('2018-01-11 06:25:00'))</t>
  </si>
  <si>
    <t>(8724L, Timestamp('2018-01-11 06:30:00'))</t>
  </si>
  <si>
    <t>(8725L, Timestamp('2018-01-11 06:35:00'))</t>
  </si>
  <si>
    <t>(8726L, Timestamp('2018-01-11 06:40:00'))</t>
  </si>
  <si>
    <t>(8727L, Timestamp('2018-01-11 06:45:00'))</t>
  </si>
  <si>
    <t>(8728L, Timestamp('2018-01-11 06:50:00'))</t>
  </si>
  <si>
    <t>(8729L, Timestamp('2018-01-11 06:55:00'))</t>
  </si>
  <si>
    <t>(8730L, Timestamp('2018-01-11 07:00:00'))</t>
  </si>
  <si>
    <t>(8731L, Timestamp('2018-01-11 07:05:00'))</t>
  </si>
  <si>
    <t>(8732L, Timestamp('2018-01-11 07:10:00'))</t>
  </si>
  <si>
    <t>(8733L, Timestamp('2018-01-11 07:15:00'))</t>
  </si>
  <si>
    <t>(8734L, Timestamp('2018-01-11 07:20:00'))</t>
  </si>
  <si>
    <t>(8735L, Timestamp('2018-01-11 07:25:00'))</t>
  </si>
  <si>
    <t>(8736L, Timestamp('2018-01-11 07:30:00'))</t>
  </si>
  <si>
    <t>(8737L, Timestamp('2018-01-11 07:35:00'))</t>
  </si>
  <si>
    <t>(8738L, Timestamp('2018-01-11 07:40:00'))</t>
  </si>
  <si>
    <t>(8739L, Timestamp('2018-01-11 07:45:00'))</t>
  </si>
  <si>
    <t>(8740L, Timestamp('2018-01-11 07:50:00'))</t>
  </si>
  <si>
    <t>(8741L, Timestamp('2018-01-11 07:55:00'))</t>
  </si>
  <si>
    <t>(8742L, Timestamp('2018-01-11 08:00:00'))</t>
  </si>
  <si>
    <t>(8743L, Timestamp('2018-01-11 08:05:00'))</t>
  </si>
  <si>
    <t>(8744L, Timestamp('2018-01-11 08:10:00'))</t>
  </si>
  <si>
    <t>(8745L, Timestamp('2018-01-11 08:15:00'))</t>
  </si>
  <si>
    <t>(8746L, Timestamp('2018-01-11 08:20:00'))</t>
  </si>
  <si>
    <t>(8747L, Timestamp('2018-01-11 08:25:00'))</t>
  </si>
  <si>
    <t>(8748L, Timestamp('2018-01-11 08:30:00'))</t>
  </si>
  <si>
    <t>(8749L, Timestamp('2018-01-11 08:35:00'))</t>
  </si>
  <si>
    <t>(8750L, Timestamp('2018-01-11 08:40:00'))</t>
  </si>
  <si>
    <t>(8751L, Timestamp('2018-01-11 08:45:00'))</t>
  </si>
  <si>
    <t>(8752L, Timestamp('2018-01-11 08:50:00'))</t>
  </si>
  <si>
    <t>(8753L, Timestamp('2018-01-11 08:55:00'))</t>
  </si>
  <si>
    <t>(8754L, Timestamp('2018-01-11 09:00:00'))</t>
  </si>
  <si>
    <t>(8755L, Timestamp('2018-01-11 09:05:00'))</t>
  </si>
  <si>
    <t>(8756L, Timestamp('2018-01-11 09:10:00'))</t>
  </si>
  <si>
    <t>(8757L, Timestamp('2018-01-11 09:15:00'))</t>
  </si>
  <si>
    <t>(8758L, Timestamp('2018-01-11 09:20:00'))</t>
  </si>
  <si>
    <t>(8759L, Timestamp('2018-01-11 09:25:00'))</t>
  </si>
  <si>
    <t>(8760L, Timestamp('2018-01-11 09:30:00'))</t>
  </si>
  <si>
    <t>(8761L, Timestamp('2018-01-11 09:35:00'))</t>
  </si>
  <si>
    <t>(8762L, Timestamp('2018-01-11 09:40:00'))</t>
  </si>
  <si>
    <t>(8763L, Timestamp('2018-01-11 09:45:00'))</t>
  </si>
  <si>
    <t>(8764L, Timestamp('2018-01-11 09:50:00'))</t>
  </si>
  <si>
    <t>(8765L, Timestamp('2018-01-11 09:55:00'))</t>
  </si>
  <si>
    <t>(8766L, Timestamp('2018-01-11 10:00:00'))</t>
  </si>
  <si>
    <t>(8767L, Timestamp('2018-01-11 10:05:00'))</t>
  </si>
  <si>
    <t>(8768L, Timestamp('2018-01-11 10:10:00'))</t>
  </si>
  <si>
    <t>(8769L, Timestamp('2018-01-11 10:15:00'))</t>
  </si>
  <si>
    <t>(8770L, Timestamp('2018-01-11 10:20:00'))</t>
  </si>
  <si>
    <t>(8771L, Timestamp('2018-01-11 10:25:00'))</t>
  </si>
  <si>
    <t>(8772L, Timestamp('2018-01-11 10:30:00'))</t>
  </si>
  <si>
    <t>(8773L, Timestamp('2018-01-11 10:35:00'))</t>
  </si>
  <si>
    <t>(8774L, Timestamp('2018-01-11 10:40:00'))</t>
  </si>
  <si>
    <t>(8775L, Timestamp('2018-01-11 10:45:00'))</t>
  </si>
  <si>
    <t>(8776L, Timestamp('2018-01-11 10:50:00'))</t>
  </si>
  <si>
    <t>(8777L, Timestamp('2018-01-11 10:55:00'))</t>
  </si>
  <si>
    <t>(8778L, Timestamp('2018-01-11 11:00:00'))</t>
  </si>
  <si>
    <t>(8779L, Timestamp('2018-01-11 11:05:00'))</t>
  </si>
  <si>
    <t>(8780L, Timestamp('2018-01-11 11:10:00'))</t>
  </si>
  <si>
    <t>(8781L, Timestamp('2018-01-11 11:15:00'))</t>
  </si>
  <si>
    <t>(8782L, Timestamp('2018-01-11 11:20:00'))</t>
  </si>
  <si>
    <t>(8783L, Timestamp('2018-01-11 11:25:00'))</t>
  </si>
  <si>
    <t>(8784L, Timestamp('2018-01-11 11:30:00'))</t>
  </si>
  <si>
    <t>(8785L, Timestamp('2018-01-11 11:35:00'))</t>
  </si>
  <si>
    <t>(8786L, Timestamp('2018-01-11 11:40:00'))</t>
  </si>
  <si>
    <t>(8787L, Timestamp('2018-01-11 11:45:00'))</t>
  </si>
  <si>
    <t>(8788L, Timestamp('2018-01-11 11:50:00'))</t>
  </si>
  <si>
    <t>(8789L, Timestamp('2018-01-11 11:55:00'))</t>
  </si>
  <si>
    <t>(8790L, Timestamp('2018-01-11 12:00:00'))</t>
  </si>
  <si>
    <t>(8791L, Timestamp('2018-01-11 12:05:00'))</t>
  </si>
  <si>
    <t>(8792L, Timestamp('2018-01-11 12:10:00'))</t>
  </si>
  <si>
    <t>(8793L, Timestamp('2018-01-11 12:15:00'))</t>
  </si>
  <si>
    <t>(8794L, Timestamp('2018-01-11 12:20:00'))</t>
  </si>
  <si>
    <t>(8795L, Timestamp('2018-01-11 12:25:00'))</t>
  </si>
  <si>
    <t>(8796L, Timestamp('2018-01-11 12:30:00'))</t>
  </si>
  <si>
    <t>(8797L, Timestamp('2018-01-11 12:35:00'))</t>
  </si>
  <si>
    <t>(8798L, Timestamp('2018-01-11 12:40:00'))</t>
  </si>
  <si>
    <t>(8799L, Timestamp('2018-01-11 12:45:00'))</t>
  </si>
  <si>
    <t>(8800L, Timestamp('2018-01-11 12:50:00'))</t>
  </si>
  <si>
    <t>(8801L, Timestamp('2018-01-11 12:55:00'))</t>
  </si>
  <si>
    <t>(8802L, Timestamp('2018-01-11 13:00:00'))</t>
  </si>
  <si>
    <t>(8803L, Timestamp('2018-01-11 13:05:00'))</t>
  </si>
  <si>
    <t>(8804L, Timestamp('2018-01-11 13:10:00'))</t>
  </si>
  <si>
    <t>(8805L, Timestamp('2018-01-11 13:15:00'))</t>
  </si>
  <si>
    <t>(8806L, Timestamp('2018-01-11 13:20:00'))</t>
  </si>
  <si>
    <t>(8807L, Timestamp('2018-01-11 13:25:00'))</t>
  </si>
  <si>
    <t>(8808L, Timestamp('2018-01-11 13:30:00'))</t>
  </si>
  <si>
    <t>(8809L, Timestamp('2018-01-11 13:35:00'))</t>
  </si>
  <si>
    <t>(8810L, Timestamp('2018-01-11 13:40:00'))</t>
  </si>
  <si>
    <t>(8811L, Timestamp('2018-01-11 13:45:00'))</t>
  </si>
  <si>
    <t>(8812L, Timestamp('2018-01-11 13:50:00'))</t>
  </si>
  <si>
    <t>(8813L, Timestamp('2018-01-11 13:55:00'))</t>
  </si>
  <si>
    <t>(8814L, Timestamp('2018-01-11 14:00:00'))</t>
  </si>
  <si>
    <t>(8815L, Timestamp('2018-01-11 14:05:00'))</t>
  </si>
  <si>
    <t>(8816L, Timestamp('2018-01-11 14:10:00'))</t>
  </si>
  <si>
    <t>(8817L, Timestamp('2018-01-11 14:15:00'))</t>
  </si>
  <si>
    <t>(8818L, Timestamp('2018-01-11 14:20:00'))</t>
  </si>
  <si>
    <t>(8819L, Timestamp('2018-01-11 14:25:00'))</t>
  </si>
  <si>
    <t>(8820L, Timestamp('2018-01-11 14:30:00'))</t>
  </si>
  <si>
    <t>(8821L, Timestamp('2018-01-11 14:35:00'))</t>
  </si>
  <si>
    <t>(8822L, Timestamp('2018-01-11 14:40:00'))</t>
  </si>
  <si>
    <t>(8823L, Timestamp('2018-01-11 14:45:00'))</t>
  </si>
  <si>
    <t>(8824L, Timestamp('2018-01-11 14:50:00'))</t>
  </si>
  <si>
    <t>(8825L, Timestamp('2018-01-11 14:55:00'))</t>
  </si>
  <si>
    <t>(8826L, Timestamp('2018-01-11 15:00:00'))</t>
  </si>
  <si>
    <t>(8827L, Timestamp('2018-01-11 15:05:00'))</t>
  </si>
  <si>
    <t>(8828L, Timestamp('2018-01-11 15:10:00'))</t>
  </si>
  <si>
    <t>(8829L, Timestamp('2018-01-11 15:15:00'))</t>
  </si>
  <si>
    <t>(8830L, Timestamp('2018-01-11 15:20:00'))</t>
  </si>
  <si>
    <t>(8831L, Timestamp('2018-01-11 15:25:00'))</t>
  </si>
  <si>
    <t>(8832L, Timestamp('2018-01-11 15:30:00'))</t>
  </si>
  <si>
    <t>(8833L, Timestamp('2018-01-11 15:35:00'))</t>
  </si>
  <si>
    <t>(8834L, Timestamp('2018-01-11 15:40:00'))</t>
  </si>
  <si>
    <t>(8835L, Timestamp('2018-01-11 15:45:00'))</t>
  </si>
  <si>
    <t>(8836L, Timestamp('2018-01-11 15:50:00'))</t>
  </si>
  <si>
    <t>(8837L, Timestamp('2018-01-11 15:55:00'))</t>
  </si>
  <si>
    <t>(8838L, Timestamp('2018-01-11 16:00:00'))</t>
  </si>
  <si>
    <t>(8839L, Timestamp('2018-01-11 16:05:00'))</t>
  </si>
  <si>
    <t>(8840L, Timestamp('2018-01-11 16:10:00'))</t>
  </si>
  <si>
    <t>(8841L, Timestamp('2018-01-11 16:15:00'))</t>
  </si>
  <si>
    <t>(8842L, Timestamp('2018-01-11 16:20:00'))</t>
  </si>
  <si>
    <t>(8843L, Timestamp('2018-01-11 16:25:00'))</t>
  </si>
  <si>
    <t>(8844L, Timestamp('2018-01-11 16:30:00'))</t>
  </si>
  <si>
    <t>(8845L, Timestamp('2018-01-11 16:35:00'))</t>
  </si>
  <si>
    <t>(8846L, Timestamp('2018-01-11 16:40:00'))</t>
  </si>
  <si>
    <t>(8847L, Timestamp('2018-01-11 16:45:00'))</t>
  </si>
  <si>
    <t>(8848L, Timestamp('2018-01-11 16:50:00'))</t>
  </si>
  <si>
    <t>(8849L, Timestamp('2018-01-11 16:55:00'))</t>
  </si>
  <si>
    <t>(8850L, Timestamp('2018-01-11 17:00:00'))</t>
  </si>
  <si>
    <t>(8851L, Timestamp('2018-01-11 17:05:00'))</t>
  </si>
  <si>
    <t>(8852L, Timestamp('2018-01-11 17:10:00'))</t>
  </si>
  <si>
    <t>(8853L, Timestamp('2018-01-11 17:15:00'))</t>
  </si>
  <si>
    <t>(8854L, Timestamp('2018-01-11 17:20:00'))</t>
  </si>
  <si>
    <t>(8855L, Timestamp('2018-01-11 17:25:00'))</t>
  </si>
  <si>
    <t>(8856L, Timestamp('2018-01-11 17:35:00'))</t>
  </si>
  <si>
    <t>(8857L, Timestamp('2018-01-11 17:40:00'))</t>
  </si>
  <si>
    <t>(8858L, Timestamp('2018-01-11 17:45:00'))</t>
  </si>
  <si>
    <t>(8859L, Timestamp('2018-01-11 17:50:00'))</t>
  </si>
  <si>
    <t>(8860L, Timestamp('2018-01-11 17:55:00'))</t>
  </si>
  <si>
    <t>(8861L, Timestamp('2018-01-11 18:00:00'))</t>
  </si>
  <si>
    <t>(8862L, Timestamp('2018-01-11 18:05:00'))</t>
  </si>
  <si>
    <t>(8863L, Timestamp('2018-01-11 18:10:00'))</t>
  </si>
  <si>
    <t>(8864L, Timestamp('2018-01-11 18:15:00'))</t>
  </si>
  <si>
    <t>(8865L, Timestamp('2018-01-11 18:20:00'))</t>
  </si>
  <si>
    <t>(8866L, Timestamp('2018-01-11 18:25:00'))</t>
  </si>
  <si>
    <t>(8867L, Timestamp('2018-01-11 18:30:00'))</t>
  </si>
  <si>
    <t>(8868L, Timestamp('2018-01-11 18:35:00'))</t>
  </si>
  <si>
    <t>(8869L, Timestamp('2018-01-11 18:40:00'))</t>
  </si>
  <si>
    <t>(8870L, Timestamp('2018-01-11 18:45:00'))</t>
  </si>
  <si>
    <t>(8871L, Timestamp('2018-01-11 18:50:00'))</t>
  </si>
  <si>
    <t>(8872L, Timestamp('2018-01-11 18:55:00'))</t>
  </si>
  <si>
    <t>(8873L, Timestamp('2018-01-11 19:00:00'))</t>
  </si>
  <si>
    <t>(8874L, Timestamp('2018-01-11 19:05:00'))</t>
  </si>
  <si>
    <t>(8875L, Timestamp('2018-01-11 19:10:00'))</t>
  </si>
  <si>
    <t>(8876L, Timestamp('2018-01-11 19:15:00'))</t>
  </si>
  <si>
    <t>(8877L, Timestamp('2018-01-11 19:20:00'))</t>
  </si>
  <si>
    <t>(8878L, Timestamp('2018-01-11 19:25:00'))</t>
  </si>
  <si>
    <t>(8879L, Timestamp('2018-01-11 19:30:00'))</t>
  </si>
  <si>
    <t>(8880L, Timestamp('2018-01-11 19:35:00'))</t>
  </si>
  <si>
    <t>(8881L, Timestamp('2018-01-11 19:40:00'))</t>
  </si>
  <si>
    <t>(8882L, Timestamp('2018-01-11 19:45:00'))</t>
  </si>
  <si>
    <t>(8883L, Timestamp('2018-01-11 19:50:00'))</t>
  </si>
  <si>
    <t>(8884L, Timestamp('2018-01-11 19:55:00'))</t>
  </si>
  <si>
    <t>(8885L, Timestamp('2018-01-11 20:00:00'))</t>
  </si>
  <si>
    <t>(8886L, Timestamp('2018-01-11 20:05:00'))</t>
  </si>
  <si>
    <t>(8887L, Timestamp('2018-01-11 20:10:00'))</t>
  </si>
  <si>
    <t>(8888L, Timestamp('2018-01-11 20:15:00'))</t>
  </si>
  <si>
    <t>(8889L, Timestamp('2018-01-11 20:20:00'))</t>
  </si>
  <si>
    <t>(8890L, Timestamp('2018-01-11 20:25:00'))</t>
  </si>
  <si>
    <t>(8891L, Timestamp('2018-01-11 20:30:00'))</t>
  </si>
  <si>
    <t>(8892L, Timestamp('2018-01-11 20:35:00'))</t>
  </si>
  <si>
    <t>(8893L, Timestamp('2018-01-11 20:40:00'))</t>
  </si>
  <si>
    <t>(8894L, Timestamp('2018-01-11 20:45:00'))</t>
  </si>
  <si>
    <t>(8895L, Timestamp('2018-01-11 20:50:00'))</t>
  </si>
  <si>
    <t>(8896L, Timestamp('2018-01-11 20:55:00'))</t>
  </si>
  <si>
    <t>(8897L, Timestamp('2018-01-11 21:00:00'))</t>
  </si>
  <si>
    <t>(8898L, Timestamp('2018-01-11 21:05:00'))</t>
  </si>
  <si>
    <t>(8899L, Timestamp('2018-01-11 21:10:00'))</t>
  </si>
  <si>
    <t>(8900L, Timestamp('2018-01-11 21:15:00'))</t>
  </si>
  <si>
    <t>(8901L, Timestamp('2018-01-11 21:20:00'))</t>
  </si>
  <si>
    <t>(8902L, Timestamp('2018-01-11 21:25:00'))</t>
  </si>
  <si>
    <t>(8903L, Timestamp('2018-01-11 21:30:00'))</t>
  </si>
  <si>
    <t>(8904L, Timestamp('2018-01-11 21:35:00'))</t>
  </si>
  <si>
    <t>(8905L, Timestamp('2018-01-11 21:40:00'))</t>
  </si>
  <si>
    <t>(8906L, Timestamp('2018-01-11 21:45:00'))</t>
  </si>
  <si>
    <t>(8907L, Timestamp('2018-01-11 21:50:00'))</t>
  </si>
  <si>
    <t>(8908L, Timestamp('2018-01-11 21:55:00'))</t>
  </si>
  <si>
    <t>(8909L, Timestamp('2018-01-11 22:00:00'))</t>
  </si>
  <si>
    <t>(8910L, Timestamp('2018-01-11 22:05:00'))</t>
  </si>
  <si>
    <t>(8911L, Timestamp('2018-01-11 22:10:00'))</t>
  </si>
  <si>
    <t>(8912L, Timestamp('2018-01-11 22:15:00'))</t>
  </si>
  <si>
    <t>(8913L, Timestamp('2018-01-11 22:20:00'))</t>
  </si>
  <si>
    <t>(8914L, Timestamp('2018-01-11 22:25:00'))</t>
  </si>
  <si>
    <t>(8915L, Timestamp('2018-01-11 22:30:00'))</t>
  </si>
  <si>
    <t>(8916L, Timestamp('2018-01-11 22:35:00'))</t>
  </si>
  <si>
    <t>(8917L, Timestamp('2018-01-11 22:40:00'))</t>
  </si>
  <si>
    <t>(8918L, Timestamp('2018-01-11 22:45:00'))</t>
  </si>
  <si>
    <t>(8919L, Timestamp('2018-01-11 22:50:00'))</t>
  </si>
  <si>
    <t>(8920L, Timestamp('2018-01-11 22:55:00'))</t>
  </si>
  <si>
    <t>(8921L, Timestamp('2018-01-11 23:00:00'))</t>
  </si>
  <si>
    <t>(8922L, Timestamp('2018-01-11 23:05:00'))</t>
  </si>
  <si>
    <t>(8923L, Timestamp('2018-01-11 23:10:00'))</t>
  </si>
  <si>
    <t>(8924L, Timestamp('2018-01-11 23:15:00'))</t>
  </si>
  <si>
    <t>(8925L, Timestamp('2018-01-11 23:20:00'))</t>
  </si>
  <si>
    <t>(8926L, Timestamp('2018-01-11 23:25:00'))</t>
  </si>
  <si>
    <t>(8927L, Timestamp('2018-01-11 23:30:00'))</t>
  </si>
  <si>
    <t>(8928L, Timestamp('2018-01-11 23:35:00'))</t>
  </si>
  <si>
    <t>(8929L, Timestamp('2018-01-11 23:40:00'))</t>
  </si>
  <si>
    <t>(8930L, Timestamp('2018-01-11 23:45:00'))</t>
  </si>
  <si>
    <t>(8931L, Timestamp('2018-01-11 23:50:00'))</t>
  </si>
  <si>
    <t>(8932L, Timestamp('2018-01-11 23:55:00'))</t>
  </si>
  <si>
    <t>(8933L, Timestamp('2018-01-12 00:00:00'))</t>
  </si>
  <si>
    <t>(8934L, Timestamp('2018-01-12 00:05:00'))</t>
  </si>
  <si>
    <t>(8935L, Timestamp('2018-01-12 00:10:00'))</t>
  </si>
  <si>
    <t>(8936L, Timestamp('2018-01-12 00:15:00'))</t>
  </si>
  <si>
    <t>(8937L, Timestamp('2018-01-12 00:20:00'))</t>
  </si>
  <si>
    <t>(8938L, Timestamp('2018-01-12 00:25:00'))</t>
  </si>
  <si>
    <t>(8939L, Timestamp('2018-01-12 00:30:00'))</t>
  </si>
  <si>
    <t>(8940L, Timestamp('2018-01-12 00:35:00'))</t>
  </si>
  <si>
    <t>(8941L, Timestamp('2018-01-12 00:40:00'))</t>
  </si>
  <si>
    <t>(8942L, Timestamp('2018-01-12 00:45:00'))</t>
  </si>
  <si>
    <t>(8943L, Timestamp('2018-01-12 00:50:00'))</t>
  </si>
  <si>
    <t>(8944L, Timestamp('2018-01-12 00:55:00'))</t>
  </si>
  <si>
    <t>(8945L, Timestamp('2018-01-12 01:00:00'))</t>
  </si>
  <si>
    <t>(8946L, Timestamp('2018-01-12 01:05:00'))</t>
  </si>
  <si>
    <t>(8947L, Timestamp('2018-01-12 01:10:00'))</t>
  </si>
  <si>
    <t>(8948L, Timestamp('2018-01-12 01:15:00'))</t>
  </si>
  <si>
    <t>(8949L, Timestamp('2018-01-12 01:20:00'))</t>
  </si>
  <si>
    <t>(8950L, Timestamp('2018-01-12 01:25:00'))</t>
  </si>
  <si>
    <t>(8951L, Timestamp('2018-01-12 01:30:00'))</t>
  </si>
  <si>
    <t>(8952L, Timestamp('2018-01-12 01:35:00'))</t>
  </si>
  <si>
    <t>(8953L, Timestamp('2018-01-12 01:40:00'))</t>
  </si>
  <si>
    <t>(8954L, Timestamp('2018-01-12 01:45:00'))</t>
  </si>
  <si>
    <t>(8955L, Timestamp('2018-01-12 01:50:00'))</t>
  </si>
  <si>
    <t>(8956L, Timestamp('2018-01-12 01:55:00'))</t>
  </si>
  <si>
    <t>(8957L, Timestamp('2018-01-12 02:00:00'))</t>
  </si>
  <si>
    <t>(8958L, Timestamp('2018-01-12 02:05:00'))</t>
  </si>
  <si>
    <t>(8959L, Timestamp('2018-01-12 02:10:00'))</t>
  </si>
  <si>
    <t>(8960L, Timestamp('2018-01-12 02:15:00'))</t>
  </si>
  <si>
    <t>(8961L, Timestamp('2018-01-12 02:20:00'))</t>
  </si>
  <si>
    <t>(8962L, Timestamp('2018-01-12 02:25:00'))</t>
  </si>
  <si>
    <t>(8963L, Timestamp('2018-01-12 02:30:00'))</t>
  </si>
  <si>
    <t>(8964L, Timestamp('2018-01-12 02:35:00'))</t>
  </si>
  <si>
    <t>(8965L, Timestamp('2018-01-12 02:40:00'))</t>
  </si>
  <si>
    <t>(8966L, Timestamp('2018-01-12 02:45:00'))</t>
  </si>
  <si>
    <t>(8967L, Timestamp('2018-01-12 02:50:00'))</t>
  </si>
  <si>
    <t>(8968L, Timestamp('2018-01-12 02:55:00'))</t>
  </si>
  <si>
    <t>(8969L, Timestamp('2018-01-12 03:00:00'))</t>
  </si>
  <si>
    <t>(8970L, Timestamp('2018-01-12 03:05:00'))</t>
  </si>
  <si>
    <t>(8971L, Timestamp('2018-01-12 03:10:00'))</t>
  </si>
  <si>
    <t>(8972L, Timestamp('2018-01-12 03:15:00'))</t>
  </si>
  <si>
    <t>(8973L, Timestamp('2018-01-12 03:20:00'))</t>
  </si>
  <si>
    <t>(8974L, Timestamp('2018-01-12 03:25:00'))</t>
  </si>
  <si>
    <t>(8975L, Timestamp('2018-01-12 03:30:00'))</t>
  </si>
  <si>
    <t>(8976L, Timestamp('2018-01-12 03:35:00'))</t>
  </si>
  <si>
    <t>(8977L, Timestamp('2018-01-12 03:40:00'))</t>
  </si>
  <si>
    <t>(8978L, Timestamp('2018-01-12 03:45:00'))</t>
  </si>
  <si>
    <t>(8979L, Timestamp('2018-01-12 03:50:00'))</t>
  </si>
  <si>
    <t>(8980L, Timestamp('2018-01-12 03:55:00'))</t>
  </si>
  <si>
    <t>(8981L, Timestamp('2018-01-12 04:00:00'))</t>
  </si>
  <si>
    <t>(8982L, Timestamp('2018-01-12 04:05:00'))</t>
  </si>
  <si>
    <t>(8983L, Timestamp('2018-01-12 04:10:00'))</t>
  </si>
  <si>
    <t>(8984L, Timestamp('2018-01-12 04:15:00'))</t>
  </si>
  <si>
    <t>(8985L, Timestamp('2018-01-12 04:20:00'))</t>
  </si>
  <si>
    <t>(8986L, Timestamp('2018-01-12 04:25:00'))</t>
  </si>
  <si>
    <t>(8987L, Timestamp('2018-01-12 04:30:00'))</t>
  </si>
  <si>
    <t>(8988L, Timestamp('2018-01-12 04:35:00'))</t>
  </si>
  <si>
    <t>(8989L, Timestamp('2018-01-12 04:40:00'))</t>
  </si>
  <si>
    <t>(8990L, Timestamp('2018-01-12 04:45:00'))</t>
  </si>
  <si>
    <t>(8991L, Timestamp('2018-01-12 04:50:00'))</t>
  </si>
  <si>
    <t>(8992L, Timestamp('2018-01-12 04:55:00'))</t>
  </si>
  <si>
    <t>(8993L, Timestamp('2018-01-12 05:00:00'))</t>
  </si>
  <si>
    <t>(8994L, Timestamp('2018-01-12 05:05:00'))</t>
  </si>
  <si>
    <t>(8995L, Timestamp('2018-01-12 05:10:00'))</t>
  </si>
  <si>
    <t>(8996L, Timestamp('2018-01-12 05:15:00'))</t>
  </si>
  <si>
    <t>(8997L, Timestamp('2018-01-12 05:20:00'))</t>
  </si>
  <si>
    <t>(8998L, Timestamp('2018-01-12 05:25:00'))</t>
  </si>
  <si>
    <t>(8999L, Timestamp('2018-01-12 05:30:00'))</t>
  </si>
  <si>
    <t>(9000L, Timestamp('2018-01-12 05:35:00'))</t>
  </si>
  <si>
    <t>(9001L, Timestamp('2018-01-12 05:40:00'))</t>
  </si>
  <si>
    <t>(9002L, Timestamp('2018-01-12 05:45:00'))</t>
  </si>
  <si>
    <t>(9003L, Timestamp('2018-01-12 05:50:00'))</t>
  </si>
  <si>
    <t>(9004L, Timestamp('2018-01-12 05:55:00'))</t>
  </si>
  <si>
    <t>(9005L, Timestamp('2018-01-12 06:00:00'))</t>
  </si>
  <si>
    <t>(9006L, Timestamp('2018-01-12 06:05:00'))</t>
  </si>
  <si>
    <t>(9007L, Timestamp('2018-01-12 06:10:00'))</t>
  </si>
  <si>
    <t>(9008L, Timestamp('2018-01-12 06:15:00'))</t>
  </si>
  <si>
    <t>(9009L, Timestamp('2018-01-12 06:20:00'))</t>
  </si>
  <si>
    <t>(9010L, Timestamp('2018-01-12 06:25:00'))</t>
  </si>
  <si>
    <t>(9011L, Timestamp('2018-01-12 06:30:00'))</t>
  </si>
  <si>
    <t>(9012L, Timestamp('2018-01-12 06:35:00'))</t>
  </si>
  <si>
    <t>(9013L, Timestamp('2018-01-12 06:40:00'))</t>
  </si>
  <si>
    <t>(9014L, Timestamp('2018-01-12 06:45:00'))</t>
  </si>
  <si>
    <t>(9015L, Timestamp('2018-01-12 06:50:00'))</t>
  </si>
  <si>
    <t>(9016L, Timestamp('2018-01-12 06:55:00'))</t>
  </si>
  <si>
    <t>(9017L, Timestamp('2018-01-12 07:00:00'))</t>
  </si>
  <si>
    <t>(9018L, Timestamp('2018-01-12 07:05:00'))</t>
  </si>
  <si>
    <t>(9019L, Timestamp('2018-01-12 07:10:00'))</t>
  </si>
  <si>
    <t>(9020L, Timestamp('2018-01-12 07:15:00'))</t>
  </si>
  <si>
    <t>(9021L, Timestamp('2018-01-12 07:20:00'))</t>
  </si>
  <si>
    <t>(9022L, Timestamp('2018-01-12 07:25:00'))</t>
  </si>
  <si>
    <t>(9023L, Timestamp('2018-01-12 07:30:00'))</t>
  </si>
  <si>
    <t>(9024L, Timestamp('2018-01-12 07:35:00'))</t>
  </si>
  <si>
    <t>(9025L, Timestamp('2018-01-12 07:40:00'))</t>
  </si>
  <si>
    <t>(9026L, Timestamp('2018-01-12 07:45:00'))</t>
  </si>
  <si>
    <t>(9027L, Timestamp('2018-01-12 07:50:00'))</t>
  </si>
  <si>
    <t>(9028L, Timestamp('2018-01-12 07:55:00'))</t>
  </si>
  <si>
    <t>(9029L, Timestamp('2018-01-12 08:00:00'))</t>
  </si>
  <si>
    <t>(9030L, Timestamp('2018-01-12 08:05:00'))</t>
  </si>
  <si>
    <t>(9031L, Timestamp('2018-01-12 08:10:00'))</t>
  </si>
  <si>
    <t>(9032L, Timestamp('2018-01-12 08:15:00'))</t>
  </si>
  <si>
    <t>(9033L, Timestamp('2018-01-12 08:20:00'))</t>
  </si>
  <si>
    <t>(9034L, Timestamp('2018-01-12 08:25:00'))</t>
  </si>
  <si>
    <t>(9035L, Timestamp('2018-01-12 08:30:00'))</t>
  </si>
  <si>
    <t>(9036L, Timestamp('2018-01-12 08:35:00'))</t>
  </si>
  <si>
    <t>(9037L, Timestamp('2018-01-12 08:40:00'))</t>
  </si>
  <si>
    <t>(9038L, Timestamp('2018-01-12 08:45:00'))</t>
  </si>
  <si>
    <t>(9039L, Timestamp('2018-01-12 08:50:00'))</t>
  </si>
  <si>
    <t>(9040L, Timestamp('2018-01-12 08:55:00'))</t>
  </si>
  <si>
    <t>(9041L, Timestamp('2018-01-12 09:00:00'))</t>
  </si>
  <si>
    <t>(9042L, Timestamp('2018-01-12 09:05:00'))</t>
  </si>
  <si>
    <t>(9043L, Timestamp('2018-01-12 09:10:00'))</t>
  </si>
  <si>
    <t>(9044L, Timestamp('2018-01-12 09:15:00'))</t>
  </si>
  <si>
    <t>(9045L, Timestamp('2018-01-12 09:20:00'))</t>
  </si>
  <si>
    <t>(9046L, Timestamp('2018-01-12 09:25:00'))</t>
  </si>
  <si>
    <t>(9047L, Timestamp('2018-01-12 09:30:00'))</t>
  </si>
  <si>
    <t>(9048L, Timestamp('2018-01-12 09:35:00'))</t>
  </si>
  <si>
    <t>(9049L, Timestamp('2018-01-12 09:40:00'))</t>
  </si>
  <si>
    <t>(9050L, Timestamp('2018-01-12 09:45:00'))</t>
  </si>
  <si>
    <t>(9051L, Timestamp('2018-01-12 09:50:00'))</t>
  </si>
  <si>
    <t>(9052L, Timestamp('2018-01-12 09:55:00'))</t>
  </si>
  <si>
    <t>(9053L, Timestamp('2018-01-12 10:00:00'))</t>
  </si>
  <si>
    <t>(9054L, Timestamp('2018-01-12 10:05:00'))</t>
  </si>
  <si>
    <t>(9055L, Timestamp('2018-01-12 10:10:00'))</t>
  </si>
  <si>
    <t>(9056L, Timestamp('2018-01-12 10:15:00'))</t>
  </si>
  <si>
    <t>(9057L, Timestamp('2018-01-12 10:20:00'))</t>
  </si>
  <si>
    <t>(9058L, Timestamp('2018-01-12 10:25:00'))</t>
  </si>
  <si>
    <t>(9059L, Timestamp('2018-01-12 10:30:00'))</t>
  </si>
  <si>
    <t>(9060L, Timestamp('2018-01-12 10:35:00'))</t>
  </si>
  <si>
    <t>(9061L, Timestamp('2018-01-12 10:40:00'))</t>
  </si>
  <si>
    <t>(9062L, Timestamp('2018-01-12 10:45:00'))</t>
  </si>
  <si>
    <t>(9063L, Timestamp('2018-01-12 10:50:00'))</t>
  </si>
  <si>
    <t>(9064L, Timestamp('2018-01-12 10:55:00'))</t>
  </si>
  <si>
    <t>(9065L, Timestamp('2018-01-12 11:00:00'))</t>
  </si>
  <si>
    <t>(9066L, Timestamp('2018-01-12 11:05:00'))</t>
  </si>
  <si>
    <t>(9067L, Timestamp('2018-01-12 11:10:00'))</t>
  </si>
  <si>
    <t>(9068L, Timestamp('2018-01-12 11:15:00'))</t>
  </si>
  <si>
    <t>(9069L, Timestamp('2018-01-12 11:20:00'))</t>
  </si>
  <si>
    <t>(9070L, Timestamp('2018-01-12 11:25:00'))</t>
  </si>
  <si>
    <t>(9071L, Timestamp('2018-01-12 11:30:00'))</t>
  </si>
  <si>
    <t>(9072L, Timestamp('2018-01-12 11:35:00'))</t>
  </si>
  <si>
    <t>(9073L, Timestamp('2018-01-12 11:40:00'))</t>
  </si>
  <si>
    <t>(9074L, Timestamp('2018-01-12 11:45:00'))</t>
  </si>
  <si>
    <t>(9075L, Timestamp('2018-01-12 11:50:00'))</t>
  </si>
  <si>
    <t>(9076L, Timestamp('2018-01-12 11:55:00'))</t>
  </si>
  <si>
    <t>(9077L, Timestamp('2018-01-12 12:00:00'))</t>
  </si>
  <si>
    <t>(9078L, Timestamp('2018-01-12 12:05:00'))</t>
  </si>
  <si>
    <t>(9079L, Timestamp('2018-01-12 12:10:00'))</t>
  </si>
  <si>
    <t>(9080L, Timestamp('2018-01-12 12:15:00'))</t>
  </si>
  <si>
    <t>(9081L, Timestamp('2018-01-12 12:20:00'))</t>
  </si>
  <si>
    <t>(9082L, Timestamp('2018-01-12 12:25:00'))</t>
  </si>
  <si>
    <t>(9083L, Timestamp('2018-01-12 12:30:00'))</t>
  </si>
  <si>
    <t>(9084L, Timestamp('2018-01-12 12:35:00'))</t>
  </si>
  <si>
    <t>(9085L, Timestamp('2018-01-12 12:40:00'))</t>
  </si>
  <si>
    <t>(9086L, Timestamp('2018-01-12 12:45:00'))</t>
  </si>
  <si>
    <t>(9087L, Timestamp('2018-01-12 12:50:00'))</t>
  </si>
  <si>
    <t>(9088L, Timestamp('2018-01-12 12:55:00'))</t>
  </si>
  <si>
    <t>(9089L, Timestamp('2018-01-12 13:00:00'))</t>
  </si>
  <si>
    <t>(9090L, Timestamp('2018-01-12 13:05:00'))</t>
  </si>
  <si>
    <t>(9091L, Timestamp('2018-01-12 13:10:00'))</t>
  </si>
  <si>
    <t>(9092L, Timestamp('2018-01-12 13:15:00'))</t>
  </si>
  <si>
    <t>(9093L, Timestamp('2018-01-12 13:20:00'))</t>
  </si>
  <si>
    <t>(9094L, Timestamp('2018-01-12 13:25:00'))</t>
  </si>
  <si>
    <t>(9095L, Timestamp('2018-01-12 13:30:00'))</t>
  </si>
  <si>
    <t>(9096L, Timestamp('2018-01-12 13:35:00'))</t>
  </si>
  <si>
    <t>(9097L, Timestamp('2018-01-12 13:40:00'))</t>
  </si>
  <si>
    <t>(9098L, Timestamp('2018-01-12 13:45:00'))</t>
  </si>
  <si>
    <t>(9099L, Timestamp('2018-01-12 13:50:00'))</t>
  </si>
  <si>
    <t>(9100L, Timestamp('2018-01-12 13:55:00'))</t>
  </si>
  <si>
    <t>(9101L, Timestamp('2018-01-12 14:00:00'))</t>
  </si>
  <si>
    <t>(9102L, Timestamp('2018-01-12 14:05:00'))</t>
  </si>
  <si>
    <t>(9103L, Timestamp('2018-01-12 14:10:00'))</t>
  </si>
  <si>
    <t>(9104L, Timestamp('2018-01-12 14:15:00'))</t>
  </si>
  <si>
    <t>(9105L, Timestamp('2018-01-12 14:20:00'))</t>
  </si>
  <si>
    <t>(9106L, Timestamp('2018-01-12 14:25:00'))</t>
  </si>
  <si>
    <t>(9107L, Timestamp('2018-01-12 14:30:00'))</t>
  </si>
  <si>
    <t>(9108L, Timestamp('2018-01-12 14:35:00'))</t>
  </si>
  <si>
    <t>(9109L, Timestamp('2018-01-12 14:40:00'))</t>
  </si>
  <si>
    <t>(9110L, Timestamp('2018-01-12 14:45:00'))</t>
  </si>
  <si>
    <t>(9111L, Timestamp('2018-01-12 14:50:00'))</t>
  </si>
  <si>
    <t>(9112L, Timestamp('2018-01-12 14:55:00'))</t>
  </si>
  <si>
    <t>(9113L, Timestamp('2018-01-12 15:00:00'))</t>
  </si>
  <si>
    <t>(9114L, Timestamp('2018-01-12 15:05:00'))</t>
  </si>
  <si>
    <t>(9115L, Timestamp('2018-01-12 15:10:00'))</t>
  </si>
  <si>
    <t>(9116L, Timestamp('2018-01-12 15:15:00'))</t>
  </si>
  <si>
    <t>(9117L, Timestamp('2018-01-12 15:20:00'))</t>
  </si>
  <si>
    <t>(9118L, Timestamp('2018-01-12 15:25:00'))</t>
  </si>
  <si>
    <t>(9119L, Timestamp('2018-01-12 15:30:00'))</t>
  </si>
  <si>
    <t>(9120L, Timestamp('2018-01-12 15:35:00'))</t>
  </si>
  <si>
    <t>(9121L, Timestamp('2018-01-12 15:40:00'))</t>
  </si>
  <si>
    <t>(9122L, Timestamp('2018-01-12 15:45:00'))</t>
  </si>
  <si>
    <t>(9123L, Timestamp('2018-01-12 15:50:00'))</t>
  </si>
  <si>
    <t>(9124L, Timestamp('2018-01-12 15:55:00'))</t>
  </si>
  <si>
    <t>(9125L, Timestamp('2018-01-12 16:00:00'))</t>
  </si>
  <si>
    <t>(9126L, Timestamp('2018-01-12 16:05:00'))</t>
  </si>
  <si>
    <t>(9127L, Timestamp('2018-01-12 16:10:00'))</t>
  </si>
  <si>
    <t>(9128L, Timestamp('2018-01-12 16:15:00'))</t>
  </si>
  <si>
    <t>(9129L, Timestamp('2018-01-12 16:20:00'))</t>
  </si>
  <si>
    <t>(9130L, Timestamp('2018-01-12 16:25:00'))</t>
  </si>
  <si>
    <t>(9131L, Timestamp('2018-01-12 16:30:00'))</t>
  </si>
  <si>
    <t>(9132L, Timestamp('2018-01-12 16:35:00'))</t>
  </si>
  <si>
    <t>(9133L, Timestamp('2018-01-12 16:40:00'))</t>
  </si>
  <si>
    <t>(9134L, Timestamp('2018-01-12 16:45:00'))</t>
  </si>
  <si>
    <t>(9135L, Timestamp('2018-01-12 16:50:00'))</t>
  </si>
  <si>
    <t>(9136L, Timestamp('2018-01-12 16:55:00'))</t>
  </si>
  <si>
    <t>(9137L, Timestamp('2018-01-12 17:00:00'))</t>
  </si>
  <si>
    <t>(9138L, Timestamp('2018-01-12 17:05:00'))</t>
  </si>
  <si>
    <t>(9139L, Timestamp('2018-01-12 17:10:00'))</t>
  </si>
  <si>
    <t>(9140L, Timestamp('2018-01-12 17:15:00'))</t>
  </si>
  <si>
    <t>(9141L, Timestamp('2018-01-12 17:20:00'))</t>
  </si>
  <si>
    <t>(9142L, Timestamp('2018-01-12 17:25:00'))</t>
  </si>
  <si>
    <t>(9143L, Timestamp('2018-01-12 17:35:00'))</t>
  </si>
  <si>
    <t>(9144L, Timestamp('2018-01-12 17:40:00'))</t>
  </si>
  <si>
    <t>(9145L, Timestamp('2018-01-12 17:45:00'))</t>
  </si>
  <si>
    <t>(9146L, Timestamp('2018-01-12 17:50:00'))</t>
  </si>
  <si>
    <t>(9147L, Timestamp('2018-01-12 17:55:00'))</t>
  </si>
  <si>
    <t>(9148L, Timestamp('2018-01-12 18:00:00'))</t>
  </si>
  <si>
    <t>(9149L, Timestamp('2018-01-12 18:05:00'))</t>
  </si>
  <si>
    <t>(9150L, Timestamp('2018-01-12 18:10:00'))</t>
  </si>
  <si>
    <t>(9151L, Timestamp('2018-01-12 18:15:00'))</t>
  </si>
  <si>
    <t>(9152L, Timestamp('2018-01-12 18:20:00'))</t>
  </si>
  <si>
    <t>(9153L, Timestamp('2018-01-12 18:25:00'))</t>
  </si>
  <si>
    <t>(9154L, Timestamp('2018-01-12 18:30:00'))</t>
  </si>
  <si>
    <t>(9155L, Timestamp('2018-01-12 18:35:00'))</t>
  </si>
  <si>
    <t>(9156L, Timestamp('2018-01-12 18:40:00'))</t>
  </si>
  <si>
    <t>(9157L, Timestamp('2018-01-12 18:45:00'))</t>
  </si>
  <si>
    <t>(9158L, Timestamp('2018-01-12 18:50:00'))</t>
  </si>
  <si>
    <t>(9159L, Timestamp('2018-01-12 18:55:00'))</t>
  </si>
  <si>
    <t>(9160L, Timestamp('2018-01-12 19:00:00'))</t>
  </si>
  <si>
    <t>(9161L, Timestamp('2018-01-12 19:05:00'))</t>
  </si>
  <si>
    <t>(9162L, Timestamp('2018-01-12 19:10:00'))</t>
  </si>
  <si>
    <t>(9163L, Timestamp('2018-01-12 19:15:00'))</t>
  </si>
  <si>
    <t>(9164L, Timestamp('2018-01-12 19:20:00'))</t>
  </si>
  <si>
    <t>(9165L, Timestamp('2018-01-12 19:25:00'))</t>
  </si>
  <si>
    <t>(9166L, Timestamp('2018-01-12 19:30:00'))</t>
  </si>
  <si>
    <t>(9167L, Timestamp('2018-01-12 19:35:00'))</t>
  </si>
  <si>
    <t>(9168L, Timestamp('2018-01-12 19:40:00'))</t>
  </si>
  <si>
    <t>(9169L, Timestamp('2018-01-12 19:45:00'))</t>
  </si>
  <si>
    <t>(9170L, Timestamp('2018-01-12 19:50:00'))</t>
  </si>
  <si>
    <t>(9171L, Timestamp('2018-01-12 19:55:00'))</t>
  </si>
  <si>
    <t>(9172L, Timestamp('2018-01-12 20:00:00'))</t>
  </si>
  <si>
    <t>(9173L, Timestamp('2018-01-12 20:05:00'))</t>
  </si>
  <si>
    <t>(9174L, Timestamp('2018-01-12 20:10:00'))</t>
  </si>
  <si>
    <t>(9175L, Timestamp('2018-01-12 20:15:00'))</t>
  </si>
  <si>
    <t>(9176L, Timestamp('2018-01-12 20:20:00'))</t>
  </si>
  <si>
    <t>(9177L, Timestamp('2018-01-12 20:25:00'))</t>
  </si>
  <si>
    <t>(9178L, Timestamp('2018-01-12 20:30:00'))</t>
  </si>
  <si>
    <t>(9179L, Timestamp('2018-01-12 20:35:00'))</t>
  </si>
  <si>
    <t>(9180L, Timestamp('2018-01-12 20:40:00'))</t>
  </si>
  <si>
    <t>(9181L, Timestamp('2018-01-12 20:45:00'))</t>
  </si>
  <si>
    <t>(9182L, Timestamp('2018-01-12 20:50:00'))</t>
  </si>
  <si>
    <t>(9183L, Timestamp('2018-01-12 20:55:00'))</t>
  </si>
  <si>
    <t>(9184L, Timestamp('2018-01-12 21:00:00'))</t>
  </si>
  <si>
    <t>(9185L, Timestamp('2018-01-12 21:05:00'))</t>
  </si>
  <si>
    <t>(9186L, Timestamp('2018-01-12 21:10:00'))</t>
  </si>
  <si>
    <t>(9187L, Timestamp('2018-01-12 21:15:00'))</t>
  </si>
  <si>
    <t>(9188L, Timestamp('2018-01-12 21:20:00'))</t>
  </si>
  <si>
    <t>(9189L, Timestamp('2018-01-12 21:25:00'))</t>
  </si>
  <si>
    <t>(9190L, Timestamp('2018-01-12 21:30:00'))</t>
  </si>
  <si>
    <t>(9191L, Timestamp('2018-01-12 21:35:00'))</t>
  </si>
  <si>
    <t>(9192L, Timestamp('2018-01-12 21:40:00'))</t>
  </si>
  <si>
    <t>(9193L, Timestamp('2018-01-12 21:45:00'))</t>
  </si>
  <si>
    <t>(9194L, Timestamp('2018-01-12 21:50:00'))</t>
  </si>
  <si>
    <t>(9195L, Timestamp('2018-01-12 21:55:00'))</t>
  </si>
  <si>
    <t>(9196L, Timestamp('2018-01-12 22:00:00'))</t>
  </si>
  <si>
    <t>(9197L, Timestamp('2018-01-12 22:05:00'))</t>
  </si>
  <si>
    <t>(9198L, Timestamp('2018-01-12 22:10:00'))</t>
  </si>
  <si>
    <t>(9199L, Timestamp('2018-01-12 22:15:00'))</t>
  </si>
  <si>
    <t>(9200L, Timestamp('2018-01-12 22:20:00'))</t>
  </si>
  <si>
    <t>(9201L, Timestamp('2018-01-12 22:25:00'))</t>
  </si>
  <si>
    <t>(9202L, Timestamp('2018-01-12 22:30:00'))</t>
  </si>
  <si>
    <t>(9203L, Timestamp('2018-01-12 22:35:00'))</t>
  </si>
  <si>
    <t>(9204L, Timestamp('2018-01-12 22:40:00'))</t>
  </si>
  <si>
    <t>(9205L, Timestamp('2018-01-12 22:45:00'))</t>
  </si>
  <si>
    <t>(9206L, Timestamp('2018-01-12 22:50:00'))</t>
  </si>
  <si>
    <t>(9207L, Timestamp('2018-01-12 22:55:00'))</t>
  </si>
  <si>
    <t>(9208L, Timestamp('2018-01-12 23:00:00'))</t>
  </si>
  <si>
    <t>(9209L, Timestamp('2018-01-12 23:05:00'))</t>
  </si>
  <si>
    <t>(9210L, Timestamp('2018-01-12 23:10:00'))</t>
  </si>
  <si>
    <t>(9211L, Timestamp('2018-01-12 23:15:00'))</t>
  </si>
  <si>
    <t>(9212L, Timestamp('2018-01-12 23:20:00'))</t>
  </si>
  <si>
    <t>(9213L, Timestamp('2018-01-12 23:25:00'))</t>
  </si>
  <si>
    <t>(9214L, Timestamp('2018-01-12 23:30:00'))</t>
  </si>
  <si>
    <t>(9215L, Timestamp('2018-01-12 23:35:00'))</t>
  </si>
  <si>
    <t>(9216L, Timestamp('2018-01-12 23:40:00'))</t>
  </si>
  <si>
    <t>(9217L, Timestamp('2018-01-12 23:45:00'))</t>
  </si>
  <si>
    <t>(9218L, Timestamp('2018-01-12 23:50:00'))</t>
  </si>
  <si>
    <t>(9219L, Timestamp('2018-01-12 23:55:00'))</t>
  </si>
  <si>
    <t>(9220L, Timestamp('2018-01-13 00:00:00'))</t>
  </si>
  <si>
    <t>(9221L, Timestamp('2018-01-13 00:05:00'))</t>
  </si>
  <si>
    <t>(9222L, Timestamp('2018-01-13 00:10:00'))</t>
  </si>
  <si>
    <t>(9223L, Timestamp('2018-01-13 00:15:00'))</t>
  </si>
  <si>
    <t>(9224L, Timestamp('2018-01-13 00:20:00'))</t>
  </si>
  <si>
    <t>(9225L, Timestamp('2018-01-13 00:25:00'))</t>
  </si>
  <si>
    <t>(9226L, Timestamp('2018-01-13 00:30:00'))</t>
  </si>
  <si>
    <t>(9227L, Timestamp('2018-01-13 00:35:00'))</t>
  </si>
  <si>
    <t>(9228L, Timestamp('2018-01-13 00:40:00'))</t>
  </si>
  <si>
    <t>(9229L, Timestamp('2018-01-13 00:45:00'))</t>
  </si>
  <si>
    <t>(9230L, Timestamp('2018-01-13 00:50:00'))</t>
  </si>
  <si>
    <t>(9231L, Timestamp('2018-01-13 00:55:00'))</t>
  </si>
  <si>
    <t>(9232L, Timestamp('2018-01-13 01:00:00'))</t>
  </si>
  <si>
    <t>(9233L, Timestamp('2018-01-13 01:05:00'))</t>
  </si>
  <si>
    <t>(9234L, Timestamp('2018-01-13 01:10:00'))</t>
  </si>
  <si>
    <t>(9235L, Timestamp('2018-01-13 01:15:00'))</t>
  </si>
  <si>
    <t>(9236L, Timestamp('2018-01-13 01:20:00'))</t>
  </si>
  <si>
    <t>(9237L, Timestamp('2018-01-13 01:25:00'))</t>
  </si>
  <si>
    <t>(9238L, Timestamp('2018-01-13 01:30:00'))</t>
  </si>
  <si>
    <t>(9239L, Timestamp('2018-01-13 01:35:00'))</t>
  </si>
  <si>
    <t>(9240L, Timestamp('2018-01-13 01:40:00'))</t>
  </si>
  <si>
    <t>(9241L, Timestamp('2018-01-13 01:45:00'))</t>
  </si>
  <si>
    <t>(9242L, Timestamp('2018-01-13 01:50:00'))</t>
  </si>
  <si>
    <t>(9243L, Timestamp('2018-01-13 01:55:00'))</t>
  </si>
  <si>
    <t>(9244L, Timestamp('2018-01-13 02:00:00'))</t>
  </si>
  <si>
    <t>(9245L, Timestamp('2018-01-13 02:05:00'))</t>
  </si>
  <si>
    <t>(9246L, Timestamp('2018-01-13 02:10:00'))</t>
  </si>
  <si>
    <t>(9247L, Timestamp('2018-01-13 02:15:00'))</t>
  </si>
  <si>
    <t>(9248L, Timestamp('2018-01-13 02:20:00'))</t>
  </si>
  <si>
    <t>(9249L, Timestamp('2018-01-13 02:25:00'))</t>
  </si>
  <si>
    <t>(9250L, Timestamp('2018-01-13 02:30:00'))</t>
  </si>
  <si>
    <t>(9251L, Timestamp('2018-01-13 02:35:00'))</t>
  </si>
  <si>
    <t>(9252L, Timestamp('2018-01-13 02:40:00'))</t>
  </si>
  <si>
    <t>(9253L, Timestamp('2018-01-13 02:45:00'))</t>
  </si>
  <si>
    <t>(9254L, Timestamp('2018-01-13 02:50:00'))</t>
  </si>
  <si>
    <t>(9255L, Timestamp('2018-01-13 02:55:00'))</t>
  </si>
  <si>
    <t>(9256L, Timestamp('2018-01-13 03:00:00'))</t>
  </si>
  <si>
    <t>(9257L, Timestamp('2018-01-13 03:05:00'))</t>
  </si>
  <si>
    <t>(9258L, Timestamp('2018-01-13 03:10:00'))</t>
  </si>
  <si>
    <t>(9259L, Timestamp('2018-01-13 03:15:00'))</t>
  </si>
  <si>
    <t>(9260L, Timestamp('2018-01-13 03:20:00'))</t>
  </si>
  <si>
    <t>(9261L, Timestamp('2018-01-13 03:25:00'))</t>
  </si>
  <si>
    <t>(9262L, Timestamp('2018-01-13 03:30:00'))</t>
  </si>
  <si>
    <t>(9263L, Timestamp('2018-01-13 03:35:00'))</t>
  </si>
  <si>
    <t>(9264L, Timestamp('2018-01-13 03:40:00'))</t>
  </si>
  <si>
    <t>(9265L, Timestamp('2018-01-13 03:45:00'))</t>
  </si>
  <si>
    <t>(9266L, Timestamp('2018-01-13 03:50:00'))</t>
  </si>
  <si>
    <t>(9267L, Timestamp('2018-01-13 03:55:00'))</t>
  </si>
  <si>
    <t>(9268L, Timestamp('2018-01-13 04:00:00'))</t>
  </si>
  <si>
    <t>(9269L, Timestamp('2018-01-13 04:05:00'))</t>
  </si>
  <si>
    <t>(9270L, Timestamp('2018-01-13 04:10:00'))</t>
  </si>
  <si>
    <t>(9271L, Timestamp('2018-01-13 04:15:00'))</t>
  </si>
  <si>
    <t>(9272L, Timestamp('2018-01-13 04:20:00'))</t>
  </si>
  <si>
    <t>(9273L, Timestamp('2018-01-13 04:25:00'))</t>
  </si>
  <si>
    <t>(9274L, Timestamp('2018-01-13 04:30:00'))</t>
  </si>
  <si>
    <t>(9275L, Timestamp('2018-01-13 04:35:00'))</t>
  </si>
  <si>
    <t>(9276L, Timestamp('2018-01-13 04:40:00'))</t>
  </si>
  <si>
    <t>(9277L, Timestamp('2018-01-13 04:45:00'))</t>
  </si>
  <si>
    <t>(9278L, Timestamp('2018-01-13 04:50:00'))</t>
  </si>
  <si>
    <t>(9279L, Timestamp('2018-01-13 04:55:00'))</t>
  </si>
  <si>
    <t>(9280L, Timestamp('2018-01-13 05:00:00'))</t>
  </si>
  <si>
    <t>(9281L, Timestamp('2018-01-13 05:05:00'))</t>
  </si>
  <si>
    <t>(9282L, Timestamp('2018-01-13 05:10:00'))</t>
  </si>
  <si>
    <t>(9283L, Timestamp('2018-01-13 05:15:00'))</t>
  </si>
  <si>
    <t>(9284L, Timestamp('2018-01-13 05:20:00'))</t>
  </si>
  <si>
    <t>(9285L, Timestamp('2018-01-13 05:25:00'))</t>
  </si>
  <si>
    <t>(9286L, Timestamp('2018-01-13 05:30:00'))</t>
  </si>
  <si>
    <t>(9287L, Timestamp('2018-01-13 05:35:00'))</t>
  </si>
  <si>
    <t>(9288L, Timestamp('2018-01-13 05:40:00'))</t>
  </si>
  <si>
    <t>(9289L, Timestamp('2018-01-13 05:45:00'))</t>
  </si>
  <si>
    <t>(9290L, Timestamp('2018-01-13 05:50:00'))</t>
  </si>
  <si>
    <t>(9291L, Timestamp('2018-01-13 05:55:00'))</t>
  </si>
  <si>
    <t>(9292L, Timestamp('2018-01-13 06:00:00'))</t>
  </si>
  <si>
    <t>(9293L, Timestamp('2018-01-13 06:05:00'))</t>
  </si>
  <si>
    <t>(9294L, Timestamp('2018-01-13 06:10:00'))</t>
  </si>
  <si>
    <t>(9295L, Timestamp('2018-01-13 06:15:00'))</t>
  </si>
  <si>
    <t>(9296L, Timestamp('2018-01-13 06:20:00'))</t>
  </si>
  <si>
    <t>(9297L, Timestamp('2018-01-13 06:25:00'))</t>
  </si>
  <si>
    <t>(9298L, Timestamp('2018-01-13 06:30:00'))</t>
  </si>
  <si>
    <t>(9299L, Timestamp('2018-01-13 06:35:00'))</t>
  </si>
  <si>
    <t>(9300L, Timestamp('2018-01-13 06:40:00'))</t>
  </si>
  <si>
    <t>(9301L, Timestamp('2018-01-13 06:45:00'))</t>
  </si>
  <si>
    <t>(9302L, Timestamp('2018-01-13 06:50:00'))</t>
  </si>
  <si>
    <t>(9303L, Timestamp('2018-01-13 06:55:00'))</t>
  </si>
  <si>
    <t>(9304L, Timestamp('2018-01-13 07:00:00'))</t>
  </si>
  <si>
    <t>(9305L, Timestamp('2018-01-13 07:05:00'))</t>
  </si>
  <si>
    <t>(9306L, Timestamp('2018-01-13 07:10:00'))</t>
  </si>
  <si>
    <t>(9307L, Timestamp('2018-01-13 07:15:00'))</t>
  </si>
  <si>
    <t>(9308L, Timestamp('2018-01-13 07:20:00'))</t>
  </si>
  <si>
    <t>(9309L, Timestamp('2018-01-13 07:25:00'))</t>
  </si>
  <si>
    <t>(9310L, Timestamp('2018-01-13 07:30:00'))</t>
  </si>
  <si>
    <t>(9311L, Timestamp('2018-01-13 07:35:00'))</t>
  </si>
  <si>
    <t>(9312L, Timestamp('2018-01-13 07:40:00'))</t>
  </si>
  <si>
    <t>(9313L, Timestamp('2018-01-13 07:45:00'))</t>
  </si>
  <si>
    <t>(9314L, Timestamp('2018-01-13 07:50:00'))</t>
  </si>
  <si>
    <t>(9315L, Timestamp('2018-01-13 07:55:00'))</t>
  </si>
  <si>
    <t>(9316L, Timestamp('2018-01-13 08:00:00'))</t>
  </si>
  <si>
    <t>(9317L, Timestamp('2018-01-13 08:05:00'))</t>
  </si>
  <si>
    <t>(9318L, Timestamp('2018-01-13 08:10:00'))</t>
  </si>
  <si>
    <t>(9319L, Timestamp('2018-01-13 08:15:00'))</t>
  </si>
  <si>
    <t>(9320L, Timestamp('2018-01-13 08:20:00'))</t>
  </si>
  <si>
    <t>(9321L, Timestamp('2018-01-13 08:25:00'))</t>
  </si>
  <si>
    <t>(9322L, Timestamp('2018-01-13 08:30:00'))</t>
  </si>
  <si>
    <t>(9323L, Timestamp('2018-01-13 08:35:00'))</t>
  </si>
  <si>
    <t>(9324L, Timestamp('2018-01-13 08:40:00'))</t>
  </si>
  <si>
    <t>(9325L, Timestamp('2018-01-13 08:45:00'))</t>
  </si>
  <si>
    <t>(9326L, Timestamp('2018-01-13 08:50:00'))</t>
  </si>
  <si>
    <t>(9327L, Timestamp('2018-01-13 08:55:00'))</t>
  </si>
  <si>
    <t>(9328L, Timestamp('2018-01-13 09:00:00'))</t>
  </si>
  <si>
    <t>(9329L, Timestamp('2018-01-13 09:05:00'))</t>
  </si>
  <si>
    <t>(9330L, Timestamp('2018-01-13 09:10:00'))</t>
  </si>
  <si>
    <t>(9331L, Timestamp('2018-01-13 09:15:00'))</t>
  </si>
  <si>
    <t>(9332L, Timestamp('2018-01-13 09:20:00'))</t>
  </si>
  <si>
    <t>(9333L, Timestamp('2018-01-13 09:25:00'))</t>
  </si>
  <si>
    <t>(9334L, Timestamp('2018-01-13 09:30:00'))</t>
  </si>
  <si>
    <t>(9335L, Timestamp('2018-01-13 09:35:00'))</t>
  </si>
  <si>
    <t>(9336L, Timestamp('2018-01-13 09:40:00'))</t>
  </si>
  <si>
    <t>(9337L, Timestamp('2018-01-13 09:45:00'))</t>
  </si>
  <si>
    <t>(9338L, Timestamp('2018-01-13 09:50:00'))</t>
  </si>
  <si>
    <t>(9339L, Timestamp('2018-01-13 09:55:00'))</t>
  </si>
  <si>
    <t>(9340L, Timestamp('2018-01-13 10:00:00'))</t>
  </si>
  <si>
    <t>(9341L, Timestamp('2018-01-13 10:05:00'))</t>
  </si>
  <si>
    <t>(9342L, Timestamp('2018-01-13 10:10:00'))</t>
  </si>
  <si>
    <t>(9343L, Timestamp('2018-01-13 10:15:00'))</t>
  </si>
  <si>
    <t>(9344L, Timestamp('2018-01-13 10:20:00'))</t>
  </si>
  <si>
    <t>(9345L, Timestamp('2018-01-13 10:25:00'))</t>
  </si>
  <si>
    <t>(9346L, Timestamp('2018-01-13 10:30:00'))</t>
  </si>
  <si>
    <t>(9347L, Timestamp('2018-01-13 10:35:00'))</t>
  </si>
  <si>
    <t>(9348L, Timestamp('2018-01-13 10:40:00'))</t>
  </si>
  <si>
    <t>(9349L, Timestamp('2018-01-13 10:45:00'))</t>
  </si>
  <si>
    <t>(9350L, Timestamp('2018-01-13 10:50:00'))</t>
  </si>
  <si>
    <t>(9351L, Timestamp('2018-01-13 10:55:00'))</t>
  </si>
  <si>
    <t>(9352L, Timestamp('2018-01-13 11:00:00'))</t>
  </si>
  <si>
    <t>(9353L, Timestamp('2018-01-13 11:05:00'))</t>
  </si>
  <si>
    <t>(9354L, Timestamp('2018-01-13 11:10:00'))</t>
  </si>
  <si>
    <t>(9355L, Timestamp('2018-01-13 11:15:00'))</t>
  </si>
  <si>
    <t>(9356L, Timestamp('2018-01-13 11:20:00'))</t>
  </si>
  <si>
    <t>(9357L, Timestamp('2018-01-13 11:25:00'))</t>
  </si>
  <si>
    <t>(9358L, Timestamp('2018-01-13 11:30:00'))</t>
  </si>
  <si>
    <t>(9359L, Timestamp('2018-01-13 11:35:00'))</t>
  </si>
  <si>
    <t>(9360L, Timestamp('2018-01-13 11:40:00'))</t>
  </si>
  <si>
    <t>(9361L, Timestamp('2018-01-13 11:45:00'))</t>
  </si>
  <si>
    <t>(9362L, Timestamp('2018-01-13 11:50:00'))</t>
  </si>
  <si>
    <t>(9363L, Timestamp('2018-01-13 11:55:00'))</t>
  </si>
  <si>
    <t>(9364L, Timestamp('2018-01-13 12:00:00'))</t>
  </si>
  <si>
    <t>(9365L, Timestamp('2018-01-13 12:05:00'))</t>
  </si>
  <si>
    <t>(9366L, Timestamp('2018-01-13 12:10:00'))</t>
  </si>
  <si>
    <t>(9367L, Timestamp('2018-01-13 12:15:00'))</t>
  </si>
  <si>
    <t>(9368L, Timestamp('2018-01-13 12:20:00'))</t>
  </si>
  <si>
    <t>(9369L, Timestamp('2018-01-13 12:25:00'))</t>
  </si>
  <si>
    <t>(9370L, Timestamp('2018-01-13 12:30:00'))</t>
  </si>
  <si>
    <t>(9371L, Timestamp('2018-01-13 12:35:00'))</t>
  </si>
  <si>
    <t>(9372L, Timestamp('2018-01-13 12:40:00'))</t>
  </si>
  <si>
    <t>(9373L, Timestamp('2018-01-13 12:45:00'))</t>
  </si>
  <si>
    <t>(9374L, Timestamp('2018-01-13 12:50:00'))</t>
  </si>
  <si>
    <t>(9375L, Timestamp('2018-01-13 12:55:00'))</t>
  </si>
  <si>
    <t>(9376L, Timestamp('2018-01-13 13:00:00'))</t>
  </si>
  <si>
    <t>(9377L, Timestamp('2018-01-13 13:05:00'))</t>
  </si>
  <si>
    <t>(9378L, Timestamp('2018-01-13 13:10:00'))</t>
  </si>
  <si>
    <t>(9379L, Timestamp('2018-01-13 13:15:00'))</t>
  </si>
  <si>
    <t>(9380L, Timestamp('2018-01-13 13:20:00'))</t>
  </si>
  <si>
    <t>(9381L, Timestamp('2018-01-13 13:25:00'))</t>
  </si>
  <si>
    <t>(9382L, Timestamp('2018-01-13 13:30:00'))</t>
  </si>
  <si>
    <t>(9383L, Timestamp('2018-01-13 13:35:00'))</t>
  </si>
  <si>
    <t>(9384L, Timestamp('2018-01-13 13:40:00'))</t>
  </si>
  <si>
    <t>(9385L, Timestamp('2018-01-13 13:45:00'))</t>
  </si>
  <si>
    <t>(9386L, Timestamp('2018-01-13 13:50:00'))</t>
  </si>
  <si>
    <t>(9387L, Timestamp('2018-01-13 13:55:00'))</t>
  </si>
  <si>
    <t>(9388L, Timestamp('2018-01-13 14:00:00'))</t>
  </si>
  <si>
    <t>(9389L, Timestamp('2018-01-13 14:05:00'))</t>
  </si>
  <si>
    <t>(9390L, Timestamp('2018-01-13 14:10:00'))</t>
  </si>
  <si>
    <t>(9391L, Timestamp('2018-01-13 14:15:00'))</t>
  </si>
  <si>
    <t>(9392L, Timestamp('2018-01-13 14:20:00'))</t>
  </si>
  <si>
    <t>(9393L, Timestamp('2018-01-13 14:25:00'))</t>
  </si>
  <si>
    <t>(9394L, Timestamp('2018-01-13 14:30:00'))</t>
  </si>
  <si>
    <t>(9395L, Timestamp('2018-01-13 14:35:00'))</t>
  </si>
  <si>
    <t>(9396L, Timestamp('2018-01-13 14:40:00'))</t>
  </si>
  <si>
    <t>(9397L, Timestamp('2018-01-13 14:45:00'))</t>
  </si>
  <si>
    <t>(9398L, Timestamp('2018-01-13 14:50:00'))</t>
  </si>
  <si>
    <t>(9399L, Timestamp('2018-01-13 14:55:00'))</t>
  </si>
  <si>
    <t>(9400L, Timestamp('2018-01-13 15:00:00'))</t>
  </si>
  <si>
    <t>(9401L, Timestamp('2018-01-13 15:05:00'))</t>
  </si>
  <si>
    <t>(9402L, Timestamp('2018-01-13 15:10:00'))</t>
  </si>
  <si>
    <t>(9403L, Timestamp('2018-01-13 15:15:00'))</t>
  </si>
  <si>
    <t>(9404L, Timestamp('2018-01-13 15:20:00'))</t>
  </si>
  <si>
    <t>(9405L, Timestamp('2018-01-13 15:25:00'))</t>
  </si>
  <si>
    <t>(9406L, Timestamp('2018-01-13 15:30:00'))</t>
  </si>
  <si>
    <t>(9407L, Timestamp('2018-01-13 15:35:00'))</t>
  </si>
  <si>
    <t>(9408L, Timestamp('2018-01-13 15:40:00'))</t>
  </si>
  <si>
    <t>(9409L, Timestamp('2018-01-13 15:45:00'))</t>
  </si>
  <si>
    <t>(9410L, Timestamp('2018-01-13 15:50:00'))</t>
  </si>
  <si>
    <t>(9411L, Timestamp('2018-01-13 15:55:00'))</t>
  </si>
  <si>
    <t>(9412L, Timestamp('2018-01-13 16:00:00'))</t>
  </si>
  <si>
    <t>(9413L, Timestamp('2018-01-13 16:05:00'))</t>
  </si>
  <si>
    <t>(9414L, Timestamp('2018-01-13 16:10:00'))</t>
  </si>
  <si>
    <t>(9415L, Timestamp('2018-01-13 16:15:00'))</t>
  </si>
  <si>
    <t>(9416L, Timestamp('2018-01-13 16:20:00'))</t>
  </si>
  <si>
    <t>(9417L, Timestamp('2018-01-13 16:25:00'))</t>
  </si>
  <si>
    <t>(9418L, Timestamp('2018-01-13 16:30:00'))</t>
  </si>
  <si>
    <t>(9419L, Timestamp('2018-01-13 16:35:00'))</t>
  </si>
  <si>
    <t>(9420L, Timestamp('2018-01-13 16:40:00'))</t>
  </si>
  <si>
    <t>(9421L, Timestamp('2018-01-13 16:45:00'))</t>
  </si>
  <si>
    <t>(9422L, Timestamp('2018-01-13 16:50:00'))</t>
  </si>
  <si>
    <t>(9423L, Timestamp('2018-01-13 16:55:00'))</t>
  </si>
  <si>
    <t>(9424L, Timestamp('2018-01-13 17:00:00'))</t>
  </si>
  <si>
    <t>(9425L, Timestamp('2018-01-13 17:05:00'))</t>
  </si>
  <si>
    <t>(9426L, Timestamp('2018-01-13 17:10:00'))</t>
  </si>
  <si>
    <t>(9427L, Timestamp('2018-01-13 17:15:00'))</t>
  </si>
  <si>
    <t>(9428L, Timestamp('2018-01-13 17:20:00'))</t>
  </si>
  <si>
    <t>(9429L, Timestamp('2018-01-13 17:25:00'))</t>
  </si>
  <si>
    <t>(9430L, Timestamp('2018-01-13 17:35:00'))</t>
  </si>
  <si>
    <t>(9431L, Timestamp('2018-01-13 17:40:00'))</t>
  </si>
  <si>
    <t>(9432L, Timestamp('2018-01-13 17:45:00'))</t>
  </si>
  <si>
    <t>(9433L, Timestamp('2018-01-13 17:50:00'))</t>
  </si>
  <si>
    <t>(9434L, Timestamp('2018-01-13 17:55:00'))</t>
  </si>
  <si>
    <t>(9435L, Timestamp('2018-01-13 18:00:00'))</t>
  </si>
  <si>
    <t>(9436L, Timestamp('2018-01-13 18:05:00'))</t>
  </si>
  <si>
    <t>(9437L, Timestamp('2018-01-13 18:10:00'))</t>
  </si>
  <si>
    <t>(9438L, Timestamp('2018-01-13 18:15:00'))</t>
  </si>
  <si>
    <t>(9439L, Timestamp('2018-01-13 18:20:00'))</t>
  </si>
  <si>
    <t>(9440L, Timestamp('2018-01-13 18:25:00'))</t>
  </si>
  <si>
    <t>(9441L, Timestamp('2018-01-13 18:30:00'))</t>
  </si>
  <si>
    <t>(9442L, Timestamp('2018-01-13 18:35:00'))</t>
  </si>
  <si>
    <t>(9443L, Timestamp('2018-01-13 18:40:00'))</t>
  </si>
  <si>
    <t>(9444L, Timestamp('2018-01-13 18:45:00'))</t>
  </si>
  <si>
    <t>(9445L, Timestamp('2018-01-13 18:50:00'))</t>
  </si>
  <si>
    <t>(9446L, Timestamp('2018-01-13 18:55:00'))</t>
  </si>
  <si>
    <t>(9447L, Timestamp('2018-01-13 19:00:00'))</t>
  </si>
  <si>
    <t>(9448L, Timestamp('2018-01-13 19:05:00'))</t>
  </si>
  <si>
    <t>(9449L, Timestamp('2018-01-13 19:10:00'))</t>
  </si>
  <si>
    <t>(9450L, Timestamp('2018-01-13 19:15:00'))</t>
  </si>
  <si>
    <t>(9451L, Timestamp('2018-01-13 19:20:00'))</t>
  </si>
  <si>
    <t>(9452L, Timestamp('2018-01-13 19:25:00'))</t>
  </si>
  <si>
    <t>(9453L, Timestamp('2018-01-13 19:30:00'))</t>
  </si>
  <si>
    <t>(9454L, Timestamp('2018-01-13 19:35:00'))</t>
  </si>
  <si>
    <t>(9455L, Timestamp('2018-01-13 19:40:00'))</t>
  </si>
  <si>
    <t>(9456L, Timestamp('2018-01-13 19:45:00'))</t>
  </si>
  <si>
    <t>(9457L, Timestamp('2018-01-13 19:50:00'))</t>
  </si>
  <si>
    <t>(9458L, Timestamp('2018-01-13 19:55:00'))</t>
  </si>
  <si>
    <t>(9459L, Timestamp('2018-01-13 20:00:00'))</t>
  </si>
  <si>
    <t>(9460L, Timestamp('2018-01-13 20:05:00'))</t>
  </si>
  <si>
    <t>(9461L, Timestamp('2018-01-13 20:10:00'))</t>
  </si>
  <si>
    <t>(9462L, Timestamp('2018-01-13 20:15:00'))</t>
  </si>
  <si>
    <t>(9463L, Timestamp('2018-01-13 20:20:00'))</t>
  </si>
  <si>
    <t>(9464L, Timestamp('2018-01-13 20:25:00'))</t>
  </si>
  <si>
    <t>(9465L, Timestamp('2018-01-13 20:30:00'))</t>
  </si>
  <si>
    <t>(9466L, Timestamp('2018-01-13 20:35:00'))</t>
  </si>
  <si>
    <t>(9467L, Timestamp('2018-01-13 20:40:00'))</t>
  </si>
  <si>
    <t>(9468L, Timestamp('2018-01-13 20:45:00'))</t>
  </si>
  <si>
    <t>(9469L, Timestamp('2018-01-13 20:50:00'))</t>
  </si>
  <si>
    <t>(9470L, Timestamp('2018-01-13 20:55:00'))</t>
  </si>
  <si>
    <t>(9471L, Timestamp('2018-01-13 21:00:00'))</t>
  </si>
  <si>
    <t>(9472L, Timestamp('2018-01-13 21:05:00'))</t>
  </si>
  <si>
    <t>(9473L, Timestamp('2018-01-13 21:10:00'))</t>
  </si>
  <si>
    <t>(9474L, Timestamp('2018-01-13 21:15:00'))</t>
  </si>
  <si>
    <t>(9475L, Timestamp('2018-01-13 21:20:00'))</t>
  </si>
  <si>
    <t>(9476L, Timestamp('2018-01-13 21:25:00'))</t>
  </si>
  <si>
    <t>(9477L, Timestamp('2018-01-13 21:30:00'))</t>
  </si>
  <si>
    <t>(9478L, Timestamp('2018-01-13 21:35:00'))</t>
  </si>
  <si>
    <t>(9479L, Timestamp('2018-01-13 21:40:00'))</t>
  </si>
  <si>
    <t>(9480L, Timestamp('2018-01-13 21:45:00'))</t>
  </si>
  <si>
    <t>(9481L, Timestamp('2018-01-13 21:50:00'))</t>
  </si>
  <si>
    <t>(9482L, Timestamp('2018-01-13 21:55:00'))</t>
  </si>
  <si>
    <t>(9483L, Timestamp('2018-01-13 22:00:00'))</t>
  </si>
  <si>
    <t>(9484L, Timestamp('2018-01-13 22:05:00'))</t>
  </si>
  <si>
    <t>(9485L, Timestamp('2018-01-13 22:10:00'))</t>
  </si>
  <si>
    <t>(9486L, Timestamp('2018-01-13 22:15:00'))</t>
  </si>
  <si>
    <t>(9487L, Timestamp('2018-01-13 22:20:00'))</t>
  </si>
  <si>
    <t>(9488L, Timestamp('2018-01-13 22:25:00'))</t>
  </si>
  <si>
    <t>(9489L, Timestamp('2018-01-13 22:30:00'))</t>
  </si>
  <si>
    <t>(9490L, Timestamp('2018-01-13 22:35:00'))</t>
  </si>
  <si>
    <t>(9491L, Timestamp('2018-01-13 22:40:00'))</t>
  </si>
  <si>
    <t>(9492L, Timestamp('2018-01-13 22:45:00'))</t>
  </si>
  <si>
    <t>(9493L, Timestamp('2018-01-13 22:50:00'))</t>
  </si>
  <si>
    <t>(9494L, Timestamp('2018-01-13 22:55:00'))</t>
  </si>
  <si>
    <t>(9495L, Timestamp('2018-01-13 23:00:00'))</t>
  </si>
  <si>
    <t>(9496L, Timestamp('2018-01-13 23:05:00'))</t>
  </si>
  <si>
    <t>(9497L, Timestamp('2018-01-13 23:10:00'))</t>
  </si>
  <si>
    <t>(9498L, Timestamp('2018-01-13 23:15:00'))</t>
  </si>
  <si>
    <t>(9499L, Timestamp('2018-01-13 23:20:00'))</t>
  </si>
  <si>
    <t>(9500L, Timestamp('2018-01-13 23:25:00'))</t>
  </si>
  <si>
    <t>(9501L, Timestamp('2018-01-13 23:30:00'))</t>
  </si>
  <si>
    <t>(9502L, Timestamp('2018-01-13 23:35:00'))</t>
  </si>
  <si>
    <t>(9503L, Timestamp('2018-01-13 23:40:00'))</t>
  </si>
  <si>
    <t>(9504L, Timestamp('2018-01-13 23:45:00'))</t>
  </si>
  <si>
    <t>(9505L, Timestamp('2018-01-13 23:50:00'))</t>
  </si>
  <si>
    <t>(9506L, Timestamp('2018-01-13 23:55:00'))</t>
  </si>
  <si>
    <t>(9507L, Timestamp('2018-01-14 00:00:00'))</t>
  </si>
  <si>
    <t>(9508L, Timestamp('2018-01-14 00:05:00'))</t>
  </si>
  <si>
    <t>(9509L, Timestamp('2018-01-14 00:10:00'))</t>
  </si>
  <si>
    <t>(9510L, Timestamp('2018-01-14 00:15:00'))</t>
  </si>
  <si>
    <t>(9511L, Timestamp('2018-01-14 00:20:00'))</t>
  </si>
  <si>
    <t>(9512L, Timestamp('2018-01-14 00:25:00'))</t>
  </si>
  <si>
    <t>(9513L, Timestamp('2018-01-14 00:30:00'))</t>
  </si>
  <si>
    <t>(9514L, Timestamp('2018-01-14 00:35:00'))</t>
  </si>
  <si>
    <t>(9515L, Timestamp('2018-01-14 00:40:00'))</t>
  </si>
  <si>
    <t>(9516L, Timestamp('2018-01-14 00:45:00'))</t>
  </si>
  <si>
    <t>(9517L, Timestamp('2018-01-14 00:50:00'))</t>
  </si>
  <si>
    <t>(9518L, Timestamp('2018-01-14 00:55:00'))</t>
  </si>
  <si>
    <t>(9519L, Timestamp('2018-01-14 01:00:00'))</t>
  </si>
  <si>
    <t>(9520L, Timestamp('2018-01-14 01:05:00'))</t>
  </si>
  <si>
    <t>(9521L, Timestamp('2018-01-14 01:10:00'))</t>
  </si>
  <si>
    <t>(9522L, Timestamp('2018-01-14 01:15:00'))</t>
  </si>
  <si>
    <t>(9523L, Timestamp('2018-01-14 01:20:00'))</t>
  </si>
  <si>
    <t>(9524L, Timestamp('2018-01-14 01:25:00'))</t>
  </si>
  <si>
    <t>(9525L, Timestamp('2018-01-14 01:30:00'))</t>
  </si>
  <si>
    <t>(9526L, Timestamp('2018-01-14 01:35:00'))</t>
  </si>
  <si>
    <t>(9527L, Timestamp('2018-01-14 01:40:00'))</t>
  </si>
  <si>
    <t>(9528L, Timestamp('2018-01-14 01:45:00'))</t>
  </si>
  <si>
    <t>(9529L, Timestamp('2018-01-14 01:50:00'))</t>
  </si>
  <si>
    <t>(9530L, Timestamp('2018-01-14 01:55:00'))</t>
  </si>
  <si>
    <t>(9531L, Timestamp('2018-01-14 02:00:00'))</t>
  </si>
  <si>
    <t>(9532L, Timestamp('2018-01-14 02:05:00'))</t>
  </si>
  <si>
    <t>(9533L, Timestamp('2018-01-14 02:10:00'))</t>
  </si>
  <si>
    <t>(9534L, Timestamp('2018-01-14 02:15:00'))</t>
  </si>
  <si>
    <t>(9535L, Timestamp('2018-01-14 02:20:00'))</t>
  </si>
  <si>
    <t>(9536L, Timestamp('2018-01-14 02:25:00'))</t>
  </si>
  <si>
    <t>(9537L, Timestamp('2018-01-14 02:30:00'))</t>
  </si>
  <si>
    <t>(9538L, Timestamp('2018-01-14 02:35:00'))</t>
  </si>
  <si>
    <t>(9539L, Timestamp('2018-01-14 02:40:00'))</t>
  </si>
  <si>
    <t>(9540L, Timestamp('2018-01-14 02:45:00'))</t>
  </si>
  <si>
    <t>(9541L, Timestamp('2018-01-14 02:50:00'))</t>
  </si>
  <si>
    <t>(9542L, Timestamp('2018-01-14 02:55:00'))</t>
  </si>
  <si>
    <t>(9543L, Timestamp('2018-01-14 03:00:00'))</t>
  </si>
  <si>
    <t>(9544L, Timestamp('2018-01-14 03:05:00'))</t>
  </si>
  <si>
    <t>(9545L, Timestamp('2018-01-14 03:10:00'))</t>
  </si>
  <si>
    <t>(9546L, Timestamp('2018-01-14 03:15:00'))</t>
  </si>
  <si>
    <t>(9547L, Timestamp('2018-01-14 03:20:00'))</t>
  </si>
  <si>
    <t>(9548L, Timestamp('2018-01-14 03:25:00'))</t>
  </si>
  <si>
    <t>(9549L, Timestamp('2018-01-14 03:30:00'))</t>
  </si>
  <si>
    <t>(9550L, Timestamp('2018-01-14 03:35:00'))</t>
  </si>
  <si>
    <t>(9551L, Timestamp('2018-01-14 03:40:00'))</t>
  </si>
  <si>
    <t>(9552L, Timestamp('2018-01-14 03:45:00'))</t>
  </si>
  <si>
    <t>(9553L, Timestamp('2018-01-14 03:50:00'))</t>
  </si>
  <si>
    <t>(9554L, Timestamp('2018-01-14 03:55:00'))</t>
  </si>
  <si>
    <t>(9555L, Timestamp('2018-01-14 04:00:00'))</t>
  </si>
  <si>
    <t>(9556L, Timestamp('2018-01-14 04:05:00'))</t>
  </si>
  <si>
    <t>(9557L, Timestamp('2018-01-14 04:10:00'))</t>
  </si>
  <si>
    <t>(9558L, Timestamp('2018-01-14 04:15:00'))</t>
  </si>
  <si>
    <t>(9559L, Timestamp('2018-01-14 04:20:00'))</t>
  </si>
  <si>
    <t>(9560L, Timestamp('2018-01-14 04:25:00'))</t>
  </si>
  <si>
    <t>(9561L, Timestamp('2018-01-14 04:30:00'))</t>
  </si>
  <si>
    <t>(9562L, Timestamp('2018-01-14 04:35:00'))</t>
  </si>
  <si>
    <t>(9563L, Timestamp('2018-01-14 04:40:00'))</t>
  </si>
  <si>
    <t>(9564L, Timestamp('2018-01-14 04:45:00'))</t>
  </si>
  <si>
    <t>(9565L, Timestamp('2018-01-14 04:50:00'))</t>
  </si>
  <si>
    <t>(9566L, Timestamp('2018-01-14 04:55:00'))</t>
  </si>
  <si>
    <t>(9567L, Timestamp('2018-01-14 05:00:00'))</t>
  </si>
  <si>
    <t>(9568L, Timestamp('2018-01-14 05:05:00'))</t>
  </si>
  <si>
    <t>(9569L, Timestamp('2018-01-14 05:10:00'))</t>
  </si>
  <si>
    <t>(9570L, Timestamp('2018-01-14 05:15:00'))</t>
  </si>
  <si>
    <t>(9571L, Timestamp('2018-01-14 05:20:00'))</t>
  </si>
  <si>
    <t>(9572L, Timestamp('2018-01-14 05:25:00'))</t>
  </si>
  <si>
    <t>(9573L, Timestamp('2018-01-14 05:30:00'))</t>
  </si>
  <si>
    <t>(9574L, Timestamp('2018-01-14 05:35:00'))</t>
  </si>
  <si>
    <t>(9575L, Timestamp('2018-01-14 05:40:00'))</t>
  </si>
  <si>
    <t>(9576L, Timestamp('2018-01-14 05:45:00'))</t>
  </si>
  <si>
    <t>(9577L, Timestamp('2018-01-14 05:50:00'))</t>
  </si>
  <si>
    <t>(9578L, Timestamp('2018-01-14 05:55:00'))</t>
  </si>
  <si>
    <t>(9579L, Timestamp('2018-01-14 06:00:00'))</t>
  </si>
  <si>
    <t>(9580L, Timestamp('2018-01-14 06:05:00'))</t>
  </si>
  <si>
    <t>(9581L, Timestamp('2018-01-14 06:10:00'))</t>
  </si>
  <si>
    <t>(9582L, Timestamp('2018-01-14 06:15:00'))</t>
  </si>
  <si>
    <t>(9583L, Timestamp('2018-01-14 06:20:00'))</t>
  </si>
  <si>
    <t>(9584L, Timestamp('2018-01-14 06:25:00'))</t>
  </si>
  <si>
    <t>(9585L, Timestamp('2018-01-14 06:30:00'))</t>
  </si>
  <si>
    <t>(9586L, Timestamp('2018-01-14 06:35:00'))</t>
  </si>
  <si>
    <t>(9587L, Timestamp('2018-01-14 06:40:00'))</t>
  </si>
  <si>
    <t>(9588L, Timestamp('2018-01-14 06:45:00'))</t>
  </si>
  <si>
    <t>(9589L, Timestamp('2018-01-14 06:50:00'))</t>
  </si>
  <si>
    <t>(9590L, Timestamp('2018-01-14 06:55:00'))</t>
  </si>
  <si>
    <t>(9591L, Timestamp('2018-01-14 07:00:00'))</t>
  </si>
  <si>
    <t>(9592L, Timestamp('2018-01-14 07:05:00'))</t>
  </si>
  <si>
    <t>(9593L, Timestamp('2018-01-14 07:10:00'))</t>
  </si>
  <si>
    <t>(9594L, Timestamp('2018-01-14 07:15:00'))</t>
  </si>
  <si>
    <t>(9595L, Timestamp('2018-01-14 07:20:00'))</t>
  </si>
  <si>
    <t>(9596L, Timestamp('2018-01-14 07:25:00'))</t>
  </si>
  <si>
    <t>(9597L, Timestamp('2018-01-14 07:30:00'))</t>
  </si>
  <si>
    <t>(9598L, Timestamp('2018-01-14 07:35:00'))</t>
  </si>
  <si>
    <t>(9599L, Timestamp('2018-01-14 07:40:00'))</t>
  </si>
  <si>
    <t>(9600L, Timestamp('2018-01-14 07:45:00'))</t>
  </si>
  <si>
    <t>(9601L, Timestamp('2018-01-14 07:50:00'))</t>
  </si>
  <si>
    <t>(9602L, Timestamp('2018-01-14 07:55:00'))</t>
  </si>
  <si>
    <t>(9603L, Timestamp('2018-01-14 08:00:00'))</t>
  </si>
  <si>
    <t>(9604L, Timestamp('2018-01-14 08:05:00'))</t>
  </si>
  <si>
    <t>(9605L, Timestamp('2018-01-14 08:10:00'))</t>
  </si>
  <si>
    <t>(9606L, Timestamp('2018-01-14 08:15:00'))</t>
  </si>
  <si>
    <t>(9607L, Timestamp('2018-01-14 08:20:00'))</t>
  </si>
  <si>
    <t>(9608L, Timestamp('2018-01-14 08:25:00'))</t>
  </si>
  <si>
    <t>(9609L, Timestamp('2018-01-14 08:30:00'))</t>
  </si>
  <si>
    <t>(9610L, Timestamp('2018-01-14 08:35:00'))</t>
  </si>
  <si>
    <t>(9611L, Timestamp('2018-01-14 08:40:00'))</t>
  </si>
  <si>
    <t>(9612L, Timestamp('2018-01-14 08:45:00'))</t>
  </si>
  <si>
    <t>(9613L, Timestamp('2018-01-14 08:50:00'))</t>
  </si>
  <si>
    <t>(9614L, Timestamp('2018-01-14 08:55:00'))</t>
  </si>
  <si>
    <t>(9615L, Timestamp('2018-01-14 09:00:00'))</t>
  </si>
  <si>
    <t>(9616L, Timestamp('2018-01-14 09:05:00'))</t>
  </si>
  <si>
    <t>(9617L, Timestamp('2018-01-14 09:10:00'))</t>
  </si>
  <si>
    <t>(9618L, Timestamp('2018-01-14 09:15:00'))</t>
  </si>
  <si>
    <t>(9619L, Timestamp('2018-01-14 09:20:00'))</t>
  </si>
  <si>
    <t>(9620L, Timestamp('2018-01-14 09:25:00'))</t>
  </si>
  <si>
    <t>(9621L, Timestamp('2018-01-14 09:30:00'))</t>
  </si>
  <si>
    <t>(9622L, Timestamp('2018-01-14 09:35:00'))</t>
  </si>
  <si>
    <t>(9623L, Timestamp('2018-01-14 09:40:00'))</t>
  </si>
  <si>
    <t>(9624L, Timestamp('2018-01-14 09:45:00'))</t>
  </si>
  <si>
    <t>(9625L, Timestamp('2018-01-14 09:50:00'))</t>
  </si>
  <si>
    <t>(9626L, Timestamp('2018-01-14 09:55:00'))</t>
  </si>
  <si>
    <t>(9627L, Timestamp('2018-01-14 10:00:00'))</t>
  </si>
  <si>
    <t>(9628L, Timestamp('2018-01-14 10:05:00'))</t>
  </si>
  <si>
    <t>(9629L, Timestamp('2018-01-14 10:10:00'))</t>
  </si>
  <si>
    <t>(9630L, Timestamp('2018-01-14 10:15:00'))</t>
  </si>
  <si>
    <t>(9631L, Timestamp('2018-01-14 10:20:00'))</t>
  </si>
  <si>
    <t>(9632L, Timestamp('2018-01-14 10:25:00'))</t>
  </si>
  <si>
    <t>(9633L, Timestamp('2018-01-14 10:30:00'))</t>
  </si>
  <si>
    <t>(9634L, Timestamp('2018-01-14 10:35:00'))</t>
  </si>
  <si>
    <t>(9635L, Timestamp('2018-01-14 10:40:00'))</t>
  </si>
  <si>
    <t>(9636L, Timestamp('2018-01-14 10:45:00'))</t>
  </si>
  <si>
    <t>(9637L, Timestamp('2018-01-14 10:50:00'))</t>
  </si>
  <si>
    <t>(9638L, Timestamp('2018-01-14 10:55:00'))</t>
  </si>
  <si>
    <t>(9639L, Timestamp('2018-01-14 11:00:00'))</t>
  </si>
  <si>
    <t>(9640L, Timestamp('2018-01-14 11:05:00'))</t>
  </si>
  <si>
    <t>(9641L, Timestamp('2018-01-14 11:10:00'))</t>
  </si>
  <si>
    <t>(9642L, Timestamp('2018-01-14 11:15:00'))</t>
  </si>
  <si>
    <t>(9643L, Timestamp('2018-01-14 11:20:00'))</t>
  </si>
  <si>
    <t>(9644L, Timestamp('2018-01-14 11:25:00'))</t>
  </si>
  <si>
    <t>(9645L, Timestamp('2018-01-14 11:30:00'))</t>
  </si>
  <si>
    <t>(9646L, Timestamp('2018-01-14 11:35:00'))</t>
  </si>
  <si>
    <t>(9647L, Timestamp('2018-01-14 11:40:00'))</t>
  </si>
  <si>
    <t>(9648L, Timestamp('2018-01-14 11:45:00'))</t>
  </si>
  <si>
    <t>(9649L, Timestamp('2018-01-14 11:50:00'))</t>
  </si>
  <si>
    <t>(9650L, Timestamp('2018-01-14 11:55:00'))</t>
  </si>
  <si>
    <t>(9651L, Timestamp('2018-01-14 12:00:00'))</t>
  </si>
  <si>
    <t>(9652L, Timestamp('2018-01-14 12:05:00'))</t>
  </si>
  <si>
    <t>(9653L, Timestamp('2018-01-14 12:10:00'))</t>
  </si>
  <si>
    <t>(9654L, Timestamp('2018-01-14 12:15:00'))</t>
  </si>
  <si>
    <t>(9655L, Timestamp('2018-01-14 12:20:00'))</t>
  </si>
  <si>
    <t>(9656L, Timestamp('2018-01-14 12:25:00'))</t>
  </si>
  <si>
    <t>(9657L, Timestamp('2018-01-14 12:30:00'))</t>
  </si>
  <si>
    <t>(9658L, Timestamp('2018-01-14 12:35:00'))</t>
  </si>
  <si>
    <t>(9659L, Timestamp('2018-01-14 12:40:00'))</t>
  </si>
  <si>
    <t>(9660L, Timestamp('2018-01-14 12:45:00'))</t>
  </si>
  <si>
    <t>(9661L, Timestamp('2018-01-14 12:50:00'))</t>
  </si>
  <si>
    <t>(9662L, Timestamp('2018-01-14 12:55:00'))</t>
  </si>
  <si>
    <t>(9663L, Timestamp('2018-01-14 13:00:00'))</t>
  </si>
  <si>
    <t>(9664L, Timestamp('2018-01-14 13:05:00'))</t>
  </si>
  <si>
    <t>(9665L, Timestamp('2018-01-14 13:10:00'))</t>
  </si>
  <si>
    <t>(9666L, Timestamp('2018-01-14 13:15:00'))</t>
  </si>
  <si>
    <t>(9667L, Timestamp('2018-01-14 13:20:00'))</t>
  </si>
  <si>
    <t>(9668L, Timestamp('2018-01-14 13:25:00'))</t>
  </si>
  <si>
    <t>(9669L, Timestamp('2018-01-14 13:30:00'))</t>
  </si>
  <si>
    <t>(9670L, Timestamp('2018-01-14 13:35:00'))</t>
  </si>
  <si>
    <t>(9671L, Timestamp('2018-01-14 13:40:00'))</t>
  </si>
  <si>
    <t>(9672L, Timestamp('2018-01-14 13:45:00'))</t>
  </si>
  <si>
    <t>(9673L, Timestamp('2018-01-14 13:50:00'))</t>
  </si>
  <si>
    <t>(9674L, Timestamp('2018-01-14 13:55:00'))</t>
  </si>
  <si>
    <t>(9675L, Timestamp('2018-01-14 14:00:00'))</t>
  </si>
  <si>
    <t>(9676L, Timestamp('2018-01-14 14:05:00'))</t>
  </si>
  <si>
    <t>(9677L, Timestamp('2018-01-14 14:10:00'))</t>
  </si>
  <si>
    <t>(9678L, Timestamp('2018-01-14 14:15:00'))</t>
  </si>
  <si>
    <t>(9679L, Timestamp('2018-01-14 14:20:00'))</t>
  </si>
  <si>
    <t>(9680L, Timestamp('2018-01-14 14:25:00'))</t>
  </si>
  <si>
    <t>(9681L, Timestamp('2018-01-14 14:30:00'))</t>
  </si>
  <si>
    <t>(9682L, Timestamp('2018-01-14 14:35:00'))</t>
  </si>
  <si>
    <t>(9683L, Timestamp('2018-01-14 14:40:00'))</t>
  </si>
  <si>
    <t>(9684L, Timestamp('2018-01-14 14:45:00'))</t>
  </si>
  <si>
    <t>(9685L, Timestamp('2018-01-14 14:50:00'))</t>
  </si>
  <si>
    <t>(9686L, Timestamp('2018-01-14 14:55:00'))</t>
  </si>
  <si>
    <t>(9687L, Timestamp('2018-01-14 15:00:00'))</t>
  </si>
  <si>
    <t>(9688L, Timestamp('2018-01-14 15:05:00'))</t>
  </si>
  <si>
    <t>(9689L, Timestamp('2018-01-14 15:10:00'))</t>
  </si>
  <si>
    <t>(9690L, Timestamp('2018-01-14 15:15:00'))</t>
  </si>
  <si>
    <t>(9691L, Timestamp('2018-01-14 15:20:00'))</t>
  </si>
  <si>
    <t>(9692L, Timestamp('2018-01-14 15:25:00'))</t>
  </si>
  <si>
    <t>(9693L, Timestamp('2018-01-14 15:30:00'))</t>
  </si>
  <si>
    <t>(9694L, Timestamp('2018-01-14 15:35:00'))</t>
  </si>
  <si>
    <t>(9695L, Timestamp('2018-01-14 15:40:00'))</t>
  </si>
  <si>
    <t>(9696L, Timestamp('2018-01-14 15:45:00'))</t>
  </si>
  <si>
    <t>(9697L, Timestamp('2018-01-14 15:50:00'))</t>
  </si>
  <si>
    <t>(9698L, Timestamp('2018-01-14 15:55:00'))</t>
  </si>
  <si>
    <t>(9699L, Timestamp('2018-01-14 16:00:00'))</t>
  </si>
  <si>
    <t>(9700L, Timestamp('2018-01-14 16:05:00'))</t>
  </si>
  <si>
    <t>(9701L, Timestamp('2018-01-14 16:10:00'))</t>
  </si>
  <si>
    <t>(9702L, Timestamp('2018-01-14 16:15:00'))</t>
  </si>
  <si>
    <t>(9703L, Timestamp('2018-01-14 16:20:00'))</t>
  </si>
  <si>
    <t>(9704L, Timestamp('2018-01-14 16:25:00'))</t>
  </si>
  <si>
    <t>(9705L, Timestamp('2018-01-14 16:30:00'))</t>
  </si>
  <si>
    <t>(9706L, Timestamp('2018-01-14 16:35:00'))</t>
  </si>
  <si>
    <t>(9707L, Timestamp('2018-01-14 16:40:00'))</t>
  </si>
  <si>
    <t>(9708L, Timestamp('2018-01-14 16:45:00'))</t>
  </si>
  <si>
    <t>(9709L, Timestamp('2018-01-14 16:50:00'))</t>
  </si>
  <si>
    <t>(9710L, Timestamp('2018-01-14 16:55:00'))</t>
  </si>
  <si>
    <t>(9711L, Timestamp('2018-01-14 17:00:00'))</t>
  </si>
  <si>
    <t>(9712L, Timestamp('2018-01-14 17:05:00'))</t>
  </si>
  <si>
    <t>(9713L, Timestamp('2018-01-14 17:10:00'))</t>
  </si>
  <si>
    <t>(9714L, Timestamp('2018-01-14 17:15:00'))</t>
  </si>
  <si>
    <t>(9715L, Timestamp('2018-01-14 17:20:00'))</t>
  </si>
  <si>
    <t>(9716L, Timestamp('2018-01-14 17:25:00'))</t>
  </si>
  <si>
    <t>(9717L, Timestamp('2018-01-14 17:35:00'))</t>
  </si>
  <si>
    <t>(9718L, Timestamp('2018-01-14 17:40:00'))</t>
  </si>
  <si>
    <t>(9719L, Timestamp('2018-01-14 17:45:00'))</t>
  </si>
  <si>
    <t>(9720L, Timestamp('2018-01-14 17:50:00'))</t>
  </si>
  <si>
    <t>(9721L, Timestamp('2018-01-14 17:55:00'))</t>
  </si>
  <si>
    <t>(9722L, Timestamp('2018-01-14 18:00:00'))</t>
  </si>
  <si>
    <t>(9723L, Timestamp('2018-01-14 18:05:00'))</t>
  </si>
  <si>
    <t>(9724L, Timestamp('2018-01-14 18:10:00'))</t>
  </si>
  <si>
    <t>(9725L, Timestamp('2018-01-14 18:15:00'))</t>
  </si>
  <si>
    <t>(9726L, Timestamp('2018-01-14 18:20:00'))</t>
  </si>
  <si>
    <t>(9727L, Timestamp('2018-01-14 18:25:00'))</t>
  </si>
  <si>
    <t>(9728L, Timestamp('2018-01-14 18:30:00'))</t>
  </si>
  <si>
    <t>(9729L, Timestamp('2018-01-14 18:35:00'))</t>
  </si>
  <si>
    <t>(9730L, Timestamp('2018-01-14 18:40:00'))</t>
  </si>
  <si>
    <t>(9731L, Timestamp('2018-01-14 18:45:00'))</t>
  </si>
  <si>
    <t>(9732L, Timestamp('2018-01-14 18:50:00'))</t>
  </si>
  <si>
    <t>(9733L, Timestamp('2018-01-14 18:55:00'))</t>
  </si>
  <si>
    <t>(9734L, Timestamp('2018-01-14 19:00:00'))</t>
  </si>
  <si>
    <t>(9735L, Timestamp('2018-01-14 19:05:00'))</t>
  </si>
  <si>
    <t>(9736L, Timestamp('2018-01-14 19:10:00'))</t>
  </si>
  <si>
    <t>(9737L, Timestamp('2018-01-14 19:15:00'))</t>
  </si>
  <si>
    <t>(9738L, Timestamp('2018-01-14 19:20:00'))</t>
  </si>
  <si>
    <t>(9739L, Timestamp('2018-01-14 19:25:00'))</t>
  </si>
  <si>
    <t>(9740L, Timestamp('2018-01-14 19:30:00'))</t>
  </si>
  <si>
    <t>(9741L, Timestamp('2018-01-14 19:35:00'))</t>
  </si>
  <si>
    <t>(9742L, Timestamp('2018-01-14 19:40:00'))</t>
  </si>
  <si>
    <t>(9743L, Timestamp('2018-01-14 19:45:00'))</t>
  </si>
  <si>
    <t>(9744L, Timestamp('2018-01-14 19:50:00'))</t>
  </si>
  <si>
    <t>(9745L, Timestamp('2018-01-14 19:55:00'))</t>
  </si>
  <si>
    <t>(9746L, Timestamp('2018-01-14 20:00:00'))</t>
  </si>
  <si>
    <t>(9747L, Timestamp('2018-01-14 20:05:00'))</t>
  </si>
  <si>
    <t>(9748L, Timestamp('2018-01-14 20:10:00'))</t>
  </si>
  <si>
    <t>(9749L, Timestamp('2018-01-14 20:15:00'))</t>
  </si>
  <si>
    <t>(9750L, Timestamp('2018-01-14 20:20:00'))</t>
  </si>
  <si>
    <t>(9751L, Timestamp('2018-01-14 20:25:00'))</t>
  </si>
  <si>
    <t>(9752L, Timestamp('2018-01-14 20:30:00'))</t>
  </si>
  <si>
    <t>(9753L, Timestamp('2018-01-14 20:35:00'))</t>
  </si>
  <si>
    <t>(9754L, Timestamp('2018-01-14 20:40:00'))</t>
  </si>
  <si>
    <t>(9755L, Timestamp('2018-01-14 20:45:00'))</t>
  </si>
  <si>
    <t>(9756L, Timestamp('2018-01-14 20:50:00'))</t>
  </si>
  <si>
    <t>(9757L, Timestamp('2018-01-14 20:55:00'))</t>
  </si>
  <si>
    <t>(9758L, Timestamp('2018-01-14 21:00:00'))</t>
  </si>
  <si>
    <t>(9759L, Timestamp('2018-01-14 21:05:00'))</t>
  </si>
  <si>
    <t>(9760L, Timestamp('2018-01-14 21:10:00'))</t>
  </si>
  <si>
    <t>(9761L, Timestamp('2018-01-14 21:15:00'))</t>
  </si>
  <si>
    <t>(9762L, Timestamp('2018-01-14 21:20:00'))</t>
  </si>
  <si>
    <t>(9763L, Timestamp('2018-01-14 21:25:00'))</t>
  </si>
  <si>
    <t>(9764L, Timestamp('2018-01-14 21:30:00'))</t>
  </si>
  <si>
    <t>(9765L, Timestamp('2018-01-14 21:35:00'))</t>
  </si>
  <si>
    <t>(9766L, Timestamp('2018-01-14 21:40:00'))</t>
  </si>
  <si>
    <t>(9767L, Timestamp('2018-01-14 21:45:00'))</t>
  </si>
  <si>
    <t>(9768L, Timestamp('2018-01-14 21:50:00'))</t>
  </si>
  <si>
    <t>(9769L, Timestamp('2018-01-14 21:55:00'))</t>
  </si>
  <si>
    <t>(9770L, Timestamp('2018-01-14 22:00:00'))</t>
  </si>
  <si>
    <t>(9771L, Timestamp('2018-01-14 22:05:00'))</t>
  </si>
  <si>
    <t>(9772L, Timestamp('2018-01-14 22:10:00'))</t>
  </si>
  <si>
    <t>(9773L, Timestamp('2018-01-14 22:15:00'))</t>
  </si>
  <si>
    <t>(9774L, Timestamp('2018-01-14 22:20:00'))</t>
  </si>
  <si>
    <t>(9775L, Timestamp('2018-01-14 22:25:00'))</t>
  </si>
  <si>
    <t>(9776L, Timestamp('2018-01-14 22:30:00'))</t>
  </si>
  <si>
    <t>(9777L, Timestamp('2018-01-14 22:35:00'))</t>
  </si>
  <si>
    <t>(9778L, Timestamp('2018-01-14 22:40:00'))</t>
  </si>
  <si>
    <t>(9779L, Timestamp('2018-01-14 22:45:00'))</t>
  </si>
  <si>
    <t>(9780L, Timestamp('2018-01-14 22:50:00'))</t>
  </si>
  <si>
    <t>(9781L, Timestamp('2018-01-14 22:55:00'))</t>
  </si>
  <si>
    <t>(9782L, Timestamp('2018-01-14 23:00:00'))</t>
  </si>
  <si>
    <t>(9783L, Timestamp('2018-01-14 23:05:00'))</t>
  </si>
  <si>
    <t>(9784L, Timestamp('2018-01-14 23:10:00'))</t>
  </si>
  <si>
    <t>(9785L, Timestamp('2018-01-14 23:15:00'))</t>
  </si>
  <si>
    <t>(9786L, Timestamp('2018-01-14 23:20:00'))</t>
  </si>
  <si>
    <t>(9787L, Timestamp('2018-01-14 23:25:00'))</t>
  </si>
  <si>
    <t>(9788L, Timestamp('2018-01-14 23:30:00'))</t>
  </si>
  <si>
    <t>(9789L, Timestamp('2018-01-14 23:35:00'))</t>
  </si>
  <si>
    <t>(9790L, Timestamp('2018-01-14 23:40:00'))</t>
  </si>
  <si>
    <t>(9791L, Timestamp('2018-01-14 23:45:00'))</t>
  </si>
  <si>
    <t>(9792L, Timestamp('2018-01-14 23:50:00'))</t>
  </si>
  <si>
    <t>(9793L, Timestamp('2018-01-14 23:55:00'))</t>
  </si>
  <si>
    <t>(9794L, Timestamp('2018-01-15 00:00:00'))</t>
  </si>
  <si>
    <t>(9795L, Timestamp('2018-01-15 00:05:00'))</t>
  </si>
  <si>
    <t>(9796L, Timestamp('2018-01-15 00:10:00'))</t>
  </si>
  <si>
    <t>(9797L, Timestamp('2018-01-15 00:15:00'))</t>
  </si>
  <si>
    <t>(9798L, Timestamp('2018-01-15 00:20:00'))</t>
  </si>
  <si>
    <t>(9799L, Timestamp('2018-01-15 00:25:00'))</t>
  </si>
  <si>
    <t>(9800L, Timestamp('2018-01-15 00:30:00'))</t>
  </si>
  <si>
    <t>(9801L, Timestamp('2018-01-15 00:35:00'))</t>
  </si>
  <si>
    <t>(9802L, Timestamp('2018-01-15 00:40:00'))</t>
  </si>
  <si>
    <t>(9803L, Timestamp('2018-01-15 00:45:00'))</t>
  </si>
  <si>
    <t>(9804L, Timestamp('2018-01-15 00:50:00'))</t>
  </si>
  <si>
    <t>(9805L, Timestamp('2018-01-15 00:55:00'))</t>
  </si>
  <si>
    <t>(9806L, Timestamp('2018-01-15 01:00:00'))</t>
  </si>
  <si>
    <t>(9807L, Timestamp('2018-01-15 01:05:00'))</t>
  </si>
  <si>
    <t>(9808L, Timestamp('2018-01-15 01:10:00'))</t>
  </si>
  <si>
    <t>(9809L, Timestamp('2018-01-15 01:15:00'))</t>
  </si>
  <si>
    <t>(9810L, Timestamp('2018-01-15 01:20:00'))</t>
  </si>
  <si>
    <t>(9811L, Timestamp('2018-01-15 01:25:00'))</t>
  </si>
  <si>
    <t>(9812L, Timestamp('2018-01-15 01:30:00'))</t>
  </si>
  <si>
    <t>(9813L, Timestamp('2018-01-15 01:35:00'))</t>
  </si>
  <si>
    <t>(9814L, Timestamp('2018-01-15 01:40:00'))</t>
  </si>
  <si>
    <t>(9815L, Timestamp('2018-01-15 01:45:00'))</t>
  </si>
  <si>
    <t>(9816L, Timestamp('2018-01-15 01:50:00'))</t>
  </si>
  <si>
    <t>(9817L, Timestamp('2018-01-15 01:55:00'))</t>
  </si>
  <si>
    <t>(9818L, Timestamp('2018-01-15 02:00:00'))</t>
  </si>
  <si>
    <t>(9819L, Timestamp('2018-01-15 02:05:00'))</t>
  </si>
  <si>
    <t>(9820L, Timestamp('2018-01-15 02:10:00'))</t>
  </si>
  <si>
    <t>(9821L, Timestamp('2018-01-15 02:15:00'))</t>
  </si>
  <si>
    <t>(9822L, Timestamp('2018-01-15 02:20:00'))</t>
  </si>
  <si>
    <t>(9823L, Timestamp('2018-01-15 02:25:00'))</t>
  </si>
  <si>
    <t>(9824L, Timestamp('2018-01-15 02:30:00'))</t>
  </si>
  <si>
    <t>(9825L, Timestamp('2018-01-15 02:35:00'))</t>
  </si>
  <si>
    <t>(9826L, Timestamp('2018-01-15 02:40:00'))</t>
  </si>
  <si>
    <t>(9827L, Timestamp('2018-01-15 02:45:00'))</t>
  </si>
  <si>
    <t>(9828L, Timestamp('2018-01-15 02:50:00'))</t>
  </si>
  <si>
    <t>(9829L, Timestamp('2018-01-15 02:55:00'))</t>
  </si>
  <si>
    <t>(9830L, Timestamp('2018-01-15 03:00:00'))</t>
  </si>
  <si>
    <t>(9831L, Timestamp('2018-01-15 03:05:00'))</t>
  </si>
  <si>
    <t>(9832L, Timestamp('2018-01-15 03:10:00'))</t>
  </si>
  <si>
    <t>(9833L, Timestamp('2018-01-15 03:15:00'))</t>
  </si>
  <si>
    <t>(9834L, Timestamp('2018-01-15 03:20:00'))</t>
  </si>
  <si>
    <t>(9835L, Timestamp('2018-01-15 03:25:00'))</t>
  </si>
  <si>
    <t>(9836L, Timestamp('2018-01-15 03:30:00'))</t>
  </si>
  <si>
    <t>(9837L, Timestamp('2018-01-15 03:35:00'))</t>
  </si>
  <si>
    <t>(9838L, Timestamp('2018-01-15 03:40:00'))</t>
  </si>
  <si>
    <t>(9839L, Timestamp('2018-01-15 03:45:00'))</t>
  </si>
  <si>
    <t>(9840L, Timestamp('2018-01-15 03:50:00'))</t>
  </si>
  <si>
    <t>(9841L, Timestamp('2018-01-15 03:55:00'))</t>
  </si>
  <si>
    <t>(9842L, Timestamp('2018-01-15 04:00:00'))</t>
  </si>
  <si>
    <t>(9843L, Timestamp('2018-01-15 04:05:00'))</t>
  </si>
  <si>
    <t>(9844L, Timestamp('2018-01-15 04:10:00'))</t>
  </si>
  <si>
    <t>(9845L, Timestamp('2018-01-15 04:15:00'))</t>
  </si>
  <si>
    <t>(9846L, Timestamp('2018-01-15 04:20:00'))</t>
  </si>
  <si>
    <t>(9847L, Timestamp('2018-01-15 04:25:00'))</t>
  </si>
  <si>
    <t>(9848L, Timestamp('2018-01-15 04:30:00'))</t>
  </si>
  <si>
    <t>(9849L, Timestamp('2018-01-15 04:35:00'))</t>
  </si>
  <si>
    <t>(9850L, Timestamp('2018-01-15 04:40:00'))</t>
  </si>
  <si>
    <t>(9851L, Timestamp('2018-01-15 04:45:00'))</t>
  </si>
  <si>
    <t>(9852L, Timestamp('2018-01-15 04:50:00'))</t>
  </si>
  <si>
    <t>(9853L, Timestamp('2018-01-15 04:55:00'))</t>
  </si>
  <si>
    <t>(9854L, Timestamp('2018-01-15 05:00:00'))</t>
  </si>
  <si>
    <t>(9855L, Timestamp('2018-01-15 05:05:00'))</t>
  </si>
  <si>
    <t>(9856L, Timestamp('2018-01-15 05:10:00'))</t>
  </si>
  <si>
    <t>(9857L, Timestamp('2018-01-15 05:15:00'))</t>
  </si>
  <si>
    <t>(9858L, Timestamp('2018-01-15 05:20:00'))</t>
  </si>
  <si>
    <t>(9859L, Timestamp('2018-01-15 05:25:00'))</t>
  </si>
  <si>
    <t>(9860L, Timestamp('2018-01-15 05:30:00'))</t>
  </si>
  <si>
    <t>(9861L, Timestamp('2018-01-15 05:35:00'))</t>
  </si>
  <si>
    <t>(9862L, Timestamp('2018-01-15 05:40:00'))</t>
  </si>
  <si>
    <t>(9863L, Timestamp('2018-01-15 05:45:00'))</t>
  </si>
  <si>
    <t>(9864L, Timestamp('2018-01-15 05:50:00'))</t>
  </si>
  <si>
    <t>(9865L, Timestamp('2018-01-15 05:55:00'))</t>
  </si>
  <si>
    <t>(9866L, Timestamp('2018-01-15 06:00:00'))</t>
  </si>
  <si>
    <t>(9867L, Timestamp('2018-01-15 06:05:00'))</t>
  </si>
  <si>
    <t>(9868L, Timestamp('2018-01-15 06:10:00'))</t>
  </si>
  <si>
    <t>(9869L, Timestamp('2018-01-15 06:15:00'))</t>
  </si>
  <si>
    <t>(9870L, Timestamp('2018-01-15 06:20:00'))</t>
  </si>
  <si>
    <t>(9871L, Timestamp('2018-01-15 06:25:00'))</t>
  </si>
  <si>
    <t>(9872L, Timestamp('2018-01-15 06:30:00'))</t>
  </si>
  <si>
    <t>(9873L, Timestamp('2018-01-15 06:35:00'))</t>
  </si>
  <si>
    <t>(9874L, Timestamp('2018-01-15 06:40:00'))</t>
  </si>
  <si>
    <t>(9875L, Timestamp('2018-01-15 06:45:00'))</t>
  </si>
  <si>
    <t>(9876L, Timestamp('2018-01-15 06:50:00'))</t>
  </si>
  <si>
    <t>(9877L, Timestamp('2018-01-15 06:55:00'))</t>
  </si>
  <si>
    <t>(9878L, Timestamp('2018-01-15 07:00:00'))</t>
  </si>
  <si>
    <t>(9879L, Timestamp('2018-01-15 07:05:00'))</t>
  </si>
  <si>
    <t>(9880L, Timestamp('2018-01-15 07:10:00'))</t>
  </si>
  <si>
    <t>(9881L, Timestamp('2018-01-15 07:15:00'))</t>
  </si>
  <si>
    <t>(9882L, Timestamp('2018-01-15 07:20:00'))</t>
  </si>
  <si>
    <t>(9883L, Timestamp('2018-01-15 07:25:00'))</t>
  </si>
  <si>
    <t>(9884L, Timestamp('2018-01-15 07:30:00'))</t>
  </si>
  <si>
    <t>(9885L, Timestamp('2018-01-15 07:35:00'))</t>
  </si>
  <si>
    <t>(9886L, Timestamp('2018-01-15 07:40:00'))</t>
  </si>
  <si>
    <t>(9887L, Timestamp('2018-01-15 07:45:00'))</t>
  </si>
  <si>
    <t>(9888L, Timestamp('2018-01-15 07:50:00'))</t>
  </si>
  <si>
    <t>(9889L, Timestamp('2018-01-15 07:55:00'))</t>
  </si>
  <si>
    <t>(9890L, Timestamp('2018-01-15 08:00:00'))</t>
  </si>
  <si>
    <t>(9891L, Timestamp('2018-01-15 08:05:00'))</t>
  </si>
  <si>
    <t>(9892L, Timestamp('2018-01-15 08:10:00'))</t>
  </si>
  <si>
    <t>(9893L, Timestamp('2018-01-15 08:15:00'))</t>
  </si>
  <si>
    <t>(9894L, Timestamp('2018-01-15 08:20:00'))</t>
  </si>
  <si>
    <t>(9895L, Timestamp('2018-01-15 08:25:00'))</t>
  </si>
  <si>
    <t>(9896L, Timestamp('2018-01-15 08:30:00'))</t>
  </si>
  <si>
    <t>(9897L, Timestamp('2018-01-15 08:35:00'))</t>
  </si>
  <si>
    <t>(9898L, Timestamp('2018-01-15 08:40:00'))</t>
  </si>
  <si>
    <t>(9899L, Timestamp('2018-01-15 08:45:00'))</t>
  </si>
  <si>
    <t>(9900L, Timestamp('2018-01-15 08:50:00'))</t>
  </si>
  <si>
    <t>(9901L, Timestamp('2018-01-15 08:55:00'))</t>
  </si>
  <si>
    <t>(9902L, Timestamp('2018-01-15 09:00:00'))</t>
  </si>
  <si>
    <t>(9903L, Timestamp('2018-01-15 09:05:00'))</t>
  </si>
  <si>
    <t>(9904L, Timestamp('2018-01-15 09:10:00'))</t>
  </si>
  <si>
    <t>(9905L, Timestamp('2018-01-15 09:15:00'))</t>
  </si>
  <si>
    <t>(9906L, Timestamp('2018-01-15 09:20:00'))</t>
  </si>
  <si>
    <t>(9907L, Timestamp('2018-01-15 09:25:00'))</t>
  </si>
  <si>
    <t>(9908L, Timestamp('2018-01-15 09:30:00'))</t>
  </si>
  <si>
    <t>(9909L, Timestamp('2018-01-15 09:35:00'))</t>
  </si>
  <si>
    <t>(9910L, Timestamp('2018-01-15 09:40:00'))</t>
  </si>
  <si>
    <t>(9911L, Timestamp('2018-01-15 09:45:00'))</t>
  </si>
  <si>
    <t>(9912L, Timestamp('2018-01-15 09:50:00'))</t>
  </si>
  <si>
    <t>(9913L, Timestamp('2018-01-15 09:55:00'))</t>
  </si>
  <si>
    <t>(9914L, Timestamp('2018-01-15 10:00:00'))</t>
  </si>
  <si>
    <t>(9915L, Timestamp('2018-01-15 10:05:00'))</t>
  </si>
  <si>
    <t>(9916L, Timestamp('2018-01-15 10:10:00'))</t>
  </si>
  <si>
    <t>(9917L, Timestamp('2018-01-15 10:15:00'))</t>
  </si>
  <si>
    <t>(9918L, Timestamp('2018-01-15 10:20:00'))</t>
  </si>
  <si>
    <t>(9919L, Timestamp('2018-01-15 10:25:00'))</t>
  </si>
  <si>
    <t>(9920L, Timestamp('2018-01-15 10:30:00'))</t>
  </si>
  <si>
    <t>(9921L, Timestamp('2018-01-15 10:35:00'))</t>
  </si>
  <si>
    <t>(9922L, Timestamp('2018-01-15 10:40:00'))</t>
  </si>
  <si>
    <t>(9923L, Timestamp('2018-01-15 10:45:00'))</t>
  </si>
  <si>
    <t>(9924L, Timestamp('2018-01-15 10:50:00'))</t>
  </si>
  <si>
    <t>(9925L, Timestamp('2018-01-15 10:55:00'))</t>
  </si>
  <si>
    <t>(9926L, Timestamp('2018-01-15 11:00:00'))</t>
  </si>
  <si>
    <t>(9927L, Timestamp('2018-01-15 11:05:00'))</t>
  </si>
  <si>
    <t>(9928L, Timestamp('2018-01-15 11:10:00'))</t>
  </si>
  <si>
    <t>(9929L, Timestamp('2018-01-15 11:15:00'))</t>
  </si>
  <si>
    <t>(9930L, Timestamp('2018-01-15 11:20:00'))</t>
  </si>
  <si>
    <t>(9931L, Timestamp('2018-01-15 11:25:00'))</t>
  </si>
  <si>
    <t>(9932L, Timestamp('2018-01-15 11:30:00'))</t>
  </si>
  <si>
    <t>(9933L, Timestamp('2018-01-15 11:35:00'))</t>
  </si>
  <si>
    <t>(9934L, Timestamp('2018-01-15 11:40:00'))</t>
  </si>
  <si>
    <t>(9935L, Timestamp('2018-01-15 11:45:00'))</t>
  </si>
  <si>
    <t>(9936L, Timestamp('2018-01-15 11:50:00'))</t>
  </si>
  <si>
    <t>(9937L, Timestamp('2018-01-15 11:55:00'))</t>
  </si>
  <si>
    <t>(9938L, Timestamp('2018-01-15 12:00:00'))</t>
  </si>
  <si>
    <t>(9939L, Timestamp('2018-01-15 12:05:00'))</t>
  </si>
  <si>
    <t>(9940L, Timestamp('2018-01-15 12:10:00'))</t>
  </si>
  <si>
    <t>(9941L, Timestamp('2018-01-15 12:15:00'))</t>
  </si>
  <si>
    <t>(9942L, Timestamp('2018-01-15 12:20:00'))</t>
  </si>
  <si>
    <t>(9943L, Timestamp('2018-01-15 12:25:00'))</t>
  </si>
  <si>
    <t>(9944L, Timestamp('2018-01-15 12:30:00'))</t>
  </si>
  <si>
    <t>(9945L, Timestamp('2018-01-15 12:35:00'))</t>
  </si>
  <si>
    <t>(9946L, Timestamp('2018-01-15 12:40:00'))</t>
  </si>
  <si>
    <t>(9947L, Timestamp('2018-01-15 12:45:00'))</t>
  </si>
  <si>
    <t>(9948L, Timestamp('2018-01-15 12:50:00'))</t>
  </si>
  <si>
    <t>(9949L, Timestamp('2018-01-15 12:55:00'))</t>
  </si>
  <si>
    <t>(9950L, Timestamp('2018-01-15 13:00:00'))</t>
  </si>
  <si>
    <t>(9951L, Timestamp('2018-01-15 13:05:00'))</t>
  </si>
  <si>
    <t>(9952L, Timestamp('2018-01-15 13:10:00'))</t>
  </si>
  <si>
    <t>(9953L, Timestamp('2018-01-15 13:15:00'))</t>
  </si>
  <si>
    <t>(9954L, Timestamp('2018-01-15 13:20:00'))</t>
  </si>
  <si>
    <t>(9955L, Timestamp('2018-01-15 13:25:00'))</t>
  </si>
  <si>
    <t>(9956L, Timestamp('2018-01-15 13:30:00'))</t>
  </si>
  <si>
    <t>(9957L, Timestamp('2018-01-15 13:35:00'))</t>
  </si>
  <si>
    <t>(9958L, Timestamp('2018-01-15 13:40:00'))</t>
  </si>
  <si>
    <t>(9959L, Timestamp('2018-01-15 13:45:00'))</t>
  </si>
  <si>
    <t>(9960L, Timestamp('2018-01-15 13:50:00'))</t>
  </si>
  <si>
    <t>(9961L, Timestamp('2018-01-15 13:55:00'))</t>
  </si>
  <si>
    <t>(9962L, Timestamp('2018-01-15 14:00:00'))</t>
  </si>
  <si>
    <t>(9963L, Timestamp('2018-01-15 14:05:00'))</t>
  </si>
  <si>
    <t>(9964L, Timestamp('2018-01-15 14:10:00'))</t>
  </si>
  <si>
    <t>(9965L, Timestamp('2018-01-15 14:15:00'))</t>
  </si>
  <si>
    <t>(9966L, Timestamp('2018-01-15 14:20:00'))</t>
  </si>
  <si>
    <t>(9967L, Timestamp('2018-01-15 14:25:00'))</t>
  </si>
  <si>
    <t>(9968L, Timestamp('2018-01-15 14:30:00'))</t>
  </si>
  <si>
    <t>(9969L, Timestamp('2018-01-15 14:35:00'))</t>
  </si>
  <si>
    <t>(9970L, Timestamp('2018-01-15 14:40:00'))</t>
  </si>
  <si>
    <t>(9971L, Timestamp('2018-01-15 14:45:00'))</t>
  </si>
  <si>
    <t>(9972L, Timestamp('2018-01-15 14:50:00'))</t>
  </si>
  <si>
    <t>(9973L, Timestamp('2018-01-15 14:55:00'))</t>
  </si>
  <si>
    <t>(9974L, Timestamp('2018-01-15 15:00:00'))</t>
  </si>
  <si>
    <t>(9975L, Timestamp('2018-01-15 15:05:00'))</t>
  </si>
  <si>
    <t>(9976L, Timestamp('2018-01-15 15:10:00'))</t>
  </si>
  <si>
    <t>(9977L, Timestamp('2018-01-15 15:15:00'))</t>
  </si>
  <si>
    <t>(9978L, Timestamp('2018-01-15 15:20:00'))</t>
  </si>
  <si>
    <t>(9979L, Timestamp('2018-01-15 15:25:00'))</t>
  </si>
  <si>
    <t>(9980L, Timestamp('2018-01-15 15:30:00'))</t>
  </si>
  <si>
    <t>(9981L, Timestamp('2018-01-15 15:35:00'))</t>
  </si>
  <si>
    <t>(9982L, Timestamp('2018-01-15 15:40:00'))</t>
  </si>
  <si>
    <t>(9983L, Timestamp('2018-01-15 15:45:00'))</t>
  </si>
  <si>
    <t>(9984L, Timestamp('2018-01-15 15:50:00'))</t>
  </si>
  <si>
    <t>(9985L, Timestamp('2018-01-15 15:55:00'))</t>
  </si>
  <si>
    <t>(9986L, Timestamp('2018-01-15 16:00:00'))</t>
  </si>
  <si>
    <t>(9987L, Timestamp('2018-01-15 16:05:00'))</t>
  </si>
  <si>
    <t>(9988L, Timestamp('2018-01-15 16:10:00'))</t>
  </si>
  <si>
    <t>(9989L, Timestamp('2018-01-15 16:15:00'))</t>
  </si>
  <si>
    <t>(9990L, Timestamp('2018-01-15 16:20:00'))</t>
  </si>
  <si>
    <t>(9991L, Timestamp('2018-01-15 16:25:00'))</t>
  </si>
  <si>
    <t>(9992L, Timestamp('2018-01-15 16:30:00'))</t>
  </si>
  <si>
    <t>(9993L, Timestamp('2018-01-15 16:35:00'))</t>
  </si>
  <si>
    <t>(9994L, Timestamp('2018-01-15 16:40:00'))</t>
  </si>
  <si>
    <t>(9995L, Timestamp('2018-01-15 16:45:00'))</t>
  </si>
  <si>
    <t>(9996L, Timestamp('2018-01-15 16:50:00'))</t>
  </si>
  <si>
    <t>(9997L, Timestamp('2018-01-15 16:55:00'))</t>
  </si>
  <si>
    <t>(9998L, Timestamp('2018-01-15 17:00:00'))</t>
  </si>
  <si>
    <t>(9999L, Timestamp('2018-01-15 17:05:00'))</t>
  </si>
  <si>
    <t>(10000L, Timestamp('2018-01-15 17:10:00'))</t>
  </si>
  <si>
    <t>(10001L, Timestamp('2018-01-15 17:15:00'))</t>
  </si>
  <si>
    <t>(10002L, Timestamp('2018-01-15 17:20:00'))</t>
  </si>
  <si>
    <t>(10003L, Timestamp('2018-01-15 17:25:00'))</t>
  </si>
  <si>
    <t>(10004L, Timestamp('2018-01-15 17:35:00'))</t>
  </si>
  <si>
    <t>(10005L, Timestamp('2018-01-15 17:40:00'))</t>
  </si>
  <si>
    <t>(10006L, Timestamp('2018-01-15 17:45:00'))</t>
  </si>
  <si>
    <t>(10007L, Timestamp('2018-01-15 17:50:00'))</t>
  </si>
  <si>
    <t>(10008L, Timestamp('2018-01-15 17:55:00'))</t>
  </si>
  <si>
    <t>(10009L, Timestamp('2018-01-15 18:00:00'))</t>
  </si>
  <si>
    <t>(10010L, Timestamp('2018-01-15 18:05:00'))</t>
  </si>
  <si>
    <t>(10011L, Timestamp('2018-01-15 18:10:00'))</t>
  </si>
  <si>
    <t>(10012L, Timestamp('2018-01-15 18:15:00'))</t>
  </si>
  <si>
    <t>(10013L, Timestamp('2018-01-15 18:20:00'))</t>
  </si>
  <si>
    <t>(10014L, Timestamp('2018-01-15 18:25:00'))</t>
  </si>
  <si>
    <t>(10015L, Timestamp('2018-01-15 18:30:00'))</t>
  </si>
  <si>
    <t>(10016L, Timestamp('2018-01-15 18:35:00'))</t>
  </si>
  <si>
    <t>(10017L, Timestamp('2018-01-15 18:40:00'))</t>
  </si>
  <si>
    <t>(10018L, Timestamp('2018-01-15 18:45:00'))</t>
  </si>
  <si>
    <t>(10019L, Timestamp('2018-01-15 18:50:00'))</t>
  </si>
  <si>
    <t>(10020L, Timestamp('2018-01-15 18:55:00'))</t>
  </si>
  <si>
    <t>(10021L, Timestamp('2018-01-15 19:00:00'))</t>
  </si>
  <si>
    <t>(10022L, Timestamp('2018-01-15 19:05:00'))</t>
  </si>
  <si>
    <t>(10023L, Timestamp('2018-01-15 19:10:00'))</t>
  </si>
  <si>
    <t>(10024L, Timestamp('2018-01-15 19:15:00'))</t>
  </si>
  <si>
    <t>(10025L, Timestamp('2018-01-15 19:20:00'))</t>
  </si>
  <si>
    <t>(10026L, Timestamp('2018-01-15 19:25:00'))</t>
  </si>
  <si>
    <t>(10027L, Timestamp('2018-01-15 19:30:00'))</t>
  </si>
  <si>
    <t>(10028L, Timestamp('2018-01-15 19:35:00'))</t>
  </si>
  <si>
    <t>(10029L, Timestamp('2018-01-15 19:40:00'))</t>
  </si>
  <si>
    <t>(10030L, Timestamp('2018-01-15 19:45:00'))</t>
  </si>
  <si>
    <t>(10031L, Timestamp('2018-01-15 19:50:00'))</t>
  </si>
  <si>
    <t>(10032L, Timestamp('2018-01-15 19:55:00'))</t>
  </si>
  <si>
    <t>(10033L, Timestamp('2018-01-15 20:00:00'))</t>
  </si>
  <si>
    <t>(10034L, Timestamp('2018-01-15 20:05:00'))</t>
  </si>
  <si>
    <t>(10035L, Timestamp('2018-01-15 20:10:00'))</t>
  </si>
  <si>
    <t>(10036L, Timestamp('2018-01-15 20:15:00'))</t>
  </si>
  <si>
    <t>(10037L, Timestamp('2018-01-15 20:20:00'))</t>
  </si>
  <si>
    <t>(10038L, Timestamp('2018-01-15 20:25:00'))</t>
  </si>
  <si>
    <t>(10039L, Timestamp('2018-01-15 20:30:00'))</t>
  </si>
  <si>
    <t>(10040L, Timestamp('2018-01-15 20:35:00'))</t>
  </si>
  <si>
    <t>(10041L, Timestamp('2018-01-15 20:40:00'))</t>
  </si>
  <si>
    <t>(10042L, Timestamp('2018-01-15 20:45:00'))</t>
  </si>
  <si>
    <t>(10043L, Timestamp('2018-01-15 20:50:00'))</t>
  </si>
  <si>
    <t>(10044L, Timestamp('2018-01-15 20:55:00'))</t>
  </si>
  <si>
    <t>(10045L, Timestamp('2018-01-15 21:00:00'))</t>
  </si>
  <si>
    <t>(10046L, Timestamp('2018-01-15 21:05:00'))</t>
  </si>
  <si>
    <t>(10047L, Timestamp('2018-01-15 21:10:00'))</t>
  </si>
  <si>
    <t>(10048L, Timestamp('2018-01-15 21:15:00'))</t>
  </si>
  <si>
    <t>(10049L, Timestamp('2018-01-15 21:20:00'))</t>
  </si>
  <si>
    <t>(10050L, Timestamp('2018-01-15 21:25:00'))</t>
  </si>
  <si>
    <t>(10051L, Timestamp('2018-01-15 21:30:00'))</t>
  </si>
  <si>
    <t>(10052L, Timestamp('2018-01-15 21:35:00'))</t>
  </si>
  <si>
    <t>(10053L, Timestamp('2018-01-15 21:40:00'))</t>
  </si>
  <si>
    <t>(10054L, Timestamp('2018-01-15 21:45:00'))</t>
  </si>
  <si>
    <t>(10055L, Timestamp('2018-01-15 21:50:00'))</t>
  </si>
  <si>
    <t>(10056L, Timestamp('2018-01-15 21:55:00'))</t>
  </si>
  <si>
    <t>(10057L, Timestamp('2018-01-15 22:00:00'))</t>
  </si>
  <si>
    <t>(10058L, Timestamp('2018-01-15 22:05:00'))</t>
  </si>
  <si>
    <t>(10059L, Timestamp('2018-01-15 22:10:00'))</t>
  </si>
  <si>
    <t>(10060L, Timestamp('2018-01-15 22:15:00'))</t>
  </si>
  <si>
    <t>(10061L, Timestamp('2018-01-15 22:20:00'))</t>
  </si>
  <si>
    <t>(10062L, Timestamp('2018-01-15 22:25:00'))</t>
  </si>
  <si>
    <t>(10063L, Timestamp('2018-01-15 22:30:00'))</t>
  </si>
  <si>
    <t>(10064L, Timestamp('2018-01-15 22:35:00'))</t>
  </si>
  <si>
    <t>(10065L, Timestamp('2018-01-15 22:40:00'))</t>
  </si>
  <si>
    <t>(10066L, Timestamp('2018-01-15 22:45:00'))</t>
  </si>
  <si>
    <t>(10067L, Timestamp('2018-01-15 22:50:00'))</t>
  </si>
  <si>
    <t>(10068L, Timestamp('2018-01-15 22:55:00'))</t>
  </si>
  <si>
    <t>(10069L, Timestamp('2018-01-15 23:00:00'))</t>
  </si>
  <si>
    <t>(10070L, Timestamp('2018-01-15 23:05:00'))</t>
  </si>
  <si>
    <t>(10071L, Timestamp('2018-01-15 23:10:00'))</t>
  </si>
  <si>
    <t>(10072L, Timestamp('2018-01-15 23:15:00'))</t>
  </si>
  <si>
    <t>(10073L, Timestamp('2018-01-15 23:20:00'))</t>
  </si>
  <si>
    <t>(10074L, Timestamp('2018-01-15 23:25:00'))</t>
  </si>
  <si>
    <t>(10075L, Timestamp('2018-01-15 23:30:00'))</t>
  </si>
  <si>
    <t>(10076L, Timestamp('2018-01-15 23:35:00'))</t>
  </si>
  <si>
    <t>(10077L, Timestamp('2018-01-15 23:40:00'))</t>
  </si>
  <si>
    <t>(10078L, Timestamp('2018-01-15 23:45:00'))</t>
  </si>
  <si>
    <t>(10079L, Timestamp('2018-01-15 23:50:00'))</t>
  </si>
  <si>
    <t>(10080L, Timestamp('2018-01-15 23:55:00'))</t>
  </si>
  <si>
    <t>(10081L, Timestamp('2018-01-16 00:00:00'))</t>
  </si>
  <si>
    <t>(10082L, Timestamp('2018-01-16 00:05:00'))</t>
  </si>
  <si>
    <t>(10083L, Timestamp('2018-01-16 00:10:00'))</t>
  </si>
  <si>
    <t>(10084L, Timestamp('2018-01-16 00:15:00'))</t>
  </si>
  <si>
    <t>(10085L, Timestamp('2018-01-16 00:20:00'))</t>
  </si>
  <si>
    <t>(10086L, Timestamp('2018-01-16 00:25:00'))</t>
  </si>
  <si>
    <t>(10087L, Timestamp('2018-01-16 00:30:00'))</t>
  </si>
  <si>
    <t>(10088L, Timestamp('2018-01-16 00:35:00'))</t>
  </si>
  <si>
    <t>(10089L, Timestamp('2018-01-16 00:40:00'))</t>
  </si>
  <si>
    <t>(10090L, Timestamp('2018-01-16 00:45:00'))</t>
  </si>
  <si>
    <t>(10091L, Timestamp('2018-01-16 00:50:00'))</t>
  </si>
  <si>
    <t>(10092L, Timestamp('2018-01-16 00:55:00'))</t>
  </si>
  <si>
    <t>(10093L, Timestamp('2018-01-16 01:00:00'))</t>
  </si>
  <si>
    <t>(10094L, Timestamp('2018-01-16 01:05:00'))</t>
  </si>
  <si>
    <t>(10095L, Timestamp('2018-01-16 01:10:00'))</t>
  </si>
  <si>
    <t>(10096L, Timestamp('2018-01-16 01:15:00'))</t>
  </si>
  <si>
    <t>(10097L, Timestamp('2018-01-16 01:20:00'))</t>
  </si>
  <si>
    <t>(10098L, Timestamp('2018-01-16 01:25:00'))</t>
  </si>
  <si>
    <t>(10099L, Timestamp('2018-01-16 01:30:00'))</t>
  </si>
  <si>
    <t>(10100L, Timestamp('2018-01-16 01:35:00'))</t>
  </si>
  <si>
    <t>(10101L, Timestamp('2018-01-16 01:40:00'))</t>
  </si>
  <si>
    <t>(10102L, Timestamp('2018-01-16 01:45:00'))</t>
  </si>
  <si>
    <t>(10103L, Timestamp('2018-01-16 01:50:00'))</t>
  </si>
  <si>
    <t>(10104L, Timestamp('2018-01-16 01:55:00'))</t>
  </si>
  <si>
    <t>(10105L, Timestamp('2018-01-16 02:00:00'))</t>
  </si>
  <si>
    <t>(10106L, Timestamp('2018-01-16 02:05:00'))</t>
  </si>
  <si>
    <t>(10107L, Timestamp('2018-01-16 02:10:00'))</t>
  </si>
  <si>
    <t>(10108L, Timestamp('2018-01-16 02:15:00'))</t>
  </si>
  <si>
    <t>(10109L, Timestamp('2018-01-16 02:20:00'))</t>
  </si>
  <si>
    <t>(10110L, Timestamp('2018-01-16 02:25:00'))</t>
  </si>
  <si>
    <t>(10111L, Timestamp('2018-01-16 02:30:00'))</t>
  </si>
  <si>
    <t>(10112L, Timestamp('2018-01-16 02:35:00'))</t>
  </si>
  <si>
    <t>(10113L, Timestamp('2018-01-16 02:40:00'))</t>
  </si>
  <si>
    <t>(10114L, Timestamp('2018-01-16 02:45:00'))</t>
  </si>
  <si>
    <t>(10115L, Timestamp('2018-01-16 02:50:00'))</t>
  </si>
  <si>
    <t>(10116L, Timestamp('2018-01-16 02:55:00'))</t>
  </si>
  <si>
    <t>(10117L, Timestamp('2018-01-16 03:00:00'))</t>
  </si>
  <si>
    <t>(10118L, Timestamp('2018-01-16 03:05:00'))</t>
  </si>
  <si>
    <t>(10119L, Timestamp('2018-01-16 03:10:00'))</t>
  </si>
  <si>
    <t>(10120L, Timestamp('2018-01-16 03:15:00'))</t>
  </si>
  <si>
    <t>(10121L, Timestamp('2018-01-16 03:20:00'))</t>
  </si>
  <si>
    <t>(10122L, Timestamp('2018-01-16 03:25:00'))</t>
  </si>
  <si>
    <t>(10123L, Timestamp('2018-01-16 03:30:00'))</t>
  </si>
  <si>
    <t>(10124L, Timestamp('2018-01-16 03:35:00'))</t>
  </si>
  <si>
    <t>(10125L, Timestamp('2018-01-16 03:40:00'))</t>
  </si>
  <si>
    <t>(10126L, Timestamp('2018-01-16 03:45:00'))</t>
  </si>
  <si>
    <t>(10127L, Timestamp('2018-01-16 03:50:00'))</t>
  </si>
  <si>
    <t>(10128L, Timestamp('2018-01-16 03:55:00'))</t>
  </si>
  <si>
    <t>(10129L, Timestamp('2018-01-16 04:00:00'))</t>
  </si>
  <si>
    <t>(10130L, Timestamp('2018-01-16 04:05:00'))</t>
  </si>
  <si>
    <t>(10131L, Timestamp('2018-01-16 04:10:00'))</t>
  </si>
  <si>
    <t>(10132L, Timestamp('2018-01-16 04:15:00'))</t>
  </si>
  <si>
    <t>(10133L, Timestamp('2018-01-16 04:20:00'))</t>
  </si>
  <si>
    <t>(10134L, Timestamp('2018-01-16 04:25:00'))</t>
  </si>
  <si>
    <t>(10135L, Timestamp('2018-01-16 04:30:00'))</t>
  </si>
  <si>
    <t>(10136L, Timestamp('2018-01-16 04:35:00'))</t>
  </si>
  <si>
    <t>(10137L, Timestamp('2018-01-16 04:40:00'))</t>
  </si>
  <si>
    <t>(10138L, Timestamp('2018-01-16 04:45:00'))</t>
  </si>
  <si>
    <t>(10139L, Timestamp('2018-01-16 04:50:00'))</t>
  </si>
  <si>
    <t>(10140L, Timestamp('2018-01-16 04:55:00'))</t>
  </si>
  <si>
    <t>(10141L, Timestamp('2018-01-16 05:00:00'))</t>
  </si>
  <si>
    <t>(10142L, Timestamp('2018-01-16 05:05:00'))</t>
  </si>
  <si>
    <t>(10143L, Timestamp('2018-01-16 05:10:00'))</t>
  </si>
  <si>
    <t>(10144L, Timestamp('2018-01-16 05:15:00'))</t>
  </si>
  <si>
    <t>(10145L, Timestamp('2018-01-16 05:20:00'))</t>
  </si>
  <si>
    <t>(10146L, Timestamp('2018-01-16 05:25:00'))</t>
  </si>
  <si>
    <t>(10147L, Timestamp('2018-01-16 05:30:00'))</t>
  </si>
  <si>
    <t>(10148L, Timestamp('2018-01-16 05:35:00'))</t>
  </si>
  <si>
    <t>(10149L, Timestamp('2018-01-16 05:40:00'))</t>
  </si>
  <si>
    <t>(10150L, Timestamp('2018-01-16 05:45:00'))</t>
  </si>
  <si>
    <t>(10151L, Timestamp('2018-01-16 05:50:00'))</t>
  </si>
  <si>
    <t>(10152L, Timestamp('2018-01-16 05:55:00'))</t>
  </si>
  <si>
    <t>(10153L, Timestamp('2018-01-16 06:00:00'))</t>
  </si>
  <si>
    <t>(10154L, Timestamp('2018-01-16 06:05:00'))</t>
  </si>
  <si>
    <t>(10155L, Timestamp('2018-01-16 06:10:00'))</t>
  </si>
  <si>
    <t>(10156L, Timestamp('2018-01-16 06:15:00'))</t>
  </si>
  <si>
    <t>(10157L, Timestamp('2018-01-16 06:20:00'))</t>
  </si>
  <si>
    <t>(10158L, Timestamp('2018-01-16 06:25:00'))</t>
  </si>
  <si>
    <t>(10159L, Timestamp('2018-01-16 06:30:00'))</t>
  </si>
  <si>
    <t>(10160L, Timestamp('2018-01-16 06:35:00'))</t>
  </si>
  <si>
    <t>(10161L, Timestamp('2018-01-16 06:40:00'))</t>
  </si>
  <si>
    <t>(10162L, Timestamp('2018-01-16 06:45:00'))</t>
  </si>
  <si>
    <t>(10163L, Timestamp('2018-01-16 06:50:00'))</t>
  </si>
  <si>
    <t>(10164L, Timestamp('2018-01-16 06:55:00'))</t>
  </si>
  <si>
    <t>(10165L, Timestamp('2018-01-16 07:00:00'))</t>
  </si>
  <si>
    <t>(10166L, Timestamp('2018-01-16 07:05:00'))</t>
  </si>
  <si>
    <t>(10167L, Timestamp('2018-01-16 07:10:00'))</t>
  </si>
  <si>
    <t>(10168L, Timestamp('2018-01-16 07:15:00'))</t>
  </si>
  <si>
    <t>(10169L, Timestamp('2018-01-16 07:20:00'))</t>
  </si>
  <si>
    <t>(10170L, Timestamp('2018-01-16 07:25:00'))</t>
  </si>
  <si>
    <t>(10171L, Timestamp('2018-01-16 07:30:00'))</t>
  </si>
  <si>
    <t>(10172L, Timestamp('2018-01-16 07:35:00'))</t>
  </si>
  <si>
    <t>(10173L, Timestamp('2018-01-16 07:40:00'))</t>
  </si>
  <si>
    <t>(10174L, Timestamp('2018-01-16 07:45:00'))</t>
  </si>
  <si>
    <t>(10175L, Timestamp('2018-01-16 07:50:00'))</t>
  </si>
  <si>
    <t>(10176L, Timestamp('2018-01-16 07:55:00'))</t>
  </si>
  <si>
    <t>(10177L, Timestamp('2018-01-16 08:00:00'))</t>
  </si>
  <si>
    <t>(10178L, Timestamp('2018-01-16 08:05:00'))</t>
  </si>
  <si>
    <t>(10179L, Timestamp('2018-01-16 08:10:00'))</t>
  </si>
  <si>
    <t>(10180L, Timestamp('2018-01-16 08:15:00'))</t>
  </si>
  <si>
    <t>(10181L, Timestamp('2018-01-16 08:20:00'))</t>
  </si>
  <si>
    <t>(10182L, Timestamp('2018-01-16 08:25:00'))</t>
  </si>
  <si>
    <t>(10183L, Timestamp('2018-01-16 08:30:00'))</t>
  </si>
  <si>
    <t>(10184L, Timestamp('2018-01-16 08:35:00'))</t>
  </si>
  <si>
    <t>(10185L, Timestamp('2018-01-16 08:40:00'))</t>
  </si>
  <si>
    <t>(10186L, Timestamp('2018-01-16 08:45:00'))</t>
  </si>
  <si>
    <t>(10187L, Timestamp('2018-01-16 08:50:00'))</t>
  </si>
  <si>
    <t>(10188L, Timestamp('2018-01-16 08:55:00'))</t>
  </si>
  <si>
    <t>(10189L, Timestamp('2018-01-16 09:00:00'))</t>
  </si>
  <si>
    <t>(10190L, Timestamp('2018-01-16 09:05:00'))</t>
  </si>
  <si>
    <t>(10191L, Timestamp('2018-01-16 09:10:00'))</t>
  </si>
  <si>
    <t>(10192L, Timestamp('2018-01-16 09:15:00'))</t>
  </si>
  <si>
    <t>(10193L, Timestamp('2018-01-16 09:20:00'))</t>
  </si>
  <si>
    <t>(10194L, Timestamp('2018-01-16 09:25:00'))</t>
  </si>
  <si>
    <t>(10195L, Timestamp('2018-01-16 09:30:00'))</t>
  </si>
  <si>
    <t>(10196L, Timestamp('2018-01-16 09:35:00'))</t>
  </si>
  <si>
    <t>(10197L, Timestamp('2018-01-16 09:40:00'))</t>
  </si>
  <si>
    <t>(10198L, Timestamp('2018-01-16 09:45:00'))</t>
  </si>
  <si>
    <t>(10199L, Timestamp('2018-01-16 09:50:00'))</t>
  </si>
  <si>
    <t>(10200L, Timestamp('2018-01-16 09:55:00'))</t>
  </si>
  <si>
    <t>(10201L, Timestamp('2018-01-16 10:00:00'))</t>
  </si>
  <si>
    <t>(10202L, Timestamp('2018-01-16 10:05:00'))</t>
  </si>
  <si>
    <t>(10203L, Timestamp('2018-01-16 10:10:00'))</t>
  </si>
  <si>
    <t>(10204L, Timestamp('2018-01-16 10:15:00'))</t>
  </si>
  <si>
    <t>(10205L, Timestamp('2018-01-16 10:20:00'))</t>
  </si>
  <si>
    <t>(10206L, Timestamp('2018-01-16 10:25:00'))</t>
  </si>
  <si>
    <t>(10207L, Timestamp('2018-01-16 10:30:00'))</t>
  </si>
  <si>
    <t>(10208L, Timestamp('2018-01-16 10:35:00'))</t>
  </si>
  <si>
    <t>(10209L, Timestamp('2018-01-16 10:40:00'))</t>
  </si>
  <si>
    <t>(10210L, Timestamp('2018-01-16 10:45:00'))</t>
  </si>
  <si>
    <t>(10211L, Timestamp('2018-01-16 10:50:00'))</t>
  </si>
  <si>
    <t>(10212L, Timestamp('2018-01-16 10:55:00'))</t>
  </si>
  <si>
    <t>(10213L, Timestamp('2018-01-16 11:00:00'))</t>
  </si>
  <si>
    <t>(10214L, Timestamp('2018-01-16 11:05:00'))</t>
  </si>
  <si>
    <t>(10215L, Timestamp('2018-01-16 11:10:00'))</t>
  </si>
  <si>
    <t>(10216L, Timestamp('2018-01-16 11:15:00'))</t>
  </si>
  <si>
    <t>(10217L, Timestamp('2018-01-16 11:20:00'))</t>
  </si>
  <si>
    <t>(10218L, Timestamp('2018-01-16 11:25:00'))</t>
  </si>
  <si>
    <t>(10219L, Timestamp('2018-01-16 11:30:00'))</t>
  </si>
  <si>
    <t>(10220L, Timestamp('2018-01-16 11:35:00'))</t>
  </si>
  <si>
    <t>(10221L, Timestamp('2018-01-16 11:40:00'))</t>
  </si>
  <si>
    <t>(10222L, Timestamp('2018-01-16 11:45:00'))</t>
  </si>
  <si>
    <t>(10223L, Timestamp('2018-01-16 11:50:00'))</t>
  </si>
  <si>
    <t>(10224L, Timestamp('2018-01-16 11:55:00'))</t>
  </si>
  <si>
    <t>(10225L, Timestamp('2018-01-16 12:00:00'))</t>
  </si>
  <si>
    <t>(10226L, Timestamp('2018-01-16 12:05:00'))</t>
  </si>
  <si>
    <t>(10227L, Timestamp('2018-01-16 12:10:00'))</t>
  </si>
  <si>
    <t>(10228L, Timestamp('2018-01-16 12:15:00'))</t>
  </si>
  <si>
    <t>(10229L, Timestamp('2018-01-16 12:20:00'))</t>
  </si>
  <si>
    <t>(10230L, Timestamp('2018-01-16 12:25:00'))</t>
  </si>
  <si>
    <t>(10231L, Timestamp('2018-01-16 12:30:00'))</t>
  </si>
  <si>
    <t>(10232L, Timestamp('2018-01-16 12:35:00'))</t>
  </si>
  <si>
    <t>(10233L, Timestamp('2018-01-16 12:40:00'))</t>
  </si>
  <si>
    <t>(10234L, Timestamp('2018-01-16 12:45:00'))</t>
  </si>
  <si>
    <t>(10235L, Timestamp('2018-01-16 12:50:00'))</t>
  </si>
  <si>
    <t>(10236L, Timestamp('2018-01-16 12:55:00'))</t>
  </si>
  <si>
    <t>(10237L, Timestamp('2018-01-16 13:00:00'))</t>
  </si>
  <si>
    <t>(10238L, Timestamp('2018-01-16 13:05:00'))</t>
  </si>
  <si>
    <t>(10239L, Timestamp('2018-01-16 13:10:00'))</t>
  </si>
  <si>
    <t>(10240L, Timestamp('2018-01-16 13:15:00'))</t>
  </si>
  <si>
    <t>(10241L, Timestamp('2018-01-16 13:20:00'))</t>
  </si>
  <si>
    <t>(10242L, Timestamp('2018-01-16 13:25:00'))</t>
  </si>
  <si>
    <t>(10243L, Timestamp('2018-01-16 13:30:00'))</t>
  </si>
  <si>
    <t>(10244L, Timestamp('2018-01-16 13:35:00'))</t>
  </si>
  <si>
    <t>(10245L, Timestamp('2018-01-16 13:40:00'))</t>
  </si>
  <si>
    <t>(10246L, Timestamp('2018-01-16 13:45:00'))</t>
  </si>
  <si>
    <t>(10247L, Timestamp('2018-01-16 13:50:00'))</t>
  </si>
  <si>
    <t>(10248L, Timestamp('2018-01-16 13:55:00'))</t>
  </si>
  <si>
    <t>(10249L, Timestamp('2018-01-16 14:00:00'))</t>
  </si>
  <si>
    <t>(10250L, Timestamp('2018-01-16 14:05:00'))</t>
  </si>
  <si>
    <t>(10251L, Timestamp('2018-01-16 14:10:00'))</t>
  </si>
  <si>
    <t>(10252L, Timestamp('2018-01-16 14:15:00'))</t>
  </si>
  <si>
    <t>(10253L, Timestamp('2018-01-16 14:20:00'))</t>
  </si>
  <si>
    <t>(10254L, Timestamp('2018-01-16 14:25:00'))</t>
  </si>
  <si>
    <t>(10255L, Timestamp('2018-01-16 14:30:00'))</t>
  </si>
  <si>
    <t>(10256L, Timestamp('2018-01-16 14:35:00'))</t>
  </si>
  <si>
    <t>(10257L, Timestamp('2018-01-16 14:40:00'))</t>
  </si>
  <si>
    <t>(10258L, Timestamp('2018-01-16 14:45:00'))</t>
  </si>
  <si>
    <t>(10259L, Timestamp('2018-01-16 14:50:00'))</t>
  </si>
  <si>
    <t>(10260L, Timestamp('2018-01-16 14:55:00'))</t>
  </si>
  <si>
    <t>(10261L, Timestamp('2018-01-16 15:00:00'))</t>
  </si>
  <si>
    <t>(10262L, Timestamp('2018-01-16 15:05:00'))</t>
  </si>
  <si>
    <t>(10263L, Timestamp('2018-01-16 15:10:00'))</t>
  </si>
  <si>
    <t>(10264L, Timestamp('2018-01-16 15:15:00'))</t>
  </si>
  <si>
    <t>(10265L, Timestamp('2018-01-16 15:20:00'))</t>
  </si>
  <si>
    <t>(10266L, Timestamp('2018-01-16 15:25:00'))</t>
  </si>
  <si>
    <t>(10267L, Timestamp('2018-01-16 15:30:00'))</t>
  </si>
  <si>
    <t>(10268L, Timestamp('2018-01-16 15:35:00'))</t>
  </si>
  <si>
    <t>(10269L, Timestamp('2018-01-16 15:40:00'))</t>
  </si>
  <si>
    <t>(10270L, Timestamp('2018-01-16 15:45:00'))</t>
  </si>
  <si>
    <t>(10271L, Timestamp('2018-01-16 15:50:00'))</t>
  </si>
  <si>
    <t>(10272L, Timestamp('2018-01-16 15:55:00'))</t>
  </si>
  <si>
    <t>(10273L, Timestamp('2018-01-16 16:00:00'))</t>
  </si>
  <si>
    <t>(10274L, Timestamp('2018-01-16 16:05:00'))</t>
  </si>
  <si>
    <t>(10275L, Timestamp('2018-01-16 16:10:00'))</t>
  </si>
  <si>
    <t>(10276L, Timestamp('2018-01-16 16:15:00'))</t>
  </si>
  <si>
    <t>(10277L, Timestamp('2018-01-16 16:20:00'))</t>
  </si>
  <si>
    <t>(10278L, Timestamp('2018-01-16 16:25:00'))</t>
  </si>
  <si>
    <t>(10279L, Timestamp('2018-01-16 16:30:00'))</t>
  </si>
  <si>
    <t>(10280L, Timestamp('2018-01-16 16:35:00'))</t>
  </si>
  <si>
    <t>(10281L, Timestamp('2018-01-16 16:40:00'))</t>
  </si>
  <si>
    <t>(10282L, Timestamp('2018-01-16 16:45:00'))</t>
  </si>
  <si>
    <t>(10283L, Timestamp('2018-01-16 16:50:00'))</t>
  </si>
  <si>
    <t>(10284L, Timestamp('2018-01-16 16:55:00'))</t>
  </si>
  <si>
    <t>(10285L, Timestamp('2018-01-16 17:00:00'))</t>
  </si>
  <si>
    <t>(10286L, Timestamp('2018-01-16 17:05:00'))</t>
  </si>
  <si>
    <t>(10287L, Timestamp('2018-01-16 17:10:00'))</t>
  </si>
  <si>
    <t>(10288L, Timestamp('2018-01-16 17:15:00'))</t>
  </si>
  <si>
    <t>(10289L, Timestamp('2018-01-16 17:20:00'))</t>
  </si>
  <si>
    <t>(10290L, Timestamp('2018-01-16 17:25:00'))</t>
  </si>
  <si>
    <t>(10291L, Timestamp('2018-01-16 17:35:00'))</t>
  </si>
  <si>
    <t>(10292L, Timestamp('2018-01-16 17:40:00'))</t>
  </si>
  <si>
    <t>(10293L, Timestamp('2018-01-16 17:45:00'))</t>
  </si>
  <si>
    <t>(10294L, Timestamp('2018-01-16 17:50:00'))</t>
  </si>
  <si>
    <t>(10295L, Timestamp('2018-01-16 17:55:00'))</t>
  </si>
  <si>
    <t>(10296L, Timestamp('2018-01-16 18:00:00'))</t>
  </si>
  <si>
    <t>(10297L, Timestamp('2018-01-16 18:05:00'))</t>
  </si>
  <si>
    <t>(10298L, Timestamp('2018-01-16 18:10:00'))</t>
  </si>
  <si>
    <t>(10299L, Timestamp('2018-01-16 18:15:00'))</t>
  </si>
  <si>
    <t>(10300L, Timestamp('2018-01-16 18:20:00'))</t>
  </si>
  <si>
    <t>(10301L, Timestamp('2018-01-16 18:25:00'))</t>
  </si>
  <si>
    <t>(10302L, Timestamp('2018-01-16 18:30:00'))</t>
  </si>
  <si>
    <t>(10303L, Timestamp('2018-01-16 18:35:00'))</t>
  </si>
  <si>
    <t>(10304L, Timestamp('2018-01-16 18:40:00'))</t>
  </si>
  <si>
    <t>(10305L, Timestamp('2018-01-16 18:45:00'))</t>
  </si>
  <si>
    <t>(10306L, Timestamp('2018-01-16 18:50:00'))</t>
  </si>
  <si>
    <t>(10307L, Timestamp('2018-01-16 18:55:00'))</t>
  </si>
  <si>
    <t>(10308L, Timestamp('2018-01-16 19:00:00'))</t>
  </si>
  <si>
    <t>(10309L, Timestamp('2018-01-16 19:05:00'))</t>
  </si>
  <si>
    <t>(10310L, Timestamp('2018-01-16 19:10:00'))</t>
  </si>
  <si>
    <t>(10311L, Timestamp('2018-01-16 19:15:00'))</t>
  </si>
  <si>
    <t>(10312L, Timestamp('2018-01-16 19:20:00'))</t>
  </si>
  <si>
    <t>(10313L, Timestamp('2018-01-16 19:25:00'))</t>
  </si>
  <si>
    <t>(10314L, Timestamp('2018-01-16 19:30:00'))</t>
  </si>
  <si>
    <t>(10315L, Timestamp('2018-01-16 19:35:00'))</t>
  </si>
  <si>
    <t>(10316L, Timestamp('2018-01-16 19:40:00'))</t>
  </si>
  <si>
    <t>(10317L, Timestamp('2018-01-16 19:45:00'))</t>
  </si>
  <si>
    <t>(10318L, Timestamp('2018-01-16 19:50:00'))</t>
  </si>
  <si>
    <t>(10319L, Timestamp('2018-01-16 19:55:00'))</t>
  </si>
  <si>
    <t>(10320L, Timestamp('2018-01-16 20:00:00'))</t>
  </si>
  <si>
    <t>(10321L, Timestamp('2018-01-16 20:05:00'))</t>
  </si>
  <si>
    <t>(10322L, Timestamp('2018-01-16 20:10:00'))</t>
  </si>
  <si>
    <t>(10323L, Timestamp('2018-01-16 20:15:00'))</t>
  </si>
  <si>
    <t>(10324L, Timestamp('2018-01-16 20:20:00'))</t>
  </si>
  <si>
    <t>(10325L, Timestamp('2018-01-16 20:25:00'))</t>
  </si>
  <si>
    <t>(10326L, Timestamp('2018-01-16 20:30:00'))</t>
  </si>
  <si>
    <t>(10327L, Timestamp('2018-01-16 20:35:00'))</t>
  </si>
  <si>
    <t>(10328L, Timestamp('2018-01-16 20:40:00'))</t>
  </si>
  <si>
    <t>(10329L, Timestamp('2018-01-16 20:45:00'))</t>
  </si>
  <si>
    <t>(10330L, Timestamp('2018-01-16 20:50:00'))</t>
  </si>
  <si>
    <t>(10331L, Timestamp('2018-01-16 20:55:00'))</t>
  </si>
  <si>
    <t>(10332L, Timestamp('2018-01-16 21:00:00'))</t>
  </si>
  <si>
    <t>(10333L, Timestamp('2018-01-16 21:05:00'))</t>
  </si>
  <si>
    <t>(10334L, Timestamp('2018-01-16 21:10:00'))</t>
  </si>
  <si>
    <t>(10335L, Timestamp('2018-01-16 21:15:00'))</t>
  </si>
  <si>
    <t>(10336L, Timestamp('2018-01-16 21:20:00'))</t>
  </si>
  <si>
    <t>(10337L, Timestamp('2018-01-16 21:25:00'))</t>
  </si>
  <si>
    <t>(10338L, Timestamp('2018-01-16 21:30:00'))</t>
  </si>
  <si>
    <t>(10339L, Timestamp('2018-01-16 21:35:00'))</t>
  </si>
  <si>
    <t>(10340L, Timestamp('2018-01-16 21:40:00'))</t>
  </si>
  <si>
    <t>(10341L, Timestamp('2018-01-16 21:45:00'))</t>
  </si>
  <si>
    <t>(10342L, Timestamp('2018-01-16 21:50:00'))</t>
  </si>
  <si>
    <t>(10343L, Timestamp('2018-01-16 21:55:00'))</t>
  </si>
  <si>
    <t>(10344L, Timestamp('2018-01-16 22:00:00'))</t>
  </si>
  <si>
    <t>(10345L, Timestamp('2018-01-16 22:05:00'))</t>
  </si>
  <si>
    <t>(10346L, Timestamp('2018-01-16 22:10:00'))</t>
  </si>
  <si>
    <t>(10347L, Timestamp('2018-01-16 22:15:00'))</t>
  </si>
  <si>
    <t>(10348L, Timestamp('2018-01-16 22:20:00'))</t>
  </si>
  <si>
    <t>(10349L, Timestamp('2018-01-16 22:25:00'))</t>
  </si>
  <si>
    <t>(10350L, Timestamp('2018-01-16 22:30:00'))</t>
  </si>
  <si>
    <t>(10351L, Timestamp('2018-01-16 22:35:00'))</t>
  </si>
  <si>
    <t>(10352L, Timestamp('2018-01-16 22:40:00'))</t>
  </si>
  <si>
    <t>(10353L, Timestamp('2018-01-16 22:45:00'))</t>
  </si>
  <si>
    <t>(10354L, Timestamp('2018-01-16 22:50:00'))</t>
  </si>
  <si>
    <t>(10355L, Timestamp('2018-01-16 22:55:00'))</t>
  </si>
  <si>
    <t>(10356L, Timestamp('2018-01-16 23:00:00'))</t>
  </si>
  <si>
    <t>(10357L, Timestamp('2018-01-16 23:05:00'))</t>
  </si>
  <si>
    <t>(10358L, Timestamp('2018-01-16 23:10:00'))</t>
  </si>
  <si>
    <t>(10359L, Timestamp('2018-01-16 23:15:00'))</t>
  </si>
  <si>
    <t>(10360L, Timestamp('2018-01-16 23:20:00'))</t>
  </si>
  <si>
    <t>(10361L, Timestamp('2018-01-16 23:25:00'))</t>
  </si>
  <si>
    <t>(10362L, Timestamp('2018-01-16 23:30:00'))</t>
  </si>
  <si>
    <t>(10363L, Timestamp('2018-01-16 23:35:00'))</t>
  </si>
  <si>
    <t>(10364L, Timestamp('2018-01-16 23:40:00'))</t>
  </si>
  <si>
    <t>(10365L, Timestamp('2018-01-16 23:45:00'))</t>
  </si>
  <si>
    <t>(10366L, Timestamp('2018-01-16 23:50:00'))</t>
  </si>
  <si>
    <t>(10367L, Timestamp('2018-01-16 23:55:00'))</t>
  </si>
  <si>
    <t>(10368L, Timestamp('2018-01-17 00:00:00'))</t>
  </si>
  <si>
    <t>(10369L, Timestamp('2018-01-17 00:05:00'))</t>
  </si>
  <si>
    <t>(10370L, Timestamp('2018-01-17 00:10:00'))</t>
  </si>
  <si>
    <t>(10371L, Timestamp('2018-01-17 00:15:00'))</t>
  </si>
  <si>
    <t>(10372L, Timestamp('2018-01-17 00:20:00'))</t>
  </si>
  <si>
    <t>(10373L, Timestamp('2018-01-17 00:25:00'))</t>
  </si>
  <si>
    <t>(10374L, Timestamp('2018-01-17 00:30:00'))</t>
  </si>
  <si>
    <t>(10375L, Timestamp('2018-01-17 00:35:00'))</t>
  </si>
  <si>
    <t>(10376L, Timestamp('2018-01-17 00:40:00'))</t>
  </si>
  <si>
    <t>(10377L, Timestamp('2018-01-17 00:45:00'))</t>
  </si>
  <si>
    <t>(10378L, Timestamp('2018-01-17 00:50:00'))</t>
  </si>
  <si>
    <t>(10379L, Timestamp('2018-01-17 00:55:00'))</t>
  </si>
  <si>
    <t>(10380L, Timestamp('2018-01-17 01:00:00'))</t>
  </si>
  <si>
    <t>(10381L, Timestamp('2018-01-17 01:05:00'))</t>
  </si>
  <si>
    <t>(10382L, Timestamp('2018-01-17 01:10:00'))</t>
  </si>
  <si>
    <t>(10383L, Timestamp('2018-01-17 01:15:00'))</t>
  </si>
  <si>
    <t>(10384L, Timestamp('2018-01-17 01:20:00'))</t>
  </si>
  <si>
    <t>(10385L, Timestamp('2018-01-17 01:25:00'))</t>
  </si>
  <si>
    <t>(10386L, Timestamp('2018-01-17 01:30:00'))</t>
  </si>
  <si>
    <t>(10387L, Timestamp('2018-01-17 01:35:00'))</t>
  </si>
  <si>
    <t>(10388L, Timestamp('2018-01-17 01:40:00'))</t>
  </si>
  <si>
    <t>(10389L, Timestamp('2018-01-17 01:45:00'))</t>
  </si>
  <si>
    <t>(10390L, Timestamp('2018-01-17 01:50:00'))</t>
  </si>
  <si>
    <t>(10391L, Timestamp('2018-01-17 01:55:00'))</t>
  </si>
  <si>
    <t>(10392L, Timestamp('2018-01-17 02:00:00'))</t>
  </si>
  <si>
    <t>(10393L, Timestamp('2018-01-17 02:05:00'))</t>
  </si>
  <si>
    <t>(10394L, Timestamp('2018-01-17 02:10:00'))</t>
  </si>
  <si>
    <t>(10395L, Timestamp('2018-01-17 02:15:00'))</t>
  </si>
  <si>
    <t>(10396L, Timestamp('2018-01-17 02:20:00'))</t>
  </si>
  <si>
    <t>(10397L, Timestamp('2018-01-17 02:25:00'))</t>
  </si>
  <si>
    <t>(10398L, Timestamp('2018-01-17 02:30:00'))</t>
  </si>
  <si>
    <t>(10399L, Timestamp('2018-01-17 02:35:00'))</t>
  </si>
  <si>
    <t>(10400L, Timestamp('2018-01-17 02:40:00'))</t>
  </si>
  <si>
    <t>(10401L, Timestamp('2018-01-17 02:45:00'))</t>
  </si>
  <si>
    <t>(10402L, Timestamp('2018-01-17 02:50:00'))</t>
  </si>
  <si>
    <t>(10403L, Timestamp('2018-01-17 02:55:00'))</t>
  </si>
  <si>
    <t>(10404L, Timestamp('2018-01-17 03:00:00'))</t>
  </si>
  <si>
    <t>(10405L, Timestamp('2018-01-17 03:05:00'))</t>
  </si>
  <si>
    <t>(10406L, Timestamp('2018-01-17 03:10:00'))</t>
  </si>
  <si>
    <t>(10407L, Timestamp('2018-01-17 03:15:00'))</t>
  </si>
  <si>
    <t>(10408L, Timestamp('2018-01-17 03:20:00'))</t>
  </si>
  <si>
    <t>(10409L, Timestamp('2018-01-17 03:25:00'))</t>
  </si>
  <si>
    <t>(10410L, Timestamp('2018-01-17 03:30:00'))</t>
  </si>
  <si>
    <t>(10411L, Timestamp('2018-01-17 03:35:00'))</t>
  </si>
  <si>
    <t>(10412L, Timestamp('2018-01-17 03:40:00'))</t>
  </si>
  <si>
    <t>(10413L, Timestamp('2018-01-17 03:45:00'))</t>
  </si>
  <si>
    <t>(10414L, Timestamp('2018-01-17 03:50:00'))</t>
  </si>
  <si>
    <t>(10415L, Timestamp('2018-01-17 03:55:00'))</t>
  </si>
  <si>
    <t>(10416L, Timestamp('2018-01-17 04:00:00'))</t>
  </si>
  <si>
    <t>(10417L, Timestamp('2018-01-17 04:05:00'))</t>
  </si>
  <si>
    <t>(10418L, Timestamp('2018-01-17 04:10:00'))</t>
  </si>
  <si>
    <t>(10419L, Timestamp('2018-01-17 04:15:00'))</t>
  </si>
  <si>
    <t>(10420L, Timestamp('2018-01-17 04:20:00'))</t>
  </si>
  <si>
    <t>(10421L, Timestamp('2018-01-17 04:25:00'))</t>
  </si>
  <si>
    <t>(10422L, Timestamp('2018-01-17 04:30:00'))</t>
  </si>
  <si>
    <t>(10423L, Timestamp('2018-01-17 04:35:00'))</t>
  </si>
  <si>
    <t>(10424L, Timestamp('2018-01-17 04:40:00'))</t>
  </si>
  <si>
    <t>(10425L, Timestamp('2018-01-17 04:45:00'))</t>
  </si>
  <si>
    <t>(10426L, Timestamp('2018-01-17 04:50:00'))</t>
  </si>
  <si>
    <t>(10427L, Timestamp('2018-01-17 04:55:00'))</t>
  </si>
  <si>
    <t>(10428L, Timestamp('2018-01-17 05:00:00'))</t>
  </si>
  <si>
    <t>(10429L, Timestamp('2018-01-17 05:05:00'))</t>
  </si>
  <si>
    <t>(10430L, Timestamp('2018-01-17 05:10:00'))</t>
  </si>
  <si>
    <t>(10431L, Timestamp('2018-01-17 05:15:00'))</t>
  </si>
  <si>
    <t>(10432L, Timestamp('2018-01-17 05:20:00'))</t>
  </si>
  <si>
    <t>(10433L, Timestamp('2018-01-17 05:25:00'))</t>
  </si>
  <si>
    <t>(10434L, Timestamp('2018-01-17 05:30:00'))</t>
  </si>
  <si>
    <t>(10435L, Timestamp('2018-01-17 05:35:00'))</t>
  </si>
  <si>
    <t>(10436L, Timestamp('2018-01-17 05:40:00'))</t>
  </si>
  <si>
    <t>(10437L, Timestamp('2018-01-17 05:45:00'))</t>
  </si>
  <si>
    <t>(10438L, Timestamp('2018-01-17 05:50:00'))</t>
  </si>
  <si>
    <t>(10439L, Timestamp('2018-01-17 05:55:00'))</t>
  </si>
  <si>
    <t>(10440L, Timestamp('2018-01-17 06:00:00'))</t>
  </si>
  <si>
    <t>(10441L, Timestamp('2018-01-17 06:05:00'))</t>
  </si>
  <si>
    <t>(10442L, Timestamp('2018-01-17 06:10:00'))</t>
  </si>
  <si>
    <t>(10443L, Timestamp('2018-01-17 06:15:00'))</t>
  </si>
  <si>
    <t>(10444L, Timestamp('2018-01-17 06:20:00'))</t>
  </si>
  <si>
    <t>(10445L, Timestamp('2018-01-17 06:25:00'))</t>
  </si>
  <si>
    <t>(10446L, Timestamp('2018-01-17 06:30:00'))</t>
  </si>
  <si>
    <t>(10447L, Timestamp('2018-01-17 06:35:00'))</t>
  </si>
  <si>
    <t>(10448L, Timestamp('2018-01-17 06:40:00'))</t>
  </si>
  <si>
    <t>(10449L, Timestamp('2018-01-17 06:45:00'))</t>
  </si>
  <si>
    <t>(10450L, Timestamp('2018-01-17 06:50:00'))</t>
  </si>
  <si>
    <t>(10451L, Timestamp('2018-01-17 06:55:00'))</t>
  </si>
  <si>
    <t>(10452L, Timestamp('2018-01-17 07:00:00'))</t>
  </si>
  <si>
    <t>(10453L, Timestamp('2018-01-17 07:05:00'))</t>
  </si>
  <si>
    <t>(10454L, Timestamp('2018-01-17 07:10:00'))</t>
  </si>
  <si>
    <t>(10455L, Timestamp('2018-01-17 07:15:00'))</t>
  </si>
  <si>
    <t>(10456L, Timestamp('2018-01-17 07:20:00'))</t>
  </si>
  <si>
    <t>(10457L, Timestamp('2018-01-17 07:25:00'))</t>
  </si>
  <si>
    <t>(10458L, Timestamp('2018-01-17 07:30:00'))</t>
  </si>
  <si>
    <t>(10459L, Timestamp('2018-01-17 07:35:00'))</t>
  </si>
  <si>
    <t>(10460L, Timestamp('2018-01-17 07:40:00'))</t>
  </si>
  <si>
    <t>(10461L, Timestamp('2018-01-17 07:45:00'))</t>
  </si>
  <si>
    <t>(10462L, Timestamp('2018-01-17 07:50:00'))</t>
  </si>
  <si>
    <t>(10463L, Timestamp('2018-01-17 07:55:00'))</t>
  </si>
  <si>
    <t>(10464L, Timestamp('2018-01-17 08:00:00'))</t>
  </si>
  <si>
    <t>(10465L, Timestamp('2018-01-17 08:05:00'))</t>
  </si>
  <si>
    <t>(10466L, Timestamp('2018-01-17 08:10:00'))</t>
  </si>
  <si>
    <t>(10467L, Timestamp('2018-01-17 08:15:00'))</t>
  </si>
  <si>
    <t>(10468L, Timestamp('2018-01-17 08:20:00'))</t>
  </si>
  <si>
    <t>(10469L, Timestamp('2018-01-17 08:25:00'))</t>
  </si>
  <si>
    <t>(10470L, Timestamp('2018-01-17 08:30:00'))</t>
  </si>
  <si>
    <t>(10471L, Timestamp('2018-01-17 08:35:00'))</t>
  </si>
  <si>
    <t>(10472L, Timestamp('2018-01-17 08:40:00'))</t>
  </si>
  <si>
    <t>(10473L, Timestamp('2018-01-17 08:45:00'))</t>
  </si>
  <si>
    <t>(10474L, Timestamp('2018-01-17 08:50:00'))</t>
  </si>
  <si>
    <t>(10475L, Timestamp('2018-01-17 08:55:00'))</t>
  </si>
  <si>
    <t>(10476L, Timestamp('2018-01-17 09:00:00'))</t>
  </si>
  <si>
    <t>(10477L, Timestamp('2018-01-17 09:05:00'))</t>
  </si>
  <si>
    <t>(10478L, Timestamp('2018-01-17 09:10:00'))</t>
  </si>
  <si>
    <t>(10479L, Timestamp('2018-01-17 09:15:00'))</t>
  </si>
  <si>
    <t>(10480L, Timestamp('2018-01-17 09:20:00'))</t>
  </si>
  <si>
    <t>(10481L, Timestamp('2018-01-17 09:25:00'))</t>
  </si>
  <si>
    <t>(10482L, Timestamp('2018-01-17 09:30:00'))</t>
  </si>
  <si>
    <t>(10483L, Timestamp('2018-01-17 09:35:00'))</t>
  </si>
  <si>
    <t>(10484L, Timestamp('2018-01-17 09:40:00'))</t>
  </si>
  <si>
    <t>(10485L, Timestamp('2018-01-17 09:45:00'))</t>
  </si>
  <si>
    <t>(10486L, Timestamp('2018-01-17 09:50:00'))</t>
  </si>
  <si>
    <t>(10487L, Timestamp('2018-01-17 09:55:00'))</t>
  </si>
  <si>
    <t>(10488L, Timestamp('2018-01-17 10:00:00'))</t>
  </si>
  <si>
    <t>(10489L, Timestamp('2018-01-17 10:05:00'))</t>
  </si>
  <si>
    <t>(10490L, Timestamp('2018-01-17 10:10:00'))</t>
  </si>
  <si>
    <t>(10491L, Timestamp('2018-01-17 10:15:00'))</t>
  </si>
  <si>
    <t>(10492L, Timestamp('2018-01-17 10:20:00'))</t>
  </si>
  <si>
    <t>(10493L, Timestamp('2018-01-17 10:25:00'))</t>
  </si>
  <si>
    <t>(10494L, Timestamp('2018-01-17 10:30:00'))</t>
  </si>
  <si>
    <t>(10495L, Timestamp('2018-01-17 10:35:00'))</t>
  </si>
  <si>
    <t>(10496L, Timestamp('2018-01-17 10:40:00'))</t>
  </si>
  <si>
    <t>(10497L, Timestamp('2018-01-17 10:45:00'))</t>
  </si>
  <si>
    <t>(10498L, Timestamp('2018-01-17 10:50:00'))</t>
  </si>
  <si>
    <t>(10499L, Timestamp('2018-01-17 10:55:00'))</t>
  </si>
  <si>
    <t>(10500L, Timestamp('2018-01-17 11:00:00'))</t>
  </si>
  <si>
    <t>(10501L, Timestamp('2018-01-17 11:05:00'))</t>
  </si>
  <si>
    <t>(10502L, Timestamp('2018-01-17 11:10:00'))</t>
  </si>
  <si>
    <t>(10503L, Timestamp('2018-01-17 11:15:00'))</t>
  </si>
  <si>
    <t>(10504L, Timestamp('2018-01-17 11:20:00'))</t>
  </si>
  <si>
    <t>(10505L, Timestamp('2018-01-17 11:25:00'))</t>
  </si>
  <si>
    <t>(10506L, Timestamp('2018-01-17 11:30:00'))</t>
  </si>
  <si>
    <t>(10507L, Timestamp('2018-01-17 11:35:00'))</t>
  </si>
  <si>
    <t>(10508L, Timestamp('2018-01-17 11:40:00'))</t>
  </si>
  <si>
    <t>(10509L, Timestamp('2018-01-17 11:45:00'))</t>
  </si>
  <si>
    <t>(10510L, Timestamp('2018-01-17 11:50:00'))</t>
  </si>
  <si>
    <t>(10511L, Timestamp('2018-01-17 11:55:00'))</t>
  </si>
  <si>
    <t>(10512L, Timestamp('2018-01-17 12:00:00'))</t>
  </si>
  <si>
    <t>(10513L, Timestamp('2018-01-17 12:05:00'))</t>
  </si>
  <si>
    <t>(10514L, Timestamp('2018-01-17 12:10:00'))</t>
  </si>
  <si>
    <t>(10515L, Timestamp('2018-01-17 12:15:00'))</t>
  </si>
  <si>
    <t>(10516L, Timestamp('2018-01-17 12:20:00'))</t>
  </si>
  <si>
    <t>(10517L, Timestamp('2018-01-17 12:25:00'))</t>
  </si>
  <si>
    <t>(10518L, Timestamp('2018-01-17 12:30:00'))</t>
  </si>
  <si>
    <t>(10519L, Timestamp('2018-01-17 12:35:00'))</t>
  </si>
  <si>
    <t>(10520L, Timestamp('2018-01-17 12:40:00'))</t>
  </si>
  <si>
    <t>(10521L, Timestamp('2018-01-17 12:45:00'))</t>
  </si>
  <si>
    <t>(10522L, Timestamp('2018-01-17 12:50:00'))</t>
  </si>
  <si>
    <t>(10523L, Timestamp('2018-01-17 12:55:00'))</t>
  </si>
  <si>
    <t>(10524L, Timestamp('2018-01-17 13:00:00'))</t>
  </si>
  <si>
    <t>(10525L, Timestamp('2018-01-17 13:05:00'))</t>
  </si>
  <si>
    <t>(10526L, Timestamp('2018-01-17 13:10:00'))</t>
  </si>
  <si>
    <t>(10527L, Timestamp('2018-01-17 13:15:00'))</t>
  </si>
  <si>
    <t>(10528L, Timestamp('2018-01-17 13:20:00'))</t>
  </si>
  <si>
    <t>(10529L, Timestamp('2018-01-17 13:25:00'))</t>
  </si>
  <si>
    <t>(10530L, Timestamp('2018-01-17 13:30:00'))</t>
  </si>
  <si>
    <t>(10531L, Timestamp('2018-01-17 13:35:00'))</t>
  </si>
  <si>
    <t>(10532L, Timestamp('2018-01-17 13:40:00'))</t>
  </si>
  <si>
    <t>(10533L, Timestamp('2018-01-17 13:45:00'))</t>
  </si>
  <si>
    <t>(10534L, Timestamp('2018-01-17 13:50:00'))</t>
  </si>
  <si>
    <t>(10535L, Timestamp('2018-01-17 13:55:00'))</t>
  </si>
  <si>
    <t>(10536L, Timestamp('2018-01-17 14:00:00'))</t>
  </si>
  <si>
    <t>(10537L, Timestamp('2018-01-17 14:05:00'))</t>
  </si>
  <si>
    <t>(10538L, Timestamp('2018-01-17 14:10:00'))</t>
  </si>
  <si>
    <t>(10539L, Timestamp('2018-01-17 14:15:00'))</t>
  </si>
  <si>
    <t>(10540L, Timestamp('2018-01-17 14:20:00'))</t>
  </si>
  <si>
    <t>(10541L, Timestamp('2018-01-17 14:25:00'))</t>
  </si>
  <si>
    <t>(10542L, Timestamp('2018-01-17 14:30:00'))</t>
  </si>
  <si>
    <t>(10543L, Timestamp('2018-01-17 14:35:00'))</t>
  </si>
  <si>
    <t>(10544L, Timestamp('2018-01-17 14:40:00'))</t>
  </si>
  <si>
    <t>(10545L, Timestamp('2018-01-17 14:45:00'))</t>
  </si>
  <si>
    <t>(10546L, Timestamp('2018-01-17 14:50:00'))</t>
  </si>
  <si>
    <t>(10547L, Timestamp('2018-01-17 14:55:00'))</t>
  </si>
  <si>
    <t>(10548L, Timestamp('2018-01-17 15:00:00'))</t>
  </si>
  <si>
    <t>(10549L, Timestamp('2018-01-17 15:05:00'))</t>
  </si>
  <si>
    <t>(10550L, Timestamp('2018-01-17 15:10:00'))</t>
  </si>
  <si>
    <t>(10551L, Timestamp('2018-01-17 15:15:00'))</t>
  </si>
  <si>
    <t>(10552L, Timestamp('2018-01-17 15:20:00'))</t>
  </si>
  <si>
    <t>(10553L, Timestamp('2018-01-17 15:25:00'))</t>
  </si>
  <si>
    <t>(10554L, Timestamp('2018-01-17 15:30:00'))</t>
  </si>
  <si>
    <t>(10555L, Timestamp('2018-01-17 15:35:00'))</t>
  </si>
  <si>
    <t>(10556L, Timestamp('2018-01-17 15:40:00'))</t>
  </si>
  <si>
    <t>(10557L, Timestamp('2018-01-17 15:45:00'))</t>
  </si>
  <si>
    <t>(10558L, Timestamp('2018-01-17 15:50:00'))</t>
  </si>
  <si>
    <t>(10559L, Timestamp('2018-01-17 15:55:00'))</t>
  </si>
  <si>
    <t>(10560L, Timestamp('2018-01-17 16:00:00'))</t>
  </si>
  <si>
    <t>(10561L, Timestamp('2018-01-17 16:05:00'))</t>
  </si>
  <si>
    <t>(10562L, Timestamp('2018-01-17 16:10:00'))</t>
  </si>
  <si>
    <t>(10563L, Timestamp('2018-01-17 16:15:00'))</t>
  </si>
  <si>
    <t>(10564L, Timestamp('2018-01-17 16:20:00'))</t>
  </si>
  <si>
    <t>(10565L, Timestamp('2018-01-17 16:25:00'))</t>
  </si>
  <si>
    <t>(10566L, Timestamp('2018-01-17 16:30:00'))</t>
  </si>
  <si>
    <t>(10567L, Timestamp('2018-01-17 16:35:00'))</t>
  </si>
  <si>
    <t>(10568L, Timestamp('2018-01-17 16:40:00'))</t>
  </si>
  <si>
    <t>(10569L, Timestamp('2018-01-17 16:45:00'))</t>
  </si>
  <si>
    <t>(10570L, Timestamp('2018-01-17 16:50:00'))</t>
  </si>
  <si>
    <t>(10571L, Timestamp('2018-01-17 16:55:00'))</t>
  </si>
  <si>
    <t>(10572L, Timestamp('2018-01-17 17:00:00'))</t>
  </si>
  <si>
    <t>(10573L, Timestamp('2018-01-17 17:05:00'))</t>
  </si>
  <si>
    <t>(10574L, Timestamp('2018-01-17 17:10:00'))</t>
  </si>
  <si>
    <t>(10575L, Timestamp('2018-01-17 17:15:00'))</t>
  </si>
  <si>
    <t>(10576L, Timestamp('2018-01-17 17:20:00'))</t>
  </si>
  <si>
    <t>(10577L, Timestamp('2018-01-17 17:25:00'))</t>
  </si>
  <si>
    <t>(10578L, Timestamp('2018-01-17 17:35:00'))</t>
  </si>
  <si>
    <t>(10579L, Timestamp('2018-01-17 17:40:00'))</t>
  </si>
  <si>
    <t>(10580L, Timestamp('2018-01-17 17:45:00'))</t>
  </si>
  <si>
    <t>(10581L, Timestamp('2018-01-17 17:50:00'))</t>
  </si>
  <si>
    <t>(10582L, Timestamp('2018-01-17 17:55:00'))</t>
  </si>
  <si>
    <t>(10583L, Timestamp('2018-01-17 18:00:00'))</t>
  </si>
  <si>
    <t>(10584L, Timestamp('2018-01-17 18:05:00'))</t>
  </si>
  <si>
    <t>(10585L, Timestamp('2018-01-17 18:10:00'))</t>
  </si>
  <si>
    <t>(10586L, Timestamp('2018-01-17 18:15:00'))</t>
  </si>
  <si>
    <t>(10587L, Timestamp('2018-01-17 18:20:00'))</t>
  </si>
  <si>
    <t>(10588L, Timestamp('2018-01-17 18:25:00'))</t>
  </si>
  <si>
    <t>(10589L, Timestamp('2018-01-17 18:30:00'))</t>
  </si>
  <si>
    <t>(10590L, Timestamp('2018-01-17 18:35:00'))</t>
  </si>
  <si>
    <t>(10591L, Timestamp('2018-01-17 18:40:00'))</t>
  </si>
  <si>
    <t>(10592L, Timestamp('2018-01-17 18:45:00'))</t>
  </si>
  <si>
    <t>(10593L, Timestamp('2018-01-17 18:50:00'))</t>
  </si>
  <si>
    <t>(10594L, Timestamp('2018-01-17 18:55:00'))</t>
  </si>
  <si>
    <t>(10595L, Timestamp('2018-01-17 19:00:00'))</t>
  </si>
  <si>
    <t>(10596L, Timestamp('2018-01-17 19:05:00'))</t>
  </si>
  <si>
    <t>(10597L, Timestamp('2018-01-17 19:10:00'))</t>
  </si>
  <si>
    <t>(10598L, Timestamp('2018-01-17 19:15:00'))</t>
  </si>
  <si>
    <t>(10599L, Timestamp('2018-01-17 19:20:00'))</t>
  </si>
  <si>
    <t>(10600L, Timestamp('2018-01-17 19:25:00'))</t>
  </si>
  <si>
    <t>(10601L, Timestamp('2018-01-17 19:30:00'))</t>
  </si>
  <si>
    <t>(10602L, Timestamp('2018-01-17 19:35:00'))</t>
  </si>
  <si>
    <t>(10603L, Timestamp('2018-01-17 19:40:00'))</t>
  </si>
  <si>
    <t>(10604L, Timestamp('2018-01-17 19:45:00'))</t>
  </si>
  <si>
    <t>(10605L, Timestamp('2018-01-17 19:50:00'))</t>
  </si>
  <si>
    <t>(10606L, Timestamp('2018-01-17 19:55:00'))</t>
  </si>
  <si>
    <t>(10607L, Timestamp('2018-01-17 20:00:00'))</t>
  </si>
  <si>
    <t>(10608L, Timestamp('2018-01-17 20:05:00'))</t>
  </si>
  <si>
    <t>(10609L, Timestamp('2018-01-17 20:10:00'))</t>
  </si>
  <si>
    <t>(10610L, Timestamp('2018-01-17 20:15:00'))</t>
  </si>
  <si>
    <t>(10611L, Timestamp('2018-01-17 20:20:00'))</t>
  </si>
  <si>
    <t>(10612L, Timestamp('2018-01-17 20:25:00'))</t>
  </si>
  <si>
    <t>(10613L, Timestamp('2018-01-17 20:30:00'))</t>
  </si>
  <si>
    <t>(10614L, Timestamp('2018-01-17 20:35:00'))</t>
  </si>
  <si>
    <t>(10615L, Timestamp('2018-01-17 20:40:00'))</t>
  </si>
  <si>
    <t>(10616L, Timestamp('2018-01-17 20:45:00'))</t>
  </si>
  <si>
    <t>(10617L, Timestamp('2018-01-17 20:50:00'))</t>
  </si>
  <si>
    <t>(10618L, Timestamp('2018-01-17 20:55:00'))</t>
  </si>
  <si>
    <t>(10619L, Timestamp('2018-01-17 21:00:00'))</t>
  </si>
  <si>
    <t>(10620L, Timestamp('2018-01-17 21:05:00'))</t>
  </si>
  <si>
    <t>(10621L, Timestamp('2018-01-17 21:10:00'))</t>
  </si>
  <si>
    <t>(10622L, Timestamp('2018-01-17 21:15:00'))</t>
  </si>
  <si>
    <t>(10623L, Timestamp('2018-01-17 21:20:00'))</t>
  </si>
  <si>
    <t>(10624L, Timestamp('2018-01-17 21:25:00'))</t>
  </si>
  <si>
    <t>(10625L, Timestamp('2018-01-17 21:30:00'))</t>
  </si>
  <si>
    <t>(10626L, Timestamp('2018-01-17 21:35:00'))</t>
  </si>
  <si>
    <t>(10627L, Timestamp('2018-01-17 21:40:00'))</t>
  </si>
  <si>
    <t>(10628L, Timestamp('2018-01-17 21:45:00'))</t>
  </si>
  <si>
    <t>(10629L, Timestamp('2018-01-17 21:50:00'))</t>
  </si>
  <si>
    <t>(10630L, Timestamp('2018-01-17 21:55:00'))</t>
  </si>
  <si>
    <t>(10631L, Timestamp('2018-01-17 22:00:00'))</t>
  </si>
  <si>
    <t>(10632L, Timestamp('2018-01-17 22:05:00'))</t>
  </si>
  <si>
    <t>(10633L, Timestamp('2018-01-17 22:10:00'))</t>
  </si>
  <si>
    <t>(10634L, Timestamp('2018-01-17 22:15:00'))</t>
  </si>
  <si>
    <t>(10635L, Timestamp('2018-01-17 22:20:00'))</t>
  </si>
  <si>
    <t>(10636L, Timestamp('2018-01-17 22:25:00'))</t>
  </si>
  <si>
    <t>(10637L, Timestamp('2018-01-17 22:30:00'))</t>
  </si>
  <si>
    <t>(10638L, Timestamp('2018-01-17 22:35:00'))</t>
  </si>
  <si>
    <t>(10639L, Timestamp('2018-01-17 22:40:00'))</t>
  </si>
  <si>
    <t>(10640L, Timestamp('2018-01-17 22:45:00'))</t>
  </si>
  <si>
    <t>(10641L, Timestamp('2018-01-17 22:50:00'))</t>
  </si>
  <si>
    <t>(10642L, Timestamp('2018-01-17 22:55:00'))</t>
  </si>
  <si>
    <t>(10643L, Timestamp('2018-01-17 23:00:00'))</t>
  </si>
  <si>
    <t>(10644L, Timestamp('2018-01-17 23:05:00'))</t>
  </si>
  <si>
    <t>(10645L, Timestamp('2018-01-17 23:10:00'))</t>
  </si>
  <si>
    <t>(10646L, Timestamp('2018-01-17 23:15:00'))</t>
  </si>
  <si>
    <t>(10647L, Timestamp('2018-01-17 23:20:00'))</t>
  </si>
  <si>
    <t>(10648L, Timestamp('2018-01-17 23:25:00'))</t>
  </si>
  <si>
    <t>(10649L, Timestamp('2018-01-17 23:30:00'))</t>
  </si>
  <si>
    <t>(10650L, Timestamp('2018-01-17 23:35:00'))</t>
  </si>
  <si>
    <t>(10651L, Timestamp('2018-01-17 23:40:00'))</t>
  </si>
  <si>
    <t>(10652L, Timestamp('2018-01-17 23:45:00'))</t>
  </si>
  <si>
    <t>(10653L, Timestamp('2018-01-17 23:50:00'))</t>
  </si>
  <si>
    <t>(10654L, Timestamp('2018-01-17 23:55:00'))</t>
  </si>
  <si>
    <t>(10655L, Timestamp('2018-01-18 00:00:00'))</t>
  </si>
  <si>
    <t>(10656L, Timestamp('2018-01-18 00:05:00'))</t>
  </si>
  <si>
    <t>(10657L, Timestamp('2018-01-18 00:10:00'))</t>
  </si>
  <si>
    <t>(10658L, Timestamp('2018-01-18 00:15:00'))</t>
  </si>
  <si>
    <t>(10659L, Timestamp('2018-01-18 00:20:00'))</t>
  </si>
  <si>
    <t>(10660L, Timestamp('2018-01-18 00:25:00'))</t>
  </si>
  <si>
    <t>(10661L, Timestamp('2018-01-18 00:30:00'))</t>
  </si>
  <si>
    <t>(10662L, Timestamp('2018-01-18 00:35:00'))</t>
  </si>
  <si>
    <t>(10663L, Timestamp('2018-01-18 00:40:00'))</t>
  </si>
  <si>
    <t>(10664L, Timestamp('2018-01-18 00:45:00'))</t>
  </si>
  <si>
    <t>(10665L, Timestamp('2018-01-18 00:50:00'))</t>
  </si>
  <si>
    <t>(10666L, Timestamp('2018-01-18 00:55:00'))</t>
  </si>
  <si>
    <t>(10667L, Timestamp('2018-01-18 01:00:00'))</t>
  </si>
  <si>
    <t>(10668L, Timestamp('2018-01-18 01:05:00'))</t>
  </si>
  <si>
    <t>(10669L, Timestamp('2018-01-18 01:10:00'))</t>
  </si>
  <si>
    <t>(10670L, Timestamp('2018-01-18 01:15:00'))</t>
  </si>
  <si>
    <t>(10671L, Timestamp('2018-01-18 01:20:00'))</t>
  </si>
  <si>
    <t>(10672L, Timestamp('2018-01-18 01:25:00'))</t>
  </si>
  <si>
    <t>(10673L, Timestamp('2018-01-18 01:30:00'))</t>
  </si>
  <si>
    <t>(10674L, Timestamp('2018-01-18 01:35:00'))</t>
  </si>
  <si>
    <t>(10675L, Timestamp('2018-01-18 01:40:00'))</t>
  </si>
  <si>
    <t>(10676L, Timestamp('2018-01-18 01:45:00'))</t>
  </si>
  <si>
    <t>(10677L, Timestamp('2018-01-18 01:50:00'))</t>
  </si>
  <si>
    <t>(10678L, Timestamp('2018-01-18 01:55:00'))</t>
  </si>
  <si>
    <t>(10679L, Timestamp('2018-01-18 02:00:00'))</t>
  </si>
  <si>
    <t>(10680L, Timestamp('2018-01-18 02:05:00'))</t>
  </si>
  <si>
    <t>(10681L, Timestamp('2018-01-18 02:10:00'))</t>
  </si>
  <si>
    <t>(10682L, Timestamp('2018-01-18 02:15:00'))</t>
  </si>
  <si>
    <t>(10683L, Timestamp('2018-01-18 02:20:00'))</t>
  </si>
  <si>
    <t>(10684L, Timestamp('2018-01-18 02:25:00'))</t>
  </si>
  <si>
    <t>(10685L, Timestamp('2018-01-18 02:30:00'))</t>
  </si>
  <si>
    <t>(10686L, Timestamp('2018-01-18 02:35:00'))</t>
  </si>
  <si>
    <t>(10687L, Timestamp('2018-01-18 02:40:00'))</t>
  </si>
  <si>
    <t>(10688L, Timestamp('2018-01-18 02:45:00'))</t>
  </si>
  <si>
    <t>(10689L, Timestamp('2018-01-18 02:50:00'))</t>
  </si>
  <si>
    <t>(10690L, Timestamp('2018-01-18 02:55:00'))</t>
  </si>
  <si>
    <t>(10691L, Timestamp('2018-01-18 03:00:00'))</t>
  </si>
  <si>
    <t>(10692L, Timestamp('2018-01-18 03:05:00'))</t>
  </si>
  <si>
    <t>(10693L, Timestamp('2018-01-18 03:10:00'))</t>
  </si>
  <si>
    <t>(10694L, Timestamp('2018-01-18 03:15:00'))</t>
  </si>
  <si>
    <t>(10695L, Timestamp('2018-01-18 03:20:00'))</t>
  </si>
  <si>
    <t>(10696L, Timestamp('2018-01-18 03:25:00'))</t>
  </si>
  <si>
    <t>(10697L, Timestamp('2018-01-18 03:30:00'))</t>
  </si>
  <si>
    <t>(10698L, Timestamp('2018-01-18 03:35:00'))</t>
  </si>
  <si>
    <t>(10699L, Timestamp('2018-01-18 03:40:00'))</t>
  </si>
  <si>
    <t>(10700L, Timestamp('2018-01-18 03:45:00'))</t>
  </si>
  <si>
    <t>(10701L, Timestamp('2018-01-18 03:50:00'))</t>
  </si>
  <si>
    <t>(10702L, Timestamp('2018-01-18 03:55:00'))</t>
  </si>
  <si>
    <t>(10703L, Timestamp('2018-01-18 04:00:00'))</t>
  </si>
  <si>
    <t>(10704L, Timestamp('2018-01-18 04:05:00'))</t>
  </si>
  <si>
    <t>(10705L, Timestamp('2018-01-18 04:10:00'))</t>
  </si>
  <si>
    <t>(10706L, Timestamp('2018-01-18 04:15:00'))</t>
  </si>
  <si>
    <t>(10707L, Timestamp('2018-01-18 04:20:00'))</t>
  </si>
  <si>
    <t>(10708L, Timestamp('2018-01-18 04:25:00'))</t>
  </si>
  <si>
    <t>(10709L, Timestamp('2018-01-18 04:30:00'))</t>
  </si>
  <si>
    <t>(10710L, Timestamp('2018-01-18 04:35:00'))</t>
  </si>
  <si>
    <t>(10711L, Timestamp('2018-01-18 04:40:00'))</t>
  </si>
  <si>
    <t>(10712L, Timestamp('2018-01-18 04:45:00'))</t>
  </si>
  <si>
    <t>(10713L, Timestamp('2018-01-18 04:50:00'))</t>
  </si>
  <si>
    <t>(10714L, Timestamp('2018-01-18 04:55:00'))</t>
  </si>
  <si>
    <t>(10715L, Timestamp('2018-01-18 05:00:00'))</t>
  </si>
  <si>
    <t>(10716L, Timestamp('2018-01-18 05:05:00'))</t>
  </si>
  <si>
    <t>(10717L, Timestamp('2018-01-18 05:10:00'))</t>
  </si>
  <si>
    <t>(10718L, Timestamp('2018-01-18 05:15:00'))</t>
  </si>
  <si>
    <t>(10719L, Timestamp('2018-01-18 05:20:00'))</t>
  </si>
  <si>
    <t>(10720L, Timestamp('2018-01-18 05:25:00'))</t>
  </si>
  <si>
    <t>(10721L, Timestamp('2018-01-18 05:30:00'))</t>
  </si>
  <si>
    <t>(10722L, Timestamp('2018-01-18 05:35:00'))</t>
  </si>
  <si>
    <t>(10723L, Timestamp('2018-01-18 05:40:00'))</t>
  </si>
  <si>
    <t>(10724L, Timestamp('2018-01-18 05:45:00'))</t>
  </si>
  <si>
    <t>(10725L, Timestamp('2018-01-18 05:50:00'))</t>
  </si>
  <si>
    <t>(10726L, Timestamp('2018-01-18 05:55:00'))</t>
  </si>
  <si>
    <t>(10727L, Timestamp('2018-01-18 06:00:00'))</t>
  </si>
  <si>
    <t>(10728L, Timestamp('2018-01-18 06:05:00'))</t>
  </si>
  <si>
    <t>(10729L, Timestamp('2018-01-18 06:10:00'))</t>
  </si>
  <si>
    <t>(10730L, Timestamp('2018-01-18 06:15:00'))</t>
  </si>
  <si>
    <t>(10731L, Timestamp('2018-01-18 06:20:00'))</t>
  </si>
  <si>
    <t>(10732L, Timestamp('2018-01-18 06:25:00'))</t>
  </si>
  <si>
    <t>(10733L, Timestamp('2018-01-18 06:30:00'))</t>
  </si>
  <si>
    <t>(10734L, Timestamp('2018-01-18 06:35:00'))</t>
  </si>
  <si>
    <t>(10735L, Timestamp('2018-01-18 06:40:00'))</t>
  </si>
  <si>
    <t>(10736L, Timestamp('2018-01-18 06:45:00'))</t>
  </si>
  <si>
    <t>(10737L, Timestamp('2018-01-18 06:50:00'))</t>
  </si>
  <si>
    <t>(10738L, Timestamp('2018-01-18 06:55:00'))</t>
  </si>
  <si>
    <t>(10739L, Timestamp('2018-01-18 07:00:00'))</t>
  </si>
  <si>
    <t>(10740L, Timestamp('2018-01-18 07:05:00'))</t>
  </si>
  <si>
    <t>(10741L, Timestamp('2018-01-18 07:10:00'))</t>
  </si>
  <si>
    <t>(10742L, Timestamp('2018-01-18 07:15:00'))</t>
  </si>
  <si>
    <t>(10743L, Timestamp('2018-01-18 07:20:00'))</t>
  </si>
  <si>
    <t>(10744L, Timestamp('2018-01-18 07:25:00'))</t>
  </si>
  <si>
    <t>(10745L, Timestamp('2018-01-18 07:30:00'))</t>
  </si>
  <si>
    <t>(10746L, Timestamp('2018-01-18 07:35:00'))</t>
  </si>
  <si>
    <t>(10747L, Timestamp('2018-01-18 07:40:00'))</t>
  </si>
  <si>
    <t>(10748L, Timestamp('2018-01-18 07:45:00'))</t>
  </si>
  <si>
    <t>(10749L, Timestamp('2018-01-18 07:50:00'))</t>
  </si>
  <si>
    <t>(10750L, Timestamp('2018-01-18 07:55:00'))</t>
  </si>
  <si>
    <t>(10751L, Timestamp('2018-01-18 08:00:00'))</t>
  </si>
  <si>
    <t>(10752L, Timestamp('2018-01-18 08:05:00'))</t>
  </si>
  <si>
    <t>(10753L, Timestamp('2018-01-18 08:10:00'))</t>
  </si>
  <si>
    <t>(10754L, Timestamp('2018-01-18 08:15:00'))</t>
  </si>
  <si>
    <t>(10755L, Timestamp('2018-01-18 08:20:00'))</t>
  </si>
  <si>
    <t>(10756L, Timestamp('2018-01-18 08:25:00'))</t>
  </si>
  <si>
    <t>(10757L, Timestamp('2018-01-18 08:30:00'))</t>
  </si>
  <si>
    <t>(10758L, Timestamp('2018-01-18 08:35:00'))</t>
  </si>
  <si>
    <t>(10759L, Timestamp('2018-01-18 08:40:00'))</t>
  </si>
  <si>
    <t>(10760L, Timestamp('2018-01-18 08:45:00'))</t>
  </si>
  <si>
    <t>(10761L, Timestamp('2018-01-18 08:50:00'))</t>
  </si>
  <si>
    <t>(10762L, Timestamp('2018-01-18 08:55:00'))</t>
  </si>
  <si>
    <t>(10763L, Timestamp('2018-01-18 09:00:00'))</t>
  </si>
  <si>
    <t>(10764L, Timestamp('2018-01-18 09:05:00'))</t>
  </si>
  <si>
    <t>(10765L, Timestamp('2018-01-18 09:10:00'))</t>
  </si>
  <si>
    <t>(10766L, Timestamp('2018-01-18 09:15:00'))</t>
  </si>
  <si>
    <t>(10767L, Timestamp('2018-01-18 09:20:00'))</t>
  </si>
  <si>
    <t>(10768L, Timestamp('2018-01-18 09:25:00'))</t>
  </si>
  <si>
    <t>(10769L, Timestamp('2018-01-18 09:30:00'))</t>
  </si>
  <si>
    <t>(10770L, Timestamp('2018-01-18 09:35:00'))</t>
  </si>
  <si>
    <t>(10771L, Timestamp('2018-01-18 09:40:00'))</t>
  </si>
  <si>
    <t>(10772L, Timestamp('2018-01-18 09:45:00'))</t>
  </si>
  <si>
    <t>(10773L, Timestamp('2018-01-18 09:50:00'))</t>
  </si>
  <si>
    <t>(10774L, Timestamp('2018-01-18 09:55:00'))</t>
  </si>
  <si>
    <t>(10775L, Timestamp('2018-01-18 10:00:00'))</t>
  </si>
  <si>
    <t>(10776L, Timestamp('2018-01-18 10:05:00'))</t>
  </si>
  <si>
    <t>(10777L, Timestamp('2018-01-18 10:10:00'))</t>
  </si>
  <si>
    <t>(10778L, Timestamp('2018-01-18 10:15:00'))</t>
  </si>
  <si>
    <t>(10779L, Timestamp('2018-01-18 10:20:00'))</t>
  </si>
  <si>
    <t>(10780L, Timestamp('2018-01-18 10:25:00'))</t>
  </si>
  <si>
    <t>(10781L, Timestamp('2018-01-18 10:30:00'))</t>
  </si>
  <si>
    <t>(10782L, Timestamp('2018-01-18 10:35:00'))</t>
  </si>
  <si>
    <t>(10783L, Timestamp('2018-01-18 10:40:00'))</t>
  </si>
  <si>
    <t>(10784L, Timestamp('2018-01-18 10:45:00'))</t>
  </si>
  <si>
    <t>(10785L, Timestamp('2018-01-18 10:50:00'))</t>
  </si>
  <si>
    <t>(10786L, Timestamp('2018-01-18 10:55:00'))</t>
  </si>
  <si>
    <t>(10787L, Timestamp('2018-01-18 11:00:00'))</t>
  </si>
  <si>
    <t>(10788L, Timestamp('2018-01-18 11:05:00'))</t>
  </si>
  <si>
    <t>(10789L, Timestamp('2018-01-18 11:10:00'))</t>
  </si>
  <si>
    <t>(10790L, Timestamp('2018-01-18 11:15:00'))</t>
  </si>
  <si>
    <t>(10791L, Timestamp('2018-01-18 11:20:00'))</t>
  </si>
  <si>
    <t>(10792L, Timestamp('2018-01-18 11:25:00'))</t>
  </si>
  <si>
    <t>(10793L, Timestamp('2018-01-18 11:30:00'))</t>
  </si>
  <si>
    <t>(10794L, Timestamp('2018-01-18 11:35:00'))</t>
  </si>
  <si>
    <t>(10795L, Timestamp('2018-01-18 11:40:00'))</t>
  </si>
  <si>
    <t>(10796L, Timestamp('2018-01-18 11:45:00'))</t>
  </si>
  <si>
    <t>(10797L, Timestamp('2018-01-18 11:50:00'))</t>
  </si>
  <si>
    <t>(10798L, Timestamp('2018-01-18 11:55:00'))</t>
  </si>
  <si>
    <t>(10799L, Timestamp('2018-01-18 12:00:00'))</t>
  </si>
  <si>
    <t>(10800L, Timestamp('2018-01-18 12:05:00'))</t>
  </si>
  <si>
    <t>(10801L, Timestamp('2018-01-18 12:10:00'))</t>
  </si>
  <si>
    <t>(10802L, Timestamp('2018-01-18 12:15:00'))</t>
  </si>
  <si>
    <t>(10803L, Timestamp('2018-01-18 12:20:00'))</t>
  </si>
  <si>
    <t>(10804L, Timestamp('2018-01-18 12:25:00'))</t>
  </si>
  <si>
    <t>(10805L, Timestamp('2018-01-18 12:30:00'))</t>
  </si>
  <si>
    <t>(10806L, Timestamp('2018-01-18 12:35:00'))</t>
  </si>
  <si>
    <t>(10807L, Timestamp('2018-01-18 12:40:00'))</t>
  </si>
  <si>
    <t>(10808L, Timestamp('2018-01-18 12:45:00'))</t>
  </si>
  <si>
    <t>(10809L, Timestamp('2018-01-18 12:50:00'))</t>
  </si>
  <si>
    <t>(10810L, Timestamp('2018-01-18 12:55:00'))</t>
  </si>
  <si>
    <t>(10811L, Timestamp('2018-01-18 13:00:00'))</t>
  </si>
  <si>
    <t>(10812L, Timestamp('2018-01-18 13:05:00'))</t>
  </si>
  <si>
    <t>(10813L, Timestamp('2018-01-18 13:10:00'))</t>
  </si>
  <si>
    <t>(10814L, Timestamp('2018-01-18 13:15:00'))</t>
  </si>
  <si>
    <t>(10815L, Timestamp('2018-01-18 13:20:00'))</t>
  </si>
  <si>
    <t>(10816L, Timestamp('2018-01-18 13:25:00'))</t>
  </si>
  <si>
    <t>(10817L, Timestamp('2018-01-18 13:30:00'))</t>
  </si>
  <si>
    <t>(10818L, Timestamp('2018-01-18 13:35:00'))</t>
  </si>
  <si>
    <t>(10819L, Timestamp('2018-01-18 13:40:00'))</t>
  </si>
  <si>
    <t>(10820L, Timestamp('2018-01-18 13:45:00'))</t>
  </si>
  <si>
    <t>(10821L, Timestamp('2018-01-18 13:50:00'))</t>
  </si>
  <si>
    <t>(10822L, Timestamp('2018-01-18 13:55:00'))</t>
  </si>
  <si>
    <t>(10823L, Timestamp('2018-01-18 14:00:00'))</t>
  </si>
  <si>
    <t>(10824L, Timestamp('2018-01-18 14:05:00'))</t>
  </si>
  <si>
    <t>(10825L, Timestamp('2018-01-18 14:10:00'))</t>
  </si>
  <si>
    <t>(10826L, Timestamp('2018-01-18 14:15:00'))</t>
  </si>
  <si>
    <t>(10827L, Timestamp('2018-01-18 14:20:00'))</t>
  </si>
  <si>
    <t>(10828L, Timestamp('2018-01-18 14:25:00'))</t>
  </si>
  <si>
    <t>(10829L, Timestamp('2018-01-18 14:30:00'))</t>
  </si>
  <si>
    <t>(10830L, Timestamp('2018-01-18 14:35:00'))</t>
  </si>
  <si>
    <t>(10831L, Timestamp('2018-01-18 14:40:00'))</t>
  </si>
  <si>
    <t>(10832L, Timestamp('2018-01-18 14:45:00'))</t>
  </si>
  <si>
    <t>(10833L, Timestamp('2018-01-18 14:50:00'))</t>
  </si>
  <si>
    <t>(10834L, Timestamp('2018-01-18 14:55:00'))</t>
  </si>
  <si>
    <t>(10835L, Timestamp('2018-01-18 15:00:00'))</t>
  </si>
  <si>
    <t>(10836L, Timestamp('2018-01-18 15:05:00'))</t>
  </si>
  <si>
    <t>(10837L, Timestamp('2018-01-18 15:10:00'))</t>
  </si>
  <si>
    <t>(10838L, Timestamp('2018-01-18 15:15:00'))</t>
  </si>
  <si>
    <t>(10839L, Timestamp('2018-01-18 15:20:00'))</t>
  </si>
  <si>
    <t>(10840L, Timestamp('2018-01-18 15:25:00'))</t>
  </si>
  <si>
    <t>(10841L, Timestamp('2018-01-18 15:30:00'))</t>
  </si>
  <si>
    <t>(10842L, Timestamp('2018-01-18 15:35:00'))</t>
  </si>
  <si>
    <t>(10843L, Timestamp('2018-01-18 15:40:00'))</t>
  </si>
  <si>
    <t>(10844L, Timestamp('2018-01-18 15:45:00'))</t>
  </si>
  <si>
    <t>(10845L, Timestamp('2018-01-18 15:50:00'))</t>
  </si>
  <si>
    <t>(10846L, Timestamp('2018-01-18 15:55:00'))</t>
  </si>
  <si>
    <t>(10847L, Timestamp('2018-01-18 16:00:00'))</t>
  </si>
  <si>
    <t>(10848L, Timestamp('2018-01-18 16:05:00'))</t>
  </si>
  <si>
    <t>(10849L, Timestamp('2018-01-18 16:10:00'))</t>
  </si>
  <si>
    <t>(10850L, Timestamp('2018-01-18 16:15:00'))</t>
  </si>
  <si>
    <t>(10851L, Timestamp('2018-01-18 16:20:00'))</t>
  </si>
  <si>
    <t>(10852L, Timestamp('2018-01-18 16:25:00'))</t>
  </si>
  <si>
    <t>(10853L, Timestamp('2018-01-18 16:30:00'))</t>
  </si>
  <si>
    <t>(10854L, Timestamp('2018-01-18 16:35:00'))</t>
  </si>
  <si>
    <t>(10855L, Timestamp('2018-01-18 16:40:00'))</t>
  </si>
  <si>
    <t>(10856L, Timestamp('2018-01-18 16:45:00'))</t>
  </si>
  <si>
    <t>(10857L, Timestamp('2018-01-18 16:50:00'))</t>
  </si>
  <si>
    <t>(10858L, Timestamp('2018-01-18 16:55:00'))</t>
  </si>
  <si>
    <t>(10859L, Timestamp('2018-01-18 17:00:00'))</t>
  </si>
  <si>
    <t>(10860L, Timestamp('2018-01-18 17:05:00'))</t>
  </si>
  <si>
    <t>(10861L, Timestamp('2018-01-18 17:10:00'))</t>
  </si>
  <si>
    <t>(10862L, Timestamp('2018-01-18 17:15:00'))</t>
  </si>
  <si>
    <t>(10863L, Timestamp('2018-01-18 17:20:00'))</t>
  </si>
  <si>
    <t>(10864L, Timestamp('2018-01-18 17:25:00'))</t>
  </si>
  <si>
    <t>(10865L, Timestamp('2018-01-18 17:35:00'))</t>
  </si>
  <si>
    <t>(10866L, Timestamp('2018-01-18 17:40:00'))</t>
  </si>
  <si>
    <t>(10867L, Timestamp('2018-01-18 17:45:00'))</t>
  </si>
  <si>
    <t>(10868L, Timestamp('2018-01-18 17:50:00'))</t>
  </si>
  <si>
    <t>(10869L, Timestamp('2018-01-18 17:55:00'))</t>
  </si>
  <si>
    <t>(10870L, Timestamp('2018-01-18 18:00:00'))</t>
  </si>
  <si>
    <t>(10871L, Timestamp('2018-01-18 18:05:00'))</t>
  </si>
  <si>
    <t>(10872L, Timestamp('2018-01-18 18:10:00'))</t>
  </si>
  <si>
    <t>(10873L, Timestamp('2018-01-18 18:15:00'))</t>
  </si>
  <si>
    <t>(10874L, Timestamp('2018-01-18 18:20:00'))</t>
  </si>
  <si>
    <t>(10875L, Timestamp('2018-01-18 18:25:00'))</t>
  </si>
  <si>
    <t>(10876L, Timestamp('2018-01-18 18:30:00'))</t>
  </si>
  <si>
    <t>(10877L, Timestamp('2018-01-18 18:35:00'))</t>
  </si>
  <si>
    <t>(10878L, Timestamp('2018-01-18 18:40:00'))</t>
  </si>
  <si>
    <t>(10879L, Timestamp('2018-01-18 18:45:00'))</t>
  </si>
  <si>
    <t>(10880L, Timestamp('2018-01-18 18:50:00'))</t>
  </si>
  <si>
    <t>(10881L, Timestamp('2018-01-18 18:55:00'))</t>
  </si>
  <si>
    <t>(10882L, Timestamp('2018-01-18 19:00:00'))</t>
  </si>
  <si>
    <t>(10883L, Timestamp('2018-01-18 19:05:00'))</t>
  </si>
  <si>
    <t>(10884L, Timestamp('2018-01-18 19:10:00'))</t>
  </si>
  <si>
    <t>(10885L, Timestamp('2018-01-18 19:15:00'))</t>
  </si>
  <si>
    <t>(10886L, Timestamp('2018-01-18 19:20:00'))</t>
  </si>
  <si>
    <t>(10887L, Timestamp('2018-01-18 19:25:00'))</t>
  </si>
  <si>
    <t>(10888L, Timestamp('2018-01-18 19:30:00'))</t>
  </si>
  <si>
    <t>(10889L, Timestamp('2018-01-18 19:35:00'))</t>
  </si>
  <si>
    <t>(10890L, Timestamp('2018-01-18 19:40:00'))</t>
  </si>
  <si>
    <t>(10891L, Timestamp('2018-01-18 19:45:00'))</t>
  </si>
  <si>
    <t>(10892L, Timestamp('2018-01-18 19:50:00'))</t>
  </si>
  <si>
    <t>(10893L, Timestamp('2018-01-18 19:55:00'))</t>
  </si>
  <si>
    <t>(10894L, Timestamp('2018-01-18 20:00:00'))</t>
  </si>
  <si>
    <t>(10895L, Timestamp('2018-01-18 20:05:00'))</t>
  </si>
  <si>
    <t>(10896L, Timestamp('2018-01-18 20:10:00'))</t>
  </si>
  <si>
    <t>(10897L, Timestamp('2018-01-18 20:15:00'))</t>
  </si>
  <si>
    <t>(10898L, Timestamp('2018-01-18 20:20:00'))</t>
  </si>
  <si>
    <t>(10899L, Timestamp('2018-01-18 20:25:00'))</t>
  </si>
  <si>
    <t>(10900L, Timestamp('2018-01-18 20:30:00'))</t>
  </si>
  <si>
    <t>(10901L, Timestamp('2018-01-18 20:35:00'))</t>
  </si>
  <si>
    <t>(10902L, Timestamp('2018-01-18 20:40:00'))</t>
  </si>
  <si>
    <t>(10903L, Timestamp('2018-01-18 20:45:00'))</t>
  </si>
  <si>
    <t>(10904L, Timestamp('2018-01-18 20:50:00'))</t>
  </si>
  <si>
    <t>(10905L, Timestamp('2018-01-18 20:55:00'))</t>
  </si>
  <si>
    <t>(10906L, Timestamp('2018-01-18 21:00:00'))</t>
  </si>
  <si>
    <t>(10907L, Timestamp('2018-01-18 21:05:00'))</t>
  </si>
  <si>
    <t>(10908L, Timestamp('2018-01-18 21:10:00'))</t>
  </si>
  <si>
    <t>(10909L, Timestamp('2018-01-18 21:15:00'))</t>
  </si>
  <si>
    <t>(10910L, Timestamp('2018-01-18 21:20:00'))</t>
  </si>
  <si>
    <t>(10911L, Timestamp('2018-01-18 21:25:00'))</t>
  </si>
  <si>
    <t>(10912L, Timestamp('2018-01-18 21:30:00'))</t>
  </si>
  <si>
    <t>(10913L, Timestamp('2018-01-18 21:35:00'))</t>
  </si>
  <si>
    <t>(10914L, Timestamp('2018-01-18 21:40:00'))</t>
  </si>
  <si>
    <t>(10915L, Timestamp('2018-01-18 21:45:00'))</t>
  </si>
  <si>
    <t>(10916L, Timestamp('2018-01-18 21:50:00'))</t>
  </si>
  <si>
    <t>(10917L, Timestamp('2018-01-18 21:55:00'))</t>
  </si>
  <si>
    <t>(10918L, Timestamp('2018-01-18 22:00:00'))</t>
  </si>
  <si>
    <t>(10919L, Timestamp('2018-01-18 22:05:00'))</t>
  </si>
  <si>
    <t>(10920L, Timestamp('2018-01-18 22:10:00'))</t>
  </si>
  <si>
    <t>(10921L, Timestamp('2018-01-18 22:15:00'))</t>
  </si>
  <si>
    <t>(10922L, Timestamp('2018-01-18 22:20:00'))</t>
  </si>
  <si>
    <t>(10923L, Timestamp('2018-01-18 22:25:00'))</t>
  </si>
  <si>
    <t>(10924L, Timestamp('2018-01-18 22:30:00'))</t>
  </si>
  <si>
    <t>(10925L, Timestamp('2018-01-18 22:35:00'))</t>
  </si>
  <si>
    <t>(10926L, Timestamp('2018-01-18 22:40:00'))</t>
  </si>
  <si>
    <t>(10927L, Timestamp('2018-01-18 22:45:00'))</t>
  </si>
  <si>
    <t>(10928L, Timestamp('2018-01-18 22:50:00'))</t>
  </si>
  <si>
    <t>(10929L, Timestamp('2018-01-18 22:55:00'))</t>
  </si>
  <si>
    <t>(10930L, Timestamp('2018-01-18 23:00:00'))</t>
  </si>
  <si>
    <t>(10931L, Timestamp('2018-01-18 23:05:00'))</t>
  </si>
  <si>
    <t>(10932L, Timestamp('2018-01-18 23:10:00'))</t>
  </si>
  <si>
    <t>(10933L, Timestamp('2018-01-18 23:15:00'))</t>
  </si>
  <si>
    <t>(10934L, Timestamp('2018-01-18 23:20:00'))</t>
  </si>
  <si>
    <t>(10935L, Timestamp('2018-01-18 23:25:00'))</t>
  </si>
  <si>
    <t>(10936L, Timestamp('2018-01-18 23:30:00'))</t>
  </si>
  <si>
    <t>(10937L, Timestamp('2018-01-18 23:35:00'))</t>
  </si>
  <si>
    <t>(10938L, Timestamp('2018-01-18 23:40:00'))</t>
  </si>
  <si>
    <t>(10939L, Timestamp('2018-01-18 23:45:00'))</t>
  </si>
  <si>
    <t>(10940L, Timestamp('2018-01-18 23:50:00'))</t>
  </si>
  <si>
    <t>(10941L, Timestamp('2018-01-18 23:55:00'))</t>
  </si>
  <si>
    <t>(10942L, Timestamp('2018-01-19 00:00:00'))</t>
  </si>
  <si>
    <t>(10943L, Timestamp('2018-01-19 00:05:00'))</t>
  </si>
  <si>
    <t>(10944L, Timestamp('2018-01-19 00:10:00'))</t>
  </si>
  <si>
    <t>(10945L, Timestamp('2018-01-19 00:15:00'))</t>
  </si>
  <si>
    <t>(10946L, Timestamp('2018-01-19 00:20:00'))</t>
  </si>
  <si>
    <t>(10947L, Timestamp('2018-01-19 00:25:00'))</t>
  </si>
  <si>
    <t>(10948L, Timestamp('2018-01-19 00:30:00'))</t>
  </si>
  <si>
    <t>(10949L, Timestamp('2018-01-19 00:35:00'))</t>
  </si>
  <si>
    <t>(10950L, Timestamp('2018-01-19 00:40:00'))</t>
  </si>
  <si>
    <t>(10951L, Timestamp('2018-01-19 00:45:00'))</t>
  </si>
  <si>
    <t>(10952L, Timestamp('2018-01-19 00:50:00'))</t>
  </si>
  <si>
    <t>(10953L, Timestamp('2018-01-19 00:55:00'))</t>
  </si>
  <si>
    <t>(10954L, Timestamp('2018-01-19 01:00:00'))</t>
  </si>
  <si>
    <t>(10955L, Timestamp('2018-01-19 01:05:00'))</t>
  </si>
  <si>
    <t>(10956L, Timestamp('2018-01-19 01:10:00'))</t>
  </si>
  <si>
    <t>(10957L, Timestamp('2018-01-19 01:15:00'))</t>
  </si>
  <si>
    <t>(10958L, Timestamp('2018-01-19 01:20:00'))</t>
  </si>
  <si>
    <t>(10959L, Timestamp('2018-01-19 01:25:00'))</t>
  </si>
  <si>
    <t>(10960L, Timestamp('2018-01-19 01:30:00'))</t>
  </si>
  <si>
    <t>(10961L, Timestamp('2018-01-19 01:35:00'))</t>
  </si>
  <si>
    <t>(10962L, Timestamp('2018-01-19 01:40:00'))</t>
  </si>
  <si>
    <t>(10963L, Timestamp('2018-01-19 01:45:00'))</t>
  </si>
  <si>
    <t>(10964L, Timestamp('2018-01-19 01:50:00'))</t>
  </si>
  <si>
    <t>(10965L, Timestamp('2018-01-19 01:55:00'))</t>
  </si>
  <si>
    <t>(10966L, Timestamp('2018-01-19 02:00:00'))</t>
  </si>
  <si>
    <t>(10967L, Timestamp('2018-01-19 02:05:00'))</t>
  </si>
  <si>
    <t>(10968L, Timestamp('2018-01-19 02:10:00'))</t>
  </si>
  <si>
    <t>(10969L, Timestamp('2018-01-19 02:15:00'))</t>
  </si>
  <si>
    <t>(10970L, Timestamp('2018-01-19 02:20:00'))</t>
  </si>
  <si>
    <t>(10971L, Timestamp('2018-01-19 02:25:00'))</t>
  </si>
  <si>
    <t>(10972L, Timestamp('2018-01-19 02:30:00'))</t>
  </si>
  <si>
    <t>(10973L, Timestamp('2018-01-19 02:35:00'))</t>
  </si>
  <si>
    <t>(10974L, Timestamp('2018-01-19 02:40:00'))</t>
  </si>
  <si>
    <t>(10975L, Timestamp('2018-01-19 02:45:00'))</t>
  </si>
  <si>
    <t>(10976L, Timestamp('2018-01-19 02:50:00'))</t>
  </si>
  <si>
    <t>(10977L, Timestamp('2018-01-19 02:55:00'))</t>
  </si>
  <si>
    <t>(10978L, Timestamp('2018-01-19 03:00:00'))</t>
  </si>
  <si>
    <t>(10979L, Timestamp('2018-01-19 03:05:00'))</t>
  </si>
  <si>
    <t>(10980L, Timestamp('2018-01-19 03:10:00'))</t>
  </si>
  <si>
    <t>(10981L, Timestamp('2018-01-19 03:15:00'))</t>
  </si>
  <si>
    <t>(10982L, Timestamp('2018-01-19 03:20:00'))</t>
  </si>
  <si>
    <t>(10983L, Timestamp('2018-01-19 03:25:00'))</t>
  </si>
  <si>
    <t>(10984L, Timestamp('2018-01-19 03:30:00'))</t>
  </si>
  <si>
    <t>(10985L, Timestamp('2018-01-19 03:35:00'))</t>
  </si>
  <si>
    <t>(10986L, Timestamp('2018-01-19 03:40:00'))</t>
  </si>
  <si>
    <t>(10987L, Timestamp('2018-01-19 03:45:00'))</t>
  </si>
  <si>
    <t>(10988L, Timestamp('2018-01-19 03:50:00'))</t>
  </si>
  <si>
    <t>(10989L, Timestamp('2018-01-19 03:55:00'))</t>
  </si>
  <si>
    <t>(10990L, Timestamp('2018-01-19 04:00:00'))</t>
  </si>
  <si>
    <t>(10991L, Timestamp('2018-01-19 04:05:00'))</t>
  </si>
  <si>
    <t>(10992L, Timestamp('2018-01-19 04:10:00'))</t>
  </si>
  <si>
    <t>(10993L, Timestamp('2018-01-19 04:15:00'))</t>
  </si>
  <si>
    <t>(10994L, Timestamp('2018-01-19 04:20:00'))</t>
  </si>
  <si>
    <t>(10995L, Timestamp('2018-01-19 04:25:00'))</t>
  </si>
  <si>
    <t>(10996L, Timestamp('2018-01-19 04:30:00'))</t>
  </si>
  <si>
    <t>(10997L, Timestamp('2018-01-19 04:35:00'))</t>
  </si>
  <si>
    <t>(10998L, Timestamp('2018-01-19 04:40:00'))</t>
  </si>
  <si>
    <t>(10999L, Timestamp('2018-01-19 04:45:00'))</t>
  </si>
  <si>
    <t>(11000L, Timestamp('2018-01-19 04:50:00'))</t>
  </si>
  <si>
    <t>(11001L, Timestamp('2018-01-19 04:55:00'))</t>
  </si>
  <si>
    <t>(11002L, Timestamp('2018-01-19 05:00:00'))</t>
  </si>
  <si>
    <t>(11003L, Timestamp('2018-01-19 05:05:00'))</t>
  </si>
  <si>
    <t>(11004L, Timestamp('2018-01-19 05:10:00'))</t>
  </si>
  <si>
    <t>(11005L, Timestamp('2018-01-19 05:15:00'))</t>
  </si>
  <si>
    <t>(11006L, Timestamp('2018-01-19 05:20:00'))</t>
  </si>
  <si>
    <t>(11007L, Timestamp('2018-01-19 05:25:00'))</t>
  </si>
  <si>
    <t>(11008L, Timestamp('2018-01-19 05:30:00'))</t>
  </si>
  <si>
    <t>(11009L, Timestamp('2018-01-19 05:35:00'))</t>
  </si>
  <si>
    <t>(11010L, Timestamp('2018-01-19 05:40:00'))</t>
  </si>
  <si>
    <t>(11011L, Timestamp('2018-01-19 05:45:00'))</t>
  </si>
  <si>
    <t>(11012L, Timestamp('2018-01-19 05:50:00'))</t>
  </si>
  <si>
    <t>(11013L, Timestamp('2018-01-19 05:55:00'))</t>
  </si>
  <si>
    <t>(11014L, Timestamp('2018-01-19 06:00:00'))</t>
  </si>
  <si>
    <t>(11015L, Timestamp('2018-01-19 06:05:00'))</t>
  </si>
  <si>
    <t>(11016L, Timestamp('2018-01-19 06:10:00'))</t>
  </si>
  <si>
    <t>(11017L, Timestamp('2018-01-19 06:15:00'))</t>
  </si>
  <si>
    <t>(11018L, Timestamp('2018-01-19 06:20:00'))</t>
  </si>
  <si>
    <t>(11019L, Timestamp('2018-01-19 06:25:00'))</t>
  </si>
  <si>
    <t>(11020L, Timestamp('2018-01-19 06:30:00'))</t>
  </si>
  <si>
    <t>(11021L, Timestamp('2018-01-19 06:35:00'))</t>
  </si>
  <si>
    <t>(11022L, Timestamp('2018-01-19 06:40:00'))</t>
  </si>
  <si>
    <t>(11023L, Timestamp('2018-01-19 06:45:00'))</t>
  </si>
  <si>
    <t>(11024L, Timestamp('2018-01-19 06:50:00'))</t>
  </si>
  <si>
    <t>(11025L, Timestamp('2018-01-19 06:55:00'))</t>
  </si>
  <si>
    <t>(11026L, Timestamp('2018-01-19 07:00:00'))</t>
  </si>
  <si>
    <t>(11027L, Timestamp('2018-01-19 07:05:00'))</t>
  </si>
  <si>
    <t>(11028L, Timestamp('2018-01-19 07:10:00'))</t>
  </si>
  <si>
    <t>(11029L, Timestamp('2018-01-19 07:15:00'))</t>
  </si>
  <si>
    <t>(11030L, Timestamp('2018-01-19 07:20:00'))</t>
  </si>
  <si>
    <t>(11031L, Timestamp('2018-01-19 07:25:00'))</t>
  </si>
  <si>
    <t>(11032L, Timestamp('2018-01-19 07:30:00'))</t>
  </si>
  <si>
    <t>(11033L, Timestamp('2018-01-19 07:35:00'))</t>
  </si>
  <si>
    <t>(11034L, Timestamp('2018-01-19 07:40:00'))</t>
  </si>
  <si>
    <t>(11035L, Timestamp('2018-01-19 07:45:00'))</t>
  </si>
  <si>
    <t>(11036L, Timestamp('2018-01-19 07:50:00'))</t>
  </si>
  <si>
    <t>(11037L, Timestamp('2018-01-19 07:55:00'))</t>
  </si>
  <si>
    <t>(11038L, Timestamp('2018-01-19 08:00:00'))</t>
  </si>
  <si>
    <t>(11039L, Timestamp('2018-01-19 08:05:00'))</t>
  </si>
  <si>
    <t>(11040L, Timestamp('2018-01-19 08:10:00'))</t>
  </si>
  <si>
    <t>(11041L, Timestamp('2018-01-19 08:15:00'))</t>
  </si>
  <si>
    <t>(11042L, Timestamp('2018-01-19 08:20:00'))</t>
  </si>
  <si>
    <t>(11043L, Timestamp('2018-01-19 08:25:00'))</t>
  </si>
  <si>
    <t>(11044L, Timestamp('2018-01-19 08:30:00'))</t>
  </si>
  <si>
    <t>(11045L, Timestamp('2018-01-19 08:35:00'))</t>
  </si>
  <si>
    <t>(11046L, Timestamp('2018-01-19 08:40:00'))</t>
  </si>
  <si>
    <t>(11047L, Timestamp('2018-01-19 08:45:00'))</t>
  </si>
  <si>
    <t>(11048L, Timestamp('2018-01-19 08:50:00'))</t>
  </si>
  <si>
    <t>(11049L, Timestamp('2018-01-19 08:55:00'))</t>
  </si>
  <si>
    <t>(11050L, Timestamp('2018-01-19 09:00:00'))</t>
  </si>
  <si>
    <t>(11051L, Timestamp('2018-01-19 09:05:00'))</t>
  </si>
  <si>
    <t>(11052L, Timestamp('2018-01-19 09:10:00'))</t>
  </si>
  <si>
    <t>(11053L, Timestamp('2018-01-19 09:15:00'))</t>
  </si>
  <si>
    <t>(11054L, Timestamp('2018-01-19 09:20:00'))</t>
  </si>
  <si>
    <t>(11055L, Timestamp('2018-01-19 09:25:00'))</t>
  </si>
  <si>
    <t>(11056L, Timestamp('2018-01-19 09:30:00'))</t>
  </si>
  <si>
    <t>(11057L, Timestamp('2018-01-19 09:35:00'))</t>
  </si>
  <si>
    <t>(11058L, Timestamp('2018-01-19 09:40:00'))</t>
  </si>
  <si>
    <t>(11059L, Timestamp('2018-01-19 09:45:00'))</t>
  </si>
  <si>
    <t>(11060L, Timestamp('2018-01-19 09:50:00'))</t>
  </si>
  <si>
    <t>(11061L, Timestamp('2018-01-19 09:55:00'))</t>
  </si>
  <si>
    <t>(11062L, Timestamp('2018-01-19 10:00:00'))</t>
  </si>
  <si>
    <t>(11063L, Timestamp('2018-01-19 10:05:00'))</t>
  </si>
  <si>
    <t>(11064L, Timestamp('2018-01-19 10:10:00'))</t>
  </si>
  <si>
    <t>(11065L, Timestamp('2018-01-19 10:15:00'))</t>
  </si>
  <si>
    <t>(11066L, Timestamp('2018-01-19 10:20:00'))</t>
  </si>
  <si>
    <t>(11067L, Timestamp('2018-01-19 10:25:00'))</t>
  </si>
  <si>
    <t>(11068L, Timestamp('2018-01-19 10:30:00'))</t>
  </si>
  <si>
    <t>(11069L, Timestamp('2018-01-19 10:35:00'))</t>
  </si>
  <si>
    <t>(11070L, Timestamp('2018-01-19 10:40:00'))</t>
  </si>
  <si>
    <t>(11071L, Timestamp('2018-01-19 10:45:00'))</t>
  </si>
  <si>
    <t>(11072L, Timestamp('2018-01-19 10:50:00'))</t>
  </si>
  <si>
    <t>(11073L, Timestamp('2018-01-19 10:55:00'))</t>
  </si>
  <si>
    <t>(11074L, Timestamp('2018-01-19 11:00:00'))</t>
  </si>
  <si>
    <t>(11075L, Timestamp('2018-01-19 11:05:00'))</t>
  </si>
  <si>
    <t>(11076L, Timestamp('2018-01-19 11:10:00'))</t>
  </si>
  <si>
    <t>(11077L, Timestamp('2018-01-19 11:15:00'))</t>
  </si>
  <si>
    <t>(11078L, Timestamp('2018-01-19 11:20:00'))</t>
  </si>
  <si>
    <t>(11079L, Timestamp('2018-01-19 11:25:00'))</t>
  </si>
  <si>
    <t>(11080L, Timestamp('2018-01-19 11:30:00'))</t>
  </si>
  <si>
    <t>(11081L, Timestamp('2018-01-19 11:35:00'))</t>
  </si>
  <si>
    <t>(11082L, Timestamp('2018-01-19 11:40:00'))</t>
  </si>
  <si>
    <t>(11083L, Timestamp('2018-01-19 11:45:00'))</t>
  </si>
  <si>
    <t>(11084L, Timestamp('2018-01-19 11:50:00'))</t>
  </si>
  <si>
    <t>(11085L, Timestamp('2018-01-19 11:55:00'))</t>
  </si>
  <si>
    <t>(11086L, Timestamp('2018-01-19 12:00:00'))</t>
  </si>
  <si>
    <t>(11087L, Timestamp('2018-01-19 12:05:00'))</t>
  </si>
  <si>
    <t>(11088L, Timestamp('2018-01-19 12:10:00'))</t>
  </si>
  <si>
    <t>(11089L, Timestamp('2018-01-19 12:15:00'))</t>
  </si>
  <si>
    <t>(11090L, Timestamp('2018-01-19 12:20:00'))</t>
  </si>
  <si>
    <t>(11091L, Timestamp('2018-01-19 12:25:00'))</t>
  </si>
  <si>
    <t>(11092L, Timestamp('2018-01-19 12:30:00'))</t>
  </si>
  <si>
    <t>(11093L, Timestamp('2018-01-19 12:35:00'))</t>
  </si>
  <si>
    <t>(11094L, Timestamp('2018-01-19 12:40:00'))</t>
  </si>
  <si>
    <t>(11095L, Timestamp('2018-01-19 12:45:00'))</t>
  </si>
  <si>
    <t>(11096L, Timestamp('2018-01-19 12:50:00'))</t>
  </si>
  <si>
    <t>(11097L, Timestamp('2018-01-19 12:55:00'))</t>
  </si>
  <si>
    <t>(11098L, Timestamp('2018-01-19 13:00:00'))</t>
  </si>
  <si>
    <t>(11099L, Timestamp('2018-01-19 13:05:00'))</t>
  </si>
  <si>
    <t>(11100L, Timestamp('2018-01-19 13:10:00'))</t>
  </si>
  <si>
    <t>(11101L, Timestamp('2018-01-19 13:15:00'))</t>
  </si>
  <si>
    <t>(11102L, Timestamp('2018-01-19 13:20:00'))</t>
  </si>
  <si>
    <t>(11103L, Timestamp('2018-01-19 13:25:00'))</t>
  </si>
  <si>
    <t>(11104L, Timestamp('2018-01-19 13:30:00'))</t>
  </si>
  <si>
    <t>(11105L, Timestamp('2018-01-19 13:35:00'))</t>
  </si>
  <si>
    <t>(11106L, Timestamp('2018-01-19 13:40:00'))</t>
  </si>
  <si>
    <t>(11107L, Timestamp('2018-01-19 13:45:00'))</t>
  </si>
  <si>
    <t>(11108L, Timestamp('2018-01-19 13:50:00'))</t>
  </si>
  <si>
    <t>(11109L, Timestamp('2018-01-19 13:55:00'))</t>
  </si>
  <si>
    <t>(11110L, Timestamp('2018-01-19 14:00:00'))</t>
  </si>
  <si>
    <t>(11111L, Timestamp('2018-01-19 14:05:00'))</t>
  </si>
  <si>
    <t>(11112L, Timestamp('2018-01-19 14:10:00'))</t>
  </si>
  <si>
    <t>(11113L, Timestamp('2018-01-19 14:15:00'))</t>
  </si>
  <si>
    <t>(11114L, Timestamp('2018-01-19 14:20:00'))</t>
  </si>
  <si>
    <t>(11115L, Timestamp('2018-01-19 14:25:00'))</t>
  </si>
  <si>
    <t>(11116L, Timestamp('2018-01-19 14:30:00'))</t>
  </si>
  <si>
    <t>(11117L, Timestamp('2018-01-19 14:35:00'))</t>
  </si>
  <si>
    <t>(11118L, Timestamp('2018-01-19 14:40:00'))</t>
  </si>
  <si>
    <t>(11119L, Timestamp('2018-01-19 14:45:00'))</t>
  </si>
  <si>
    <t>(11120L, Timestamp('2018-01-19 14:50:00'))</t>
  </si>
  <si>
    <t>(11121L, Timestamp('2018-01-19 14:55:00'))</t>
  </si>
  <si>
    <t>(11122L, Timestamp('2018-01-19 15:00:00'))</t>
  </si>
  <si>
    <t>(11123L, Timestamp('2018-01-19 15:05:00'))</t>
  </si>
  <si>
    <t>(11124L, Timestamp('2018-01-19 15:10:00'))</t>
  </si>
  <si>
    <t>(11125L, Timestamp('2018-01-19 15:15:00'))</t>
  </si>
  <si>
    <t>(11126L, Timestamp('2018-01-19 15:20:00'))</t>
  </si>
  <si>
    <t>(11127L, Timestamp('2018-01-19 15:25:00'))</t>
  </si>
  <si>
    <t>(11128L, Timestamp('2018-01-19 15:30:00'))</t>
  </si>
  <si>
    <t>(11129L, Timestamp('2018-01-19 15:35:00'))</t>
  </si>
  <si>
    <t>(11130L, Timestamp('2018-01-19 15:40:00'))</t>
  </si>
  <si>
    <t>(11131L, Timestamp('2018-01-19 15:45:00'))</t>
  </si>
  <si>
    <t>(11132L, Timestamp('2018-01-19 15:50:00'))</t>
  </si>
  <si>
    <t>(11133L, Timestamp('2018-01-19 15:55:00'))</t>
  </si>
  <si>
    <t>(11134L, Timestamp('2018-01-19 16:00:00'))</t>
  </si>
  <si>
    <t>(11135L, Timestamp('2018-01-19 16:05:00'))</t>
  </si>
  <si>
    <t>(11136L, Timestamp('2018-01-19 16:10:00'))</t>
  </si>
  <si>
    <t>(11137L, Timestamp('2018-01-19 16:15:00'))</t>
  </si>
  <si>
    <t>(11138L, Timestamp('2018-01-19 16:20:00'))</t>
  </si>
  <si>
    <t>(11139L, Timestamp('2018-01-19 16:25:00'))</t>
  </si>
  <si>
    <t>(11140L, Timestamp('2018-01-19 16:30:00'))</t>
  </si>
  <si>
    <t>(11141L, Timestamp('2018-01-19 16:35:00'))</t>
  </si>
  <si>
    <t>(11142L, Timestamp('2018-01-19 16:40:00'))</t>
  </si>
  <si>
    <t>(11143L, Timestamp('2018-01-19 16:45:00'))</t>
  </si>
  <si>
    <t>(11144L, Timestamp('2018-01-19 16:50:00'))</t>
  </si>
  <si>
    <t>(11145L, Timestamp('2018-01-19 16:55:00'))</t>
  </si>
  <si>
    <t>(11146L, Timestamp('2018-01-19 17:00:00'))</t>
  </si>
  <si>
    <t>(11147L, Timestamp('2018-01-19 17:05:00'))</t>
  </si>
  <si>
    <t>(11148L, Timestamp('2018-01-19 17:10:00'))</t>
  </si>
  <si>
    <t>(11149L, Timestamp('2018-01-19 17:15:00'))</t>
  </si>
  <si>
    <t>(11150L, Timestamp('2018-01-19 17:20:00'))</t>
  </si>
  <si>
    <t>(11151L, Timestamp('2018-01-19 17:25:00'))</t>
  </si>
  <si>
    <t>(11152L, Timestamp('2018-01-19 17:35:00'))</t>
  </si>
  <si>
    <t>(11153L, Timestamp('2018-01-19 17:40:00'))</t>
  </si>
  <si>
    <t>(11154L, Timestamp('2018-01-19 17:45:00'))</t>
  </si>
  <si>
    <t>(11155L, Timestamp('2018-01-19 17:50:00'))</t>
  </si>
  <si>
    <t>(11156L, Timestamp('2018-01-19 17:55:00'))</t>
  </si>
  <si>
    <t>(11157L, Timestamp('2018-01-19 18:00:00'))</t>
  </si>
  <si>
    <t>(11158L, Timestamp('2018-01-19 18:05:00'))</t>
  </si>
  <si>
    <t>(11159L, Timestamp('2018-01-19 18:10:00'))</t>
  </si>
  <si>
    <t>(11160L, Timestamp('2018-01-19 18:15:00'))</t>
  </si>
  <si>
    <t>(11161L, Timestamp('2018-01-19 18:20:00'))</t>
  </si>
  <si>
    <t>(11162L, Timestamp('2018-01-19 18:25:00'))</t>
  </si>
  <si>
    <t>(11163L, Timestamp('2018-01-19 18:30:00'))</t>
  </si>
  <si>
    <t>(11164L, Timestamp('2018-01-19 18:35:00'))</t>
  </si>
  <si>
    <t>(11165L, Timestamp('2018-01-19 18:40:00'))</t>
  </si>
  <si>
    <t>(11166L, Timestamp('2018-01-19 18:45:00'))</t>
  </si>
  <si>
    <t>(11167L, Timestamp('2018-01-19 18:50:00'))</t>
  </si>
  <si>
    <t>(11168L, Timestamp('2018-01-19 18:55:00'))</t>
  </si>
  <si>
    <t>(11169L, Timestamp('2018-01-19 19:00:00'))</t>
  </si>
  <si>
    <t>(11170L, Timestamp('2018-01-19 19:05:00'))</t>
  </si>
  <si>
    <t>(11171L, Timestamp('2018-01-19 19:10:00'))</t>
  </si>
  <si>
    <t>(11172L, Timestamp('2018-01-19 19:15:00'))</t>
  </si>
  <si>
    <t>(11173L, Timestamp('2018-01-19 19:20:00'))</t>
  </si>
  <si>
    <t>(11174L, Timestamp('2018-01-19 19:25:00'))</t>
  </si>
  <si>
    <t>(11175L, Timestamp('2018-01-19 19:30:00'))</t>
  </si>
  <si>
    <t>(11176L, Timestamp('2018-01-19 19:35:00'))</t>
  </si>
  <si>
    <t>(11177L, Timestamp('2018-01-19 19:40:00'))</t>
  </si>
  <si>
    <t>(11178L, Timestamp('2018-01-19 19:45:00'))</t>
  </si>
  <si>
    <t>(11179L, Timestamp('2018-01-19 19:50:00'))</t>
  </si>
  <si>
    <t>(11180L, Timestamp('2018-01-19 19:55:00'))</t>
  </si>
  <si>
    <t>(11181L, Timestamp('2018-01-19 20:00:00'))</t>
  </si>
  <si>
    <t>(11182L, Timestamp('2018-01-19 20:05:00'))</t>
  </si>
  <si>
    <t>(11183L, Timestamp('2018-01-19 20:10:00'))</t>
  </si>
  <si>
    <t>(11184L, Timestamp('2018-01-19 20:15:00'))</t>
  </si>
  <si>
    <t>(11185L, Timestamp('2018-01-19 20:20:00'))</t>
  </si>
  <si>
    <t>(11186L, Timestamp('2018-01-19 20:25:00'))</t>
  </si>
  <si>
    <t>(11187L, Timestamp('2018-01-19 20:30:00'))</t>
  </si>
  <si>
    <t>(11188L, Timestamp('2018-01-19 20:35:00'))</t>
  </si>
  <si>
    <t>(11189L, Timestamp('2018-01-19 20:40:00'))</t>
  </si>
  <si>
    <t>(11190L, Timestamp('2018-01-19 20:45:00'))</t>
  </si>
  <si>
    <t>(11191L, Timestamp('2018-01-19 20:50:00'))</t>
  </si>
  <si>
    <t>(11192L, Timestamp('2018-01-19 20:55:00'))</t>
  </si>
  <si>
    <t>(11193L, Timestamp('2018-01-19 21:00:00'))</t>
  </si>
  <si>
    <t>(11194L, Timestamp('2018-01-19 21:05:00'))</t>
  </si>
  <si>
    <t>(11195L, Timestamp('2018-01-19 21:10:00'))</t>
  </si>
  <si>
    <t>(11196L, Timestamp('2018-01-19 21:15:00'))</t>
  </si>
  <si>
    <t>(11197L, Timestamp('2018-01-19 21:20:00'))</t>
  </si>
  <si>
    <t>(11198L, Timestamp('2018-01-19 21:25:00'))</t>
  </si>
  <si>
    <t>(11199L, Timestamp('2018-01-19 21:30:00'))</t>
  </si>
  <si>
    <t>(11200L, Timestamp('2018-01-19 21:35:00'))</t>
  </si>
  <si>
    <t>(11201L, Timestamp('2018-01-19 21:40:00'))</t>
  </si>
  <si>
    <t>(11202L, Timestamp('2018-01-19 21:45:00'))</t>
  </si>
  <si>
    <t>(11203L, Timestamp('2018-01-19 21:50:00'))</t>
  </si>
  <si>
    <t>(11204L, Timestamp('2018-01-19 21:55:00'))</t>
  </si>
  <si>
    <t>(11205L, Timestamp('2018-01-19 22:00:00'))</t>
  </si>
  <si>
    <t>(11206L, Timestamp('2018-01-19 22:05:00'))</t>
  </si>
  <si>
    <t>(11207L, Timestamp('2018-01-19 22:10:00'))</t>
  </si>
  <si>
    <t>(11208L, Timestamp('2018-01-19 22:15:00'))</t>
  </si>
  <si>
    <t>(11209L, Timestamp('2018-01-19 22:20:00'))</t>
  </si>
  <si>
    <t>(11210L, Timestamp('2018-01-19 22:25:00'))</t>
  </si>
  <si>
    <t>(11211L, Timestamp('2018-01-19 22:30:00'))</t>
  </si>
  <si>
    <t>(11212L, Timestamp('2018-01-19 22:35:00'))</t>
  </si>
  <si>
    <t>(11213L, Timestamp('2018-01-19 22:40:00'))</t>
  </si>
  <si>
    <t>(11214L, Timestamp('2018-01-19 22:45:00'))</t>
  </si>
  <si>
    <t>(11215L, Timestamp('2018-01-19 22:50:00'))</t>
  </si>
  <si>
    <t>(11216L, Timestamp('2018-01-19 22:55:00'))</t>
  </si>
  <si>
    <t>(11217L, Timestamp('2018-01-19 23:00:00'))</t>
  </si>
  <si>
    <t>(11218L, Timestamp('2018-01-19 23:05:00'))</t>
  </si>
  <si>
    <t>(11219L, Timestamp('2018-01-19 23:10:00'))</t>
  </si>
  <si>
    <t>(11220L, Timestamp('2018-01-19 23:15:00'))</t>
  </si>
  <si>
    <t>(11221L, Timestamp('2018-01-19 23:20:00'))</t>
  </si>
  <si>
    <t>(11222L, Timestamp('2018-01-19 23:25:00'))</t>
  </si>
  <si>
    <t>(11223L, Timestamp('2018-01-19 23:30:00'))</t>
  </si>
  <si>
    <t>(11224L, Timestamp('2018-01-19 23:35:00'))</t>
  </si>
  <si>
    <t>(11225L, Timestamp('2018-01-19 23:40:00'))</t>
  </si>
  <si>
    <t>(11226L, Timestamp('2018-01-19 23:45:00'))</t>
  </si>
  <si>
    <t>(11227L, Timestamp('2018-01-19 23:50:00'))</t>
  </si>
  <si>
    <t>(11228L, Timestamp('2018-01-19 23:55:00'))</t>
  </si>
  <si>
    <t>(11229L, Timestamp('2018-01-20 00:00:00'))</t>
  </si>
  <si>
    <t>(11230L, Timestamp('2018-01-20 00:05:00'))</t>
  </si>
  <si>
    <t>(11231L, Timestamp('2018-01-20 00:10:00'))</t>
  </si>
  <si>
    <t>(11232L, Timestamp('2018-01-20 00:15:00'))</t>
  </si>
  <si>
    <t>(11233L, Timestamp('2018-01-20 00:20:00'))</t>
  </si>
  <si>
    <t>(11234L, Timestamp('2018-01-20 00:25:00'))</t>
  </si>
  <si>
    <t>(11235L, Timestamp('2018-01-20 00:30:00'))</t>
  </si>
  <si>
    <t>(11236L, Timestamp('2018-01-20 00:35:00'))</t>
  </si>
  <si>
    <t>(11237L, Timestamp('2018-01-20 00:40:00'))</t>
  </si>
  <si>
    <t>(11238L, Timestamp('2018-01-20 00:45:00'))</t>
  </si>
  <si>
    <t>(11239L, Timestamp('2018-01-20 00:50:00'))</t>
  </si>
  <si>
    <t>(11240L, Timestamp('2018-01-20 00:55:00'))</t>
  </si>
  <si>
    <t>(11241L, Timestamp('2018-01-20 01:00:00'))</t>
  </si>
  <si>
    <t>(11242L, Timestamp('2018-01-20 01:05:00'))</t>
  </si>
  <si>
    <t>(11243L, Timestamp('2018-01-20 01:10:00'))</t>
  </si>
  <si>
    <t>(11244L, Timestamp('2018-01-20 01:15:00'))</t>
  </si>
  <si>
    <t>(11245L, Timestamp('2018-01-20 01:20:00'))</t>
  </si>
  <si>
    <t>(11246L, Timestamp('2018-01-20 01:25:00'))</t>
  </si>
  <si>
    <t>(11247L, Timestamp('2018-01-20 01:30:00'))</t>
  </si>
  <si>
    <t>(11248L, Timestamp('2018-01-20 01:35:00'))</t>
  </si>
  <si>
    <t>(11249L, Timestamp('2018-01-20 01:40:00'))</t>
  </si>
  <si>
    <t>(11250L, Timestamp('2018-01-20 01:45:00'))</t>
  </si>
  <si>
    <t>(11251L, Timestamp('2018-01-20 01:50:00'))</t>
  </si>
  <si>
    <t>(11252L, Timestamp('2018-01-20 01:55:00'))</t>
  </si>
  <si>
    <t>(11253L, Timestamp('2018-01-20 02:00:00'))</t>
  </si>
  <si>
    <t>(11254L, Timestamp('2018-01-20 02:05:00'))</t>
  </si>
  <si>
    <t>(11255L, Timestamp('2018-01-20 02:10:00'))</t>
  </si>
  <si>
    <t>(11256L, Timestamp('2018-01-20 02:15:00'))</t>
  </si>
  <si>
    <t>(11257L, Timestamp('2018-01-20 02:20:00'))</t>
  </si>
  <si>
    <t>(11258L, Timestamp('2018-01-20 02:25:00'))</t>
  </si>
  <si>
    <t>(11259L, Timestamp('2018-01-20 02:30:00'))</t>
  </si>
  <si>
    <t>(11260L, Timestamp('2018-01-20 02:35:00'))</t>
  </si>
  <si>
    <t>(11261L, Timestamp('2018-01-20 02:40:00'))</t>
  </si>
  <si>
    <t>(11262L, Timestamp('2018-01-20 02:45:00'))</t>
  </si>
  <si>
    <t>(11263L, Timestamp('2018-01-20 02:50:00'))</t>
  </si>
  <si>
    <t>(11264L, Timestamp('2018-01-20 02:55:00'))</t>
  </si>
  <si>
    <t>(11265L, Timestamp('2018-01-20 03:00:00'))</t>
  </si>
  <si>
    <t>(11266L, Timestamp('2018-01-20 03:05:00'))</t>
  </si>
  <si>
    <t>(11267L, Timestamp('2018-01-20 03:10:00'))</t>
  </si>
  <si>
    <t>(11268L, Timestamp('2018-01-20 03:15:00'))</t>
  </si>
  <si>
    <t>(11269L, Timestamp('2018-01-20 03:20:00'))</t>
  </si>
  <si>
    <t>(11270L, Timestamp('2018-01-20 03:25:00'))</t>
  </si>
  <si>
    <t>(11271L, Timestamp('2018-01-20 03:30:00'))</t>
  </si>
  <si>
    <t>(11272L, Timestamp('2018-01-20 03:35:00'))</t>
  </si>
  <si>
    <t>(11273L, Timestamp('2018-01-20 03:40:00'))</t>
  </si>
  <si>
    <t>(11274L, Timestamp('2018-01-20 03:45:00'))</t>
  </si>
  <si>
    <t>(11275L, Timestamp('2018-01-20 03:50:00'))</t>
  </si>
  <si>
    <t>(11276L, Timestamp('2018-01-20 03:55:00'))</t>
  </si>
  <si>
    <t>(11277L, Timestamp('2018-01-20 04:00:00'))</t>
  </si>
  <si>
    <t>(11278L, Timestamp('2018-01-20 04:05:00'))</t>
  </si>
  <si>
    <t>(11279L, Timestamp('2018-01-20 04:10:00'))</t>
  </si>
  <si>
    <t>(11280L, Timestamp('2018-01-20 04:15:00'))</t>
  </si>
  <si>
    <t>(11281L, Timestamp('2018-01-20 04:20:00'))</t>
  </si>
  <si>
    <t>(11282L, Timestamp('2018-01-20 04:25:00'))</t>
  </si>
  <si>
    <t>(11283L, Timestamp('2018-01-20 04:30:00'))</t>
  </si>
  <si>
    <t>(11284L, Timestamp('2018-01-20 04:35:00'))</t>
  </si>
  <si>
    <t>(11285L, Timestamp('2018-01-20 04:40:00'))</t>
  </si>
  <si>
    <t>(11286L, Timestamp('2018-01-20 04:45:00'))</t>
  </si>
  <si>
    <t>(11287L, Timestamp('2018-01-20 04:50:00'))</t>
  </si>
  <si>
    <t>(11288L, Timestamp('2018-01-20 04:55:00'))</t>
  </si>
  <si>
    <t>(11289L, Timestamp('2018-01-20 05:00:00'))</t>
  </si>
  <si>
    <t>(11290L, Timestamp('2018-01-20 05:05:00'))</t>
  </si>
  <si>
    <t>(11291L, Timestamp('2018-01-20 05:10:00'))</t>
  </si>
  <si>
    <t>(11292L, Timestamp('2018-01-20 05:15:00'))</t>
  </si>
  <si>
    <t>(11293L, Timestamp('2018-01-20 05:20:00'))</t>
  </si>
  <si>
    <t>(11294L, Timestamp('2018-01-20 05:25:00'))</t>
  </si>
  <si>
    <t>(11295L, Timestamp('2018-01-20 05:30:00'))</t>
  </si>
  <si>
    <t>(11296L, Timestamp('2018-01-20 05:35:00'))</t>
  </si>
  <si>
    <t>(11297L, Timestamp('2018-01-20 05:40:00'))</t>
  </si>
  <si>
    <t>(11298L, Timestamp('2018-01-20 05:45:00'))</t>
  </si>
  <si>
    <t>(11299L, Timestamp('2018-01-20 05:50:00'))</t>
  </si>
  <si>
    <t>(11300L, Timestamp('2018-01-20 05:55:00'))</t>
  </si>
  <si>
    <t>(11301L, Timestamp('2018-01-20 06:00:00'))</t>
  </si>
  <si>
    <t>(11302L, Timestamp('2018-01-20 06:05:00'))</t>
  </si>
  <si>
    <t>(11303L, Timestamp('2018-01-20 06:10:00'))</t>
  </si>
  <si>
    <t>(11304L, Timestamp('2018-01-20 06:15:00'))</t>
  </si>
  <si>
    <t>(11305L, Timestamp('2018-01-20 06:20:00'))</t>
  </si>
  <si>
    <t>(11306L, Timestamp('2018-01-20 06:25:00'))</t>
  </si>
  <si>
    <t>(11307L, Timestamp('2018-01-20 06:30:00'))</t>
  </si>
  <si>
    <t>(11308L, Timestamp('2018-01-20 06:35:00'))</t>
  </si>
  <si>
    <t>(11309L, Timestamp('2018-01-20 06:40:00'))</t>
  </si>
  <si>
    <t>(11310L, Timestamp('2018-01-20 06:45:00'))</t>
  </si>
  <si>
    <t>(11311L, Timestamp('2018-01-20 06:50:00'))</t>
  </si>
  <si>
    <t>(11312L, Timestamp('2018-01-20 06:55:00'))</t>
  </si>
  <si>
    <t>(11313L, Timestamp('2018-01-20 07:00:00'))</t>
  </si>
  <si>
    <t>(11314L, Timestamp('2018-01-20 07:05:00'))</t>
  </si>
  <si>
    <t>(11315L, Timestamp('2018-01-20 07:10:00'))</t>
  </si>
  <si>
    <t>(11316L, Timestamp('2018-01-20 07:15:00'))</t>
  </si>
  <si>
    <t>(11317L, Timestamp('2018-01-20 07:20:00'))</t>
  </si>
  <si>
    <t>(11318L, Timestamp('2018-01-20 07:25:00'))</t>
  </si>
  <si>
    <t>(11319L, Timestamp('2018-01-20 07:30:00'))</t>
  </si>
  <si>
    <t>(11320L, Timestamp('2018-01-20 07:35:00'))</t>
  </si>
  <si>
    <t>(11321L, Timestamp('2018-01-20 07:40:00'))</t>
  </si>
  <si>
    <t>(11322L, Timestamp('2018-01-20 07:45:00'))</t>
  </si>
  <si>
    <t>(11323L, Timestamp('2018-01-20 07:50:00'))</t>
  </si>
  <si>
    <t>(11324L, Timestamp('2018-01-20 07:55:00'))</t>
  </si>
  <si>
    <t>(11325L, Timestamp('2018-01-20 08:00:00'))</t>
  </si>
  <si>
    <t>(11326L, Timestamp('2018-01-20 08:05:00'))</t>
  </si>
  <si>
    <t>(11327L, Timestamp('2018-01-20 08:10:00'))</t>
  </si>
  <si>
    <t>(11328L, Timestamp('2018-01-20 08:15:00'))</t>
  </si>
  <si>
    <t>(11329L, Timestamp('2018-01-20 08:20:00'))</t>
  </si>
  <si>
    <t>(11330L, Timestamp('2018-01-20 08:25:00'))</t>
  </si>
  <si>
    <t>(11331L, Timestamp('2018-01-20 08:30:00'))</t>
  </si>
  <si>
    <t>(11332L, Timestamp('2018-01-20 08:35:00'))</t>
  </si>
  <si>
    <t>(11333L, Timestamp('2018-01-20 08:40:00'))</t>
  </si>
  <si>
    <t>(11334L, Timestamp('2018-01-20 08:45:00'))</t>
  </si>
  <si>
    <t>(11335L, Timestamp('2018-01-20 08:50:00'))</t>
  </si>
  <si>
    <t>(11336L, Timestamp('2018-01-20 08:55:00'))</t>
  </si>
  <si>
    <t>(11337L, Timestamp('2018-01-20 09:00:00'))</t>
  </si>
  <si>
    <t>(11338L, Timestamp('2018-01-20 09:05:00'))</t>
  </si>
  <si>
    <t>(11339L, Timestamp('2018-01-20 09:10:00'))</t>
  </si>
  <si>
    <t>(11340L, Timestamp('2018-01-20 09:15:00'))</t>
  </si>
  <si>
    <t>(11341L, Timestamp('2018-01-20 09:20:00'))</t>
  </si>
  <si>
    <t>(11342L, Timestamp('2018-01-20 09:25:00'))</t>
  </si>
  <si>
    <t>(11343L, Timestamp('2018-01-20 09:30:00'))</t>
  </si>
  <si>
    <t>(11344L, Timestamp('2018-01-20 09:35:00'))</t>
  </si>
  <si>
    <t>(11345L, Timestamp('2018-01-20 09:40:00'))</t>
  </si>
  <si>
    <t>(11346L, Timestamp('2018-01-20 09:45:00'))</t>
  </si>
  <si>
    <t>(11347L, Timestamp('2018-01-20 09:50:00'))</t>
  </si>
  <si>
    <t>(11348L, Timestamp('2018-01-20 09:55:00'))</t>
  </si>
  <si>
    <t>(11349L, Timestamp('2018-01-20 10:00:00'))</t>
  </si>
  <si>
    <t>(11350L, Timestamp('2018-01-20 10:05:00'))</t>
  </si>
  <si>
    <t>(11351L, Timestamp('2018-01-20 10:10:00'))</t>
  </si>
  <si>
    <t>(11352L, Timestamp('2018-01-20 10:15:00'))</t>
  </si>
  <si>
    <t>(11353L, Timestamp('2018-01-20 10:20:00'))</t>
  </si>
  <si>
    <t>(11354L, Timestamp('2018-01-20 10:25:00'))</t>
  </si>
  <si>
    <t>(11355L, Timestamp('2018-01-20 10:30:00'))</t>
  </si>
  <si>
    <t>(11356L, Timestamp('2018-01-20 10:35:00'))</t>
  </si>
  <si>
    <t>(11357L, Timestamp('2018-01-20 10:40:00'))</t>
  </si>
  <si>
    <t>(11358L, Timestamp('2018-01-20 10:45:00'))</t>
  </si>
  <si>
    <t>(11359L, Timestamp('2018-01-20 10:50:00'))</t>
  </si>
  <si>
    <t>(11360L, Timestamp('2018-01-20 10:55:00'))</t>
  </si>
  <si>
    <t>(11361L, Timestamp('2018-01-20 11:00:00'))</t>
  </si>
  <si>
    <t>(11362L, Timestamp('2018-01-20 11:05:00'))</t>
  </si>
  <si>
    <t>(11363L, Timestamp('2018-01-20 11:10:00'))</t>
  </si>
  <si>
    <t>(11364L, Timestamp('2018-01-20 11:15:00'))</t>
  </si>
  <si>
    <t>(11365L, Timestamp('2018-01-20 11:20:00'))</t>
  </si>
  <si>
    <t>(11366L, Timestamp('2018-01-20 11:25:00'))</t>
  </si>
  <si>
    <t>(11367L, Timestamp('2018-01-20 11:30:00'))</t>
  </si>
  <si>
    <t>(11368L, Timestamp('2018-01-20 11:35:00'))</t>
  </si>
  <si>
    <t>(11369L, Timestamp('2018-01-20 11:40:00'))</t>
  </si>
  <si>
    <t>(11370L, Timestamp('2018-01-20 11:45:00'))</t>
  </si>
  <si>
    <t>(11371L, Timestamp('2018-01-20 11:50:00'))</t>
  </si>
  <si>
    <t>(11372L, Timestamp('2018-01-20 11:55:00'))</t>
  </si>
  <si>
    <t>(11373L, Timestamp('2018-01-20 12:00:00'))</t>
  </si>
  <si>
    <t>(11374L, Timestamp('2018-01-20 12:05:00'))</t>
  </si>
  <si>
    <t>(11375L, Timestamp('2018-01-20 12:10:00'))</t>
  </si>
  <si>
    <t>(11376L, Timestamp('2018-01-20 12:15:00'))</t>
  </si>
  <si>
    <t>(11377L, Timestamp('2018-01-20 12:20:00'))</t>
  </si>
  <si>
    <t>(11378L, Timestamp('2018-01-20 12:25:00'))</t>
  </si>
  <si>
    <t>(11379L, Timestamp('2018-01-20 12:30:00'))</t>
  </si>
  <si>
    <t>(11380L, Timestamp('2018-01-20 12:35:00'))</t>
  </si>
  <si>
    <t>(11381L, Timestamp('2018-01-20 12:40:00'))</t>
  </si>
  <si>
    <t>(11382L, Timestamp('2018-01-20 12:45:00'))</t>
  </si>
  <si>
    <t>(11383L, Timestamp('2018-01-20 12:50:00'))</t>
  </si>
  <si>
    <t>(11384L, Timestamp('2018-01-20 12:55:00'))</t>
  </si>
  <si>
    <t>(11385L, Timestamp('2018-01-20 13:00:00'))</t>
  </si>
  <si>
    <t>(11386L, Timestamp('2018-01-20 13:05:00'))</t>
  </si>
  <si>
    <t>(11387L, Timestamp('2018-01-20 13:10:00'))</t>
  </si>
  <si>
    <t>(11388L, Timestamp('2018-01-20 13:15:00'))</t>
  </si>
  <si>
    <t>(11389L, Timestamp('2018-01-20 13:20:00'))</t>
  </si>
  <si>
    <t>(11390L, Timestamp('2018-01-20 13:25:00'))</t>
  </si>
  <si>
    <t>(11391L, Timestamp('2018-01-20 13:30:00'))</t>
  </si>
  <si>
    <t>(11392L, Timestamp('2018-01-20 13:35:00'))</t>
  </si>
  <si>
    <t>(11393L, Timestamp('2018-01-20 13:40:00'))</t>
  </si>
  <si>
    <t>(11394L, Timestamp('2018-01-20 13:45:00'))</t>
  </si>
  <si>
    <t>(11395L, Timestamp('2018-01-20 13:50:00'))</t>
  </si>
  <si>
    <t>(11396L, Timestamp('2018-01-20 13:55:00'))</t>
  </si>
  <si>
    <t>(11397L, Timestamp('2018-01-20 14:00:00'))</t>
  </si>
  <si>
    <t>(11398L, Timestamp('2018-01-20 14:05:00'))</t>
  </si>
  <si>
    <t>(11399L, Timestamp('2018-01-20 14:10:00'))</t>
  </si>
  <si>
    <t>(11400L, Timestamp('2018-01-20 14:15:00'))</t>
  </si>
  <si>
    <t>(11401L, Timestamp('2018-01-20 14:20:00'))</t>
  </si>
  <si>
    <t>(11402L, Timestamp('2018-01-20 14:25:00'))</t>
  </si>
  <si>
    <t>(11403L, Timestamp('2018-01-20 14:30:00'))</t>
  </si>
  <si>
    <t>(11404L, Timestamp('2018-01-20 14:35:00'))</t>
  </si>
  <si>
    <t>(11405L, Timestamp('2018-01-20 14:40:00'))</t>
  </si>
  <si>
    <t>(11406L, Timestamp('2018-01-20 14:45:00'))</t>
  </si>
  <si>
    <t>(11407L, Timestamp('2018-01-20 14:50:00'))</t>
  </si>
  <si>
    <t>(11408L, Timestamp('2018-01-20 14:55:00'))</t>
  </si>
  <si>
    <t>(11409L, Timestamp('2018-01-20 15:00:00'))</t>
  </si>
  <si>
    <t>(11410L, Timestamp('2018-01-20 15:05:00'))</t>
  </si>
  <si>
    <t>(11411L, Timestamp('2018-01-20 15:10:00'))</t>
  </si>
  <si>
    <t>(11412L, Timestamp('2018-01-20 15:15:00'))</t>
  </si>
  <si>
    <t>(11413L, Timestamp('2018-01-20 15:20:00'))</t>
  </si>
  <si>
    <t>(11414L, Timestamp('2018-01-20 15:25:00'))</t>
  </si>
  <si>
    <t>(11415L, Timestamp('2018-01-20 15:30:00'))</t>
  </si>
  <si>
    <t>(11416L, Timestamp('2018-01-20 15:35:00'))</t>
  </si>
  <si>
    <t>(11417L, Timestamp('2018-01-20 15:40:00'))</t>
  </si>
  <si>
    <t>(11418L, Timestamp('2018-01-20 15:45:00'))</t>
  </si>
  <si>
    <t>(11419L, Timestamp('2018-01-20 15:50:00'))</t>
  </si>
  <si>
    <t>(11420L, Timestamp('2018-01-20 15:55:00'))</t>
  </si>
  <si>
    <t>(11421L, Timestamp('2018-01-20 16:00:00'))</t>
  </si>
  <si>
    <t>(11422L, Timestamp('2018-01-20 16:05:00'))</t>
  </si>
  <si>
    <t>(11423L, Timestamp('2018-01-20 16:10:00'))</t>
  </si>
  <si>
    <t>(11424L, Timestamp('2018-01-20 16:15:00'))</t>
  </si>
  <si>
    <t>(11425L, Timestamp('2018-01-20 16:20:00'))</t>
  </si>
  <si>
    <t>(11426L, Timestamp('2018-01-20 16:25:00'))</t>
  </si>
  <si>
    <t>(11427L, Timestamp('2018-01-20 16:30:00'))</t>
  </si>
  <si>
    <t>(11428L, Timestamp('2018-01-20 16:35:00'))</t>
  </si>
  <si>
    <t>(11429L, Timestamp('2018-01-20 16:40:00'))</t>
  </si>
  <si>
    <t>(11430L, Timestamp('2018-01-20 16:45:00'))</t>
  </si>
  <si>
    <t>(11431L, Timestamp('2018-01-20 16:50:00'))</t>
  </si>
  <si>
    <t>(11432L, Timestamp('2018-01-20 16:55:00'))</t>
  </si>
  <si>
    <t>(11433L, Timestamp('2018-01-20 17:00:00'))</t>
  </si>
  <si>
    <t>(11434L, Timestamp('2018-01-20 17:05:00'))</t>
  </si>
  <si>
    <t>(11435L, Timestamp('2018-01-20 17:10:00'))</t>
  </si>
  <si>
    <t>(11436L, Timestamp('2018-01-20 17:15:00'))</t>
  </si>
  <si>
    <t>(11437L, Timestamp('2018-01-20 17:20:00'))</t>
  </si>
  <si>
    <t>(11438L, Timestamp('2018-01-20 17:25:00'))</t>
  </si>
  <si>
    <t>(11439L, Timestamp('2018-01-20 17:35:00'))</t>
  </si>
  <si>
    <t>(11440L, Timestamp('2018-01-20 17:40:00'))</t>
  </si>
  <si>
    <t>(11441L, Timestamp('2018-01-20 17:45:00'))</t>
  </si>
  <si>
    <t>(11442L, Timestamp('2018-01-20 17:50:00'))</t>
  </si>
  <si>
    <t>(11443L, Timestamp('2018-01-20 17:55:00'))</t>
  </si>
  <si>
    <t>(11444L, Timestamp('2018-01-20 18:00:00'))</t>
  </si>
  <si>
    <t>(11445L, Timestamp('2018-01-20 18:05:00'))</t>
  </si>
  <si>
    <t>(11446L, Timestamp('2018-01-20 18:10:00'))</t>
  </si>
  <si>
    <t>(11447L, Timestamp('2018-01-20 18:15:00'))</t>
  </si>
  <si>
    <t>(11448L, Timestamp('2018-01-20 18:20:00'))</t>
  </si>
  <si>
    <t>(11449L, Timestamp('2018-01-20 18:25:00'))</t>
  </si>
  <si>
    <t>(11450L, Timestamp('2018-01-20 18:30:00'))</t>
  </si>
  <si>
    <t>(11451L, Timestamp('2018-01-20 18:35:00'))</t>
  </si>
  <si>
    <t>(11452L, Timestamp('2018-01-20 18:40:00'))</t>
  </si>
  <si>
    <t>(11453L, Timestamp('2018-01-20 18:45:00'))</t>
  </si>
  <si>
    <t>(11454L, Timestamp('2018-01-20 18:50:00'))</t>
  </si>
  <si>
    <t>(11455L, Timestamp('2018-01-20 18:55:00'))</t>
  </si>
  <si>
    <t>(11456L, Timestamp('2018-01-20 19:00:00'))</t>
  </si>
  <si>
    <t>(11457L, Timestamp('2018-01-20 19:05:00'))</t>
  </si>
  <si>
    <t>(11458L, Timestamp('2018-01-20 19:10:00'))</t>
  </si>
  <si>
    <t>(11459L, Timestamp('2018-01-20 19:15:00'))</t>
  </si>
  <si>
    <t>(11460L, Timestamp('2018-01-20 19:20:00'))</t>
  </si>
  <si>
    <t>(11461L, Timestamp('2018-01-20 19:25:00'))</t>
  </si>
  <si>
    <t>(11462L, Timestamp('2018-01-20 19:30:00'))</t>
  </si>
  <si>
    <t>(11463L, Timestamp('2018-01-20 19:35:00'))</t>
  </si>
  <si>
    <t>(11464L, Timestamp('2018-01-20 19:40:00'))</t>
  </si>
  <si>
    <t>(11465L, Timestamp('2018-01-20 19:45:00'))</t>
  </si>
  <si>
    <t>(11466L, Timestamp('2018-01-20 19:50:00'))</t>
  </si>
  <si>
    <t>(11467L, Timestamp('2018-01-20 19:55:00'))</t>
  </si>
  <si>
    <t>(11468L, Timestamp('2018-01-20 20:00:00'))</t>
  </si>
  <si>
    <t>(11469L, Timestamp('2018-01-20 20:05:00'))</t>
  </si>
  <si>
    <t>(11470L, Timestamp('2018-01-20 20:10:00'))</t>
  </si>
  <si>
    <t>(11471L, Timestamp('2018-01-20 20:15:00'))</t>
  </si>
  <si>
    <t>(11472L, Timestamp('2018-01-20 20:20:00'))</t>
  </si>
  <si>
    <t>(11473L, Timestamp('2018-01-20 20:25:00'))</t>
  </si>
  <si>
    <t>(11474L, Timestamp('2018-01-20 20:30:00'))</t>
  </si>
  <si>
    <t>(11475L, Timestamp('2018-01-20 20:35:00'))</t>
  </si>
  <si>
    <t>(11476L, Timestamp('2018-01-20 20:40:00'))</t>
  </si>
  <si>
    <t>(11477L, Timestamp('2018-01-20 20:45:00'))</t>
  </si>
  <si>
    <t>(11478L, Timestamp('2018-01-20 20:50:00'))</t>
  </si>
  <si>
    <t>(11479L, Timestamp('2018-01-20 20:55:00'))</t>
  </si>
  <si>
    <t>(11480L, Timestamp('2018-01-20 21:00:00'))</t>
  </si>
  <si>
    <t>(11481L, Timestamp('2018-01-20 21:05:00'))</t>
  </si>
  <si>
    <t>(11482L, Timestamp('2018-01-20 21:10:00'))</t>
  </si>
  <si>
    <t>(11483L, Timestamp('2018-01-20 21:15:00'))</t>
  </si>
  <si>
    <t>(11484L, Timestamp('2018-01-20 21:20:00'))</t>
  </si>
  <si>
    <t>(11485L, Timestamp('2018-01-20 21:25:00'))</t>
  </si>
  <si>
    <t>(11486L, Timestamp('2018-01-20 21:30:00'))</t>
  </si>
  <si>
    <t>(11487L, Timestamp('2018-01-20 21:35:00'))</t>
  </si>
  <si>
    <t>(11488L, Timestamp('2018-01-20 21:40:00'))</t>
  </si>
  <si>
    <t>(11489L, Timestamp('2018-01-20 21:45:00'))</t>
  </si>
  <si>
    <t>(11490L, Timestamp('2018-01-20 21:50:00'))</t>
  </si>
  <si>
    <t>(11491L, Timestamp('2018-01-20 21:55:00'))</t>
  </si>
  <si>
    <t>(11492L, Timestamp('2018-01-20 22:00:00'))</t>
  </si>
  <si>
    <t>(11493L, Timestamp('2018-01-20 22:05:00'))</t>
  </si>
  <si>
    <t>(11494L, Timestamp('2018-01-20 22:10:00'))</t>
  </si>
  <si>
    <t>(11495L, Timestamp('2018-01-20 22:15:00'))</t>
  </si>
  <si>
    <t>(11496L, Timestamp('2018-01-20 22:20:00'))</t>
  </si>
  <si>
    <t>(11497L, Timestamp('2018-01-20 22:25:00'))</t>
  </si>
  <si>
    <t>(11498L, Timestamp('2018-01-20 22:30:00'))</t>
  </si>
  <si>
    <t>(11499L, Timestamp('2018-01-20 22:35:00'))</t>
  </si>
  <si>
    <t>(11500L, Timestamp('2018-01-20 22:40:00'))</t>
  </si>
  <si>
    <t>(11501L, Timestamp('2018-01-20 22:45:00'))</t>
  </si>
  <si>
    <t>(11502L, Timestamp('2018-01-20 22:50:00'))</t>
  </si>
  <si>
    <t>(11503L, Timestamp('2018-01-20 22:55:00'))</t>
  </si>
  <si>
    <t>(11504L, Timestamp('2018-01-20 23:00:00'))</t>
  </si>
  <si>
    <t>(11505L, Timestamp('2018-01-20 23:05:00'))</t>
  </si>
  <si>
    <t>(11506L, Timestamp('2018-01-20 23:10:00'))</t>
  </si>
  <si>
    <t>(11507L, Timestamp('2018-01-20 23:15:00'))</t>
  </si>
  <si>
    <t>(11508L, Timestamp('2018-01-20 23:20:00'))</t>
  </si>
  <si>
    <t>(11509L, Timestamp('2018-01-20 23:25:00'))</t>
  </si>
  <si>
    <t>(11510L, Timestamp('2018-01-20 23:30:00'))</t>
  </si>
  <si>
    <t>(11511L, Timestamp('2018-01-20 23:35:00'))</t>
  </si>
  <si>
    <t>(11512L, Timestamp('2018-01-20 23:40:00'))</t>
  </si>
  <si>
    <t>(11513L, Timestamp('2018-01-20 23:45:00'))</t>
  </si>
  <si>
    <t>(11514L, Timestamp('2018-01-20 23:50:00'))</t>
  </si>
  <si>
    <t>(11515L, Timestamp('2018-01-20 23:55:00'))</t>
  </si>
  <si>
    <t>(11516L, Timestamp('2018-01-21 00:00:00'))</t>
  </si>
  <si>
    <t>(11517L, Timestamp('2018-01-21 00:05:00'))</t>
  </si>
  <si>
    <t>(11518L, Timestamp('2018-01-21 00:10:00'))</t>
  </si>
  <si>
    <t>(11519L, Timestamp('2018-01-21 00:15:00'))</t>
  </si>
  <si>
    <t>(11520L, Timestamp('2018-01-21 00:20:00'))</t>
  </si>
  <si>
    <t>(11521L, Timestamp('2018-01-21 00:25:00'))</t>
  </si>
  <si>
    <t>(11522L, Timestamp('2018-01-21 00:30:00'))</t>
  </si>
  <si>
    <t>(11523L, Timestamp('2018-01-21 00:35:00'))</t>
  </si>
  <si>
    <t>(11524L, Timestamp('2018-01-21 00:40:00'))</t>
  </si>
  <si>
    <t>(11525L, Timestamp('2018-01-21 00:45:00'))</t>
  </si>
  <si>
    <t>(11526L, Timestamp('2018-01-21 00:50:00'))</t>
  </si>
  <si>
    <t>(11527L, Timestamp('2018-01-21 00:55:00'))</t>
  </si>
  <si>
    <t>(11528L, Timestamp('2018-01-21 01:00:00'))</t>
  </si>
  <si>
    <t>(11529L, Timestamp('2018-01-21 01:05:00'))</t>
  </si>
  <si>
    <t>(11530L, Timestamp('2018-01-21 01:10:00'))</t>
  </si>
  <si>
    <t>(11531L, Timestamp('2018-01-21 01:15:00'))</t>
  </si>
  <si>
    <t>(11532L, Timestamp('2018-01-21 01:20:00'))</t>
  </si>
  <si>
    <t>(11533L, Timestamp('2018-01-21 01:25:00'))</t>
  </si>
  <si>
    <t>(11534L, Timestamp('2018-01-21 01:30:00'))</t>
  </si>
  <si>
    <t>(11535L, Timestamp('2018-01-21 01:35:00'))</t>
  </si>
  <si>
    <t>(11536L, Timestamp('2018-01-21 01:40:00'))</t>
  </si>
  <si>
    <t>(11537L, Timestamp('2018-01-21 01:45:00'))</t>
  </si>
  <si>
    <t>(11538L, Timestamp('2018-01-21 01:50:00'))</t>
  </si>
  <si>
    <t>(11539L, Timestamp('2018-01-21 01:55:00'))</t>
  </si>
  <si>
    <t>(11540L, Timestamp('2018-01-21 02:00:00'))</t>
  </si>
  <si>
    <t>(11541L, Timestamp('2018-01-21 02:05:00'))</t>
  </si>
  <si>
    <t>(11542L, Timestamp('2018-01-21 02:10:00'))</t>
  </si>
  <si>
    <t>(11543L, Timestamp('2018-01-21 02:15:00'))</t>
  </si>
  <si>
    <t>(11544L, Timestamp('2018-01-21 02:20:00'))</t>
  </si>
  <si>
    <t>(11545L, Timestamp('2018-01-21 02:25:00'))</t>
  </si>
  <si>
    <t>(11546L, Timestamp('2018-01-21 02:30:00'))</t>
  </si>
  <si>
    <t>(11547L, Timestamp('2018-01-21 02:35:00'))</t>
  </si>
  <si>
    <t>(11548L, Timestamp('2018-01-21 02:40:00'))</t>
  </si>
  <si>
    <t>(11549L, Timestamp('2018-01-21 02:45:00'))</t>
  </si>
  <si>
    <t>(11550L, Timestamp('2018-01-21 02:50:00'))</t>
  </si>
  <si>
    <t>(11551L, Timestamp('2018-01-21 02:55:00'))</t>
  </si>
  <si>
    <t>(11552L, Timestamp('2018-01-21 03:00:00'))</t>
  </si>
  <si>
    <t>(11553L, Timestamp('2018-01-21 03:05:00'))</t>
  </si>
  <si>
    <t>(11554L, Timestamp('2018-01-21 03:10:00'))</t>
  </si>
  <si>
    <t>(11555L, Timestamp('2018-01-21 03:15:00'))</t>
  </si>
  <si>
    <t>(11556L, Timestamp('2018-01-21 03:20:00'))</t>
  </si>
  <si>
    <t>(11557L, Timestamp('2018-01-21 03:25:00'))</t>
  </si>
  <si>
    <t>(11558L, Timestamp('2018-01-21 03:30:00'))</t>
  </si>
  <si>
    <t>(11559L, Timestamp('2018-01-21 03:35:00'))</t>
  </si>
  <si>
    <t>(11560L, Timestamp('2018-01-21 03:40:00'))</t>
  </si>
  <si>
    <t>(11561L, Timestamp('2018-01-21 03:45:00'))</t>
  </si>
  <si>
    <t>(11562L, Timestamp('2018-01-21 03:50:00'))</t>
  </si>
  <si>
    <t>(11563L, Timestamp('2018-01-21 03:55:00'))</t>
  </si>
  <si>
    <t>(11564L, Timestamp('2018-01-21 04:00:00'))</t>
  </si>
  <si>
    <t>(11565L, Timestamp('2018-01-21 04:05:00'))</t>
  </si>
  <si>
    <t>(11566L, Timestamp('2018-01-21 04:10:00'))</t>
  </si>
  <si>
    <t>(11567L, Timestamp('2018-01-21 04:15:00'))</t>
  </si>
  <si>
    <t>(11568L, Timestamp('2018-01-21 04:20:00'))</t>
  </si>
  <si>
    <t>(11569L, Timestamp('2018-01-21 04:25:00'))</t>
  </si>
  <si>
    <t>(11570L, Timestamp('2018-01-21 04:30:00'))</t>
  </si>
  <si>
    <t>(11571L, Timestamp('2018-01-21 04:35:00'))</t>
  </si>
  <si>
    <t>(11572L, Timestamp('2018-01-21 04:40:00'))</t>
  </si>
  <si>
    <t>(11573L, Timestamp('2018-01-21 04:45:00'))</t>
  </si>
  <si>
    <t>(11574L, Timestamp('2018-01-21 04:50:00'))</t>
  </si>
  <si>
    <t>(11575L, Timestamp('2018-01-21 04:55:00'))</t>
  </si>
  <si>
    <t>(11576L, Timestamp('2018-01-21 05:00:00'))</t>
  </si>
  <si>
    <t>(11577L, Timestamp('2018-01-21 05:05:00'))</t>
  </si>
  <si>
    <t>(11578L, Timestamp('2018-01-21 05:10:00'))</t>
  </si>
  <si>
    <t>(11579L, Timestamp('2018-01-21 05:15:00'))</t>
  </si>
  <si>
    <t>(11580L, Timestamp('2018-01-21 05:20:00'))</t>
  </si>
  <si>
    <t>(11581L, Timestamp('2018-01-21 05:25:00'))</t>
  </si>
  <si>
    <t>(11582L, Timestamp('2018-01-21 05:30:00'))</t>
  </si>
  <si>
    <t>(11583L, Timestamp('2018-01-21 05:35:00'))</t>
  </si>
  <si>
    <t>(11584L, Timestamp('2018-01-21 05:40:00'))</t>
  </si>
  <si>
    <t>(11585L, Timestamp('2018-01-21 05:45:00'))</t>
  </si>
  <si>
    <t>(11586L, Timestamp('2018-01-21 05:50:00'))</t>
  </si>
  <si>
    <t>(11587L, Timestamp('2018-01-21 05:55:00'))</t>
  </si>
  <si>
    <t>(11588L, Timestamp('2018-01-21 06:00:00'))</t>
  </si>
  <si>
    <t>(11589L, Timestamp('2018-01-21 06:05:00'))</t>
  </si>
  <si>
    <t>(11590L, Timestamp('2018-01-21 06:10:00'))</t>
  </si>
  <si>
    <t>(11591L, Timestamp('2018-01-21 06:15:00'))</t>
  </si>
  <si>
    <t>(11592L, Timestamp('2018-01-21 06:20:00'))</t>
  </si>
  <si>
    <t>(11593L, Timestamp('2018-01-21 06:25:00'))</t>
  </si>
  <si>
    <t>(11594L, Timestamp('2018-01-21 06:30:00'))</t>
  </si>
  <si>
    <t>(11595L, Timestamp('2018-01-21 06:35:00'))</t>
  </si>
  <si>
    <t>(11596L, Timestamp('2018-01-21 06:40:00'))</t>
  </si>
  <si>
    <t>(11597L, Timestamp('2018-01-21 06:45:00'))</t>
  </si>
  <si>
    <t>(11598L, Timestamp('2018-01-21 06:50:00'))</t>
  </si>
  <si>
    <t>(11599L, Timestamp('2018-01-21 06:55:00'))</t>
  </si>
  <si>
    <t>(11600L, Timestamp('2018-01-21 07:00:00'))</t>
  </si>
  <si>
    <t>(11601L, Timestamp('2018-01-21 07:05:00'))</t>
  </si>
  <si>
    <t>(11602L, Timestamp('2018-01-21 07:10:00'))</t>
  </si>
  <si>
    <t>(11603L, Timestamp('2018-01-21 07:15:00'))</t>
  </si>
  <si>
    <t>(11604L, Timestamp('2018-01-21 07:20:00'))</t>
  </si>
  <si>
    <t>(11605L, Timestamp('2018-01-21 07:25:00'))</t>
  </si>
  <si>
    <t>(11606L, Timestamp('2018-01-21 07:30:00'))</t>
  </si>
  <si>
    <t>(11607L, Timestamp('2018-01-21 07:35:00'))</t>
  </si>
  <si>
    <t>(11608L, Timestamp('2018-01-21 07:40:00'))</t>
  </si>
  <si>
    <t>(11609L, Timestamp('2018-01-21 07:45:00'))</t>
  </si>
  <si>
    <t>(11610L, Timestamp('2018-01-21 07:50:00'))</t>
  </si>
  <si>
    <t>(11611L, Timestamp('2018-01-21 07:55:00'))</t>
  </si>
  <si>
    <t>(11612L, Timestamp('2018-01-21 08:00:00'))</t>
  </si>
  <si>
    <t>(11613L, Timestamp('2018-01-21 08:05:00'))</t>
  </si>
  <si>
    <t>(11614L, Timestamp('2018-01-21 08:10:00'))</t>
  </si>
  <si>
    <t>(11615L, Timestamp('2018-01-21 08:15:00'))</t>
  </si>
  <si>
    <t>(11616L, Timestamp('2018-01-21 08:20:00'))</t>
  </si>
  <si>
    <t>(11617L, Timestamp('2018-01-21 08:25:00'))</t>
  </si>
  <si>
    <t>(11618L, Timestamp('2018-01-21 08:30:00'))</t>
  </si>
  <si>
    <t>(11619L, Timestamp('2018-01-21 08:35:00'))</t>
  </si>
  <si>
    <t>(11620L, Timestamp('2018-01-21 08:40:00'))</t>
  </si>
  <si>
    <t>(11621L, Timestamp('2018-01-21 08:45:00'))</t>
  </si>
  <si>
    <t>(11622L, Timestamp('2018-01-21 08:50:00'))</t>
  </si>
  <si>
    <t>(11623L, Timestamp('2018-01-21 08:55:00'))</t>
  </si>
  <si>
    <t>(11624L, Timestamp('2018-01-21 09:00:00'))</t>
  </si>
  <si>
    <t>(11625L, Timestamp('2018-01-21 09:05:00'))</t>
  </si>
  <si>
    <t>(11626L, Timestamp('2018-01-21 09:10:00'))</t>
  </si>
  <si>
    <t>(11627L, Timestamp('2018-01-21 09:15:00'))</t>
  </si>
  <si>
    <t>(11628L, Timestamp('2018-01-21 09:20:00'))</t>
  </si>
  <si>
    <t>(11629L, Timestamp('2018-01-21 09:25:00'))</t>
  </si>
  <si>
    <t>(11630L, Timestamp('2018-01-21 09:30:00'))</t>
  </si>
  <si>
    <t>(11631L, Timestamp('2018-01-21 09:35:00'))</t>
  </si>
  <si>
    <t>(11632L, Timestamp('2018-01-21 09:40:00'))</t>
  </si>
  <si>
    <t>(11633L, Timestamp('2018-01-21 09:45:00'))</t>
  </si>
  <si>
    <t>(11634L, Timestamp('2018-01-21 09:50:00'))</t>
  </si>
  <si>
    <t>(11635L, Timestamp('2018-01-21 09:55:00'))</t>
  </si>
  <si>
    <t>(11636L, Timestamp('2018-01-21 10:00:00'))</t>
  </si>
  <si>
    <t>(11637L, Timestamp('2018-01-21 10:05:00'))</t>
  </si>
  <si>
    <t>(11638L, Timestamp('2018-01-21 10:10:00'))</t>
  </si>
  <si>
    <t>(11639L, Timestamp('2018-01-21 10:15:00'))</t>
  </si>
  <si>
    <t>(11640L, Timestamp('2018-01-21 10:20:00'))</t>
  </si>
  <si>
    <t>(11641L, Timestamp('2018-01-21 10:25:00'))</t>
  </si>
  <si>
    <t>(11642L, Timestamp('2018-01-21 10:30:00'))</t>
  </si>
  <si>
    <t>(11643L, Timestamp('2018-01-21 10:35:00'))</t>
  </si>
  <si>
    <t>(11644L, Timestamp('2018-01-21 10:40:00'))</t>
  </si>
  <si>
    <t>(11645L, Timestamp('2018-01-21 10:45:00'))</t>
  </si>
  <si>
    <t>(11646L, Timestamp('2018-01-21 10:50:00'))</t>
  </si>
  <si>
    <t>(11647L, Timestamp('2018-01-21 10:55:00'))</t>
  </si>
  <si>
    <t>(11648L, Timestamp('2018-01-21 11:00:00'))</t>
  </si>
  <si>
    <t>(11649L, Timestamp('2018-01-21 11:05:00'))</t>
  </si>
  <si>
    <t>(11650L, Timestamp('2018-01-21 11:10:00'))</t>
  </si>
  <si>
    <t>(11651L, Timestamp('2018-01-21 11:15:00'))</t>
  </si>
  <si>
    <t>(11652L, Timestamp('2018-01-21 11:20:00'))</t>
  </si>
  <si>
    <t>(11653L, Timestamp('2018-01-21 11:25:00'))</t>
  </si>
  <si>
    <t>(11654L, Timestamp('2018-01-21 11:30:00'))</t>
  </si>
  <si>
    <t>(11655L, Timestamp('2018-01-21 11:35:00'))</t>
  </si>
  <si>
    <t>(11656L, Timestamp('2018-01-21 11:40:00'))</t>
  </si>
  <si>
    <t>(11657L, Timestamp('2018-01-21 11:45:00'))</t>
  </si>
  <si>
    <t>(11658L, Timestamp('2018-01-21 11:50:00'))</t>
  </si>
  <si>
    <t>(11659L, Timestamp('2018-01-21 11:55:00'))</t>
  </si>
  <si>
    <t>(11660L, Timestamp('2018-01-21 12:00:00'))</t>
  </si>
  <si>
    <t>(11661L, Timestamp('2018-01-21 12:05:00'))</t>
  </si>
  <si>
    <t>(11662L, Timestamp('2018-01-21 12:10:00'))</t>
  </si>
  <si>
    <t>(11663L, Timestamp('2018-01-21 12:15:00'))</t>
  </si>
  <si>
    <t>(11664L, Timestamp('2018-01-21 12:20:00'))</t>
  </si>
  <si>
    <t>(11665L, Timestamp('2018-01-21 12:25:00'))</t>
  </si>
  <si>
    <t>(11666L, Timestamp('2018-01-21 12:30:00'))</t>
  </si>
  <si>
    <t>(11667L, Timestamp('2018-01-21 12:35:00'))</t>
  </si>
  <si>
    <t>(11668L, Timestamp('2018-01-21 12:40:00'))</t>
  </si>
  <si>
    <t>(11669L, Timestamp('2018-01-21 12:45:00'))</t>
  </si>
  <si>
    <t>(11670L, Timestamp('2018-01-21 12:50:00'))</t>
  </si>
  <si>
    <t>(11671L, Timestamp('2018-01-21 12:55:00'))</t>
  </si>
  <si>
    <t>(11672L, Timestamp('2018-01-21 13:00:00'))</t>
  </si>
  <si>
    <t>(11673L, Timestamp('2018-01-21 13:05:00'))</t>
  </si>
  <si>
    <t>(11674L, Timestamp('2018-01-21 13:10:00'))</t>
  </si>
  <si>
    <t>(11675L, Timestamp('2018-01-21 13:15:00'))</t>
  </si>
  <si>
    <t>(11676L, Timestamp('2018-01-21 13:20:00'))</t>
  </si>
  <si>
    <t>(11677L, Timestamp('2018-01-21 13:25:00'))</t>
  </si>
  <si>
    <t>(11678L, Timestamp('2018-01-21 13:30:00'))</t>
  </si>
  <si>
    <t>(11679L, Timestamp('2018-01-21 13:35:00'))</t>
  </si>
  <si>
    <t>(11680L, Timestamp('2018-01-21 13:40:00'))</t>
  </si>
  <si>
    <t>(11681L, Timestamp('2018-01-21 13:45:00'))</t>
  </si>
  <si>
    <t>(11682L, Timestamp('2018-01-21 13:50:00'))</t>
  </si>
  <si>
    <t>(11683L, Timestamp('2018-01-21 13:55:00'))</t>
  </si>
  <si>
    <t>(11684L, Timestamp('2018-01-21 14:00:00'))</t>
  </si>
  <si>
    <t>(11685L, Timestamp('2018-01-21 14:05:00'))</t>
  </si>
  <si>
    <t>(11686L, Timestamp('2018-01-21 14:10:00'))</t>
  </si>
  <si>
    <t>(11687L, Timestamp('2018-01-21 14:15:00'))</t>
  </si>
  <si>
    <t>(11688L, Timestamp('2018-01-21 14:20:00'))</t>
  </si>
  <si>
    <t>(11689L, Timestamp('2018-01-21 14:25:00'))</t>
  </si>
  <si>
    <t>(11690L, Timestamp('2018-01-21 14:30:00'))</t>
  </si>
  <si>
    <t>(11691L, Timestamp('2018-01-21 14:35:00'))</t>
  </si>
  <si>
    <t>(11692L, Timestamp('2018-01-21 14:40:00'))</t>
  </si>
  <si>
    <t>(11693L, Timestamp('2018-01-21 14:45:00'))</t>
  </si>
  <si>
    <t>(11694L, Timestamp('2018-01-21 14:50:00'))</t>
  </si>
  <si>
    <t>(11695L, Timestamp('2018-01-21 14:55:00'))</t>
  </si>
  <si>
    <t>(11696L, Timestamp('2018-01-21 15:00:00'))</t>
  </si>
  <si>
    <t>(11697L, Timestamp('2018-01-21 15:05:00'))</t>
  </si>
  <si>
    <t>(11698L, Timestamp('2018-01-21 15:10:00'))</t>
  </si>
  <si>
    <t>(11699L, Timestamp('2018-01-21 15:15:00'))</t>
  </si>
  <si>
    <t>(11700L, Timestamp('2018-01-21 15:20:00'))</t>
  </si>
  <si>
    <t>(11701L, Timestamp('2018-01-21 15:25:00'))</t>
  </si>
  <si>
    <t>(11702L, Timestamp('2018-01-21 15:30:00'))</t>
  </si>
  <si>
    <t>(11703L, Timestamp('2018-01-21 15:35:00'))</t>
  </si>
  <si>
    <t>(11704L, Timestamp('2018-01-21 15:40:00'))</t>
  </si>
  <si>
    <t>(11705L, Timestamp('2018-01-21 15:45:00'))</t>
  </si>
  <si>
    <t>(11706L, Timestamp('2018-01-21 15:50:00'))</t>
  </si>
  <si>
    <t>(11707L, Timestamp('2018-01-21 15:55:00'))</t>
  </si>
  <si>
    <t>(11708L, Timestamp('2018-01-21 16:00:00'))</t>
  </si>
  <si>
    <t>(11709L, Timestamp('2018-01-21 16:05:00'))</t>
  </si>
  <si>
    <t>(11710L, Timestamp('2018-01-21 16:10:00'))</t>
  </si>
  <si>
    <t>(11711L, Timestamp('2018-01-21 16:15:00'))</t>
  </si>
  <si>
    <t>(11712L, Timestamp('2018-01-21 16:20:00'))</t>
  </si>
  <si>
    <t>(11713L, Timestamp('2018-01-21 16:25:00'))</t>
  </si>
  <si>
    <t>(11714L, Timestamp('2018-01-21 16:30:00'))</t>
  </si>
  <si>
    <t>(11715L, Timestamp('2018-01-21 16:35:00'))</t>
  </si>
  <si>
    <t>(11716L, Timestamp('2018-01-21 16:40:00'))</t>
  </si>
  <si>
    <t>(11717L, Timestamp('2018-01-21 16:45:00'))</t>
  </si>
  <si>
    <t>(11718L, Timestamp('2018-01-21 16:50:00'))</t>
  </si>
  <si>
    <t>(11719L, Timestamp('2018-01-21 16:55:00'))</t>
  </si>
  <si>
    <t>(11720L, Timestamp('2018-01-21 17:00:00'))</t>
  </si>
  <si>
    <t>(11721L, Timestamp('2018-01-21 17:05:00'))</t>
  </si>
  <si>
    <t>(11722L, Timestamp('2018-01-21 17:10:00'))</t>
  </si>
  <si>
    <t>(11723L, Timestamp('2018-01-21 17:15:00'))</t>
  </si>
  <si>
    <t>(11724L, Timestamp('2018-01-21 17:20:00'))</t>
  </si>
  <si>
    <t>(11725L, Timestamp('2018-01-21 17:25:00'))</t>
  </si>
  <si>
    <t>(11726L, Timestamp('2018-01-21 17:35:00'))</t>
  </si>
  <si>
    <t>(11727L, Timestamp('2018-01-21 17:40:00'))</t>
  </si>
  <si>
    <t>(11728L, Timestamp('2018-01-21 17:45:00'))</t>
  </si>
  <si>
    <t>(11729L, Timestamp('2018-01-21 17:50:00'))</t>
  </si>
  <si>
    <t>(11730L, Timestamp('2018-01-21 17:55:00'))</t>
  </si>
  <si>
    <t>(11731L, Timestamp('2018-01-21 18:00:00'))</t>
  </si>
  <si>
    <t>(11732L, Timestamp('2018-01-21 18:05:00'))</t>
  </si>
  <si>
    <t>(11733L, Timestamp('2018-01-21 18:10:00'))</t>
  </si>
  <si>
    <t>(11734L, Timestamp('2018-01-21 18:15:00'))</t>
  </si>
  <si>
    <t>(11735L, Timestamp('2018-01-21 18:20:00'))</t>
  </si>
  <si>
    <t>(11736L, Timestamp('2018-01-21 18:25:00'))</t>
  </si>
  <si>
    <t>(11737L, Timestamp('2018-01-21 18:30:00'))</t>
  </si>
  <si>
    <t>(11738L, Timestamp('2018-01-21 18:35:00'))</t>
  </si>
  <si>
    <t>(11739L, Timestamp('2018-01-21 18:40:00'))</t>
  </si>
  <si>
    <t>(11740L, Timestamp('2018-01-21 18:45:00'))</t>
  </si>
  <si>
    <t>(11741L, Timestamp('2018-01-21 18:50:00'))</t>
  </si>
  <si>
    <t>(11742L, Timestamp('2018-01-21 18:55:00'))</t>
  </si>
  <si>
    <t>(11743L, Timestamp('2018-01-21 19:00:00'))</t>
  </si>
  <si>
    <t>(11744L, Timestamp('2018-01-21 19:05:00'))</t>
  </si>
  <si>
    <t>(11745L, Timestamp('2018-01-21 19:10:00'))</t>
  </si>
  <si>
    <t>(11746L, Timestamp('2018-01-21 19:15:00'))</t>
  </si>
  <si>
    <t>(11747L, Timestamp('2018-01-21 19:20:00'))</t>
  </si>
  <si>
    <t>(11748L, Timestamp('2018-01-21 19:25:00'))</t>
  </si>
  <si>
    <t>(11749L, Timestamp('2018-01-21 19:30:00'))</t>
  </si>
  <si>
    <t>(11750L, Timestamp('2018-01-21 19:35:00'))</t>
  </si>
  <si>
    <t>(11751L, Timestamp('2018-01-21 19:40:00'))</t>
  </si>
  <si>
    <t>(11752L, Timestamp('2018-01-21 19:45:00'))</t>
  </si>
  <si>
    <t>(11753L, Timestamp('2018-01-21 19:50:00'))</t>
  </si>
  <si>
    <t>(11754L, Timestamp('2018-01-21 19:55:00'))</t>
  </si>
  <si>
    <t>(11755L, Timestamp('2018-01-21 20:00:00'))</t>
  </si>
  <si>
    <t>(11756L, Timestamp('2018-01-21 20:05:00'))</t>
  </si>
  <si>
    <t>(11757L, Timestamp('2018-01-21 20:10:00'))</t>
  </si>
  <si>
    <t>(11758L, Timestamp('2018-01-21 20:15:00'))</t>
  </si>
  <si>
    <t>(11759L, Timestamp('2018-01-21 20:20:00'))</t>
  </si>
  <si>
    <t>(11760L, Timestamp('2018-01-21 20:25:00'))</t>
  </si>
  <si>
    <t>(11761L, Timestamp('2018-01-21 20:30:00'))</t>
  </si>
  <si>
    <t>(11762L, Timestamp('2018-01-21 20:35:00'))</t>
  </si>
  <si>
    <t>(11763L, Timestamp('2018-01-21 20:40:00'))</t>
  </si>
  <si>
    <t>(11764L, Timestamp('2018-01-21 20:45:00'))</t>
  </si>
  <si>
    <t>(11765L, Timestamp('2018-01-21 20:50:00'))</t>
  </si>
  <si>
    <t>(11766L, Timestamp('2018-01-21 20:55:00'))</t>
  </si>
  <si>
    <t>(11767L, Timestamp('2018-01-21 21:00:00'))</t>
  </si>
  <si>
    <t>(11768L, Timestamp('2018-01-21 21:05:00'))</t>
  </si>
  <si>
    <t>(11769L, Timestamp('2018-01-21 21:10:00'))</t>
  </si>
  <si>
    <t>(11770L, Timestamp('2018-01-21 21:15:00'))</t>
  </si>
  <si>
    <t>(11771L, Timestamp('2018-01-21 21:20:00'))</t>
  </si>
  <si>
    <t>(11772L, Timestamp('2018-01-21 21:25:00'))</t>
  </si>
  <si>
    <t>(11773L, Timestamp('2018-01-21 21:30:00'))</t>
  </si>
  <si>
    <t>(11774L, Timestamp('2018-01-21 21:35:00'))</t>
  </si>
  <si>
    <t>(11775L, Timestamp('2018-01-21 21:40:00'))</t>
  </si>
  <si>
    <t>(11776L, Timestamp('2018-01-21 21:45:00'))</t>
  </si>
  <si>
    <t>(11777L, Timestamp('2018-01-21 21:50:00'))</t>
  </si>
  <si>
    <t>(11778L, Timestamp('2018-01-21 21:55:00'))</t>
  </si>
  <si>
    <t>(11779L, Timestamp('2018-01-21 22:00:00'))</t>
  </si>
  <si>
    <t>(11780L, Timestamp('2018-01-21 22:05:00'))</t>
  </si>
  <si>
    <t>(11781L, Timestamp('2018-01-21 22:10:00'))</t>
  </si>
  <si>
    <t>(11782L, Timestamp('2018-01-21 22:15:00'))</t>
  </si>
  <si>
    <t>(11783L, Timestamp('2018-01-21 22:20:00'))</t>
  </si>
  <si>
    <t>(11784L, Timestamp('2018-01-21 22:25:00'))</t>
  </si>
  <si>
    <t>(11785L, Timestamp('2018-01-21 22:30:00'))</t>
  </si>
  <si>
    <t>(11786L, Timestamp('2018-01-21 22:35:00'))</t>
  </si>
  <si>
    <t>(11787L, Timestamp('2018-01-21 22:40:00'))</t>
  </si>
  <si>
    <t>(11788L, Timestamp('2018-01-21 22:45:00'))</t>
  </si>
  <si>
    <t>(11789L, Timestamp('2018-01-21 22:50:00'))</t>
  </si>
  <si>
    <t>(11790L, Timestamp('2018-01-21 22:55:00'))</t>
  </si>
  <si>
    <t>(11791L, Timestamp('2018-01-21 23:00:00'))</t>
  </si>
  <si>
    <t>(11792L, Timestamp('2018-01-21 23:05:00'))</t>
  </si>
  <si>
    <t>(11793L, Timestamp('2018-01-21 23:10:00'))</t>
  </si>
  <si>
    <t>(11794L, Timestamp('2018-01-21 23:15:00'))</t>
  </si>
  <si>
    <t>(11795L, Timestamp('2018-01-21 23:20:00'))</t>
  </si>
  <si>
    <t>(11796L, Timestamp('2018-01-21 23:25:00'))</t>
  </si>
  <si>
    <t>(11797L, Timestamp('2018-01-21 23:30:00'))</t>
  </si>
  <si>
    <t>(11798L, Timestamp('2018-01-21 23:35:00'))</t>
  </si>
  <si>
    <t>(11799L, Timestamp('2018-01-21 23:40:00'))</t>
  </si>
  <si>
    <t>(11800L, Timestamp('2018-01-21 23:45:00'))</t>
  </si>
  <si>
    <t>(11801L, Timestamp('2018-01-21 23:50:00'))</t>
  </si>
  <si>
    <t>(11802L, Timestamp('2018-01-21 23:55:00'))</t>
  </si>
  <si>
    <t>(11803L, Timestamp('2018-01-22 00:00:00'))</t>
  </si>
  <si>
    <t>(11804L, Timestamp('2018-01-22 00:05:00'))</t>
  </si>
  <si>
    <t>(11805L, Timestamp('2018-01-22 00:10:00'))</t>
  </si>
  <si>
    <t>(11806L, Timestamp('2018-01-22 00:15:00'))</t>
  </si>
  <si>
    <t>(11807L, Timestamp('2018-01-22 00:20:00'))</t>
  </si>
  <si>
    <t>(11808L, Timestamp('2018-01-22 00:25:00'))</t>
  </si>
  <si>
    <t>(11809L, Timestamp('2018-01-22 00:30:00'))</t>
  </si>
  <si>
    <t>(11810L, Timestamp('2018-01-22 00:35:00'))</t>
  </si>
  <si>
    <t>(11811L, Timestamp('2018-01-22 00:40:00'))</t>
  </si>
  <si>
    <t>(11812L, Timestamp('2018-01-22 00:45:00'))</t>
  </si>
  <si>
    <t>(11813L, Timestamp('2018-01-22 00:50:00'))</t>
  </si>
  <si>
    <t>(11814L, Timestamp('2018-01-22 00:55:00'))</t>
  </si>
  <si>
    <t>(11815L, Timestamp('2018-01-22 01:00:00'))</t>
  </si>
  <si>
    <t>(11816L, Timestamp('2018-01-22 01:05:00'))</t>
  </si>
  <si>
    <t>(11817L, Timestamp('2018-01-22 01:10:00'))</t>
  </si>
  <si>
    <t>(11818L, Timestamp('2018-01-22 01:15:00'))</t>
  </si>
  <si>
    <t>(11819L, Timestamp('2018-01-22 01:20:00'))</t>
  </si>
  <si>
    <t>(11820L, Timestamp('2018-01-22 01:25:00'))</t>
  </si>
  <si>
    <t>(11821L, Timestamp('2018-01-22 01:30:00'))</t>
  </si>
  <si>
    <t>(11822L, Timestamp('2018-01-22 01:35:00'))</t>
  </si>
  <si>
    <t>(11823L, Timestamp('2018-01-22 01:40:00'))</t>
  </si>
  <si>
    <t>(11824L, Timestamp('2018-01-22 01:45:00'))</t>
  </si>
  <si>
    <t>(11825L, Timestamp('2018-01-22 01:50:00'))</t>
  </si>
  <si>
    <t>(11826L, Timestamp('2018-01-22 01:55:00'))</t>
  </si>
  <si>
    <t>(11827L, Timestamp('2018-01-22 02:00:00'))</t>
  </si>
  <si>
    <t>(11828L, Timestamp('2018-01-22 02:05:00'))</t>
  </si>
  <si>
    <t>(11829L, Timestamp('2018-01-22 02:10:00'))</t>
  </si>
  <si>
    <t>(11830L, Timestamp('2018-01-22 02:15:00'))</t>
  </si>
  <si>
    <t>(11831L, Timestamp('2018-01-22 02:20:00'))</t>
  </si>
  <si>
    <t>(11832L, Timestamp('2018-01-22 02:25:00'))</t>
  </si>
  <si>
    <t>(11833L, Timestamp('2018-01-22 02:30:00'))</t>
  </si>
  <si>
    <t>(11834L, Timestamp('2018-01-22 02:35:00'))</t>
  </si>
  <si>
    <t>(11835L, Timestamp('2018-01-22 02:40:00'))</t>
  </si>
  <si>
    <t>(11836L, Timestamp('2018-01-22 02:45:00'))</t>
  </si>
  <si>
    <t>(11837L, Timestamp('2018-01-22 02:50:00'))</t>
  </si>
  <si>
    <t>(11838L, Timestamp('2018-01-22 02:55:00'))</t>
  </si>
  <si>
    <t>(11839L, Timestamp('2018-01-22 03:00:00'))</t>
  </si>
  <si>
    <t>(11840L, Timestamp('2018-01-22 03:05:00'))</t>
  </si>
  <si>
    <t>(11841L, Timestamp('2018-01-22 03:10:00'))</t>
  </si>
  <si>
    <t>(11842L, Timestamp('2018-01-22 03:15:00'))</t>
  </si>
  <si>
    <t>(11843L, Timestamp('2018-01-22 03:20:00'))</t>
  </si>
  <si>
    <t>(11844L, Timestamp('2018-01-22 03:25:00'))</t>
  </si>
  <si>
    <t>(11845L, Timestamp('2018-01-22 03:30:00'))</t>
  </si>
  <si>
    <t>(11846L, Timestamp('2018-01-22 03:35:00'))</t>
  </si>
  <si>
    <t>(11847L, Timestamp('2018-01-22 03:40:00'))</t>
  </si>
  <si>
    <t>(11848L, Timestamp('2018-01-22 03:45:00'))</t>
  </si>
  <si>
    <t>(11849L, Timestamp('2018-01-22 03:50:00'))</t>
  </si>
  <si>
    <t>(11850L, Timestamp('2018-01-22 03:55:00'))</t>
  </si>
  <si>
    <t>(11851L, Timestamp('2018-01-22 04:00:00'))</t>
  </si>
  <si>
    <t>(11852L, Timestamp('2018-01-22 04:05:00'))</t>
  </si>
  <si>
    <t>(11853L, Timestamp('2018-01-22 04:10:00'))</t>
  </si>
  <si>
    <t>(11854L, Timestamp('2018-01-22 04:15:00'))</t>
  </si>
  <si>
    <t>(11855L, Timestamp('2018-01-22 04:20:00'))</t>
  </si>
  <si>
    <t>(11856L, Timestamp('2018-01-22 04:25:00'))</t>
  </si>
  <si>
    <t>(11857L, Timestamp('2018-01-22 04:30:00'))</t>
  </si>
  <si>
    <t>(11858L, Timestamp('2018-01-22 04:35:00'))</t>
  </si>
  <si>
    <t>(11859L, Timestamp('2018-01-22 04:40:00'))</t>
  </si>
  <si>
    <t>(11860L, Timestamp('2018-01-22 04:45:00'))</t>
  </si>
  <si>
    <t>(11861L, Timestamp('2018-01-22 04:50:00'))</t>
  </si>
  <si>
    <t>(11862L, Timestamp('2018-01-22 04:55:00'))</t>
  </si>
  <si>
    <t>(11863L, Timestamp('2018-01-22 05:00:00'))</t>
  </si>
  <si>
    <t>(11864L, Timestamp('2018-01-22 05:05:00'))</t>
  </si>
  <si>
    <t>(11865L, Timestamp('2018-01-22 05:10:00'))</t>
  </si>
  <si>
    <t>(11866L, Timestamp('2018-01-22 05:15:00'))</t>
  </si>
  <si>
    <t>(11867L, Timestamp('2018-01-22 05:20:00'))</t>
  </si>
  <si>
    <t>(11868L, Timestamp('2018-01-22 05:25:00'))</t>
  </si>
  <si>
    <t>(11869L, Timestamp('2018-01-22 05:30:00'))</t>
  </si>
  <si>
    <t>(11870L, Timestamp('2018-01-22 05:35:00'))</t>
  </si>
  <si>
    <t>(11871L, Timestamp('2018-01-22 05:40:00'))</t>
  </si>
  <si>
    <t>(11872L, Timestamp('2018-01-22 05:45:00'))</t>
  </si>
  <si>
    <t>(11873L, Timestamp('2018-01-22 05:50:00'))</t>
  </si>
  <si>
    <t>(11874L, Timestamp('2018-01-22 05:55:00'))</t>
  </si>
  <si>
    <t>(11875L, Timestamp('2018-01-22 06:00:00'))</t>
  </si>
  <si>
    <t>(11876L, Timestamp('2018-01-22 06:05:00'))</t>
  </si>
  <si>
    <t>(11877L, Timestamp('2018-01-22 06:10:00'))</t>
  </si>
  <si>
    <t>(11878L, Timestamp('2018-01-22 06:15:00'))</t>
  </si>
  <si>
    <t>(11879L, Timestamp('2018-01-22 06:20:00'))</t>
  </si>
  <si>
    <t>(11880L, Timestamp('2018-01-22 06:25:00'))</t>
  </si>
  <si>
    <t>(11881L, Timestamp('2018-01-22 06:30:00'))</t>
  </si>
  <si>
    <t>(11882L, Timestamp('2018-01-22 06:35:00'))</t>
  </si>
  <si>
    <t>(11883L, Timestamp('2018-01-22 06:40:00'))</t>
  </si>
  <si>
    <t>(11884L, Timestamp('2018-01-22 06:45:00'))</t>
  </si>
  <si>
    <t>(11885L, Timestamp('2018-01-22 06:50:00'))</t>
  </si>
  <si>
    <t>(11886L, Timestamp('2018-01-22 06:55:00'))</t>
  </si>
  <si>
    <t>(11887L, Timestamp('2018-01-22 07:00:00'))</t>
  </si>
  <si>
    <t>(11888L, Timestamp('2018-01-22 07:05:00'))</t>
  </si>
  <si>
    <t>(11889L, Timestamp('2018-01-22 07:10:00'))</t>
  </si>
  <si>
    <t>(11890L, Timestamp('2018-01-22 07:15:00'))</t>
  </si>
  <si>
    <t>(11891L, Timestamp('2018-01-22 07:20:00'))</t>
  </si>
  <si>
    <t>(11892L, Timestamp('2018-01-22 07:25:00'))</t>
  </si>
  <si>
    <t>(11893L, Timestamp('2018-01-22 07:30:00'))</t>
  </si>
  <si>
    <t>(11894L, Timestamp('2018-01-22 07:35:00'))</t>
  </si>
  <si>
    <t>(11895L, Timestamp('2018-01-22 07:40:00'))</t>
  </si>
  <si>
    <t>(11896L, Timestamp('2018-01-22 07:45:00'))</t>
  </si>
  <si>
    <t>(11897L, Timestamp('2018-01-22 07:50:00'))</t>
  </si>
  <si>
    <t>(11898L, Timestamp('2018-01-22 07:55:00'))</t>
  </si>
  <si>
    <t>(11899L, Timestamp('2018-01-22 08:00:00'))</t>
  </si>
  <si>
    <t>(11900L, Timestamp('2018-01-22 08:05:00'))</t>
  </si>
  <si>
    <t>(11901L, Timestamp('2018-01-22 08:10:00'))</t>
  </si>
  <si>
    <t>(11902L, Timestamp('2018-01-22 08:15:00'))</t>
  </si>
  <si>
    <t>(11903L, Timestamp('2018-01-22 08:20:00'))</t>
  </si>
  <si>
    <t>(11904L, Timestamp('2018-01-22 08:25:00'))</t>
  </si>
  <si>
    <t>(11905L, Timestamp('2018-01-22 08:30:00'))</t>
  </si>
  <si>
    <t>(11906L, Timestamp('2018-01-22 08:35:00'))</t>
  </si>
  <si>
    <t>(11907L, Timestamp('2018-01-22 08:40:00'))</t>
  </si>
  <si>
    <t>(11908L, Timestamp('2018-01-22 08:45:00'))</t>
  </si>
  <si>
    <t>(11909L, Timestamp('2018-01-22 08:50:00'))</t>
  </si>
  <si>
    <t>(11910L, Timestamp('2018-01-22 08:55:00'))</t>
  </si>
  <si>
    <t>(11911L, Timestamp('2018-01-22 09:00:00'))</t>
  </si>
  <si>
    <t>(11912L, Timestamp('2018-01-22 09:05:00'))</t>
  </si>
  <si>
    <t>(11913L, Timestamp('2018-01-22 09:10:00'))</t>
  </si>
  <si>
    <t>(11914L, Timestamp('2018-01-22 09:15:00'))</t>
  </si>
  <si>
    <t>(11915L, Timestamp('2018-01-22 09:20:00'))</t>
  </si>
  <si>
    <t>(11916L, Timestamp('2018-01-22 09:25:00'))</t>
  </si>
  <si>
    <t>(11917L, Timestamp('2018-01-22 09:30:00'))</t>
  </si>
  <si>
    <t>(11918L, Timestamp('2018-01-22 09:35:00'))</t>
  </si>
  <si>
    <t>(11919L, Timestamp('2018-01-22 09:40:00'))</t>
  </si>
  <si>
    <t>(11920L, Timestamp('2018-01-22 09:45:00'))</t>
  </si>
  <si>
    <t>(11921L, Timestamp('2018-01-22 09:50:00'))</t>
  </si>
  <si>
    <t>(11922L, Timestamp('2018-01-22 09:55:00'))</t>
  </si>
  <si>
    <t>(11923L, Timestamp('2018-01-22 10:00:00'))</t>
  </si>
  <si>
    <t>(11924L, Timestamp('2018-01-22 10:05:00'))</t>
  </si>
  <si>
    <t>(11925L, Timestamp('2018-01-22 10:10:00'))</t>
  </si>
  <si>
    <t>(11926L, Timestamp('2018-01-22 10:15:00'))</t>
  </si>
  <si>
    <t>(11927L, Timestamp('2018-01-22 10:20:00'))</t>
  </si>
  <si>
    <t>(11928L, Timestamp('2018-01-22 10:25:00'))</t>
  </si>
  <si>
    <t>(11929L, Timestamp('2018-01-22 10:30:00'))</t>
  </si>
  <si>
    <t>(11930L, Timestamp('2018-01-22 10:35:00'))</t>
  </si>
  <si>
    <t>(11931L, Timestamp('2018-01-22 10:40:00'))</t>
  </si>
  <si>
    <t>(11932L, Timestamp('2018-01-22 10:45:00'))</t>
  </si>
  <si>
    <t>(11933L, Timestamp('2018-01-22 10:50:00'))</t>
  </si>
  <si>
    <t>(11934L, Timestamp('2018-01-22 10:55:00'))</t>
  </si>
  <si>
    <t>(11935L, Timestamp('2018-01-22 11:00:00'))</t>
  </si>
  <si>
    <t>(11936L, Timestamp('2018-01-22 11:05:00'))</t>
  </si>
  <si>
    <t>(11937L, Timestamp('2018-01-22 11:10:00'))</t>
  </si>
  <si>
    <t>(11938L, Timestamp('2018-01-22 11:15:00'))</t>
  </si>
  <si>
    <t>(11939L, Timestamp('2018-01-22 11:20:00'))</t>
  </si>
  <si>
    <t>(11940L, Timestamp('2018-01-22 11:25:00'))</t>
  </si>
  <si>
    <t>(11941L, Timestamp('2018-01-22 11:30:00'))</t>
  </si>
  <si>
    <t>(11942L, Timestamp('2018-01-22 11:35:00'))</t>
  </si>
  <si>
    <t>(11943L, Timestamp('2018-01-22 11:40:00'))</t>
  </si>
  <si>
    <t>(11944L, Timestamp('2018-01-22 11:45:00'))</t>
  </si>
  <si>
    <t>(11945L, Timestamp('2018-01-22 11:50:00'))</t>
  </si>
  <si>
    <t>(11946L, Timestamp('2018-01-22 11:55:00'))</t>
  </si>
  <si>
    <t>(11947L, Timestamp('2018-01-22 12:00:00'))</t>
  </si>
  <si>
    <t>(11948L, Timestamp('2018-01-22 12:05:00'))</t>
  </si>
  <si>
    <t>(11949L, Timestamp('2018-01-22 12:10:00'))</t>
  </si>
  <si>
    <t>(11950L, Timestamp('2018-01-22 12:15:00'))</t>
  </si>
  <si>
    <t>(11951L, Timestamp('2018-01-22 12:20:00'))</t>
  </si>
  <si>
    <t>(11952L, Timestamp('2018-01-22 12:25:00'))</t>
  </si>
  <si>
    <t>(11953L, Timestamp('2018-01-22 12:30:00'))</t>
  </si>
  <si>
    <t>(11954L, Timestamp('2018-01-22 12:35:00'))</t>
  </si>
  <si>
    <t>(11955L, Timestamp('2018-01-22 12:40:00'))</t>
  </si>
  <si>
    <t>(11956L, Timestamp('2018-01-22 12:45:00'))</t>
  </si>
  <si>
    <t>(11957L, Timestamp('2018-01-22 12:50:00'))</t>
  </si>
  <si>
    <t>(11958L, Timestamp('2018-01-22 12:55:00'))</t>
  </si>
  <si>
    <t>(11959L, Timestamp('2018-01-22 13:00:00'))</t>
  </si>
  <si>
    <t>(11960L, Timestamp('2018-01-22 13:05:00'))</t>
  </si>
  <si>
    <t>(11961L, Timestamp('2018-01-22 13:10:00'))</t>
  </si>
  <si>
    <t>(11962L, Timestamp('2018-01-22 13:15:00'))</t>
  </si>
  <si>
    <t>(11963L, Timestamp('2018-01-22 13:20:00'))</t>
  </si>
  <si>
    <t>(11964L, Timestamp('2018-01-22 13:25:00'))</t>
  </si>
  <si>
    <t>(11965L, Timestamp('2018-01-22 13:30:00'))</t>
  </si>
  <si>
    <t>(11966L, Timestamp('2018-01-22 13:35:00'))</t>
  </si>
  <si>
    <t>(11967L, Timestamp('2018-01-22 13:40:00'))</t>
  </si>
  <si>
    <t>(11968L, Timestamp('2018-01-22 13:45:00'))</t>
  </si>
  <si>
    <t>(11969L, Timestamp('2018-01-22 13:50:00'))</t>
  </si>
  <si>
    <t>(11970L, Timestamp('2018-01-22 13:55:00'))</t>
  </si>
  <si>
    <t>(11971L, Timestamp('2018-01-22 14:00:00'))</t>
  </si>
  <si>
    <t>(11972L, Timestamp('2018-01-22 14:05:00'))</t>
  </si>
  <si>
    <t>(11973L, Timestamp('2018-01-22 14:10:00'))</t>
  </si>
  <si>
    <t>(11974L, Timestamp('2018-01-22 14:15:00'))</t>
  </si>
  <si>
    <t>(11975L, Timestamp('2018-01-22 14:20:00'))</t>
  </si>
  <si>
    <t>(11976L, Timestamp('2018-01-22 14:25:00'))</t>
  </si>
  <si>
    <t>(11977L, Timestamp('2018-01-22 14:30:00'))</t>
  </si>
  <si>
    <t>(11978L, Timestamp('2018-01-22 14:35:00'))</t>
  </si>
  <si>
    <t>(11979L, Timestamp('2018-01-22 14:40:00'))</t>
  </si>
  <si>
    <t>(11980L, Timestamp('2018-01-22 14:45:00'))</t>
  </si>
  <si>
    <t>(11981L, Timestamp('2018-01-22 14:50:00'))</t>
  </si>
  <si>
    <t>(11982L, Timestamp('2018-01-22 14:55:00'))</t>
  </si>
  <si>
    <t>(11983L, Timestamp('2018-01-22 15:00:00'))</t>
  </si>
  <si>
    <t>(11984L, Timestamp('2018-01-22 15:05:00'))</t>
  </si>
  <si>
    <t>(11985L, Timestamp('2018-01-22 15:10:00'))</t>
  </si>
  <si>
    <t>(11986L, Timestamp('2018-01-22 15:15:00'))</t>
  </si>
  <si>
    <t>(11987L, Timestamp('2018-01-22 15:20:00'))</t>
  </si>
  <si>
    <t>(11988L, Timestamp('2018-01-22 15:25:00'))</t>
  </si>
  <si>
    <t>(11989L, Timestamp('2018-01-22 15:30:00'))</t>
  </si>
  <si>
    <t>(11990L, Timestamp('2018-01-22 15:35:00'))</t>
  </si>
  <si>
    <t>(11991L, Timestamp('2018-01-22 15:40:00'))</t>
  </si>
  <si>
    <t>(11992L, Timestamp('2018-01-22 15:45:00'))</t>
  </si>
  <si>
    <t>(11993L, Timestamp('2018-01-22 15:50:00'))</t>
  </si>
  <si>
    <t>(11994L, Timestamp('2018-01-22 15:55:00'))</t>
  </si>
  <si>
    <t>(11995L, Timestamp('2018-01-22 16:00:00'))</t>
  </si>
  <si>
    <t>(11996L, Timestamp('2018-01-22 16:05:00'))</t>
  </si>
  <si>
    <t>(11997L, Timestamp('2018-01-22 16:10:00'))</t>
  </si>
  <si>
    <t>(11998L, Timestamp('2018-01-22 16:15:00'))</t>
  </si>
  <si>
    <t>(11999L, Timestamp('2018-01-22 16:20:00'))</t>
  </si>
  <si>
    <t>(12000L, Timestamp('2018-01-22 16:25:00'))</t>
  </si>
  <si>
    <t>(12001L, Timestamp('2018-01-22 16:30:00'))</t>
  </si>
  <si>
    <t>(12002L, Timestamp('2018-01-22 16:35:00'))</t>
  </si>
  <si>
    <t>(12003L, Timestamp('2018-01-22 16:40:00'))</t>
  </si>
  <si>
    <t>(12004L, Timestamp('2018-01-22 16:45:00'))</t>
  </si>
  <si>
    <t>(12005L, Timestamp('2018-01-22 16:50:00'))</t>
  </si>
  <si>
    <t>(12006L, Timestamp('2018-01-22 16:55:00'))</t>
  </si>
  <si>
    <t>(12007L, Timestamp('2018-01-22 17:00:00'))</t>
  </si>
  <si>
    <t>(12008L, Timestamp('2018-01-22 17:05:00'))</t>
  </si>
  <si>
    <t>(12009L, Timestamp('2018-01-22 17:10:00'))</t>
  </si>
  <si>
    <t>(12010L, Timestamp('2018-01-22 17:15:00'))</t>
  </si>
  <si>
    <t>(12011L, Timestamp('2018-01-22 17:20:00'))</t>
  </si>
  <si>
    <t>(12012L, Timestamp('2018-01-22 17:25:00'))</t>
  </si>
  <si>
    <t>(12013L, Timestamp('2018-01-22 17:35:00'))</t>
  </si>
  <si>
    <t>(12014L, Timestamp('2018-01-22 17:40:00'))</t>
  </si>
  <si>
    <t>(12015L, Timestamp('2018-01-22 17:45:00'))</t>
  </si>
  <si>
    <t>(12016L, Timestamp('2018-01-22 17:50:00'))</t>
  </si>
  <si>
    <t>(12017L, Timestamp('2018-01-22 17:55:00'))</t>
  </si>
  <si>
    <t>(12018L, Timestamp('2018-01-22 18:00:00'))</t>
  </si>
  <si>
    <t>(12019L, Timestamp('2018-01-22 18:05:00'))</t>
  </si>
  <si>
    <t>(12020L, Timestamp('2018-01-22 18:10:00'))</t>
  </si>
  <si>
    <t>(12021L, Timestamp('2018-01-22 18:15:00'))</t>
  </si>
  <si>
    <t>(12022L, Timestamp('2018-01-22 18:20:00'))</t>
  </si>
  <si>
    <t>(12023L, Timestamp('2018-01-22 18:25:00'))</t>
  </si>
  <si>
    <t>(12024L, Timestamp('2018-01-22 18:30:00'))</t>
  </si>
  <si>
    <t>(12025L, Timestamp('2018-01-22 18:35:00'))</t>
  </si>
  <si>
    <t>(12026L, Timestamp('2018-01-22 18:40:00'))</t>
  </si>
  <si>
    <t>(12027L, Timestamp('2018-01-22 18:45:00'))</t>
  </si>
  <si>
    <t>(12028L, Timestamp('2018-01-22 18:50:00'))</t>
  </si>
  <si>
    <t>(12029L, Timestamp('2018-01-22 18:55:00'))</t>
  </si>
  <si>
    <t>(12030L, Timestamp('2018-01-22 19:00:00'))</t>
  </si>
  <si>
    <t>(12031L, Timestamp('2018-01-22 19:05:00'))</t>
  </si>
  <si>
    <t>(12032L, Timestamp('2018-01-22 19:10:00'))</t>
  </si>
  <si>
    <t>(12033L, Timestamp('2018-01-22 19:15:00'))</t>
  </si>
  <si>
    <t>(12034L, Timestamp('2018-01-22 19:20:00'))</t>
  </si>
  <si>
    <t>(12035L, Timestamp('2018-01-22 19:25:00'))</t>
  </si>
  <si>
    <t>(12036L, Timestamp('2018-01-22 19:30:00'))</t>
  </si>
  <si>
    <t>(12037L, Timestamp('2018-01-22 19:35:00'))</t>
  </si>
  <si>
    <t>(12038L, Timestamp('2018-01-22 19:40:00'))</t>
  </si>
  <si>
    <t>(12039L, Timestamp('2018-01-22 19:45:00'))</t>
  </si>
  <si>
    <t>(12040L, Timestamp('2018-01-22 19:50:00'))</t>
  </si>
  <si>
    <t>(12041L, Timestamp('2018-01-22 19:55:00'))</t>
  </si>
  <si>
    <t>(12042L, Timestamp('2018-01-22 20:00:00'))</t>
  </si>
  <si>
    <t>(12043L, Timestamp('2018-01-22 20:05:00'))</t>
  </si>
  <si>
    <t>(12044L, Timestamp('2018-01-22 20:10:00'))</t>
  </si>
  <si>
    <t>(12045L, Timestamp('2018-01-22 20:15:00'))</t>
  </si>
  <si>
    <t>(12046L, Timestamp('2018-01-22 20:20:00'))</t>
  </si>
  <si>
    <t>(12047L, Timestamp('2018-01-22 20:25:00'))</t>
  </si>
  <si>
    <t>(12048L, Timestamp('2018-01-22 20:30:00'))</t>
  </si>
  <si>
    <t>(12049L, Timestamp('2018-01-22 20:35:00'))</t>
  </si>
  <si>
    <t>(12050L, Timestamp('2018-01-22 20:40:00'))</t>
  </si>
  <si>
    <t>(12051L, Timestamp('2018-01-22 20:45:00'))</t>
  </si>
  <si>
    <t>(12052L, Timestamp('2018-01-22 20:50:00'))</t>
  </si>
  <si>
    <t>(12053L, Timestamp('2018-01-22 20:55:00'))</t>
  </si>
  <si>
    <t>(12054L, Timestamp('2018-01-22 21:00:00'))</t>
  </si>
  <si>
    <t>(12055L, Timestamp('2018-01-22 21:05:00'))</t>
  </si>
  <si>
    <t>(12056L, Timestamp('2018-01-22 21:10:00'))</t>
  </si>
  <si>
    <t>(12057L, Timestamp('2018-01-22 21:15:00'))</t>
  </si>
  <si>
    <t>(12058L, Timestamp('2018-01-22 21:20:00'))</t>
  </si>
  <si>
    <t>(12059L, Timestamp('2018-01-22 21:25:00'))</t>
  </si>
  <si>
    <t>(12060L, Timestamp('2018-01-22 21:30:00'))</t>
  </si>
  <si>
    <t>(12061L, Timestamp('2018-01-22 21:35:00'))</t>
  </si>
  <si>
    <t>(12062L, Timestamp('2018-01-22 21:40:00'))</t>
  </si>
  <si>
    <t>(12063L, Timestamp('2018-01-22 21:45:00'))</t>
  </si>
  <si>
    <t>(12064L, Timestamp('2018-01-22 21:50:00'))</t>
  </si>
  <si>
    <t>(12065L, Timestamp('2018-01-22 21:55:00'))</t>
  </si>
  <si>
    <t>(12066L, Timestamp('2018-01-22 22:00:00'))</t>
  </si>
  <si>
    <t>(12067L, Timestamp('2018-01-22 22:05:00'))</t>
  </si>
  <si>
    <t>(12068L, Timestamp('2018-01-22 22:10:00'))</t>
  </si>
  <si>
    <t>(12069L, Timestamp('2018-01-22 22:15:00'))</t>
  </si>
  <si>
    <t>(12070L, Timestamp('2018-01-22 22:20:00'))</t>
  </si>
  <si>
    <t>(12071L, Timestamp('2018-01-22 22:25:00'))</t>
  </si>
  <si>
    <t>(12072L, Timestamp('2018-01-22 22:30:00'))</t>
  </si>
  <si>
    <t>(12073L, Timestamp('2018-01-22 22:35:00'))</t>
  </si>
  <si>
    <t>(12074L, Timestamp('2018-01-22 22:40:00'))</t>
  </si>
  <si>
    <t>(12075L, Timestamp('2018-01-22 22:45:00'))</t>
  </si>
  <si>
    <t>(12076L, Timestamp('2018-01-22 22:50:00'))</t>
  </si>
  <si>
    <t>(12077L, Timestamp('2018-01-22 22:55:00'))</t>
  </si>
  <si>
    <t>(12078L, Timestamp('2018-01-22 23:00:00'))</t>
  </si>
  <si>
    <t>(12079L, Timestamp('2018-01-22 23:05:00'))</t>
  </si>
  <si>
    <t>(12080L, Timestamp('2018-01-22 23:10:00'))</t>
  </si>
  <si>
    <t>(12081L, Timestamp('2018-01-22 23:15:00'))</t>
  </si>
  <si>
    <t>(12082L, Timestamp('2018-01-22 23:20:00'))</t>
  </si>
  <si>
    <t>(12083L, Timestamp('2018-01-22 23:25:00'))</t>
  </si>
  <si>
    <t>(12084L, Timestamp('2018-01-22 23:30:00'))</t>
  </si>
  <si>
    <t>(12085L, Timestamp('2018-01-22 23:35:00'))</t>
  </si>
  <si>
    <t>(12086L, Timestamp('2018-01-22 23:40:00'))</t>
  </si>
  <si>
    <t>(12087L, Timestamp('2018-01-22 23:45:00'))</t>
  </si>
  <si>
    <t>(12088L, Timestamp('2018-01-22 23:50:00'))</t>
  </si>
  <si>
    <t>(12089L, Timestamp('2018-01-22 23:55:00'))</t>
  </si>
  <si>
    <t>(12090L, Timestamp('2018-01-23 00:00:00'))</t>
  </si>
  <si>
    <t>(12091L, Timestamp('2018-01-23 00:05:00'))</t>
  </si>
  <si>
    <t>(12092L, Timestamp('2018-01-23 00:10:00'))</t>
  </si>
  <si>
    <t>(12093L, Timestamp('2018-01-23 00:15:00'))</t>
  </si>
  <si>
    <t>(12094L, Timestamp('2018-01-23 00:20:00'))</t>
  </si>
  <si>
    <t>(12095L, Timestamp('2018-01-23 00:25:00'))</t>
  </si>
  <si>
    <t>(12096L, Timestamp('2018-01-23 00:30:00'))</t>
  </si>
  <si>
    <t>(12097L, Timestamp('2018-01-23 00:35:00'))</t>
  </si>
  <si>
    <t>(12098L, Timestamp('2018-01-23 00:40:00'))</t>
  </si>
  <si>
    <t>(12099L, Timestamp('2018-01-23 00:45:00'))</t>
  </si>
  <si>
    <t>(12100L, Timestamp('2018-01-23 00:50:00'))</t>
  </si>
  <si>
    <t>(12101L, Timestamp('2018-01-23 00:55:00'))</t>
  </si>
  <si>
    <t>(12102L, Timestamp('2018-01-23 01:00:00'))</t>
  </si>
  <si>
    <t>(12103L, Timestamp('2018-01-23 01:05:00'))</t>
  </si>
  <si>
    <t>(12104L, Timestamp('2018-01-23 01:10:00'))</t>
  </si>
  <si>
    <t>(12105L, Timestamp('2018-01-23 01:15:00'))</t>
  </si>
  <si>
    <t>(12106L, Timestamp('2018-01-23 01:20:00'))</t>
  </si>
  <si>
    <t>(12107L, Timestamp('2018-01-23 01:25:00'))</t>
  </si>
  <si>
    <t>(12108L, Timestamp('2018-01-23 01:30:00'))</t>
  </si>
  <si>
    <t>(12109L, Timestamp('2018-01-23 01:35:00'))</t>
  </si>
  <si>
    <t>(12110L, Timestamp('2018-01-23 01:40:00'))</t>
  </si>
  <si>
    <t>(12111L, Timestamp('2018-01-23 01:45:00'))</t>
  </si>
  <si>
    <t>(12112L, Timestamp('2018-01-23 01:50:00'))</t>
  </si>
  <si>
    <t>(12113L, Timestamp('2018-01-23 01:55:00'))</t>
  </si>
  <si>
    <t>(12114L, Timestamp('2018-01-23 02:00:00'))</t>
  </si>
  <si>
    <t>(12115L, Timestamp('2018-01-23 02:05:00'))</t>
  </si>
  <si>
    <t>(12116L, Timestamp('2018-01-23 02:10:00'))</t>
  </si>
  <si>
    <t>(12117L, Timestamp('2018-01-23 02:15:00'))</t>
  </si>
  <si>
    <t>(12118L, Timestamp('2018-01-23 02:20:00'))</t>
  </si>
  <si>
    <t>(12119L, Timestamp('2018-01-23 02:25:00'))</t>
  </si>
  <si>
    <t>(12120L, Timestamp('2018-01-23 02:30:00'))</t>
  </si>
  <si>
    <t>(12121L, Timestamp('2018-01-23 02:35:00'))</t>
  </si>
  <si>
    <t>(12122L, Timestamp('2018-01-23 02:40:00'))</t>
  </si>
  <si>
    <t>(12123L, Timestamp('2018-01-23 02:45:00'))</t>
  </si>
  <si>
    <t>(12124L, Timestamp('2018-01-23 02:50:00'))</t>
  </si>
  <si>
    <t>(12125L, Timestamp('2018-01-23 02:55:00'))</t>
  </si>
  <si>
    <t>(12126L, Timestamp('2018-01-23 03:00:00'))</t>
  </si>
  <si>
    <t>(12127L, Timestamp('2018-01-23 03:05:00'))</t>
  </si>
  <si>
    <t>(12128L, Timestamp('2018-01-23 03:10:00'))</t>
  </si>
  <si>
    <t>(12129L, Timestamp('2018-01-23 03:15:00'))</t>
  </si>
  <si>
    <t>(12130L, Timestamp('2018-01-23 03:20:00'))</t>
  </si>
  <si>
    <t>(12131L, Timestamp('2018-01-23 03:25:00'))</t>
  </si>
  <si>
    <t>(12132L, Timestamp('2018-01-23 03:30:00'))</t>
  </si>
  <si>
    <t>(12133L, Timestamp('2018-01-23 03:35:00'))</t>
  </si>
  <si>
    <t>(12134L, Timestamp('2018-01-23 03:40:00'))</t>
  </si>
  <si>
    <t>(12135L, Timestamp('2018-01-23 03:45:00'))</t>
  </si>
  <si>
    <t>(12136L, Timestamp('2018-01-23 03:50:00'))</t>
  </si>
  <si>
    <t>(12137L, Timestamp('2018-01-23 03:55:00'))</t>
  </si>
  <si>
    <t>(12138L, Timestamp('2018-01-23 04:00:00'))</t>
  </si>
  <si>
    <t>(12139L, Timestamp('2018-01-23 04:05:00'))</t>
  </si>
  <si>
    <t>(12140L, Timestamp('2018-01-23 04:10:00'))</t>
  </si>
  <si>
    <t>(12141L, Timestamp('2018-01-23 04:15:00'))</t>
  </si>
  <si>
    <t>(12142L, Timestamp('2018-01-23 04:20:00'))</t>
  </si>
  <si>
    <t>(12143L, Timestamp('2018-01-23 04:25:00'))</t>
  </si>
  <si>
    <t>(12144L, Timestamp('2018-01-23 04:30:00'))</t>
  </si>
  <si>
    <t>(12145L, Timestamp('2018-01-23 04:35:00'))</t>
  </si>
  <si>
    <t>(12146L, Timestamp('2018-01-23 04:40:00'))</t>
  </si>
  <si>
    <t>(12147L, Timestamp('2018-01-23 04:45:00'))</t>
  </si>
  <si>
    <t>(12148L, Timestamp('2018-01-23 04:50:00'))</t>
  </si>
  <si>
    <t>(12149L, Timestamp('2018-01-23 04:55:00'))</t>
  </si>
  <si>
    <t>(12150L, Timestamp('2018-01-23 05:00:00'))</t>
  </si>
  <si>
    <t>(12151L, Timestamp('2018-01-23 05:05:00'))</t>
  </si>
  <si>
    <t>(12152L, Timestamp('2018-01-23 05:10:00'))</t>
  </si>
  <si>
    <t>(12153L, Timestamp('2018-01-23 05:15:00'))</t>
  </si>
  <si>
    <t>(12154L, Timestamp('2018-01-23 05:20:00'))</t>
  </si>
  <si>
    <t>(12155L, Timestamp('2018-01-23 05:25:00'))</t>
  </si>
  <si>
    <t>(12156L, Timestamp('2018-01-23 05:30:00'))</t>
  </si>
  <si>
    <t>(12157L, Timestamp('2018-01-23 05:35:00'))</t>
  </si>
  <si>
    <t>(12158L, Timestamp('2018-01-23 05:40:00'))</t>
  </si>
  <si>
    <t>(12159L, Timestamp('2018-01-23 05:45:00'))</t>
  </si>
  <si>
    <t>(12160L, Timestamp('2018-01-23 05:50:00'))</t>
  </si>
  <si>
    <t>(12161L, Timestamp('2018-01-23 05:55:00'))</t>
  </si>
  <si>
    <t>(12162L, Timestamp('2018-01-23 06:00:00'))</t>
  </si>
  <si>
    <t>(12163L, Timestamp('2018-01-23 06:05:00'))</t>
  </si>
  <si>
    <t>(12164L, Timestamp('2018-01-23 06:10:00'))</t>
  </si>
  <si>
    <t>(12165L, Timestamp('2018-01-23 06:15:00'))</t>
  </si>
  <si>
    <t>(12166L, Timestamp('2018-01-23 06:20:00'))</t>
  </si>
  <si>
    <t>(12167L, Timestamp('2018-01-23 06:25:00'))</t>
  </si>
  <si>
    <t>(12168L, Timestamp('2018-01-23 06:30:00'))</t>
  </si>
  <si>
    <t>(12169L, Timestamp('2018-01-23 06:35:00'))</t>
  </si>
  <si>
    <t>(12170L, Timestamp('2018-01-23 06:40:00'))</t>
  </si>
  <si>
    <t>(12171L, Timestamp('2018-01-23 06:45:00'))</t>
  </si>
  <si>
    <t>(12172L, Timestamp('2018-01-23 06:50:00'))</t>
  </si>
  <si>
    <t>(12173L, Timestamp('2018-01-23 06:55:00'))</t>
  </si>
  <si>
    <t>(12174L, Timestamp('2018-01-23 07:00:00'))</t>
  </si>
  <si>
    <t>(12175L, Timestamp('2018-01-23 07:05:00'))</t>
  </si>
  <si>
    <t>(12176L, Timestamp('2018-01-23 07:10:00'))</t>
  </si>
  <si>
    <t>(12177L, Timestamp('2018-01-23 07:15:00'))</t>
  </si>
  <si>
    <t>(12178L, Timestamp('2018-01-23 07:20:00'))</t>
  </si>
  <si>
    <t>(12179L, Timestamp('2018-01-23 07:25:00'))</t>
  </si>
  <si>
    <t>(12180L, Timestamp('2018-01-23 07:30:00'))</t>
  </si>
  <si>
    <t>(12181L, Timestamp('2018-01-23 07:35:00'))</t>
  </si>
  <si>
    <t>(12182L, Timestamp('2018-01-23 07:40:00'))</t>
  </si>
  <si>
    <t>(12183L, Timestamp('2018-01-23 07:45:00'))</t>
  </si>
  <si>
    <t>(12184L, Timestamp('2018-01-23 07:50:00'))</t>
  </si>
  <si>
    <t>(12185L, Timestamp('2018-01-23 07:55:00'))</t>
  </si>
  <si>
    <t>(12186L, Timestamp('2018-01-23 08:00:00'))</t>
  </si>
  <si>
    <t>(12187L, Timestamp('2018-01-23 08:05:00'))</t>
  </si>
  <si>
    <t>(12188L, Timestamp('2018-01-23 08:10:00'))</t>
  </si>
  <si>
    <t>(12189L, Timestamp('2018-01-23 08:15:00'))</t>
  </si>
  <si>
    <t>(12190L, Timestamp('2018-01-23 08:20:00'))</t>
  </si>
  <si>
    <t>(12191L, Timestamp('2018-01-23 08:25:00'))</t>
  </si>
  <si>
    <t>(12192L, Timestamp('2018-01-23 08:30:00'))</t>
  </si>
  <si>
    <t>(12193L, Timestamp('2018-01-23 08:35:00'))</t>
  </si>
  <si>
    <t>(12194L, Timestamp('2018-01-23 08:40:00'))</t>
  </si>
  <si>
    <t>(12195L, Timestamp('2018-01-23 08:45:00'))</t>
  </si>
  <si>
    <t>(12196L, Timestamp('2018-01-23 08:50:00'))</t>
  </si>
  <si>
    <t>(12197L, Timestamp('2018-01-23 08:55:00'))</t>
  </si>
  <si>
    <t>(12198L, Timestamp('2018-01-23 09:00:00'))</t>
  </si>
  <si>
    <t>(12199L, Timestamp('2018-01-23 09:05:00'))</t>
  </si>
  <si>
    <t>(12200L, Timestamp('2018-01-23 09:10:00'))</t>
  </si>
  <si>
    <t>(12201L, Timestamp('2018-01-23 09:15:00'))</t>
  </si>
  <si>
    <t>(12202L, Timestamp('2018-01-23 09:20:00'))</t>
  </si>
  <si>
    <t>(12203L, Timestamp('2018-01-23 09:25:00'))</t>
  </si>
  <si>
    <t>(12204L, Timestamp('2018-01-23 09:30:00'))</t>
  </si>
  <si>
    <t>(12205L, Timestamp('2018-01-23 09:35:00'))</t>
  </si>
  <si>
    <t>(12206L, Timestamp('2018-01-23 09:40:00'))</t>
  </si>
  <si>
    <t>(12207L, Timestamp('2018-01-23 09:45:00'))</t>
  </si>
  <si>
    <t>(12208L, Timestamp('2018-01-23 09:50:00'))</t>
  </si>
  <si>
    <t>(12209L, Timestamp('2018-01-23 09:55:00'))</t>
  </si>
  <si>
    <t>(12210L, Timestamp('2018-01-23 10:00:00'))</t>
  </si>
  <si>
    <t>(12211L, Timestamp('2018-01-23 10:05:00'))</t>
  </si>
  <si>
    <t>(12212L, Timestamp('2018-01-23 10:10:00'))</t>
  </si>
  <si>
    <t>(12213L, Timestamp('2018-01-23 10:15:00'))</t>
  </si>
  <si>
    <t>(12214L, Timestamp('2018-01-23 10:20:00'))</t>
  </si>
  <si>
    <t>(12215L, Timestamp('2018-01-23 10:25:00'))</t>
  </si>
  <si>
    <t>(12216L, Timestamp('2018-01-23 10:30:00'))</t>
  </si>
  <si>
    <t>(12217L, Timestamp('2018-01-23 10:35:00'))</t>
  </si>
  <si>
    <t>(12218L, Timestamp('2018-01-23 10:40:00'))</t>
  </si>
  <si>
    <t>(12219L, Timestamp('2018-01-23 10:45:00'))</t>
  </si>
  <si>
    <t>(12220L, Timestamp('2018-01-23 10:50:00'))</t>
  </si>
  <si>
    <t>(12221L, Timestamp('2018-01-23 10:55:00'))</t>
  </si>
  <si>
    <t>(12222L, Timestamp('2018-01-23 11:00:00'))</t>
  </si>
  <si>
    <t>(12223L, Timestamp('2018-01-23 11:05:00'))</t>
  </si>
  <si>
    <t>(12224L, Timestamp('2018-01-23 11:10:00'))</t>
  </si>
  <si>
    <t>(12225L, Timestamp('2018-01-23 11:15:00'))</t>
  </si>
  <si>
    <t>(12226L, Timestamp('2018-01-23 11:20:00'))</t>
  </si>
  <si>
    <t>(12227L, Timestamp('2018-01-23 11:25:00'))</t>
  </si>
  <si>
    <t>(12228L, Timestamp('2018-01-23 11:30:00'))</t>
  </si>
  <si>
    <t>(12229L, Timestamp('2018-01-23 11:35:00'))</t>
  </si>
  <si>
    <t>(12230L, Timestamp('2018-01-23 11:40:00'))</t>
  </si>
  <si>
    <t>(12231L, Timestamp('2018-01-23 11:45:00'))</t>
  </si>
  <si>
    <t>(12232L, Timestamp('2018-01-23 11:50:00'))</t>
  </si>
  <si>
    <t>(12233L, Timestamp('2018-01-23 11:55:00'))</t>
  </si>
  <si>
    <t>(12234L, Timestamp('2018-01-23 12:00:00'))</t>
  </si>
  <si>
    <t>(12235L, Timestamp('2018-01-23 12:05:00'))</t>
  </si>
  <si>
    <t>(12236L, Timestamp('2018-01-23 12:10:00'))</t>
  </si>
  <si>
    <t>(12237L, Timestamp('2018-01-23 12:15:00'))</t>
  </si>
  <si>
    <t>(12238L, Timestamp('2018-01-23 12:20:00'))</t>
  </si>
  <si>
    <t>(12239L, Timestamp('2018-01-23 12:25:00'))</t>
  </si>
  <si>
    <t>(12240L, Timestamp('2018-01-23 12:30:00'))</t>
  </si>
  <si>
    <t>(12241L, Timestamp('2018-01-23 12:35:00'))</t>
  </si>
  <si>
    <t>(12242L, Timestamp('2018-01-23 12:40:00'))</t>
  </si>
  <si>
    <t>(12243L, Timestamp('2018-01-23 12:45:00'))</t>
  </si>
  <si>
    <t>(12244L, Timestamp('2018-01-23 12:50:00'))</t>
  </si>
  <si>
    <t>(12245L, Timestamp('2018-01-23 12:55:00'))</t>
  </si>
  <si>
    <t>(12246L, Timestamp('2018-01-23 13:00:00'))</t>
  </si>
  <si>
    <t>(12247L, Timestamp('2018-01-23 13:05:00'))</t>
  </si>
  <si>
    <t>(12248L, Timestamp('2018-01-23 13:10:00'))</t>
  </si>
  <si>
    <t>(12249L, Timestamp('2018-01-23 13:15:00'))</t>
  </si>
  <si>
    <t>(12250L, Timestamp('2018-01-23 13:20:00'))</t>
  </si>
  <si>
    <t>(12251L, Timestamp('2018-01-23 13:25:00'))</t>
  </si>
  <si>
    <t>(12252L, Timestamp('2018-01-23 13:30:00'))</t>
  </si>
  <si>
    <t>(12253L, Timestamp('2018-01-23 13:35:00'))</t>
  </si>
  <si>
    <t>(12254L, Timestamp('2018-01-23 13:40:00'))</t>
  </si>
  <si>
    <t>(12255L, Timestamp('2018-01-23 13:45:00'))</t>
  </si>
  <si>
    <t>(12256L, Timestamp('2018-01-23 13:50:00'))</t>
  </si>
  <si>
    <t>(12257L, Timestamp('2018-01-23 13:55:00'))</t>
  </si>
  <si>
    <t>(12258L, Timestamp('2018-01-23 14:00:00'))</t>
  </si>
  <si>
    <t>(12259L, Timestamp('2018-01-23 14:05:00'))</t>
  </si>
  <si>
    <t>(12260L, Timestamp('2018-01-23 14:10:00'))</t>
  </si>
  <si>
    <t>(12261L, Timestamp('2018-01-23 14:15:00'))</t>
  </si>
  <si>
    <t>(12262L, Timestamp('2018-01-23 14:20:00'))</t>
  </si>
  <si>
    <t>(12263L, Timestamp('2018-01-23 14:25:00'))</t>
  </si>
  <si>
    <t>(12264L, Timestamp('2018-01-23 14:30:00'))</t>
  </si>
  <si>
    <t>(12265L, Timestamp('2018-01-23 14:35:00'))</t>
  </si>
  <si>
    <t>(12266L, Timestamp('2018-01-23 14:40:00'))</t>
  </si>
  <si>
    <t>(12267L, Timestamp('2018-01-23 14:45:00'))</t>
  </si>
  <si>
    <t>(12268L, Timestamp('2018-01-23 14:50:00'))</t>
  </si>
  <si>
    <t>(12269L, Timestamp('2018-01-23 14:55:00'))</t>
  </si>
  <si>
    <t>(12270L, Timestamp('2018-01-23 15:00:00'))</t>
  </si>
  <si>
    <t>(12271L, Timestamp('2018-01-23 15:05:00'))</t>
  </si>
  <si>
    <t>(12272L, Timestamp('2018-01-23 15:10:00'))</t>
  </si>
  <si>
    <t>(12273L, Timestamp('2018-01-23 15:15:00'))</t>
  </si>
  <si>
    <t>(12274L, Timestamp('2018-01-23 15:20:00'))</t>
  </si>
  <si>
    <t>(12275L, Timestamp('2018-01-23 15:25:00'))</t>
  </si>
  <si>
    <t>(12276L, Timestamp('2018-01-23 15:30:00'))</t>
  </si>
  <si>
    <t>(12277L, Timestamp('2018-01-23 15:35:00'))</t>
  </si>
  <si>
    <t>(12278L, Timestamp('2018-01-23 15:40:00'))</t>
  </si>
  <si>
    <t>(12279L, Timestamp('2018-01-23 15:45:00'))</t>
  </si>
  <si>
    <t>(12280L, Timestamp('2018-01-23 15:50:00'))</t>
  </si>
  <si>
    <t>(12281L, Timestamp('2018-01-23 15:55:00'))</t>
  </si>
  <si>
    <t>(12282L, Timestamp('2018-01-23 16:00:00'))</t>
  </si>
  <si>
    <t>(12283L, Timestamp('2018-01-23 16:05:00'))</t>
  </si>
  <si>
    <t>(12284L, Timestamp('2018-01-23 16:10:00'))</t>
  </si>
  <si>
    <t>(12285L, Timestamp('2018-01-23 16:15:00'))</t>
  </si>
  <si>
    <t>(12286L, Timestamp('2018-01-23 16:20:00'))</t>
  </si>
  <si>
    <t>(12287L, Timestamp('2018-01-23 16:25:00'))</t>
  </si>
  <si>
    <t>(12288L, Timestamp('2018-01-23 16:30:00'))</t>
  </si>
  <si>
    <t>(12289L, Timestamp('2018-01-23 16:35:00'))</t>
  </si>
  <si>
    <t>(12290L, Timestamp('2018-01-23 16:40:00'))</t>
  </si>
  <si>
    <t>(12291L, Timestamp('2018-01-23 16:45:00'))</t>
  </si>
  <si>
    <t>(12292L, Timestamp('2018-01-23 16:50:00'))</t>
  </si>
  <si>
    <t>(12293L, Timestamp('2018-01-23 16:55:00'))</t>
  </si>
  <si>
    <t>(12294L, Timestamp('2018-01-23 17:00:00'))</t>
  </si>
  <si>
    <t>(12295L, Timestamp('2018-01-23 17:05:00'))</t>
  </si>
  <si>
    <t>(12296L, Timestamp('2018-01-23 17:10:00'))</t>
  </si>
  <si>
    <t>(12297L, Timestamp('2018-01-23 17:15:00'))</t>
  </si>
  <si>
    <t>(12298L, Timestamp('2018-01-23 17:20:00'))</t>
  </si>
  <si>
    <t>(12299L, Timestamp('2018-01-23 17:25:00'))</t>
  </si>
  <si>
    <t>(12300L, Timestamp('2018-01-23 17:35:00'))</t>
  </si>
  <si>
    <t>(12301L, Timestamp('2018-01-23 17:40:00'))</t>
  </si>
  <si>
    <t>(12302L, Timestamp('2018-01-23 17:45:00'))</t>
  </si>
  <si>
    <t>(12303L, Timestamp('2018-01-23 17:50:00'))</t>
  </si>
  <si>
    <t>(12304L, Timestamp('2018-01-23 17:55:00'))</t>
  </si>
  <si>
    <t>(12305L, Timestamp('2018-01-23 18:00:00'))</t>
  </si>
  <si>
    <t>(12306L, Timestamp('2018-01-23 18:05:00'))</t>
  </si>
  <si>
    <t>(12307L, Timestamp('2018-01-23 18:10:00'))</t>
  </si>
  <si>
    <t>(12308L, Timestamp('2018-01-23 18:15:00'))</t>
  </si>
  <si>
    <t>(12309L, Timestamp('2018-01-23 18:20:00'))</t>
  </si>
  <si>
    <t>(12310L, Timestamp('2018-01-23 18:25:00'))</t>
  </si>
  <si>
    <t>(12311L, Timestamp('2018-01-23 18:30:00'))</t>
  </si>
  <si>
    <t>(12312L, Timestamp('2018-01-23 18:35:00'))</t>
  </si>
  <si>
    <t>(12313L, Timestamp('2018-01-23 18:40:00'))</t>
  </si>
  <si>
    <t>(12314L, Timestamp('2018-01-23 18:45:00'))</t>
  </si>
  <si>
    <t>(12315L, Timestamp('2018-01-23 18:50:00'))</t>
  </si>
  <si>
    <t>(12316L, Timestamp('2018-01-23 18:55:00'))</t>
  </si>
  <si>
    <t>(12317L, Timestamp('2018-01-23 19:00:00'))</t>
  </si>
  <si>
    <t>(12318L, Timestamp('2018-01-23 19:05:00'))</t>
  </si>
  <si>
    <t>(12319L, Timestamp('2018-01-23 19:10:00'))</t>
  </si>
  <si>
    <t>(12320L, Timestamp('2018-01-23 19:15:00'))</t>
  </si>
  <si>
    <t>(12321L, Timestamp('2018-01-23 19:20:00'))</t>
  </si>
  <si>
    <t>(12322L, Timestamp('2018-01-23 19:25:00'))</t>
  </si>
  <si>
    <t>(12323L, Timestamp('2018-01-23 19:30:00'))</t>
  </si>
  <si>
    <t>(12324L, Timestamp('2018-01-23 19:35:00'))</t>
  </si>
  <si>
    <t>(12325L, Timestamp('2018-01-23 19:40:00'))</t>
  </si>
  <si>
    <t>(12326L, Timestamp('2018-01-23 19:45:00'))</t>
  </si>
  <si>
    <t>(12327L, Timestamp('2018-01-23 19:50:00'))</t>
  </si>
  <si>
    <t>(12328L, Timestamp('2018-01-23 19:55:00'))</t>
  </si>
  <si>
    <t>(12329L, Timestamp('2018-01-23 20:00:00'))</t>
  </si>
  <si>
    <t>(12330L, Timestamp('2018-01-23 20:05:00'))</t>
  </si>
  <si>
    <t>(12331L, Timestamp('2018-01-23 20:10:00'))</t>
  </si>
  <si>
    <t>(12332L, Timestamp('2018-01-23 20:15:00'))</t>
  </si>
  <si>
    <t>(12333L, Timestamp('2018-01-23 20:20:00'))</t>
  </si>
  <si>
    <t>(12334L, Timestamp('2018-01-23 20:25:00'))</t>
  </si>
  <si>
    <t>(12335L, Timestamp('2018-01-23 20:30:00'))</t>
  </si>
  <si>
    <t>(12336L, Timestamp('2018-01-23 20:35:00'))</t>
  </si>
  <si>
    <t>(12337L, Timestamp('2018-01-23 20:40:00'))</t>
  </si>
  <si>
    <t>(12338L, Timestamp('2018-01-23 20:45:00'))</t>
  </si>
  <si>
    <t>(12339L, Timestamp('2018-01-23 20:50:00'))</t>
  </si>
  <si>
    <t>(12340L, Timestamp('2018-01-23 20:55:00'))</t>
  </si>
  <si>
    <t>(12341L, Timestamp('2018-01-23 21:00:00'))</t>
  </si>
  <si>
    <t>(12342L, Timestamp('2018-01-23 21:05:00'))</t>
  </si>
  <si>
    <t>(12343L, Timestamp('2018-01-23 21:10:00'))</t>
  </si>
  <si>
    <t>(12344L, Timestamp('2018-01-23 21:15:00'))</t>
  </si>
  <si>
    <t>(12345L, Timestamp('2018-01-23 21:20:00'))</t>
  </si>
  <si>
    <t>(12346L, Timestamp('2018-01-23 21:25:00'))</t>
  </si>
  <si>
    <t>(12347L, Timestamp('2018-01-23 21:30:00'))</t>
  </si>
  <si>
    <t>(12348L, Timestamp('2018-01-23 21:35:00'))</t>
  </si>
  <si>
    <t>(12349L, Timestamp('2018-01-23 21:40:00'))</t>
  </si>
  <si>
    <t>(12350L, Timestamp('2018-01-23 21:45:00'))</t>
  </si>
  <si>
    <t>(12351L, Timestamp('2018-01-23 21:50:00'))</t>
  </si>
  <si>
    <t>(12352L, Timestamp('2018-01-23 21:55:00'))</t>
  </si>
  <si>
    <t>(12353L, Timestamp('2018-01-23 22:00:00'))</t>
  </si>
  <si>
    <t>(12354L, Timestamp('2018-01-23 22:05:00'))</t>
  </si>
  <si>
    <t>(12355L, Timestamp('2018-01-23 22:10:00'))</t>
  </si>
  <si>
    <t>(12356L, Timestamp('2018-01-23 22:15:00'))</t>
  </si>
  <si>
    <t>(12357L, Timestamp('2018-01-23 22:20:00'))</t>
  </si>
  <si>
    <t>(12358L, Timestamp('2018-01-23 22:25:00'))</t>
  </si>
  <si>
    <t>(12359L, Timestamp('2018-01-23 22:30:00'))</t>
  </si>
  <si>
    <t>(12360L, Timestamp('2018-01-23 22:35:00'))</t>
  </si>
  <si>
    <t>(12361L, Timestamp('2018-01-23 22:40:00'))</t>
  </si>
  <si>
    <t>(12362L, Timestamp('2018-01-23 22:45:00'))</t>
  </si>
  <si>
    <t>(12363L, Timestamp('2018-01-23 22:50:00'))</t>
  </si>
  <si>
    <t>(12364L, Timestamp('2018-01-23 22:55:00'))</t>
  </si>
  <si>
    <t>(12365L, Timestamp('2018-01-23 23:00:00'))</t>
  </si>
  <si>
    <t>(12366L, Timestamp('2018-01-23 23:05:00'))</t>
  </si>
  <si>
    <t>(12367L, Timestamp('2018-01-23 23:10:00'))</t>
  </si>
  <si>
    <t>(12368L, Timestamp('2018-01-23 23:15:00'))</t>
  </si>
  <si>
    <t>(12369L, Timestamp('2018-01-23 23:20:00'))</t>
  </si>
  <si>
    <t>(12370L, Timestamp('2018-01-23 23:25:00'))</t>
  </si>
  <si>
    <t>(12371L, Timestamp('2018-01-23 23:30:00'))</t>
  </si>
  <si>
    <t>(12372L, Timestamp('2018-01-23 23:35:00'))</t>
  </si>
  <si>
    <t>(12373L, Timestamp('2018-01-23 23:40:00'))</t>
  </si>
  <si>
    <t>(12374L, Timestamp('2018-01-23 23:45:00'))</t>
  </si>
  <si>
    <t>(12375L, Timestamp('2018-01-23 23:50:00'))</t>
  </si>
  <si>
    <t>(12376L, Timestamp('2018-01-23 23:55:00'))</t>
  </si>
  <si>
    <t>(12377L, Timestamp('2018-01-24 00:00:00'))</t>
  </si>
  <si>
    <t>(12378L, Timestamp('2018-01-24 00:05:00'))</t>
  </si>
  <si>
    <t>(12379L, Timestamp('2018-01-24 00:10:00'))</t>
  </si>
  <si>
    <t>(12380L, Timestamp('2018-01-24 00:15:00'))</t>
  </si>
  <si>
    <t>(12381L, Timestamp('2018-01-24 00:20:00'))</t>
  </si>
  <si>
    <t>(12382L, Timestamp('2018-01-24 00:25:00'))</t>
  </si>
  <si>
    <t>(12383L, Timestamp('2018-01-24 00:30:00'))</t>
  </si>
  <si>
    <t>(12384L, Timestamp('2018-01-24 00:35:00'))</t>
  </si>
  <si>
    <t>(12385L, Timestamp('2018-01-24 00:40:00'))</t>
  </si>
  <si>
    <t>(12386L, Timestamp('2018-01-24 00:45:00'))</t>
  </si>
  <si>
    <t>(12387L, Timestamp('2018-01-24 00:50:00'))</t>
  </si>
  <si>
    <t>(12388L, Timestamp('2018-01-24 00:55:00'))</t>
  </si>
  <si>
    <t>(12389L, Timestamp('2018-01-24 01:00:00'))</t>
  </si>
  <si>
    <t>(12390L, Timestamp('2018-01-24 01:05:00'))</t>
  </si>
  <si>
    <t>(12391L, Timestamp('2018-01-24 01:10:00'))</t>
  </si>
  <si>
    <t>(12392L, Timestamp('2018-01-24 01:15:00'))</t>
  </si>
  <si>
    <t>(12393L, Timestamp('2018-01-24 01:20:00'))</t>
  </si>
  <si>
    <t>(12394L, Timestamp('2018-01-24 01:25:00'))</t>
  </si>
  <si>
    <t>(12395L, Timestamp('2018-01-24 01:30:00'))</t>
  </si>
  <si>
    <t>(12396L, Timestamp('2018-01-24 01:35:00'))</t>
  </si>
  <si>
    <t>(12397L, Timestamp('2018-01-24 01:40:00'))</t>
  </si>
  <si>
    <t>(12398L, Timestamp('2018-01-24 01:45:00'))</t>
  </si>
  <si>
    <t>(12399L, Timestamp('2018-01-24 01:50:00'))</t>
  </si>
  <si>
    <t>(12400L, Timestamp('2018-01-24 01:55:00'))</t>
  </si>
  <si>
    <t>(12401L, Timestamp('2018-01-24 02:00:00'))</t>
  </si>
  <si>
    <t>(12402L, Timestamp('2018-01-24 02:05:00'))</t>
  </si>
  <si>
    <t>(12403L, Timestamp('2018-01-24 02:10:00'))</t>
  </si>
  <si>
    <t>(12404L, Timestamp('2018-01-24 02:15:00'))</t>
  </si>
  <si>
    <t>(12405L, Timestamp('2018-01-24 02:20:00'))</t>
  </si>
  <si>
    <t>(12406L, Timestamp('2018-01-24 02:25:00'))</t>
  </si>
  <si>
    <t>(12407L, Timestamp('2018-01-24 02:30:00'))</t>
  </si>
  <si>
    <t>(12408L, Timestamp('2018-01-24 02:35:00'))</t>
  </si>
  <si>
    <t>(12409L, Timestamp('2018-01-24 02:40:00'))</t>
  </si>
  <si>
    <t>(12410L, Timestamp('2018-01-24 02:45:00'))</t>
  </si>
  <si>
    <t>(12411L, Timestamp('2018-01-24 02:50:00'))</t>
  </si>
  <si>
    <t>(12412L, Timestamp('2018-01-24 02:55:00'))</t>
  </si>
  <si>
    <t>(12413L, Timestamp('2018-01-24 03:00:00'))</t>
  </si>
  <si>
    <t>(12414L, Timestamp('2018-01-24 03:05:00'))</t>
  </si>
  <si>
    <t>(12415L, Timestamp('2018-01-24 03:10:00'))</t>
  </si>
  <si>
    <t>(12416L, Timestamp('2018-01-24 03:15:00'))</t>
  </si>
  <si>
    <t>(12417L, Timestamp('2018-01-24 03:20:00'))</t>
  </si>
  <si>
    <t>(12418L, Timestamp('2018-01-24 03:25:00'))</t>
  </si>
  <si>
    <t>(12419L, Timestamp('2018-01-24 03:30:00'))</t>
  </si>
  <si>
    <t>(12420L, Timestamp('2018-01-24 03:35:00'))</t>
  </si>
  <si>
    <t>(12421L, Timestamp('2018-01-24 03:40:00'))</t>
  </si>
  <si>
    <t>(12422L, Timestamp('2018-01-24 03:45:00'))</t>
  </si>
  <si>
    <t>(12423L, Timestamp('2018-01-24 03:50:00'))</t>
  </si>
  <si>
    <t>(12424L, Timestamp('2018-01-24 03:55:00'))</t>
  </si>
  <si>
    <t>(12425L, Timestamp('2018-01-24 04:00:00'))</t>
  </si>
  <si>
    <t>(12426L, Timestamp('2018-01-24 04:05:00'))</t>
  </si>
  <si>
    <t>(12427L, Timestamp('2018-01-24 04:10:00'))</t>
  </si>
  <si>
    <t>(12428L, Timestamp('2018-01-24 04:15:00'))</t>
  </si>
  <si>
    <t>(12429L, Timestamp('2018-01-24 04:20:00'))</t>
  </si>
  <si>
    <t>(12430L, Timestamp('2018-01-24 04:25:00'))</t>
  </si>
  <si>
    <t>(12431L, Timestamp('2018-01-24 04:30:00'))</t>
  </si>
  <si>
    <t>(12432L, Timestamp('2018-01-24 04:35:00'))</t>
  </si>
  <si>
    <t>(12433L, Timestamp('2018-01-24 04:40:00'))</t>
  </si>
  <si>
    <t>(12434L, Timestamp('2018-01-24 04:45:00'))</t>
  </si>
  <si>
    <t>(12435L, Timestamp('2018-01-24 04:50:00'))</t>
  </si>
  <si>
    <t>(12436L, Timestamp('2018-01-24 04:55:00'))</t>
  </si>
  <si>
    <t>(12437L, Timestamp('2018-01-24 05:00:00'))</t>
  </si>
  <si>
    <t>(12438L, Timestamp('2018-01-24 05:05:00'))</t>
  </si>
  <si>
    <t>(12439L, Timestamp('2018-01-24 05:10:00'))</t>
  </si>
  <si>
    <t>(12440L, Timestamp('2018-01-24 05:15:00'))</t>
  </si>
  <si>
    <t>(12441L, Timestamp('2018-01-24 05:20:00'))</t>
  </si>
  <si>
    <t>(12442L, Timestamp('2018-01-24 05:25:00'))</t>
  </si>
  <si>
    <t>(12443L, Timestamp('2018-01-24 05:30:00'))</t>
  </si>
  <si>
    <t>(12444L, Timestamp('2018-01-24 05:35:00'))</t>
  </si>
  <si>
    <t>(12445L, Timestamp('2018-01-24 05:40:00'))</t>
  </si>
  <si>
    <t>(12446L, Timestamp('2018-01-24 05:45:00'))</t>
  </si>
  <si>
    <t>(12447L, Timestamp('2018-01-24 05:50:00'))</t>
  </si>
  <si>
    <t>(12448L, Timestamp('2018-01-24 05:55:00'))</t>
  </si>
  <si>
    <t>(12449L, Timestamp('2018-01-24 06:00:00'))</t>
  </si>
  <si>
    <t>(12450L, Timestamp('2018-01-24 06:05:00'))</t>
  </si>
  <si>
    <t>(12451L, Timestamp('2018-01-24 06:10:00'))</t>
  </si>
  <si>
    <t>(12452L, Timestamp('2018-01-24 06:15:00'))</t>
  </si>
  <si>
    <t>(12453L, Timestamp('2018-01-24 06:20:00'))</t>
  </si>
  <si>
    <t>(12454L, Timestamp('2018-01-24 06:25:00'))</t>
  </si>
  <si>
    <t>(12455L, Timestamp('2018-01-24 06:30:00'))</t>
  </si>
  <si>
    <t>(12456L, Timestamp('2018-01-24 06:35:00'))</t>
  </si>
  <si>
    <t>(12457L, Timestamp('2018-01-24 06:40:00'))</t>
  </si>
  <si>
    <t>(12458L, Timestamp('2018-01-24 06:45:00'))</t>
  </si>
  <si>
    <t>(12459L, Timestamp('2018-01-24 06:50:00'))</t>
  </si>
  <si>
    <t>(12460L, Timestamp('2018-01-24 06:55:00'))</t>
  </si>
  <si>
    <t>(12461L, Timestamp('2018-01-24 07:00:00'))</t>
  </si>
  <si>
    <t>(12462L, Timestamp('2018-01-24 07:05:00'))</t>
  </si>
  <si>
    <t>(12463L, Timestamp('2018-01-24 07:10:00'))</t>
  </si>
  <si>
    <t>(12464L, Timestamp('2018-01-24 07:15:00'))</t>
  </si>
  <si>
    <t>(12465L, Timestamp('2018-01-24 07:20:00'))</t>
  </si>
  <si>
    <t>(12466L, Timestamp('2018-01-24 07:25:00'))</t>
  </si>
  <si>
    <t>(12467L, Timestamp('2018-01-24 07:30:00'))</t>
  </si>
  <si>
    <t>(12468L, Timestamp('2018-01-24 07:35:00'))</t>
  </si>
  <si>
    <t>(12469L, Timestamp('2018-01-24 07:40:00'))</t>
  </si>
  <si>
    <t>(12470L, Timestamp('2018-01-24 07:45:00'))</t>
  </si>
  <si>
    <t>(12471L, Timestamp('2018-01-24 07:50:00'))</t>
  </si>
  <si>
    <t>(12472L, Timestamp('2018-01-24 07:55:00'))</t>
  </si>
  <si>
    <t>(12473L, Timestamp('2018-01-24 08:00:00'))</t>
  </si>
  <si>
    <t>(12474L, Timestamp('2018-01-24 08:05:00'))</t>
  </si>
  <si>
    <t>(12475L, Timestamp('2018-01-24 08:10:00'))</t>
  </si>
  <si>
    <t>(12476L, Timestamp('2018-01-24 08:15:00'))</t>
  </si>
  <si>
    <t>(12477L, Timestamp('2018-01-24 08:20:00'))</t>
  </si>
  <si>
    <t>(12478L, Timestamp('2018-01-24 08:25:00'))</t>
  </si>
  <si>
    <t>(12479L, Timestamp('2018-01-24 08:30:00'))</t>
  </si>
  <si>
    <t>(12480L, Timestamp('2018-01-24 08:35:00'))</t>
  </si>
  <si>
    <t>(12481L, Timestamp('2018-01-24 08:40:00'))</t>
  </si>
  <si>
    <t>(12482L, Timestamp('2018-01-24 08:45:00'))</t>
  </si>
  <si>
    <t>(12483L, Timestamp('2018-01-24 08:50:00'))</t>
  </si>
  <si>
    <t>(12484L, Timestamp('2018-01-24 08:55:00'))</t>
  </si>
  <si>
    <t>(12485L, Timestamp('2018-01-24 09:00:00'))</t>
  </si>
  <si>
    <t>(12486L, Timestamp('2018-01-24 09:05:00'))</t>
  </si>
  <si>
    <t>(12487L, Timestamp('2018-01-24 09:10:00'))</t>
  </si>
  <si>
    <t>(12488L, Timestamp('2018-01-24 09:15:00'))</t>
  </si>
  <si>
    <t>(12489L, Timestamp('2018-01-24 09:20:00'))</t>
  </si>
  <si>
    <t>(12490L, Timestamp('2018-01-24 09:25:00'))</t>
  </si>
  <si>
    <t>(12491L, Timestamp('2018-01-24 09:30:00'))</t>
  </si>
  <si>
    <t>(12492L, Timestamp('2018-01-24 09:35:00'))</t>
  </si>
  <si>
    <t>(12493L, Timestamp('2018-01-24 09:40:00'))</t>
  </si>
  <si>
    <t>(12494L, Timestamp('2018-01-24 09:45:00'))</t>
  </si>
  <si>
    <t>(12495L, Timestamp('2018-01-24 09:50:00'))</t>
  </si>
  <si>
    <t>(12496L, Timestamp('2018-01-24 09:55:00'))</t>
  </si>
  <si>
    <t>(12497L, Timestamp('2018-01-24 10:00:00'))</t>
  </si>
  <si>
    <t>(12498L, Timestamp('2018-01-24 10:05:00'))</t>
  </si>
  <si>
    <t>(12499L, Timestamp('2018-01-24 10:10:00'))</t>
  </si>
  <si>
    <t>(12500L, Timestamp('2018-01-24 10:15:00'))</t>
  </si>
  <si>
    <t>(12501L, Timestamp('2018-01-24 10:20:00'))</t>
  </si>
  <si>
    <t>(12502L, Timestamp('2018-01-24 10:25:00'))</t>
  </si>
  <si>
    <t>(12503L, Timestamp('2018-01-24 10:30:00'))</t>
  </si>
  <si>
    <t>(12504L, Timestamp('2018-01-24 10:35:00'))</t>
  </si>
  <si>
    <t>(12505L, Timestamp('2018-01-24 10:40:00'))</t>
  </si>
  <si>
    <t>(12506L, Timestamp('2018-01-24 10:45:00'))</t>
  </si>
  <si>
    <t>(12507L, Timestamp('2018-01-24 10:50:00'))</t>
  </si>
  <si>
    <t>(12508L, Timestamp('2018-01-24 10:55:00'))</t>
  </si>
  <si>
    <t>(12509L, Timestamp('2018-01-24 11:00:00'))</t>
  </si>
  <si>
    <t>(12510L, Timestamp('2018-01-24 11:05:00'))</t>
  </si>
  <si>
    <t>(12511L, Timestamp('2018-01-24 11:10:00'))</t>
  </si>
  <si>
    <t>(12512L, Timestamp('2018-01-24 11:15:00'))</t>
  </si>
  <si>
    <t>(12513L, Timestamp('2018-01-24 11:20:00'))</t>
  </si>
  <si>
    <t>(12514L, Timestamp('2018-01-24 11:25:00'))</t>
  </si>
  <si>
    <t>(12515L, Timestamp('2018-01-24 11:30:00'))</t>
  </si>
  <si>
    <t>(12516L, Timestamp('2018-01-24 11:35:00'))</t>
  </si>
  <si>
    <t>(12517L, Timestamp('2018-01-24 11:40:00'))</t>
  </si>
  <si>
    <t>(12518L, Timestamp('2018-01-24 11:45:00'))</t>
  </si>
  <si>
    <t>(12519L, Timestamp('2018-01-24 11:50:00'))</t>
  </si>
  <si>
    <t>(12520L, Timestamp('2018-01-24 11:55:00'))</t>
  </si>
  <si>
    <t>(12521L, Timestamp('2018-01-24 12:00:00'))</t>
  </si>
  <si>
    <t>(12522L, Timestamp('2018-01-24 12:05:00'))</t>
  </si>
  <si>
    <t>(12523L, Timestamp('2018-01-24 12:10:00'))</t>
  </si>
  <si>
    <t>(12524L, Timestamp('2018-01-24 12:15:00'))</t>
  </si>
  <si>
    <t>(12525L, Timestamp('2018-01-24 12:20:00'))</t>
  </si>
  <si>
    <t>(12526L, Timestamp('2018-01-24 12:25:00'))</t>
  </si>
  <si>
    <t>(12527L, Timestamp('2018-01-24 12:30:00'))</t>
  </si>
  <si>
    <t>(12528L, Timestamp('2018-01-24 12:35:00'))</t>
  </si>
  <si>
    <t>(12529L, Timestamp('2018-01-24 12:40:00'))</t>
  </si>
  <si>
    <t>(12530L, Timestamp('2018-01-24 12:45:00'))</t>
  </si>
  <si>
    <t>(12531L, Timestamp('2018-01-24 12:50:00'))</t>
  </si>
  <si>
    <t>(12532L, Timestamp('2018-01-24 12:55:00'))</t>
  </si>
  <si>
    <t>(12533L, Timestamp('2018-01-24 13:00:00'))</t>
  </si>
  <si>
    <t>(12534L, Timestamp('2018-01-24 13:05:00'))</t>
  </si>
  <si>
    <t>(12535L, Timestamp('2018-01-24 13:10:00'))</t>
  </si>
  <si>
    <t>(12536L, Timestamp('2018-01-24 13:15:00'))</t>
  </si>
  <si>
    <t>(12537L, Timestamp('2018-01-24 13:20:00'))</t>
  </si>
  <si>
    <t>(12538L, Timestamp('2018-01-24 13:25:00'))</t>
  </si>
  <si>
    <t>(12539L, Timestamp('2018-01-24 13:30:00'))</t>
  </si>
  <si>
    <t>(12540L, Timestamp('2018-01-24 13:35:00'))</t>
  </si>
  <si>
    <t>(12541L, Timestamp('2018-01-24 13:40:00'))</t>
  </si>
  <si>
    <t>(12542L, Timestamp('2018-01-24 13:45:00'))</t>
  </si>
  <si>
    <t>(12543L, Timestamp('2018-01-24 13:50:00'))</t>
  </si>
  <si>
    <t>(12544L, Timestamp('2018-01-24 13:55:00'))</t>
  </si>
  <si>
    <t>(12545L, Timestamp('2018-01-24 14:00:00'))</t>
  </si>
  <si>
    <t>(12546L, Timestamp('2018-01-24 14:05:00'))</t>
  </si>
  <si>
    <t>(12547L, Timestamp('2018-01-24 14:10:00'))</t>
  </si>
  <si>
    <t>(12548L, Timestamp('2018-01-24 14:15:00'))</t>
  </si>
  <si>
    <t>(12549L, Timestamp('2018-01-24 14:20:00'))</t>
  </si>
  <si>
    <t>(12550L, Timestamp('2018-01-24 14:25:00'))</t>
  </si>
  <si>
    <t>(12551L, Timestamp('2018-01-24 14:30:00'))</t>
  </si>
  <si>
    <t>(12552L, Timestamp('2018-01-24 14:35:00'))</t>
  </si>
  <si>
    <t>(12553L, Timestamp('2018-01-24 14:40:00'))</t>
  </si>
  <si>
    <t>(12554L, Timestamp('2018-01-24 14:45:00'))</t>
  </si>
  <si>
    <t>(12555L, Timestamp('2018-01-24 14:50:00'))</t>
  </si>
  <si>
    <t>(12556L, Timestamp('2018-01-24 14:55:00'))</t>
  </si>
  <si>
    <t>(12557L, Timestamp('2018-01-24 15:00:00'))</t>
  </si>
  <si>
    <t>(12558L, Timestamp('2018-01-24 15:05:00'))</t>
  </si>
  <si>
    <t>(12559L, Timestamp('2018-01-24 15:10:00'))</t>
  </si>
  <si>
    <t>(12560L, Timestamp('2018-01-24 15:15:00'))</t>
  </si>
  <si>
    <t>(12561L, Timestamp('2018-01-24 15:20:00'))</t>
  </si>
  <si>
    <t>(12562L, Timestamp('2018-01-24 15:25:00'))</t>
  </si>
  <si>
    <t>(12563L, Timestamp('2018-01-24 15:30:00'))</t>
  </si>
  <si>
    <t>(12564L, Timestamp('2018-01-24 15:35:00'))</t>
  </si>
  <si>
    <t>(12565L, Timestamp('2018-01-24 15:40:00'))</t>
  </si>
  <si>
    <t>(12566L, Timestamp('2018-01-24 15:45:00'))</t>
  </si>
  <si>
    <t>(12567L, Timestamp('2018-01-24 15:50:00'))</t>
  </si>
  <si>
    <t>(12568L, Timestamp('2018-01-24 15:55:00'))</t>
  </si>
  <si>
    <t>(12569L, Timestamp('2018-01-24 16:00:00'))</t>
  </si>
  <si>
    <t>(12570L, Timestamp('2018-01-24 16:05:00'))</t>
  </si>
  <si>
    <t>(12571L, Timestamp('2018-01-24 16:10:00'))</t>
  </si>
  <si>
    <t>(12572L, Timestamp('2018-01-24 16:15:00'))</t>
  </si>
  <si>
    <t>(12573L, Timestamp('2018-01-24 16:20:00'))</t>
  </si>
  <si>
    <t>(12574L, Timestamp('2018-01-24 16:25:00'))</t>
  </si>
  <si>
    <t>(12575L, Timestamp('2018-01-24 16:30:00'))</t>
  </si>
  <si>
    <t>(12576L, Timestamp('2018-01-24 16:35:00'))</t>
  </si>
  <si>
    <t>(12577L, Timestamp('2018-01-24 16:40:00'))</t>
  </si>
  <si>
    <t>(12578L, Timestamp('2018-01-24 16:45:00'))</t>
  </si>
  <si>
    <t>(12579L, Timestamp('2018-01-24 16:50:00'))</t>
  </si>
  <si>
    <t>(12580L, Timestamp('2018-01-24 16:55:00'))</t>
  </si>
  <si>
    <t>(12581L, Timestamp('2018-01-24 17:00:00'))</t>
  </si>
  <si>
    <t>(12582L, Timestamp('2018-01-24 17:05:00'))</t>
  </si>
  <si>
    <t>(12583L, Timestamp('2018-01-24 17:10:00'))</t>
  </si>
  <si>
    <t>(12584L, Timestamp('2018-01-24 17:15:00'))</t>
  </si>
  <si>
    <t>(12585L, Timestamp('2018-01-24 17:20:00'))</t>
  </si>
  <si>
    <t>(12586L, Timestamp('2018-01-24 17:25:00'))</t>
  </si>
  <si>
    <t>(12587L, Timestamp('2018-01-24 17:35:00'))</t>
  </si>
  <si>
    <t>(12588L, Timestamp('2018-01-24 17:40:00'))</t>
  </si>
  <si>
    <t>(12589L, Timestamp('2018-01-24 17:45:00'))</t>
  </si>
  <si>
    <t>(12590L, Timestamp('2018-01-24 17:50:00'))</t>
  </si>
  <si>
    <t>(12591L, Timestamp('2018-01-24 17:55:00'))</t>
  </si>
  <si>
    <t>(12592L, Timestamp('2018-01-24 18:00:00'))</t>
  </si>
  <si>
    <t>(12593L, Timestamp('2018-01-24 18:05:00'))</t>
  </si>
  <si>
    <t>(12594L, Timestamp('2018-01-24 18:10:00'))</t>
  </si>
  <si>
    <t>(12595L, Timestamp('2018-01-24 18:15:00'))</t>
  </si>
  <si>
    <t>(12596L, Timestamp('2018-01-24 18:20:00'))</t>
  </si>
  <si>
    <t>(12597L, Timestamp('2018-01-24 18:25:00'))</t>
  </si>
  <si>
    <t>(12598L, Timestamp('2018-01-24 18:30:00'))</t>
  </si>
  <si>
    <t>(12599L, Timestamp('2018-01-24 18:35:00'))</t>
  </si>
  <si>
    <t>(12600L, Timestamp('2018-01-24 18:40:00'))</t>
  </si>
  <si>
    <t>(12601L, Timestamp('2018-01-24 18:45:00'))</t>
  </si>
  <si>
    <t>(12602L, Timestamp('2018-01-24 18:50:00'))</t>
  </si>
  <si>
    <t>(12603L, Timestamp('2018-01-24 18:55:00'))</t>
  </si>
  <si>
    <t>(12604L, Timestamp('2018-01-24 19:00:00'))</t>
  </si>
  <si>
    <t>(12605L, Timestamp('2018-01-24 19:05:00'))</t>
  </si>
  <si>
    <t>(12606L, Timestamp('2018-01-24 19:10:00'))</t>
  </si>
  <si>
    <t>(12607L, Timestamp('2018-01-24 19:15:00'))</t>
  </si>
  <si>
    <t>(12608L, Timestamp('2018-01-24 19:20:00'))</t>
  </si>
  <si>
    <t>(12609L, Timestamp('2018-01-24 19:25:00'))</t>
  </si>
  <si>
    <t>(12610L, Timestamp('2018-01-24 19:30:00'))</t>
  </si>
  <si>
    <t>(12611L, Timestamp('2018-01-24 19:35:00'))</t>
  </si>
  <si>
    <t>(12612L, Timestamp('2018-01-24 19:40:00'))</t>
  </si>
  <si>
    <t>(12613L, Timestamp('2018-01-24 19:45:00'))</t>
  </si>
  <si>
    <t>(12614L, Timestamp('2018-01-24 19:50:00'))</t>
  </si>
  <si>
    <t>(12615L, Timestamp('2018-01-24 19:55:00'))</t>
  </si>
  <si>
    <t>(12616L, Timestamp('2018-01-24 20:00:00'))</t>
  </si>
  <si>
    <t>(12617L, Timestamp('2018-01-24 20:05:00'))</t>
  </si>
  <si>
    <t>(12618L, Timestamp('2018-01-24 20:10:00'))</t>
  </si>
  <si>
    <t>(12619L, Timestamp('2018-01-24 20:15:00'))</t>
  </si>
  <si>
    <t>(12620L, Timestamp('2018-01-24 20:20:00'))</t>
  </si>
  <si>
    <t>(12621L, Timestamp('2018-01-24 20:25:00'))</t>
  </si>
  <si>
    <t>(12622L, Timestamp('2018-01-24 20:30:00'))</t>
  </si>
  <si>
    <t>(12623L, Timestamp('2018-01-24 20:35:00'))</t>
  </si>
  <si>
    <t>(12624L, Timestamp('2018-01-24 20:40:00'))</t>
  </si>
  <si>
    <t>(12625L, Timestamp('2018-01-24 20:45:00'))</t>
  </si>
  <si>
    <t>(12626L, Timestamp('2018-01-24 20:50:00'))</t>
  </si>
  <si>
    <t>(12627L, Timestamp('2018-01-24 20:55:00'))</t>
  </si>
  <si>
    <t>(12628L, Timestamp('2018-01-24 21:00:00'))</t>
  </si>
  <si>
    <t>(12629L, Timestamp('2018-01-24 21:05:00'))</t>
  </si>
  <si>
    <t>(12630L, Timestamp('2018-01-24 21:10:00'))</t>
  </si>
  <si>
    <t>(12631L, Timestamp('2018-01-24 21:15:00'))</t>
  </si>
  <si>
    <t>(12632L, Timestamp('2018-01-24 21:20:00'))</t>
  </si>
  <si>
    <t>(12633L, Timestamp('2018-01-24 21:25:00'))</t>
  </si>
  <si>
    <t>(12634L, Timestamp('2018-01-24 21:30:00'))</t>
  </si>
  <si>
    <t>(12635L, Timestamp('2018-01-24 21:35:00'))</t>
  </si>
  <si>
    <t>(12636L, Timestamp('2018-01-24 21:40:00'))</t>
  </si>
  <si>
    <t>(12637L, Timestamp('2018-01-24 21:45:00'))</t>
  </si>
  <si>
    <t>(12638L, Timestamp('2018-01-24 21:50:00'))</t>
  </si>
  <si>
    <t>(12639L, Timestamp('2018-01-24 21:55:00'))</t>
  </si>
  <si>
    <t>(12640L, Timestamp('2018-01-24 22:00:00'))</t>
  </si>
  <si>
    <t>(12641L, Timestamp('2018-01-24 22:05:00'))</t>
  </si>
  <si>
    <t>(12642L, Timestamp('2018-01-24 22:10:00'))</t>
  </si>
  <si>
    <t>(12643L, Timestamp('2018-01-24 22:15:00'))</t>
  </si>
  <si>
    <t>(12644L, Timestamp('2018-01-24 22:20:00'))</t>
  </si>
  <si>
    <t>(12645L, Timestamp('2018-01-24 22:25:00'))</t>
  </si>
  <si>
    <t>(12646L, Timestamp('2018-01-24 22:30:00'))</t>
  </si>
  <si>
    <t>(12647L, Timestamp('2018-01-24 22:35:00'))</t>
  </si>
  <si>
    <t>(12648L, Timestamp('2018-01-24 22:40:00'))</t>
  </si>
  <si>
    <t>(12649L, Timestamp('2018-01-24 22:45:00'))</t>
  </si>
  <si>
    <t>(12650L, Timestamp('2018-01-24 22:50:00'))</t>
  </si>
  <si>
    <t>(12651L, Timestamp('2018-01-24 22:55:00'))</t>
  </si>
  <si>
    <t>(12652L, Timestamp('2018-01-24 23:00:00'))</t>
  </si>
  <si>
    <t>(12653L, Timestamp('2018-01-24 23:05:00'))</t>
  </si>
  <si>
    <t>(12654L, Timestamp('2018-01-24 23:10:00'))</t>
  </si>
  <si>
    <t>(12655L, Timestamp('2018-01-24 23:15:00'))</t>
  </si>
  <si>
    <t>(12656L, Timestamp('2018-01-24 23:20:00'))</t>
  </si>
  <si>
    <t>(12657L, Timestamp('2018-01-24 23:25:00'))</t>
  </si>
  <si>
    <t>(12658L, Timestamp('2018-01-24 23:30:00'))</t>
  </si>
  <si>
    <t>(12659L, Timestamp('2018-01-24 23:35:00'))</t>
  </si>
  <si>
    <t>(12660L, Timestamp('2018-01-24 23:40:00'))</t>
  </si>
  <si>
    <t>(12661L, Timestamp('2018-01-24 23:45:00'))</t>
  </si>
  <si>
    <t>(12662L, Timestamp('2018-01-24 23:50:00'))</t>
  </si>
  <si>
    <t>(12663L, Timestamp('2018-01-24 23:55:00'))</t>
  </si>
  <si>
    <t>(12664L, Timestamp('2018-01-25 00:00:00'))</t>
  </si>
  <si>
    <t>(12665L, Timestamp('2018-01-25 00:05:00'))</t>
  </si>
  <si>
    <t>(12666L, Timestamp('2018-01-25 00:10:00'))</t>
  </si>
  <si>
    <t>(12667L, Timestamp('2018-01-25 00:15:00'))</t>
  </si>
  <si>
    <t>(12668L, Timestamp('2018-01-25 00:20:00'))</t>
  </si>
  <si>
    <t>(12669L, Timestamp('2018-01-25 00:25:00'))</t>
  </si>
  <si>
    <t>(12670L, Timestamp('2018-01-25 00:30:00'))</t>
  </si>
  <si>
    <t>(12671L, Timestamp('2018-01-25 00:35:00'))</t>
  </si>
  <si>
    <t>(12672L, Timestamp('2018-01-25 00:40:00'))</t>
  </si>
  <si>
    <t>(12673L, Timestamp('2018-01-25 00:45:00'))</t>
  </si>
  <si>
    <t>(12674L, Timestamp('2018-01-25 00:50:00'))</t>
  </si>
  <si>
    <t>(12675L, Timestamp('2018-01-25 00:55:00'))</t>
  </si>
  <si>
    <t>(12676L, Timestamp('2018-01-25 01:00:00'))</t>
  </si>
  <si>
    <t>(12677L, Timestamp('2018-01-25 01:05:00'))</t>
  </si>
  <si>
    <t>(12678L, Timestamp('2018-01-25 01:10:00'))</t>
  </si>
  <si>
    <t>(12679L, Timestamp('2018-01-25 01:15:00'))</t>
  </si>
  <si>
    <t>(12680L, Timestamp('2018-01-25 01:20:00'))</t>
  </si>
  <si>
    <t>(12681L, Timestamp('2018-01-25 01:25:00'))</t>
  </si>
  <si>
    <t>(12682L, Timestamp('2018-01-25 01:30:00'))</t>
  </si>
  <si>
    <t>(12683L, Timestamp('2018-01-25 01:35:00'))</t>
  </si>
  <si>
    <t>(12684L, Timestamp('2018-01-25 01:40:00'))</t>
  </si>
  <si>
    <t>(12685L, Timestamp('2018-01-25 01:45:00'))</t>
  </si>
  <si>
    <t>(12686L, Timestamp('2018-01-25 01:50:00'))</t>
  </si>
  <si>
    <t>(12687L, Timestamp('2018-01-25 01:55:00'))</t>
  </si>
  <si>
    <t>(12688L, Timestamp('2018-01-25 02:00:00'))</t>
  </si>
  <si>
    <t>(12689L, Timestamp('2018-01-25 02:05:00'))</t>
  </si>
  <si>
    <t>(12690L, Timestamp('2018-01-25 02:10:00'))</t>
  </si>
  <si>
    <t>(12691L, Timestamp('2018-01-25 02:15:00'))</t>
  </si>
  <si>
    <t>(12692L, Timestamp('2018-01-25 02:20:00'))</t>
  </si>
  <si>
    <t>(12693L, Timestamp('2018-01-25 02:25:00'))</t>
  </si>
  <si>
    <t>(12694L, Timestamp('2018-01-25 02:30:00'))</t>
  </si>
  <si>
    <t>(12695L, Timestamp('2018-01-25 02:35:00'))</t>
  </si>
  <si>
    <t>(12696L, Timestamp('2018-01-25 02:40:00'))</t>
  </si>
  <si>
    <t>(12697L, Timestamp('2018-01-25 02:45:00'))</t>
  </si>
  <si>
    <t>(12698L, Timestamp('2018-01-25 02:50:00'))</t>
  </si>
  <si>
    <t>(12699L, Timestamp('2018-01-25 02:55:00'))</t>
  </si>
  <si>
    <t>(12700L, Timestamp('2018-01-25 03:00:00'))</t>
  </si>
  <si>
    <t>(12701L, Timestamp('2018-01-25 03:05:00'))</t>
  </si>
  <si>
    <t>(12702L, Timestamp('2018-01-25 03:10:00'))</t>
  </si>
  <si>
    <t>(12703L, Timestamp('2018-01-25 03:15:00'))</t>
  </si>
  <si>
    <t>(12704L, Timestamp('2018-01-25 03:20:00'))</t>
  </si>
  <si>
    <t>(12705L, Timestamp('2018-01-25 03:25:00'))</t>
  </si>
  <si>
    <t>(12706L, Timestamp('2018-01-25 03:30:00'))</t>
  </si>
  <si>
    <t>(12707L, Timestamp('2018-01-25 03:35:00'))</t>
  </si>
  <si>
    <t>(12708L, Timestamp('2018-01-25 03:40:00'))</t>
  </si>
  <si>
    <t>(12709L, Timestamp('2018-01-25 03:45:00'))</t>
  </si>
  <si>
    <t>(12710L, Timestamp('2018-01-25 03:50:00'))</t>
  </si>
  <si>
    <t>(12711L, Timestamp('2018-01-25 03:55:00'))</t>
  </si>
  <si>
    <t>(12712L, Timestamp('2018-01-25 04:00:00'))</t>
  </si>
  <si>
    <t>(12713L, Timestamp('2018-01-25 04:05:00'))</t>
  </si>
  <si>
    <t>(12714L, Timestamp('2018-01-25 04:10:00'))</t>
  </si>
  <si>
    <t>(12715L, Timestamp('2018-01-25 04:15:00'))</t>
  </si>
  <si>
    <t>(12716L, Timestamp('2018-01-25 04:20:00'))</t>
  </si>
  <si>
    <t>(12717L, Timestamp('2018-01-25 04:25:00'))</t>
  </si>
  <si>
    <t>(12718L, Timestamp('2018-01-25 04:30:00'))</t>
  </si>
  <si>
    <t>(12719L, Timestamp('2018-01-25 04:35:00'))</t>
  </si>
  <si>
    <t>(12720L, Timestamp('2018-01-25 04:40:00'))</t>
  </si>
  <si>
    <t>(12721L, Timestamp('2018-01-25 04:45:00'))</t>
  </si>
  <si>
    <t>(12722L, Timestamp('2018-01-25 04:50:00'))</t>
  </si>
  <si>
    <t>(12723L, Timestamp('2018-01-25 04:55:00'))</t>
  </si>
  <si>
    <t>(12724L, Timestamp('2018-01-25 05:00:00'))</t>
  </si>
  <si>
    <t>(12725L, Timestamp('2018-01-25 05:05:00'))</t>
  </si>
  <si>
    <t>(12726L, Timestamp('2018-01-25 05:10:00'))</t>
  </si>
  <si>
    <t>(12727L, Timestamp('2018-01-25 05:15:00'))</t>
  </si>
  <si>
    <t>(12728L, Timestamp('2018-01-25 05:20:00'))</t>
  </si>
  <si>
    <t>(12729L, Timestamp('2018-01-25 05:25:00'))</t>
  </si>
  <si>
    <t>(12730L, Timestamp('2018-01-25 05:30:00'))</t>
  </si>
  <si>
    <t>(12731L, Timestamp('2018-01-25 05:35:00'))</t>
  </si>
  <si>
    <t>(12732L, Timestamp('2018-01-25 05:40:00'))</t>
  </si>
  <si>
    <t>(12733L, Timestamp('2018-01-25 05:45:00'))</t>
  </si>
  <si>
    <t>(12734L, Timestamp('2018-01-25 05:50:00'))</t>
  </si>
  <si>
    <t>(12735L, Timestamp('2018-01-25 05:55:00'))</t>
  </si>
  <si>
    <t>(12736L, Timestamp('2018-01-25 06:00:00'))</t>
  </si>
  <si>
    <t>(12737L, Timestamp('2018-01-25 06:05:00'))</t>
  </si>
  <si>
    <t>(12738L, Timestamp('2018-01-25 06:10:00'))</t>
  </si>
  <si>
    <t>(12739L, Timestamp('2018-01-25 06:15:00'))</t>
  </si>
  <si>
    <t>(12740L, Timestamp('2018-01-25 06:20:00'))</t>
  </si>
  <si>
    <t>(12741L, Timestamp('2018-01-25 06:25:00'))</t>
  </si>
  <si>
    <t>(12742L, Timestamp('2018-01-25 06:30:00'))</t>
  </si>
  <si>
    <t>(12743L, Timestamp('2018-01-25 06:35:00'))</t>
  </si>
  <si>
    <t>(12744L, Timestamp('2018-01-25 06:40:00'))</t>
  </si>
  <si>
    <t>(12745L, Timestamp('2018-01-25 06:45:00'))</t>
  </si>
  <si>
    <t>(12746L, Timestamp('2018-01-25 06:50:00'))</t>
  </si>
  <si>
    <t>(12747L, Timestamp('2018-01-25 06:55:00'))</t>
  </si>
  <si>
    <t>(12748L, Timestamp('2018-01-25 07:00:00'))</t>
  </si>
  <si>
    <t>(12749L, Timestamp('2018-01-25 07:05:00'))</t>
  </si>
  <si>
    <t>(12750L, Timestamp('2018-01-25 07:10:00'))</t>
  </si>
  <si>
    <t>(12751L, Timestamp('2018-01-25 07:15:00'))</t>
  </si>
  <si>
    <t>(12752L, Timestamp('2018-01-25 07:20:00'))</t>
  </si>
  <si>
    <t>(12753L, Timestamp('2018-01-25 07:25:00'))</t>
  </si>
  <si>
    <t>(12754L, Timestamp('2018-01-25 07:30:00'))</t>
  </si>
  <si>
    <t>(12755L, Timestamp('2018-01-25 07:35:00'))</t>
  </si>
  <si>
    <t>(12756L, Timestamp('2018-01-25 07:40:00'))</t>
  </si>
  <si>
    <t>(12757L, Timestamp('2018-01-25 07:45:00'))</t>
  </si>
  <si>
    <t>(12758L, Timestamp('2018-01-25 07:50:00'))</t>
  </si>
  <si>
    <t>(12759L, Timestamp('2018-01-25 07:55:00'))</t>
  </si>
  <si>
    <t>(12760L, Timestamp('2018-01-25 08:00:00'))</t>
  </si>
  <si>
    <t>(12761L, Timestamp('2018-01-25 08:05:00'))</t>
  </si>
  <si>
    <t>(12762L, Timestamp('2018-01-25 08:10:00'))</t>
  </si>
  <si>
    <t>(12763L, Timestamp('2018-01-25 08:15:00'))</t>
  </si>
  <si>
    <t>(12764L, Timestamp('2018-01-25 08:20:00'))</t>
  </si>
  <si>
    <t>(12765L, Timestamp('2018-01-25 08:25:00'))</t>
  </si>
  <si>
    <t>(12766L, Timestamp('2018-01-25 08:30:00'))</t>
  </si>
  <si>
    <t>(12767L, Timestamp('2018-01-25 08:35:00'))</t>
  </si>
  <si>
    <t>(12768L, Timestamp('2018-01-25 08:40:00'))</t>
  </si>
  <si>
    <t>(12769L, Timestamp('2018-01-25 08:45:00'))</t>
  </si>
  <si>
    <t>(12770L, Timestamp('2018-01-25 08:50:00'))</t>
  </si>
  <si>
    <t>(12771L, Timestamp('2018-01-25 08:55:00'))</t>
  </si>
  <si>
    <t>(12772L, Timestamp('2018-01-25 09:00:00'))</t>
  </si>
  <si>
    <t>(12773L, Timestamp('2018-01-25 09:05:00'))</t>
  </si>
  <si>
    <t>(12774L, Timestamp('2018-01-25 09:10:00'))</t>
  </si>
  <si>
    <t>(12775L, Timestamp('2018-01-25 09:15:00'))</t>
  </si>
  <si>
    <t>(12776L, Timestamp('2018-01-25 09:20:00'))</t>
  </si>
  <si>
    <t>(12777L, Timestamp('2018-01-25 09:25:00'))</t>
  </si>
  <si>
    <t>(12778L, Timestamp('2018-01-25 09:30:00'))</t>
  </si>
  <si>
    <t>(12779L, Timestamp('2018-01-25 09:35:00'))</t>
  </si>
  <si>
    <t>(12780L, Timestamp('2018-01-25 09:40:00'))</t>
  </si>
  <si>
    <t>(12781L, Timestamp('2018-01-25 09:45:00'))</t>
  </si>
  <si>
    <t>(12782L, Timestamp('2018-01-25 09:50:00'))</t>
  </si>
  <si>
    <t>(12783L, Timestamp('2018-01-25 09:55:00'))</t>
  </si>
  <si>
    <t>(12784L, Timestamp('2018-01-25 10:00:00'))</t>
  </si>
  <si>
    <t>(12785L, Timestamp('2018-01-25 10:05:00'))</t>
  </si>
  <si>
    <t>(12786L, Timestamp('2018-01-25 10:10:00'))</t>
  </si>
  <si>
    <t>(12787L, Timestamp('2018-01-25 10:15:00'))</t>
  </si>
  <si>
    <t>(12788L, Timestamp('2018-01-25 10:20:00'))</t>
  </si>
  <si>
    <t>(12789L, Timestamp('2018-01-25 10:25:00'))</t>
  </si>
  <si>
    <t>(12790L, Timestamp('2018-01-25 10:30:00'))</t>
  </si>
  <si>
    <t>(12791L, Timestamp('2018-01-25 10:35:00'))</t>
  </si>
  <si>
    <t>(12792L, Timestamp('2018-01-25 10:40:00'))</t>
  </si>
  <si>
    <t>(12793L, Timestamp('2018-01-25 10:45:00'))</t>
  </si>
  <si>
    <t>(12794L, Timestamp('2018-01-25 10:50:00'))</t>
  </si>
  <si>
    <t>(12795L, Timestamp('2018-01-25 10:55:00'))</t>
  </si>
  <si>
    <t>(12796L, Timestamp('2018-01-25 11:00:00'))</t>
  </si>
  <si>
    <t>(12797L, Timestamp('2018-01-25 11:05:00'))</t>
  </si>
  <si>
    <t>(12798L, Timestamp('2018-01-25 11:10:00'))</t>
  </si>
  <si>
    <t>(12799L, Timestamp('2018-01-25 11:15:00'))</t>
  </si>
  <si>
    <t>(12800L, Timestamp('2018-01-25 11:20:00'))</t>
  </si>
  <si>
    <t>(12801L, Timestamp('2018-01-25 11:25:00'))</t>
  </si>
  <si>
    <t>(12802L, Timestamp('2018-01-25 11:30:00'))</t>
  </si>
  <si>
    <t>(12803L, Timestamp('2018-01-25 11:35:00'))</t>
  </si>
  <si>
    <t>(12804L, Timestamp('2018-01-25 11:40:00'))</t>
  </si>
  <si>
    <t>(12805L, Timestamp('2018-01-25 11:45:00'))</t>
  </si>
  <si>
    <t>(12806L, Timestamp('2018-01-25 11:50:00'))</t>
  </si>
  <si>
    <t>(12807L, Timestamp('2018-01-25 11:55:00'))</t>
  </si>
  <si>
    <t>(12808L, Timestamp('2018-01-25 12:00:00'))</t>
  </si>
  <si>
    <t>(12809L, Timestamp('2018-01-25 12:05:00'))</t>
  </si>
  <si>
    <t>(12810L, Timestamp('2018-01-25 12:10:00'))</t>
  </si>
  <si>
    <t>(12811L, Timestamp('2018-01-25 12:15:00'))</t>
  </si>
  <si>
    <t>(12812L, Timestamp('2018-01-25 12:20:00'))</t>
  </si>
  <si>
    <t>(12813L, Timestamp('2018-01-25 12:25:00'))</t>
  </si>
  <si>
    <t>(12814L, Timestamp('2018-01-25 12:30:00'))</t>
  </si>
  <si>
    <t>(12815L, Timestamp('2018-01-25 12:35:00'))</t>
  </si>
  <si>
    <t>(12816L, Timestamp('2018-01-25 12:40:00'))</t>
  </si>
  <si>
    <t>(12817L, Timestamp('2018-01-25 12:45:00'))</t>
  </si>
  <si>
    <t>(12818L, Timestamp('2018-01-25 12:50:00'))</t>
  </si>
  <si>
    <t>(12819L, Timestamp('2018-01-25 12:55:00'))</t>
  </si>
  <si>
    <t>(12820L, Timestamp('2018-01-25 13:00:00'))</t>
  </si>
  <si>
    <t>(12821L, Timestamp('2018-01-25 13:05:00'))</t>
  </si>
  <si>
    <t>(12822L, Timestamp('2018-01-25 13:10:00'))</t>
  </si>
  <si>
    <t>(12823L, Timestamp('2018-01-25 13:15:00'))</t>
  </si>
  <si>
    <t>(12824L, Timestamp('2018-01-25 13:20:00'))</t>
  </si>
  <si>
    <t>(12825L, Timestamp('2018-01-25 13:25:00'))</t>
  </si>
  <si>
    <t>(12826L, Timestamp('2018-01-25 13:30:00'))</t>
  </si>
  <si>
    <t>(12827L, Timestamp('2018-01-25 13:35:00'))</t>
  </si>
  <si>
    <t>(12828L, Timestamp('2018-01-25 13:40:00'))</t>
  </si>
  <si>
    <t>(12829L, Timestamp('2018-01-25 13:45:00'))</t>
  </si>
  <si>
    <t>(12830L, Timestamp('2018-01-25 13:50:00'))</t>
  </si>
  <si>
    <t>(12831L, Timestamp('2018-01-25 13:55:00'))</t>
  </si>
  <si>
    <t>(12832L, Timestamp('2018-01-25 14:00:00'))</t>
  </si>
  <si>
    <t>(12833L, Timestamp('2018-01-25 14:05:00'))</t>
  </si>
  <si>
    <t>(12834L, Timestamp('2018-01-25 14:10:00'))</t>
  </si>
  <si>
    <t>(12835L, Timestamp('2018-01-25 14:15:00'))</t>
  </si>
  <si>
    <t>(12836L, Timestamp('2018-01-25 14:20:00'))</t>
  </si>
  <si>
    <t>(12837L, Timestamp('2018-01-25 14:25:00'))</t>
  </si>
  <si>
    <t>(12838L, Timestamp('2018-01-25 14:30:00'))</t>
  </si>
  <si>
    <t>(12839L, Timestamp('2018-01-25 14:35:00'))</t>
  </si>
  <si>
    <t>(12840L, Timestamp('2018-01-25 14:40:00'))</t>
  </si>
  <si>
    <t>(12841L, Timestamp('2018-01-25 14:45:00'))</t>
  </si>
  <si>
    <t>(12842L, Timestamp('2018-01-25 14:50:00'))</t>
  </si>
  <si>
    <t>(12843L, Timestamp('2018-01-25 14:55:00'))</t>
  </si>
  <si>
    <t>(12844L, Timestamp('2018-01-25 15:00:00'))</t>
  </si>
  <si>
    <t>(12845L, Timestamp('2018-01-25 15:05:00'))</t>
  </si>
  <si>
    <t>(12846L, Timestamp('2018-01-25 15:10:00'))</t>
  </si>
  <si>
    <t>(12847L, Timestamp('2018-01-25 15:15:00'))</t>
  </si>
  <si>
    <t>(12848L, Timestamp('2018-01-25 15:20:00'))</t>
  </si>
  <si>
    <t>(12849L, Timestamp('2018-01-25 15:25:00'))</t>
  </si>
  <si>
    <t>(12850L, Timestamp('2018-01-25 15:30:00'))</t>
  </si>
  <si>
    <t>(12851L, Timestamp('2018-01-25 15:35:00'))</t>
  </si>
  <si>
    <t>(12852L, Timestamp('2018-01-25 15:40:00'))</t>
  </si>
  <si>
    <t>(12853L, Timestamp('2018-01-25 15:45:00'))</t>
  </si>
  <si>
    <t>(12854L, Timestamp('2018-01-25 15:50:00'))</t>
  </si>
  <si>
    <t>(12855L, Timestamp('2018-01-25 15:55:00'))</t>
  </si>
  <si>
    <t>(12856L, Timestamp('2018-01-25 16:00:00'))</t>
  </si>
  <si>
    <t>(12857L, Timestamp('2018-01-25 16:05:00'))</t>
  </si>
  <si>
    <t>(12858L, Timestamp('2018-01-25 16:10:00'))</t>
  </si>
  <si>
    <t>(12859L, Timestamp('2018-01-25 16:15:00'))</t>
  </si>
  <si>
    <t>(12860L, Timestamp('2018-01-25 16:20:00'))</t>
  </si>
  <si>
    <t>(12861L, Timestamp('2018-01-25 16:25:00'))</t>
  </si>
  <si>
    <t>(12862L, Timestamp('2018-01-25 16:30:00'))</t>
  </si>
  <si>
    <t>(12863L, Timestamp('2018-01-25 16:35:00'))</t>
  </si>
  <si>
    <t>(12864L, Timestamp('2018-01-25 16:40:00'))</t>
  </si>
  <si>
    <t>(12865L, Timestamp('2018-01-25 16:45:00'))</t>
  </si>
  <si>
    <t>(12866L, Timestamp('2018-01-25 16:50:00'))</t>
  </si>
  <si>
    <t>(12867L, Timestamp('2018-01-25 16:55:00'))</t>
  </si>
  <si>
    <t>(12868L, Timestamp('2018-01-25 17:00:00'))</t>
  </si>
  <si>
    <t>(12869L, Timestamp('2018-01-25 17:05:00'))</t>
  </si>
  <si>
    <t>(12870L, Timestamp('2018-01-25 17:10:00'))</t>
  </si>
  <si>
    <t>(12871L, Timestamp('2018-01-25 17:15:00'))</t>
  </si>
  <si>
    <t>(12872L, Timestamp('2018-01-25 17:20:00'))</t>
  </si>
  <si>
    <t>(12873L, Timestamp('2018-01-25 17:25:00'))</t>
  </si>
  <si>
    <t>(12874L, Timestamp('2018-01-25 17:35:00'))</t>
  </si>
  <si>
    <t>(12875L, Timestamp('2018-01-25 17:40:00'))</t>
  </si>
  <si>
    <t>(12876L, Timestamp('2018-01-25 17:45:00'))</t>
  </si>
  <si>
    <t>(12877L, Timestamp('2018-01-25 17:50:00'))</t>
  </si>
  <si>
    <t>(12878L, Timestamp('2018-01-25 17:55:00'))</t>
  </si>
  <si>
    <t>(12879L, Timestamp('2018-01-25 18:00:00'))</t>
  </si>
  <si>
    <t>(12880L, Timestamp('2018-01-25 18:05:00'))</t>
  </si>
  <si>
    <t>(12881L, Timestamp('2018-01-25 18:10:00'))</t>
  </si>
  <si>
    <t>(12882L, Timestamp('2018-01-25 18:15:00'))</t>
  </si>
  <si>
    <t>(12883L, Timestamp('2018-01-25 18:20:00'))</t>
  </si>
  <si>
    <t>(12884L, Timestamp('2018-01-25 18:25:00'))</t>
  </si>
  <si>
    <t>(12885L, Timestamp('2018-01-25 18:30:00'))</t>
  </si>
  <si>
    <t>(12886L, Timestamp('2018-01-25 18:35:00'))</t>
  </si>
  <si>
    <t>(12887L, Timestamp('2018-01-25 18:40:00'))</t>
  </si>
  <si>
    <t>(12888L, Timestamp('2018-01-25 18:45:00'))</t>
  </si>
  <si>
    <t>(12889L, Timestamp('2018-01-25 18:50:00'))</t>
  </si>
  <si>
    <t>(12890L, Timestamp('2018-01-25 18:55:00'))</t>
  </si>
  <si>
    <t>(12891L, Timestamp('2018-01-25 19:00:00'))</t>
  </si>
  <si>
    <t>(12892L, Timestamp('2018-01-25 19:05:00'))</t>
  </si>
  <si>
    <t>(12893L, Timestamp('2018-01-25 19:10:00'))</t>
  </si>
  <si>
    <t>(12894L, Timestamp('2018-01-25 19:15:00'))</t>
  </si>
  <si>
    <t>(12895L, Timestamp('2018-01-25 19:20:00'))</t>
  </si>
  <si>
    <t>(12896L, Timestamp('2018-01-25 19:25:00'))</t>
  </si>
  <si>
    <t>(12897L, Timestamp('2018-01-25 19:30:00'))</t>
  </si>
  <si>
    <t>(12898L, Timestamp('2018-01-25 19:35:00'))</t>
  </si>
  <si>
    <t>(12899L, Timestamp('2018-01-25 19:40:00'))</t>
  </si>
  <si>
    <t>(12900L, Timestamp('2018-01-25 19:45:00'))</t>
  </si>
  <si>
    <t>(12901L, Timestamp('2018-01-25 19:50:00'))</t>
  </si>
  <si>
    <t>(12902L, Timestamp('2018-01-25 19:55:00'))</t>
  </si>
  <si>
    <t>(12903L, Timestamp('2018-01-25 20:00:00'))</t>
  </si>
  <si>
    <t>(12904L, Timestamp('2018-01-25 20:05:00'))</t>
  </si>
  <si>
    <t>(12905L, Timestamp('2018-01-25 20:10:00'))</t>
  </si>
  <si>
    <t>(12906L, Timestamp('2018-01-25 20:15:00'))</t>
  </si>
  <si>
    <t>(12907L, Timestamp('2018-01-25 20:20:00'))</t>
  </si>
  <si>
    <t>(12908L, Timestamp('2018-01-25 20:25:00'))</t>
  </si>
  <si>
    <t>(12909L, Timestamp('2018-01-25 20:30:00'))</t>
  </si>
  <si>
    <t>(12910L, Timestamp('2018-01-25 20:35:00'))</t>
  </si>
  <si>
    <t>(12911L, Timestamp('2018-01-25 20:40:00'))</t>
  </si>
  <si>
    <t>(12912L, Timestamp('2018-01-25 20:45:00'))</t>
  </si>
  <si>
    <t>(12913L, Timestamp('2018-01-25 20:50:00'))</t>
  </si>
  <si>
    <t>(12914L, Timestamp('2018-01-25 20:55:00'))</t>
  </si>
  <si>
    <t>(12915L, Timestamp('2018-01-25 21:00:00'))</t>
  </si>
  <si>
    <t>(12916L, Timestamp('2018-01-25 21:05:00'))</t>
  </si>
  <si>
    <t>(12917L, Timestamp('2018-01-25 21:10:00'))</t>
  </si>
  <si>
    <t>(12918L, Timestamp('2018-01-25 21:15:00'))</t>
  </si>
  <si>
    <t>(12919L, Timestamp('2018-01-25 21:20:00'))</t>
  </si>
  <si>
    <t>(12920L, Timestamp('2018-01-25 21:25:00'))</t>
  </si>
  <si>
    <t>(12921L, Timestamp('2018-01-25 21:30:00'))</t>
  </si>
  <si>
    <t>(12922L, Timestamp('2018-01-25 21:35:00'))</t>
  </si>
  <si>
    <t>(12923L, Timestamp('2018-01-25 21:40:00'))</t>
  </si>
  <si>
    <t>(12924L, Timestamp('2018-01-25 21:45:00'))</t>
  </si>
  <si>
    <t>(12925L, Timestamp('2018-01-25 21:50:00'))</t>
  </si>
  <si>
    <t>(12926L, Timestamp('2018-01-25 21:55:00'))</t>
  </si>
  <si>
    <t>(12927L, Timestamp('2018-01-25 22:00:00'))</t>
  </si>
  <si>
    <t>(12928L, Timestamp('2018-01-25 22:05:00'))</t>
  </si>
  <si>
    <t>(12929L, Timestamp('2018-01-25 22:10:00'))</t>
  </si>
  <si>
    <t>(12930L, Timestamp('2018-01-25 22:15:00'))</t>
  </si>
  <si>
    <t>(12931L, Timestamp('2018-01-25 22:20:00'))</t>
  </si>
  <si>
    <t>(12932L, Timestamp('2018-01-25 22:25:00'))</t>
  </si>
  <si>
    <t>(12933L, Timestamp('2018-01-25 22:30:00'))</t>
  </si>
  <si>
    <t>(12934L, Timestamp('2018-01-25 22:35:00'))</t>
  </si>
  <si>
    <t>(12935L, Timestamp('2018-01-25 22:40:00'))</t>
  </si>
  <si>
    <t>(12936L, Timestamp('2018-01-25 22:45:00'))</t>
  </si>
  <si>
    <t>(12937L, Timestamp('2018-01-25 22:50:00'))</t>
  </si>
  <si>
    <t>(12938L, Timestamp('2018-01-25 22:55:00'))</t>
  </si>
  <si>
    <t>(12939L, Timestamp('2018-01-25 23:00:00'))</t>
  </si>
  <si>
    <t>(12940L, Timestamp('2018-01-25 23:05:00'))</t>
  </si>
  <si>
    <t>(12941L, Timestamp('2018-01-25 23:10:00'))</t>
  </si>
  <si>
    <t>(12942L, Timestamp('2018-01-25 23:15:00'))</t>
  </si>
  <si>
    <t>(12943L, Timestamp('2018-01-25 23:20:00'))</t>
  </si>
  <si>
    <t>(12944L, Timestamp('2018-01-25 23:25:00'))</t>
  </si>
  <si>
    <t>(12945L, Timestamp('2018-01-25 23:30:00'))</t>
  </si>
  <si>
    <t>(12946L, Timestamp('2018-01-25 23:35:00'))</t>
  </si>
  <si>
    <t>(12947L, Timestamp('2018-01-25 23:40:00'))</t>
  </si>
  <si>
    <t>(12948L, Timestamp('2018-01-25 23:45:00'))</t>
  </si>
  <si>
    <t>(12949L, Timestamp('2018-01-25 23:50:00'))</t>
  </si>
  <si>
    <t>(12950L, Timestamp('2018-01-25 23:55:00'))</t>
  </si>
  <si>
    <t>(12951L, Timestamp('2018-01-26 00:00:00'))</t>
  </si>
  <si>
    <t>(12952L, Timestamp('2018-01-26 00:05:00'))</t>
  </si>
  <si>
    <t>(12953L, Timestamp('2018-01-26 00:10:00'))</t>
  </si>
  <si>
    <t>(12954L, Timestamp('2018-01-26 00:15:00'))</t>
  </si>
  <si>
    <t>(12955L, Timestamp('2018-01-26 00:20:00'))</t>
  </si>
  <si>
    <t>(12956L, Timestamp('2018-01-26 00:25:00'))</t>
  </si>
  <si>
    <t>(12957L, Timestamp('2018-01-26 00:30:00'))</t>
  </si>
  <si>
    <t>(12958L, Timestamp('2018-01-26 00:35:00'))</t>
  </si>
  <si>
    <t>(12959L, Timestamp('2018-01-26 00:40:00'))</t>
  </si>
  <si>
    <t>(12960L, Timestamp('2018-01-26 00:45:00'))</t>
  </si>
  <si>
    <t>(12961L, Timestamp('2018-01-26 00:50:00'))</t>
  </si>
  <si>
    <t>(12962L, Timestamp('2018-01-26 00:55:00'))</t>
  </si>
  <si>
    <t>(12963L, Timestamp('2018-01-26 01:00:00'))</t>
  </si>
  <si>
    <t>(12964L, Timestamp('2018-01-26 01:05:00'))</t>
  </si>
  <si>
    <t>(12965L, Timestamp('2018-01-26 01:10:00'))</t>
  </si>
  <si>
    <t>(12966L, Timestamp('2018-01-26 01:15:00'))</t>
  </si>
  <si>
    <t>(12967L, Timestamp('2018-01-26 01:20:00'))</t>
  </si>
  <si>
    <t>(12968L, Timestamp('2018-01-26 01:25:00'))</t>
  </si>
  <si>
    <t>(12969L, Timestamp('2018-01-26 01:30:00'))</t>
  </si>
  <si>
    <t>(12970L, Timestamp('2018-01-26 01:35:00'))</t>
  </si>
  <si>
    <t>(12971L, Timestamp('2018-01-26 01:40:00'))</t>
  </si>
  <si>
    <t>(12972L, Timestamp('2018-01-26 01:45:00'))</t>
  </si>
  <si>
    <t>(12973L, Timestamp('2018-01-26 01:50:00'))</t>
  </si>
  <si>
    <t>(12974L, Timestamp('2018-01-26 01:55:00'))</t>
  </si>
  <si>
    <t>(12975L, Timestamp('2018-01-26 02:00:00'))</t>
  </si>
  <si>
    <t>(12976L, Timestamp('2018-01-26 02:05:00'))</t>
  </si>
  <si>
    <t>(12977L, Timestamp('2018-01-26 02:10:00'))</t>
  </si>
  <si>
    <t>(12978L, Timestamp('2018-01-26 02:15:00'))</t>
  </si>
  <si>
    <t>(12979L, Timestamp('2018-01-26 02:20:00'))</t>
  </si>
  <si>
    <t>(12980L, Timestamp('2018-01-26 02:25:00'))</t>
  </si>
  <si>
    <t>(12981L, Timestamp('2018-01-26 02:30:00'))</t>
  </si>
  <si>
    <t>(12982L, Timestamp('2018-01-26 02:35:00'))</t>
  </si>
  <si>
    <t>(12983L, Timestamp('2018-01-26 02:40:00'))</t>
  </si>
  <si>
    <t>(12984L, Timestamp('2018-01-26 02:45:00'))</t>
  </si>
  <si>
    <t>(12985L, Timestamp('2018-01-26 02:50:00'))</t>
  </si>
  <si>
    <t>(12986L, Timestamp('2018-01-26 02:55:00'))</t>
  </si>
  <si>
    <t>(12987L, Timestamp('2018-01-26 03:00:00'))</t>
  </si>
  <si>
    <t>(12988L, Timestamp('2018-01-26 03:05:00'))</t>
  </si>
  <si>
    <t>(12989L, Timestamp('2018-01-26 03:10:00'))</t>
  </si>
  <si>
    <t>(12990L, Timestamp('2018-01-26 03:15:00'))</t>
  </si>
  <si>
    <t>(12991L, Timestamp('2018-01-26 03:20:00'))</t>
  </si>
  <si>
    <t>(12992L, Timestamp('2018-01-26 03:25:00'))</t>
  </si>
  <si>
    <t>(12993L, Timestamp('2018-01-26 03:30:00'))</t>
  </si>
  <si>
    <t>(12994L, Timestamp('2018-01-26 03:35:00'))</t>
  </si>
  <si>
    <t>(12995L, Timestamp('2018-01-26 03:40:00'))</t>
  </si>
  <si>
    <t>(12996L, Timestamp('2018-01-26 03:45:00'))</t>
  </si>
  <si>
    <t>(12997L, Timestamp('2018-01-26 03:50:00'))</t>
  </si>
  <si>
    <t>(12998L, Timestamp('2018-01-26 03:55:00'))</t>
  </si>
  <si>
    <t>(12999L, Timestamp('2018-01-26 04:00:00'))</t>
  </si>
  <si>
    <t>(13000L, Timestamp('2018-01-26 04:05:00'))</t>
  </si>
  <si>
    <t>(13001L, Timestamp('2018-01-26 04:10:00'))</t>
  </si>
  <si>
    <t>(13002L, Timestamp('2018-01-26 04:15:00'))</t>
  </si>
  <si>
    <t>(13003L, Timestamp('2018-01-26 04:20:00'))</t>
  </si>
  <si>
    <t>(13004L, Timestamp('2018-01-26 04:25:00'))</t>
  </si>
  <si>
    <t>(13005L, Timestamp('2018-01-26 04:30:00'))</t>
  </si>
  <si>
    <t>(13006L, Timestamp('2018-01-26 04:35:00'))</t>
  </si>
  <si>
    <t>(13007L, Timestamp('2018-01-26 04:40:00'))</t>
  </si>
  <si>
    <t>(13008L, Timestamp('2018-01-26 04:45:00'))</t>
  </si>
  <si>
    <t>(13009L, Timestamp('2018-01-26 04:50:00'))</t>
  </si>
  <si>
    <t>(13010L, Timestamp('2018-01-26 04:55:00'))</t>
  </si>
  <si>
    <t>(13011L, Timestamp('2018-01-26 05:00:00'))</t>
  </si>
  <si>
    <t>(13012L, Timestamp('2018-01-26 05:05:00'))</t>
  </si>
  <si>
    <t>(13013L, Timestamp('2018-01-26 05:10:00'))</t>
  </si>
  <si>
    <t>(13014L, Timestamp('2018-01-26 05:15:00'))</t>
  </si>
  <si>
    <t>(13015L, Timestamp('2018-01-26 05:20:00'))</t>
  </si>
  <si>
    <t>(13016L, Timestamp('2018-01-26 05:25:00'))</t>
  </si>
  <si>
    <t>(13017L, Timestamp('2018-01-26 05:30:00'))</t>
  </si>
  <si>
    <t>(13018L, Timestamp('2018-01-26 05:35:00'))</t>
  </si>
  <si>
    <t>(13019L, Timestamp('2018-01-26 05:40:00'))</t>
  </si>
  <si>
    <t>(13020L, Timestamp('2018-01-26 05:45:00'))</t>
  </si>
  <si>
    <t>(13021L, Timestamp('2018-01-26 05:50:00'))</t>
  </si>
  <si>
    <t>(13022L, Timestamp('2018-01-26 05:55:00'))</t>
  </si>
  <si>
    <t>(13023L, Timestamp('2018-01-26 06:00:00'))</t>
  </si>
  <si>
    <t>(13024L, Timestamp('2018-01-26 06:05:00'))</t>
  </si>
  <si>
    <t>(13025L, Timestamp('2018-01-26 06:10:00'))</t>
  </si>
  <si>
    <t>(13026L, Timestamp('2018-01-26 06:15:00'))</t>
  </si>
  <si>
    <t>(13027L, Timestamp('2018-01-26 06:20:00'))</t>
  </si>
  <si>
    <t>(13028L, Timestamp('2018-01-26 06:25:00'))</t>
  </si>
  <si>
    <t>(13029L, Timestamp('2018-01-26 06:30:00'))</t>
  </si>
  <si>
    <t>(13030L, Timestamp('2018-01-26 06:35:00'))</t>
  </si>
  <si>
    <t>(13031L, Timestamp('2018-01-26 06:40:00'))</t>
  </si>
  <si>
    <t>(13032L, Timestamp('2018-01-26 06:45:00'))</t>
  </si>
  <si>
    <t>(13033L, Timestamp('2018-01-26 06:50:00'))</t>
  </si>
  <si>
    <t>(13034L, Timestamp('2018-01-26 06:55:00'))</t>
  </si>
  <si>
    <t>(13035L, Timestamp('2018-01-26 07:00:00'))</t>
  </si>
  <si>
    <t>(13036L, Timestamp('2018-01-26 07:05:00'))</t>
  </si>
  <si>
    <t>(13037L, Timestamp('2018-01-26 07:10:00'))</t>
  </si>
  <si>
    <t>(13038L, Timestamp('2018-01-26 07:15:00'))</t>
  </si>
  <si>
    <t>(13039L, Timestamp('2018-01-26 07:20:00'))</t>
  </si>
  <si>
    <t>(13040L, Timestamp('2018-01-26 07:25:00'))</t>
  </si>
  <si>
    <t>(13041L, Timestamp('2018-01-26 07:30:00'))</t>
  </si>
  <si>
    <t>(13042L, Timestamp('2018-01-26 07:35:00'))</t>
  </si>
  <si>
    <t>(13043L, Timestamp('2018-01-26 07:40:00'))</t>
  </si>
  <si>
    <t>(13044L, Timestamp('2018-01-26 07:45:00'))</t>
  </si>
  <si>
    <t>(13045L, Timestamp('2018-01-26 07:50:00'))</t>
  </si>
  <si>
    <t>(13046L, Timestamp('2018-01-26 07:55:00'))</t>
  </si>
  <si>
    <t>(13047L, Timestamp('2018-01-26 08:00:00'))</t>
  </si>
  <si>
    <t>(13048L, Timestamp('2018-01-26 08:05:00'))</t>
  </si>
  <si>
    <t>(13049L, Timestamp('2018-01-26 08:10:00'))</t>
  </si>
  <si>
    <t>(13050L, Timestamp('2018-01-26 08:15:00'))</t>
  </si>
  <si>
    <t>(13051L, Timestamp('2018-01-26 08:20:00'))</t>
  </si>
  <si>
    <t>(13052L, Timestamp('2018-01-26 08:25:00'))</t>
  </si>
  <si>
    <t>(13053L, Timestamp('2018-01-26 08:30:00'))</t>
  </si>
  <si>
    <t>(13054L, Timestamp('2018-01-26 08:35:00'))</t>
  </si>
  <si>
    <t>(13055L, Timestamp('2018-01-26 08:40:00'))</t>
  </si>
  <si>
    <t>(13056L, Timestamp('2018-01-26 08:45:00'))</t>
  </si>
  <si>
    <t>(13057L, Timestamp('2018-01-26 08:50:00'))</t>
  </si>
  <si>
    <t>(13058L, Timestamp('2018-01-26 08:55:00'))</t>
  </si>
  <si>
    <t>(13059L, Timestamp('2018-01-26 09:00:00'))</t>
  </si>
  <si>
    <t>(13060L, Timestamp('2018-01-26 09:05:00'))</t>
  </si>
  <si>
    <t>(13061L, Timestamp('2018-01-26 09:10:00'))</t>
  </si>
  <si>
    <t>(13062L, Timestamp('2018-01-26 09:15:00'))</t>
  </si>
  <si>
    <t>(13063L, Timestamp('2018-01-26 09:20:00'))</t>
  </si>
  <si>
    <t>(13064L, Timestamp('2018-01-26 09:25:00'))</t>
  </si>
  <si>
    <t>(13065L, Timestamp('2018-01-26 09:30:00'))</t>
  </si>
  <si>
    <t>(13066L, Timestamp('2018-01-26 09:35:00'))</t>
  </si>
  <si>
    <t>(13067L, Timestamp('2018-01-26 09:40:00'))</t>
  </si>
  <si>
    <t>(13068L, Timestamp('2018-01-26 09:45:00'))</t>
  </si>
  <si>
    <t>(13069L, Timestamp('2018-01-26 09:50:00'))</t>
  </si>
  <si>
    <t>(13070L, Timestamp('2018-01-26 09:55:00'))</t>
  </si>
  <si>
    <t>(13071L, Timestamp('2018-01-26 10:00:00'))</t>
  </si>
  <si>
    <t>(13072L, Timestamp('2018-01-26 10:05:00'))</t>
  </si>
  <si>
    <t>(13073L, Timestamp('2018-01-26 10:10:00'))</t>
  </si>
  <si>
    <t>(13074L, Timestamp('2018-01-26 10:15:00'))</t>
  </si>
  <si>
    <t>(13075L, Timestamp('2018-01-26 10:20:00'))</t>
  </si>
  <si>
    <t>(13076L, Timestamp('2018-01-26 10:25:00'))</t>
  </si>
  <si>
    <t>(13077L, Timestamp('2018-01-26 10:30:00'))</t>
  </si>
  <si>
    <t>(13078L, Timestamp('2018-01-26 10:35:00'))</t>
  </si>
  <si>
    <t>(13079L, Timestamp('2018-01-26 10:40:00'))</t>
  </si>
  <si>
    <t>(13080L, Timestamp('2018-01-26 10:45:00'))</t>
  </si>
  <si>
    <t>(13081L, Timestamp('2018-01-26 10:50:00'))</t>
  </si>
  <si>
    <t>(13082L, Timestamp('2018-01-26 10:55:00'))</t>
  </si>
  <si>
    <t>(13083L, Timestamp('2018-01-26 11:00:00'))</t>
  </si>
  <si>
    <t>(13084L, Timestamp('2018-01-26 11:05:00'))</t>
  </si>
  <si>
    <t>(13085L, Timestamp('2018-01-26 11:10:00'))</t>
  </si>
  <si>
    <t>(13086L, Timestamp('2018-01-26 11:15:00'))</t>
  </si>
  <si>
    <t>(13087L, Timestamp('2018-01-26 11:20:00'))</t>
  </si>
  <si>
    <t>(13088L, Timestamp('2018-01-26 11:25:00'))</t>
  </si>
  <si>
    <t>(13089L, Timestamp('2018-01-26 11:30:00'))</t>
  </si>
  <si>
    <t>(13090L, Timestamp('2018-01-26 11:35:00'))</t>
  </si>
  <si>
    <t>(13091L, Timestamp('2018-01-26 11:40:00'))</t>
  </si>
  <si>
    <t>(13092L, Timestamp('2018-01-26 11:45:00'))</t>
  </si>
  <si>
    <t>(13093L, Timestamp('2018-01-26 11:50:00'))</t>
  </si>
  <si>
    <t>(13094L, Timestamp('2018-01-26 11:55:00'))</t>
  </si>
  <si>
    <t>(13095L, Timestamp('2018-01-26 12:00:00'))</t>
  </si>
  <si>
    <t>(13096L, Timestamp('2018-01-26 12:05:00'))</t>
  </si>
  <si>
    <t>(13097L, Timestamp('2018-01-26 12:10:00'))</t>
  </si>
  <si>
    <t>(13098L, Timestamp('2018-01-26 12:15:00'))</t>
  </si>
  <si>
    <t>(13099L, Timestamp('2018-01-26 12:20:00'))</t>
  </si>
  <si>
    <t>(13100L, Timestamp('2018-01-26 12:25:00'))</t>
  </si>
  <si>
    <t>(13101L, Timestamp('2018-01-26 12:30:00'))</t>
  </si>
  <si>
    <t>(13102L, Timestamp('2018-01-26 12:35:00'))</t>
  </si>
  <si>
    <t>(13103L, Timestamp('2018-01-26 12:40:00'))</t>
  </si>
  <si>
    <t>(13104L, Timestamp('2018-01-26 12:45:00'))</t>
  </si>
  <si>
    <t>(13105L, Timestamp('2018-01-26 12:50:00'))</t>
  </si>
  <si>
    <t>(13106L, Timestamp('2018-01-26 12:55:00'))</t>
  </si>
  <si>
    <t>(13107L, Timestamp('2018-01-26 13:00:00'))</t>
  </si>
  <si>
    <t>(13108L, Timestamp('2018-01-26 13:05:00'))</t>
  </si>
  <si>
    <t>(13109L, Timestamp('2018-01-26 13:10:00'))</t>
  </si>
  <si>
    <t>(13110L, Timestamp('2018-01-26 13:15:00'))</t>
  </si>
  <si>
    <t>(13111L, Timestamp('2018-01-26 13:20:00'))</t>
  </si>
  <si>
    <t>(13112L, Timestamp('2018-01-26 13:25:00'))</t>
  </si>
  <si>
    <t>(13113L, Timestamp('2018-01-26 13:30:00'))</t>
  </si>
  <si>
    <t>(13114L, Timestamp('2018-01-26 13:35:00'))</t>
  </si>
  <si>
    <t>(13115L, Timestamp('2018-01-26 13:40:00'))</t>
  </si>
  <si>
    <t>(13116L, Timestamp('2018-01-26 13:45:00'))</t>
  </si>
  <si>
    <t>(13117L, Timestamp('2018-01-26 13:50:00'))</t>
  </si>
  <si>
    <t>(13118L, Timestamp('2018-01-26 13:55:00'))</t>
  </si>
  <si>
    <t>(13119L, Timestamp('2018-01-26 14:00:00'))</t>
  </si>
  <si>
    <t>(13120L, Timestamp('2018-01-26 14:05:00'))</t>
  </si>
  <si>
    <t>(13121L, Timestamp('2018-01-26 14:10:00'))</t>
  </si>
  <si>
    <t>(13122L, Timestamp('2018-01-26 14:15:00'))</t>
  </si>
  <si>
    <t>(13123L, Timestamp('2018-01-26 14:20:00'))</t>
  </si>
  <si>
    <t>(13124L, Timestamp('2018-01-26 14:25:00'))</t>
  </si>
  <si>
    <t>(13125L, Timestamp('2018-01-26 14:30:00'))</t>
  </si>
  <si>
    <t>(13126L, Timestamp('2018-01-26 14:35:00'))</t>
  </si>
  <si>
    <t>(13127L, Timestamp('2018-01-26 14:40:00'))</t>
  </si>
  <si>
    <t>(13128L, Timestamp('2018-01-26 14:45:00'))</t>
  </si>
  <si>
    <t>(13129L, Timestamp('2018-01-26 14:50:00'))</t>
  </si>
  <si>
    <t>(13130L, Timestamp('2018-01-26 14:55:00'))</t>
  </si>
  <si>
    <t>(13131L, Timestamp('2018-01-26 15:00:00'))</t>
  </si>
  <si>
    <t>(13132L, Timestamp('2018-01-26 15:05:00'))</t>
  </si>
  <si>
    <t>(13133L, Timestamp('2018-01-26 15:10:00'))</t>
  </si>
  <si>
    <t>(13134L, Timestamp('2018-01-26 15:15:00'))</t>
  </si>
  <si>
    <t>(13135L, Timestamp('2018-01-26 15:20:00'))</t>
  </si>
  <si>
    <t>(13136L, Timestamp('2018-01-26 15:25:00'))</t>
  </si>
  <si>
    <t>(13137L, Timestamp('2018-01-26 15:30:00'))</t>
  </si>
  <si>
    <t>(13138L, Timestamp('2018-01-26 15:35:00'))</t>
  </si>
  <si>
    <t>(13139L, Timestamp('2018-01-26 15:40:00'))</t>
  </si>
  <si>
    <t>(13140L, Timestamp('2018-01-26 15:45:00'))</t>
  </si>
  <si>
    <t>(13141L, Timestamp('2018-01-26 15:50:00'))</t>
  </si>
  <si>
    <t>(13142L, Timestamp('2018-01-26 15:55:00'))</t>
  </si>
  <si>
    <t>(13143L, Timestamp('2018-01-26 16:00:00'))</t>
  </si>
  <si>
    <t>(13144L, Timestamp('2018-01-26 16:05:00'))</t>
  </si>
  <si>
    <t>(13145L, Timestamp('2018-01-26 16:10:00'))</t>
  </si>
  <si>
    <t>(13146L, Timestamp('2018-01-26 16:15:00'))</t>
  </si>
  <si>
    <t>(13147L, Timestamp('2018-01-26 16:20:00'))</t>
  </si>
  <si>
    <t>(13148L, Timestamp('2018-01-26 16:25:00'))</t>
  </si>
  <si>
    <t>(13149L, Timestamp('2018-01-26 16:30:00'))</t>
  </si>
  <si>
    <t>(13150L, Timestamp('2018-01-26 16:35:00'))</t>
  </si>
  <si>
    <t>(13151L, Timestamp('2018-01-26 16:40:00'))</t>
  </si>
  <si>
    <t>(13152L, Timestamp('2018-01-26 16:45:00'))</t>
  </si>
  <si>
    <t>(13153L, Timestamp('2018-01-26 16:50:00'))</t>
  </si>
  <si>
    <t>(13154L, Timestamp('2018-01-26 16:55:00'))</t>
  </si>
  <si>
    <t>(13155L, Timestamp('2018-01-26 17:00:00'))</t>
  </si>
  <si>
    <t>(13156L, Timestamp('2018-01-26 17:05:00'))</t>
  </si>
  <si>
    <t>(13157L, Timestamp('2018-01-26 17:10:00'))</t>
  </si>
  <si>
    <t>(13158L, Timestamp('2018-01-26 17:15:00'))</t>
  </si>
  <si>
    <t>(13159L, Timestamp('2018-01-26 17:20:00'))</t>
  </si>
  <si>
    <t>(13160L, Timestamp('2018-01-26 17:25:00'))</t>
  </si>
  <si>
    <t>(13161L, Timestamp('2018-01-26 17:35:00'))</t>
  </si>
  <si>
    <t>(13162L, Timestamp('2018-01-26 17:40:00'))</t>
  </si>
  <si>
    <t>(13163L, Timestamp('2018-01-26 17:45:00'))</t>
  </si>
  <si>
    <t>(13164L, Timestamp('2018-01-26 17:50:00'))</t>
  </si>
  <si>
    <t>(13165L, Timestamp('2018-01-26 17:55:00'))</t>
  </si>
  <si>
    <t>(13166L, Timestamp('2018-01-26 18:00:00'))</t>
  </si>
  <si>
    <t>(13167L, Timestamp('2018-01-26 18:05:00'))</t>
  </si>
  <si>
    <t>(13168L, Timestamp('2018-01-26 18:10:00'))</t>
  </si>
  <si>
    <t>(13169L, Timestamp('2018-01-26 18:15:00'))</t>
  </si>
  <si>
    <t>(13170L, Timestamp('2018-01-26 18:20:00'))</t>
  </si>
  <si>
    <t>(13171L, Timestamp('2018-01-26 18:25:00'))</t>
  </si>
  <si>
    <t>(13172L, Timestamp('2018-01-26 18:30:00'))</t>
  </si>
  <si>
    <t>(13173L, Timestamp('2018-01-26 18:35:00'))</t>
  </si>
  <si>
    <t>(13174L, Timestamp('2018-01-26 18:40:00'))</t>
  </si>
  <si>
    <t>(13175L, Timestamp('2018-01-26 18:45:00'))</t>
  </si>
  <si>
    <t>(13176L, Timestamp('2018-01-26 18:50:00'))</t>
  </si>
  <si>
    <t>(13177L, Timestamp('2018-01-26 18:55:00'))</t>
  </si>
  <si>
    <t>(13178L, Timestamp('2018-01-26 19:00:00'))</t>
  </si>
  <si>
    <t>(13179L, Timestamp('2018-01-26 19:05:00'))</t>
  </si>
  <si>
    <t>(13180L, Timestamp('2018-01-26 19:10:00'))</t>
  </si>
  <si>
    <t>(13181L, Timestamp('2018-01-26 19:15:00'))</t>
  </si>
  <si>
    <t>(13182L, Timestamp('2018-01-26 19:20:00'))</t>
  </si>
  <si>
    <t>(13183L, Timestamp('2018-01-26 19:25:00'))</t>
  </si>
  <si>
    <t>(13184L, Timestamp('2018-01-26 19:30:00'))</t>
  </si>
  <si>
    <t>(13185L, Timestamp('2018-01-26 19:35:00'))</t>
  </si>
  <si>
    <t>(13186L, Timestamp('2018-01-26 19:40:00'))</t>
  </si>
  <si>
    <t>(13187L, Timestamp('2018-01-26 19:45:00'))</t>
  </si>
  <si>
    <t>(13188L, Timestamp('2018-01-26 19:50:00'))</t>
  </si>
  <si>
    <t>(13189L, Timestamp('2018-01-26 19:55:00'))</t>
  </si>
  <si>
    <t>(13190L, Timestamp('2018-01-26 20:00:00'))</t>
  </si>
  <si>
    <t>(13191L, Timestamp('2018-01-26 20:05:00'))</t>
  </si>
  <si>
    <t>(13192L, Timestamp('2018-01-26 20:10:00'))</t>
  </si>
  <si>
    <t>(13193L, Timestamp('2018-01-26 20:15:00'))</t>
  </si>
  <si>
    <t>(13194L, Timestamp('2018-01-26 20:20:00'))</t>
  </si>
  <si>
    <t>(13195L, Timestamp('2018-01-26 20:25:00'))</t>
  </si>
  <si>
    <t>(13196L, Timestamp('2018-01-26 20:30:00'))</t>
  </si>
  <si>
    <t>(13197L, Timestamp('2018-01-26 20:35:00'))</t>
  </si>
  <si>
    <t>(13198L, Timestamp('2018-01-26 20:40:00'))</t>
  </si>
  <si>
    <t>(13199L, Timestamp('2018-01-26 20:45:00'))</t>
  </si>
  <si>
    <t>(13200L, Timestamp('2018-01-26 20:50:00'))</t>
  </si>
  <si>
    <t>(13201L, Timestamp('2018-01-26 20:55:00'))</t>
  </si>
  <si>
    <t>(13202L, Timestamp('2018-01-26 21:00:00'))</t>
  </si>
  <si>
    <t>(13203L, Timestamp('2018-01-26 21:05:00'))</t>
  </si>
  <si>
    <t>(13204L, Timestamp('2018-01-26 21:10:00'))</t>
  </si>
  <si>
    <t>(13205L, Timestamp('2018-01-26 21:15:00'))</t>
  </si>
  <si>
    <t>(13206L, Timestamp('2018-01-26 21:20:00'))</t>
  </si>
  <si>
    <t>(13207L, Timestamp('2018-01-26 21:25:00'))</t>
  </si>
  <si>
    <t>(13208L, Timestamp('2018-01-26 21:30:00'))</t>
  </si>
  <si>
    <t>(13209L, Timestamp('2018-01-26 21:35:00'))</t>
  </si>
  <si>
    <t>(13210L, Timestamp('2018-01-26 21:40:00'))</t>
  </si>
  <si>
    <t>(13211L, Timestamp('2018-01-26 21:45:00'))</t>
  </si>
  <si>
    <t>(13212L, Timestamp('2018-01-26 21:50:00'))</t>
  </si>
  <si>
    <t>(13213L, Timestamp('2018-01-26 21:55:00'))</t>
  </si>
  <si>
    <t>(13214L, Timestamp('2018-01-26 22:00:00'))</t>
  </si>
  <si>
    <t>(13215L, Timestamp('2018-01-26 22:05:00'))</t>
  </si>
  <si>
    <t>(13216L, Timestamp('2018-01-26 22:10:00'))</t>
  </si>
  <si>
    <t>(13217L, Timestamp('2018-01-26 22:15:00'))</t>
  </si>
  <si>
    <t>(13218L, Timestamp('2018-01-26 22:20:00'))</t>
  </si>
  <si>
    <t>(13219L, Timestamp('2018-01-26 22:25:00'))</t>
  </si>
  <si>
    <t>(13220L, Timestamp('2018-01-26 22:30:00'))</t>
  </si>
  <si>
    <t>(13221L, Timestamp('2018-01-26 22:35:00'))</t>
  </si>
  <si>
    <t>(13222L, Timestamp('2018-01-26 22:40:00'))</t>
  </si>
  <si>
    <t>(13223L, Timestamp('2018-01-26 22:45:00'))</t>
  </si>
  <si>
    <t>(13224L, Timestamp('2018-01-26 22:50:00'))</t>
  </si>
  <si>
    <t>(13225L, Timestamp('2018-01-26 22:55:00'))</t>
  </si>
  <si>
    <t>(13226L, Timestamp('2018-01-26 23:00:00'))</t>
  </si>
  <si>
    <t>(13227L, Timestamp('2018-01-26 23:05:00'))</t>
  </si>
  <si>
    <t>(13228L, Timestamp('2018-01-26 23:10:00'))</t>
  </si>
  <si>
    <t>(13229L, Timestamp('2018-01-26 23:15:00'))</t>
  </si>
  <si>
    <t>(13230L, Timestamp('2018-01-26 23:20:00'))</t>
  </si>
  <si>
    <t>(13231L, Timestamp('2018-01-26 23:25:00'))</t>
  </si>
  <si>
    <t>(13232L, Timestamp('2018-01-26 23:30:00'))</t>
  </si>
  <si>
    <t>(13233L, Timestamp('2018-01-26 23:35:00'))</t>
  </si>
  <si>
    <t>(13234L, Timestamp('2018-01-26 23:40:00'))</t>
  </si>
  <si>
    <t>(13235L, Timestamp('2018-01-26 23:45:00'))</t>
  </si>
  <si>
    <t>(13236L, Timestamp('2018-01-26 23:50:00'))</t>
  </si>
  <si>
    <t>(13237L, Timestamp('2018-01-26 23:55:00'))</t>
  </si>
  <si>
    <t>(13238L, Timestamp('2018-01-27 00:00:00'))</t>
  </si>
  <si>
    <t>(13239L, Timestamp('2018-01-27 00:05:00'))</t>
  </si>
  <si>
    <t>(13240L, Timestamp('2018-01-27 00:10:00'))</t>
  </si>
  <si>
    <t>(13241L, Timestamp('2018-01-27 00:15:00'))</t>
  </si>
  <si>
    <t>(13242L, Timestamp('2018-01-27 00:20:00'))</t>
  </si>
  <si>
    <t>(13243L, Timestamp('2018-01-27 00:25:00'))</t>
  </si>
  <si>
    <t>(13244L, Timestamp('2018-01-27 00:30:00'))</t>
  </si>
  <si>
    <t>(13245L, Timestamp('2018-01-27 00:35:00'))</t>
  </si>
  <si>
    <t>(13246L, Timestamp('2018-01-27 00:40:00'))</t>
  </si>
  <si>
    <t>(13247L, Timestamp('2018-01-27 00:45:00'))</t>
  </si>
  <si>
    <t>(13248L, Timestamp('2018-01-27 00:50:00'))</t>
  </si>
  <si>
    <t>(13249L, Timestamp('2018-01-27 00:55:00'))</t>
  </si>
  <si>
    <t>(13250L, Timestamp('2018-01-27 01:00:00'))</t>
  </si>
  <si>
    <t>(13251L, Timestamp('2018-01-27 01:05:00'))</t>
  </si>
  <si>
    <t>(13252L, Timestamp('2018-01-27 01:10:00'))</t>
  </si>
  <si>
    <t>(13253L, Timestamp('2018-01-27 01:15:00'))</t>
  </si>
  <si>
    <t>(13254L, Timestamp('2018-01-27 01:20:00'))</t>
  </si>
  <si>
    <t>(13255L, Timestamp('2018-01-27 01:25:00'))</t>
  </si>
  <si>
    <t>(13256L, Timestamp('2018-01-27 01:30:00'))</t>
  </si>
  <si>
    <t>(13257L, Timestamp('2018-01-27 01:35:00'))</t>
  </si>
  <si>
    <t>(13258L, Timestamp('2018-01-27 01:40:00'))</t>
  </si>
  <si>
    <t>(13259L, Timestamp('2018-01-27 01:45:00'))</t>
  </si>
  <si>
    <t>(13260L, Timestamp('2018-01-27 01:50:00'))</t>
  </si>
  <si>
    <t>(13261L, Timestamp('2018-01-27 01:55:00'))</t>
  </si>
  <si>
    <t>(13262L, Timestamp('2018-01-27 02:00:00'))</t>
  </si>
  <si>
    <t>(13263L, Timestamp('2018-01-27 02:05:00'))</t>
  </si>
  <si>
    <t>(13264L, Timestamp('2018-01-27 02:10:00'))</t>
  </si>
  <si>
    <t>(13265L, Timestamp('2018-01-27 02:15:00'))</t>
  </si>
  <si>
    <t>(13266L, Timestamp('2018-01-27 02:20:00'))</t>
  </si>
  <si>
    <t>(13267L, Timestamp('2018-01-27 02:25:00'))</t>
  </si>
  <si>
    <t>(13268L, Timestamp('2018-01-27 02:30:00'))</t>
  </si>
  <si>
    <t>(13269L, Timestamp('2018-01-27 02:35:00'))</t>
  </si>
  <si>
    <t>(13270L, Timestamp('2018-01-27 02:40:00'))</t>
  </si>
  <si>
    <t>(13271L, Timestamp('2018-01-27 02:45:00'))</t>
  </si>
  <si>
    <t>(13272L, Timestamp('2018-01-27 02:50:00'))</t>
  </si>
  <si>
    <t>(13273L, Timestamp('2018-01-27 02:55:00'))</t>
  </si>
  <si>
    <t>(13274L, Timestamp('2018-01-27 03:00:00'))</t>
  </si>
  <si>
    <t>(13275L, Timestamp('2018-01-27 03:05:00'))</t>
  </si>
  <si>
    <t>(13276L, Timestamp('2018-01-27 03:10:00'))</t>
  </si>
  <si>
    <t>(13277L, Timestamp('2018-01-27 03:15:00'))</t>
  </si>
  <si>
    <t>(13278L, Timestamp('2018-01-27 03:20:00'))</t>
  </si>
  <si>
    <t>(13279L, Timestamp('2018-01-27 03:25:00'))</t>
  </si>
  <si>
    <t>(13280L, Timestamp('2018-01-27 03:30:00'))</t>
  </si>
  <si>
    <t>(13281L, Timestamp('2018-01-27 03:35:00'))</t>
  </si>
  <si>
    <t>(13282L, Timestamp('2018-01-27 03:40:00'))</t>
  </si>
  <si>
    <t>(13283L, Timestamp('2018-01-27 03:45:00'))</t>
  </si>
  <si>
    <t>(13284L, Timestamp('2018-01-27 03:50:00'))</t>
  </si>
  <si>
    <t>(13285L, Timestamp('2018-01-27 03:55:00'))</t>
  </si>
  <si>
    <t>(13286L, Timestamp('2018-01-27 04:00:00'))</t>
  </si>
  <si>
    <t>(13287L, Timestamp('2018-01-27 04:05:00'))</t>
  </si>
  <si>
    <t>(13288L, Timestamp('2018-01-27 04:10:00'))</t>
  </si>
  <si>
    <t>(13289L, Timestamp('2018-01-27 04:15:00'))</t>
  </si>
  <si>
    <t>(13290L, Timestamp('2018-01-27 04:20:00'))</t>
  </si>
  <si>
    <t>(13291L, Timestamp('2018-01-27 04:25:00'))</t>
  </si>
  <si>
    <t>(13292L, Timestamp('2018-01-27 04:30:00'))</t>
  </si>
  <si>
    <t>(13293L, Timestamp('2018-01-27 04:35:00'))</t>
  </si>
  <si>
    <t>(13294L, Timestamp('2018-01-27 04:40:00'))</t>
  </si>
  <si>
    <t>(13295L, Timestamp('2018-01-27 04:45:00'))</t>
  </si>
  <si>
    <t>(13296L, Timestamp('2018-01-27 04:50:00'))</t>
  </si>
  <si>
    <t>(13297L, Timestamp('2018-01-27 04:55:00'))</t>
  </si>
  <si>
    <t>(13298L, Timestamp('2018-01-27 05:00:00'))</t>
  </si>
  <si>
    <t>(13299L, Timestamp('2018-01-27 05:05:00'))</t>
  </si>
  <si>
    <t>(13300L, Timestamp('2018-01-27 05:10:00'))</t>
  </si>
  <si>
    <t>(13301L, Timestamp('2018-01-27 05:15:00'))</t>
  </si>
  <si>
    <t>(13302L, Timestamp('2018-01-27 05:20:00'))</t>
  </si>
  <si>
    <t>(13303L, Timestamp('2018-01-27 05:25:00'))</t>
  </si>
  <si>
    <t>(13304L, Timestamp('2018-01-27 05:30:00'))</t>
  </si>
  <si>
    <t>(13305L, Timestamp('2018-01-27 05:35:00'))</t>
  </si>
  <si>
    <t>(13306L, Timestamp('2018-01-27 05:40:00'))</t>
  </si>
  <si>
    <t>(13307L, Timestamp('2018-01-27 05:45:00'))</t>
  </si>
  <si>
    <t>(13308L, Timestamp('2018-01-27 05:50:00'))</t>
  </si>
  <si>
    <t>(13309L, Timestamp('2018-01-27 05:55:00'))</t>
  </si>
  <si>
    <t>(13310L, Timestamp('2018-01-27 06:00:00'))</t>
  </si>
  <si>
    <t>(13311L, Timestamp('2018-01-27 06:05:00'))</t>
  </si>
  <si>
    <t>(13312L, Timestamp('2018-01-27 06:10:00'))</t>
  </si>
  <si>
    <t>(13313L, Timestamp('2018-01-27 06:15:00'))</t>
  </si>
  <si>
    <t>(13314L, Timestamp('2018-01-27 06:20:00'))</t>
  </si>
  <si>
    <t>(13315L, Timestamp('2018-01-27 06:25:00'))</t>
  </si>
  <si>
    <t>(13316L, Timestamp('2018-01-27 06:30:00'))</t>
  </si>
  <si>
    <t>(13317L, Timestamp('2018-01-27 06:35:00'))</t>
  </si>
  <si>
    <t>(13318L, Timestamp('2018-01-27 06:40:00'))</t>
  </si>
  <si>
    <t>(13319L, Timestamp('2018-01-27 06:45:00'))</t>
  </si>
  <si>
    <t>(13320L, Timestamp('2018-01-27 06:50:00'))</t>
  </si>
  <si>
    <t>(13321L, Timestamp('2018-01-27 06:55:00'))</t>
  </si>
  <si>
    <t>(13322L, Timestamp('2018-01-27 07:00:00'))</t>
  </si>
  <si>
    <t>(13323L, Timestamp('2018-01-27 07:05:00'))</t>
  </si>
  <si>
    <t>(13324L, Timestamp('2018-01-27 07:10:00'))</t>
  </si>
  <si>
    <t>(13325L, Timestamp('2018-01-27 07:15:00'))</t>
  </si>
  <si>
    <t>(13326L, Timestamp('2018-01-27 07:20:00'))</t>
  </si>
  <si>
    <t>(13327L, Timestamp('2018-01-27 07:25:00'))</t>
  </si>
  <si>
    <t>(13328L, Timestamp('2018-01-27 07:30:00'))</t>
  </si>
  <si>
    <t>(13329L, Timestamp('2018-01-27 07:35:00'))</t>
  </si>
  <si>
    <t>(13330L, Timestamp('2018-01-27 07:40:00'))</t>
  </si>
  <si>
    <t>(13331L, Timestamp('2018-01-27 07:45:00'))</t>
  </si>
  <si>
    <t>(13332L, Timestamp('2018-01-27 07:50:00'))</t>
  </si>
  <si>
    <t>(13333L, Timestamp('2018-01-27 07:55:00'))</t>
  </si>
  <si>
    <t>(13334L, Timestamp('2018-01-27 08:00:00'))</t>
  </si>
  <si>
    <t>(13335L, Timestamp('2018-01-27 08:05:00'))</t>
  </si>
  <si>
    <t>(13336L, Timestamp('2018-01-27 08:10:00'))</t>
  </si>
  <si>
    <t>(13337L, Timestamp('2018-01-27 08:15:00'))</t>
  </si>
  <si>
    <t>(13338L, Timestamp('2018-01-27 08:20:00'))</t>
  </si>
  <si>
    <t>(13339L, Timestamp('2018-01-27 08:25:00'))</t>
  </si>
  <si>
    <t>(13340L, Timestamp('2018-01-27 08:30:00'))</t>
  </si>
  <si>
    <t>(13341L, Timestamp('2018-01-27 08:35:00'))</t>
  </si>
  <si>
    <t>(13342L, Timestamp('2018-01-27 08:40:00'))</t>
  </si>
  <si>
    <t>(13343L, Timestamp('2018-01-27 08:45:00'))</t>
  </si>
  <si>
    <t>(13344L, Timestamp('2018-01-27 08:50:00'))</t>
  </si>
  <si>
    <t>(13345L, Timestamp('2018-01-27 08:55:00'))</t>
  </si>
  <si>
    <t>(13346L, Timestamp('2018-01-27 09:00:00'))</t>
  </si>
  <si>
    <t>(13347L, Timestamp('2018-01-27 09:05:00'))</t>
  </si>
  <si>
    <t>(13348L, Timestamp('2018-01-27 09:10:00'))</t>
  </si>
  <si>
    <t>(13349L, Timestamp('2018-01-27 09:15:00'))</t>
  </si>
  <si>
    <t>(13350L, Timestamp('2018-01-27 09:20:00'))</t>
  </si>
  <si>
    <t>(13351L, Timestamp('2018-01-27 09:25:00'))</t>
  </si>
  <si>
    <t>(13352L, Timestamp('2018-01-27 09:30:00'))</t>
  </si>
  <si>
    <t>(13353L, Timestamp('2018-01-27 09:35:00'))</t>
  </si>
  <si>
    <t>(13354L, Timestamp('2018-01-27 09:40:00'))</t>
  </si>
  <si>
    <t>(13355L, Timestamp('2018-01-27 09:45:00'))</t>
  </si>
  <si>
    <t>(13356L, Timestamp('2018-01-27 09:50:00'))</t>
  </si>
  <si>
    <t>(13357L, Timestamp('2018-01-27 09:55:00'))</t>
  </si>
  <si>
    <t>(13358L, Timestamp('2018-01-27 10:00:00'))</t>
  </si>
  <si>
    <t>(13359L, Timestamp('2018-01-27 10:05:00'))</t>
  </si>
  <si>
    <t>(13360L, Timestamp('2018-01-27 10:10:00'))</t>
  </si>
  <si>
    <t>(13361L, Timestamp('2018-01-27 10:15:00'))</t>
  </si>
  <si>
    <t>(13362L, Timestamp('2018-01-27 10:20:00'))</t>
  </si>
  <si>
    <t>(13363L, Timestamp('2018-01-27 10:25:00'))</t>
  </si>
  <si>
    <t>(13364L, Timestamp('2018-01-27 10:30:00'))</t>
  </si>
  <si>
    <t>(13365L, Timestamp('2018-01-27 10:35:00'))</t>
  </si>
  <si>
    <t>(13366L, Timestamp('2018-01-27 10:40:00'))</t>
  </si>
  <si>
    <t>(13367L, Timestamp('2018-01-27 10:45:00'))</t>
  </si>
  <si>
    <t>(13368L, Timestamp('2018-01-27 10:50:00'))</t>
  </si>
  <si>
    <t>(13369L, Timestamp('2018-01-27 10:55:00'))</t>
  </si>
  <si>
    <t>(13370L, Timestamp('2018-01-27 11:00:00'))</t>
  </si>
  <si>
    <t>(13371L, Timestamp('2018-01-27 11:05:00'))</t>
  </si>
  <si>
    <t>(13372L, Timestamp('2018-01-27 11:10:00'))</t>
  </si>
  <si>
    <t>(13373L, Timestamp('2018-01-27 11:15:00'))</t>
  </si>
  <si>
    <t>(13374L, Timestamp('2018-01-27 11:20:00'))</t>
  </si>
  <si>
    <t>(13375L, Timestamp('2018-01-27 11:25:00'))</t>
  </si>
  <si>
    <t>(13376L, Timestamp('2018-01-27 11:30:00'))</t>
  </si>
  <si>
    <t>(13377L, Timestamp('2018-01-27 11:35:00'))</t>
  </si>
  <si>
    <t>(13378L, Timestamp('2018-01-27 11:40:00'))</t>
  </si>
  <si>
    <t>(13379L, Timestamp('2018-01-27 11:45:00'))</t>
  </si>
  <si>
    <t>(13380L, Timestamp('2018-01-27 11:50:00'))</t>
  </si>
  <si>
    <t>(13381L, Timestamp('2018-01-27 11:55:00'))</t>
  </si>
  <si>
    <t>(13382L, Timestamp('2018-01-27 12:00:00'))</t>
  </si>
  <si>
    <t>(13383L, Timestamp('2018-01-27 12:05:00'))</t>
  </si>
  <si>
    <t>(13384L, Timestamp('2018-01-27 12:10:00'))</t>
  </si>
  <si>
    <t>(13385L, Timestamp('2018-01-27 12:15:00'))</t>
  </si>
  <si>
    <t>(13386L, Timestamp('2018-01-27 12:20:00'))</t>
  </si>
  <si>
    <t>(13387L, Timestamp('2018-01-27 12:25:00'))</t>
  </si>
  <si>
    <t>(13388L, Timestamp('2018-01-27 12:30:00'))</t>
  </si>
  <si>
    <t>(13389L, Timestamp('2018-01-27 12:35:00'))</t>
  </si>
  <si>
    <t>(13390L, Timestamp('2018-01-27 12:40:00'))</t>
  </si>
  <si>
    <t>(13391L, Timestamp('2018-01-27 12:45:00'))</t>
  </si>
  <si>
    <t>(13392L, Timestamp('2018-01-27 12:50:00'))</t>
  </si>
  <si>
    <t>(13393L, Timestamp('2018-01-27 12:55:00'))</t>
  </si>
  <si>
    <t>(13394L, Timestamp('2018-01-27 13:00:00'))</t>
  </si>
  <si>
    <t>(13395L, Timestamp('2018-01-27 13:05:00'))</t>
  </si>
  <si>
    <t>(13396L, Timestamp('2018-01-27 13:10:00'))</t>
  </si>
  <si>
    <t>(13397L, Timestamp('2018-01-27 13:15:00'))</t>
  </si>
  <si>
    <t>(13398L, Timestamp('2018-01-27 13:20:00'))</t>
  </si>
  <si>
    <t>(13399L, Timestamp('2018-01-27 13:25:00'))</t>
  </si>
  <si>
    <t>(13400L, Timestamp('2018-01-27 13:30:00'))</t>
  </si>
  <si>
    <t>(13401L, Timestamp('2018-01-27 13:35:00'))</t>
  </si>
  <si>
    <t>(13402L, Timestamp('2018-01-27 13:40:00'))</t>
  </si>
  <si>
    <t>(13403L, Timestamp('2018-01-27 13:45:00'))</t>
  </si>
  <si>
    <t>(13404L, Timestamp('2018-01-27 13:50:00'))</t>
  </si>
  <si>
    <t>(13405L, Timestamp('2018-01-27 13:55:00'))</t>
  </si>
  <si>
    <t>(13406L, Timestamp('2018-01-27 14:00:00'))</t>
  </si>
  <si>
    <t>(13407L, Timestamp('2018-01-27 14:05:00'))</t>
  </si>
  <si>
    <t>(13408L, Timestamp('2018-01-27 14:10:00'))</t>
  </si>
  <si>
    <t>(13409L, Timestamp('2018-01-27 14:15:00'))</t>
  </si>
  <si>
    <t>(13410L, Timestamp('2018-01-27 14:20:00'))</t>
  </si>
  <si>
    <t>(13411L, Timestamp('2018-01-27 14:25:00'))</t>
  </si>
  <si>
    <t>(13412L, Timestamp('2018-01-27 14:30:00'))</t>
  </si>
  <si>
    <t>(13413L, Timestamp('2018-01-27 14:35:00'))</t>
  </si>
  <si>
    <t>(13414L, Timestamp('2018-01-27 14:40:00'))</t>
  </si>
  <si>
    <t>(13415L, Timestamp('2018-01-27 14:45:00'))</t>
  </si>
  <si>
    <t>(13416L, Timestamp('2018-01-27 14:50:00'))</t>
  </si>
  <si>
    <t>(13417L, Timestamp('2018-01-27 14:55:00'))</t>
  </si>
  <si>
    <t>(13418L, Timestamp('2018-01-27 15:00:00'))</t>
  </si>
  <si>
    <t>(13419L, Timestamp('2018-01-27 15:05:00'))</t>
  </si>
  <si>
    <t>(13420L, Timestamp('2018-01-27 15:10:00'))</t>
  </si>
  <si>
    <t>(13421L, Timestamp('2018-01-27 15:15:00'))</t>
  </si>
  <si>
    <t>(13422L, Timestamp('2018-01-27 15:20:00'))</t>
  </si>
  <si>
    <t>(13423L, Timestamp('2018-01-27 15:25:00'))</t>
  </si>
  <si>
    <t>(13424L, Timestamp('2018-01-27 15:30:00'))</t>
  </si>
  <si>
    <t>(13425L, Timestamp('2018-01-27 15:35:00'))</t>
  </si>
  <si>
    <t>(13426L, Timestamp('2018-01-27 15:40:00'))</t>
  </si>
  <si>
    <t>(13427L, Timestamp('2018-01-27 15:45:00'))</t>
  </si>
  <si>
    <t>(13428L, Timestamp('2018-01-27 15:50:00'))</t>
  </si>
  <si>
    <t>(13429L, Timestamp('2018-01-27 15:55:00'))</t>
  </si>
  <si>
    <t>(13430L, Timestamp('2018-01-27 16:00:00'))</t>
  </si>
  <si>
    <t>(13431L, Timestamp('2018-01-27 16:05:00'))</t>
  </si>
  <si>
    <t>(13432L, Timestamp('2018-01-27 16:10:00'))</t>
  </si>
  <si>
    <t>(13433L, Timestamp('2018-01-27 16:15:00'))</t>
  </si>
  <si>
    <t>(13434L, Timestamp('2018-01-27 16:20:00'))</t>
  </si>
  <si>
    <t>(13435L, Timestamp('2018-01-27 16:25:00'))</t>
  </si>
  <si>
    <t>(13436L, Timestamp('2018-01-27 16:30:00'))</t>
  </si>
  <si>
    <t>(13437L, Timestamp('2018-01-27 16:35:00'))</t>
  </si>
  <si>
    <t>(13438L, Timestamp('2018-01-27 16:40:00'))</t>
  </si>
  <si>
    <t>(13439L, Timestamp('2018-01-27 16:45:00'))</t>
  </si>
  <si>
    <t>(13440L, Timestamp('2018-01-27 16:50:00'))</t>
  </si>
  <si>
    <t>(13441L, Timestamp('2018-01-27 16:55:00'))</t>
  </si>
  <si>
    <t>(13442L, Timestamp('2018-01-27 17:00:00'))</t>
  </si>
  <si>
    <t>(13443L, Timestamp('2018-01-27 17:05:00'))</t>
  </si>
  <si>
    <t>(13444L, Timestamp('2018-01-27 17:10:00'))</t>
  </si>
  <si>
    <t>(13445L, Timestamp('2018-01-27 17:15:00'))</t>
  </si>
  <si>
    <t>(13446L, Timestamp('2018-01-27 17:20:00'))</t>
  </si>
  <si>
    <t>(13447L, Timestamp('2018-01-27 17:25:00'))</t>
  </si>
  <si>
    <t>(13448L, Timestamp('2018-01-27 17:35:00'))</t>
  </si>
  <si>
    <t>(13449L, Timestamp('2018-01-27 17:40:00'))</t>
  </si>
  <si>
    <t>(13450L, Timestamp('2018-01-27 17:45:00'))</t>
  </si>
  <si>
    <t>(13451L, Timestamp('2018-01-27 17:50:00'))</t>
  </si>
  <si>
    <t>(13452L, Timestamp('2018-01-27 17:55:00'))</t>
  </si>
  <si>
    <t>(13453L, Timestamp('2018-01-27 18:00:00'))</t>
  </si>
  <si>
    <t>(13454L, Timestamp('2018-01-27 18:05:00'))</t>
  </si>
  <si>
    <t>(13455L, Timestamp('2018-01-27 18:10:00'))</t>
  </si>
  <si>
    <t>(13456L, Timestamp('2018-01-27 18:15:00'))</t>
  </si>
  <si>
    <t>(13457L, Timestamp('2018-01-27 18:20:00'))</t>
  </si>
  <si>
    <t>(13458L, Timestamp('2018-01-27 18:25:00'))</t>
  </si>
  <si>
    <t>(13459L, Timestamp('2018-01-27 18:30:00'))</t>
  </si>
  <si>
    <t>(13460L, Timestamp('2018-01-27 18:35:00'))</t>
  </si>
  <si>
    <t>(13461L, Timestamp('2018-01-27 18:40:00'))</t>
  </si>
  <si>
    <t>(13462L, Timestamp('2018-01-27 18:45:00'))</t>
  </si>
  <si>
    <t>(13463L, Timestamp('2018-01-27 18:50:00'))</t>
  </si>
  <si>
    <t>(13464L, Timestamp('2018-01-27 18:55:00'))</t>
  </si>
  <si>
    <t>(13465L, Timestamp('2018-01-27 19:00:00'))</t>
  </si>
  <si>
    <t>(13466L, Timestamp('2018-01-27 19:05:00'))</t>
  </si>
  <si>
    <t>(13467L, Timestamp('2018-01-27 19:10:00'))</t>
  </si>
  <si>
    <t>(13468L, Timestamp('2018-01-27 19:15:00'))</t>
  </si>
  <si>
    <t>(13469L, Timestamp('2018-01-27 19:20:00'))</t>
  </si>
  <si>
    <t>(13470L, Timestamp('2018-01-27 19:25:00'))</t>
  </si>
  <si>
    <t>(13471L, Timestamp('2018-01-27 19:30:00'))</t>
  </si>
  <si>
    <t>(13472L, Timestamp('2018-01-27 19:35:00'))</t>
  </si>
  <si>
    <t>(13473L, Timestamp('2018-01-27 19:40:00'))</t>
  </si>
  <si>
    <t>(13474L, Timestamp('2018-01-27 19:45:00'))</t>
  </si>
  <si>
    <t>(13475L, Timestamp('2018-01-27 19:50:00'))</t>
  </si>
  <si>
    <t>(13476L, Timestamp('2018-01-27 19:55:00'))</t>
  </si>
  <si>
    <t>(13477L, Timestamp('2018-01-27 20:00:00'))</t>
  </si>
  <si>
    <t>(13478L, Timestamp('2018-01-27 20:05:00'))</t>
  </si>
  <si>
    <t>(13479L, Timestamp('2018-01-27 20:10:00'))</t>
  </si>
  <si>
    <t>(13480L, Timestamp('2018-01-27 20:15:00'))</t>
  </si>
  <si>
    <t>(13481L, Timestamp('2018-01-27 20:20:00'))</t>
  </si>
  <si>
    <t>(13482L, Timestamp('2018-01-27 20:25:00'))</t>
  </si>
  <si>
    <t>(13483L, Timestamp('2018-01-27 20:30:00'))</t>
  </si>
  <si>
    <t>(13484L, Timestamp('2018-01-27 20:35:00'))</t>
  </si>
  <si>
    <t>(13485L, Timestamp('2018-01-27 20:40:00'))</t>
  </si>
  <si>
    <t>(13486L, Timestamp('2018-01-27 20:45:00'))</t>
  </si>
  <si>
    <t>(13487L, Timestamp('2018-01-27 20:50:00'))</t>
  </si>
  <si>
    <t>(13488L, Timestamp('2018-01-27 20:55:00'))</t>
  </si>
  <si>
    <t>(13489L, Timestamp('2018-01-27 21:00:00'))</t>
  </si>
  <si>
    <t>(13490L, Timestamp('2018-01-27 21:05:00'))</t>
  </si>
  <si>
    <t>(13491L, Timestamp('2018-01-27 21:10:00'))</t>
  </si>
  <si>
    <t>(13492L, Timestamp('2018-01-27 21:15:00'))</t>
  </si>
  <si>
    <t>(13493L, Timestamp('2018-01-27 21:20:00'))</t>
  </si>
  <si>
    <t>(13494L, Timestamp('2018-01-27 21:25:00'))</t>
  </si>
  <si>
    <t>(13495L, Timestamp('2018-01-27 21:30:00'))</t>
  </si>
  <si>
    <t>(13496L, Timestamp('2018-01-27 21:35:00'))</t>
  </si>
  <si>
    <t>(13497L, Timestamp('2018-01-27 21:40:00'))</t>
  </si>
  <si>
    <t>(13498L, Timestamp('2018-01-27 21:45:00'))</t>
  </si>
  <si>
    <t>(13499L, Timestamp('2018-01-27 21:50:00'))</t>
  </si>
  <si>
    <t>(13500L, Timestamp('2018-01-27 21:55:00'))</t>
  </si>
  <si>
    <t>(13501L, Timestamp('2018-01-27 22:00:00'))</t>
  </si>
  <si>
    <t>(13502L, Timestamp('2018-01-27 22:05:00'))</t>
  </si>
  <si>
    <t>(13503L, Timestamp('2018-01-27 22:10:00'))</t>
  </si>
  <si>
    <t>(13504L, Timestamp('2018-01-27 22:15:00'))</t>
  </si>
  <si>
    <t>(13505L, Timestamp('2018-01-27 22:20:00'))</t>
  </si>
  <si>
    <t>(13506L, Timestamp('2018-01-27 22:25:00'))</t>
  </si>
  <si>
    <t>(13507L, Timestamp('2018-01-27 22:30:00'))</t>
  </si>
  <si>
    <t>(13508L, Timestamp('2018-01-27 22:35:00'))</t>
  </si>
  <si>
    <t>(13509L, Timestamp('2018-01-27 22:40:00'))</t>
  </si>
  <si>
    <t>(13510L, Timestamp('2018-01-27 22:45:00'))</t>
  </si>
  <si>
    <t>(13511L, Timestamp('2018-01-27 22:50:00'))</t>
  </si>
  <si>
    <t>(13512L, Timestamp('2018-01-27 22:55:00'))</t>
  </si>
  <si>
    <t>(13513L, Timestamp('2018-01-27 23:00:00'))</t>
  </si>
  <si>
    <t>(13514L, Timestamp('2018-01-27 23:05:00'))</t>
  </si>
  <si>
    <t>(13515L, Timestamp('2018-01-27 23:10:00'))</t>
  </si>
  <si>
    <t>(13516L, Timestamp('2018-01-27 23:15:00'))</t>
  </si>
  <si>
    <t>(13517L, Timestamp('2018-01-27 23:20:00'))</t>
  </si>
  <si>
    <t>(13518L, Timestamp('2018-01-27 23:25:00'))</t>
  </si>
  <si>
    <t>(13519L, Timestamp('2018-01-27 23:30:00'))</t>
  </si>
  <si>
    <t>(13520L, Timestamp('2018-01-27 23:35:00'))</t>
  </si>
  <si>
    <t>(13521L, Timestamp('2018-01-27 23:40:00'))</t>
  </si>
  <si>
    <t>(13522L, Timestamp('2018-01-27 23:45:00'))</t>
  </si>
  <si>
    <t>(13523L, Timestamp('2018-01-27 23:50:00'))</t>
  </si>
  <si>
    <t>(13524L, Timestamp('2018-01-27 23:55:00'))</t>
  </si>
  <si>
    <t>(13525L, Timestamp('2018-01-28 00:00:00'))</t>
  </si>
  <si>
    <t>(13526L, Timestamp('2018-01-28 00:05:00'))</t>
  </si>
  <si>
    <t>(13527L, Timestamp('2018-01-28 00:10:00'))</t>
  </si>
  <si>
    <t>(13528L, Timestamp('2018-01-28 00:15:00'))</t>
  </si>
  <si>
    <t>(13529L, Timestamp('2018-01-28 00:20:00'))</t>
  </si>
  <si>
    <t>(13530L, Timestamp('2018-01-28 00:25:00'))</t>
  </si>
  <si>
    <t>(13531L, Timestamp('2018-01-28 00:30:00'))</t>
  </si>
  <si>
    <t>(13532L, Timestamp('2018-01-28 00:35:00'))</t>
  </si>
  <si>
    <t>(13533L, Timestamp('2018-01-28 00:40:00'))</t>
  </si>
  <si>
    <t>(13534L, Timestamp('2018-01-28 00:45:00'))</t>
  </si>
  <si>
    <t>(13535L, Timestamp('2018-01-28 00:50:00'))</t>
  </si>
  <si>
    <t>(13536L, Timestamp('2018-01-28 00:55:00'))</t>
  </si>
  <si>
    <t>(13537L, Timestamp('2018-01-28 01:00:00'))</t>
  </si>
  <si>
    <t>(13538L, Timestamp('2018-01-28 01:05:00'))</t>
  </si>
  <si>
    <t>(13539L, Timestamp('2018-01-28 01:10:00'))</t>
  </si>
  <si>
    <t>(13540L, Timestamp('2018-01-28 01:15:00'))</t>
  </si>
  <si>
    <t>(13541L, Timestamp('2018-01-28 01:20:00'))</t>
  </si>
  <si>
    <t>(13542L, Timestamp('2018-01-28 01:25:00'))</t>
  </si>
  <si>
    <t>(13543L, Timestamp('2018-01-28 01:30:00'))</t>
  </si>
  <si>
    <t>(13544L, Timestamp('2018-01-28 01:35:00'))</t>
  </si>
  <si>
    <t>(13545L, Timestamp('2018-01-28 01:40:00'))</t>
  </si>
  <si>
    <t>(13546L, Timestamp('2018-01-28 01:45:00'))</t>
  </si>
  <si>
    <t>(13547L, Timestamp('2018-01-28 01:50:00'))</t>
  </si>
  <si>
    <t>(13548L, Timestamp('2018-01-28 01:55:00'))</t>
  </si>
  <si>
    <t>(13549L, Timestamp('2018-01-28 02:00:00'))</t>
  </si>
  <si>
    <t>(13550L, Timestamp('2018-01-28 02:05:00'))</t>
  </si>
  <si>
    <t>(13551L, Timestamp('2018-01-28 02:10:00'))</t>
  </si>
  <si>
    <t>(13552L, Timestamp('2018-01-28 02:15:00'))</t>
  </si>
  <si>
    <t>(13553L, Timestamp('2018-01-28 02:20:00'))</t>
  </si>
  <si>
    <t>(13554L, Timestamp('2018-01-28 02:25:00'))</t>
  </si>
  <si>
    <t>(13555L, Timestamp('2018-01-28 02:30:00'))</t>
  </si>
  <si>
    <t>(13556L, Timestamp('2018-01-28 02:35:00'))</t>
  </si>
  <si>
    <t>(13557L, Timestamp('2018-01-28 02:40:00'))</t>
  </si>
  <si>
    <t>(13558L, Timestamp('2018-01-28 02:45:00'))</t>
  </si>
  <si>
    <t>(13559L, Timestamp('2018-01-28 02:50:00'))</t>
  </si>
  <si>
    <t>(13560L, Timestamp('2018-01-28 02:55:00'))</t>
  </si>
  <si>
    <t>(13561L, Timestamp('2018-01-28 03:00:00'))</t>
  </si>
  <si>
    <t>(13562L, Timestamp('2018-01-28 03:05:00'))</t>
  </si>
  <si>
    <t>(13563L, Timestamp('2018-01-28 03:10:00'))</t>
  </si>
  <si>
    <t>(13564L, Timestamp('2018-01-28 03:15:00'))</t>
  </si>
  <si>
    <t>(13565L, Timestamp('2018-01-28 03:20:00'))</t>
  </si>
  <si>
    <t>(13566L, Timestamp('2018-01-28 03:25:00'))</t>
  </si>
  <si>
    <t>(13567L, Timestamp('2018-01-28 03:30:00'))</t>
  </si>
  <si>
    <t>(13568L, Timestamp('2018-01-28 03:35:00'))</t>
  </si>
  <si>
    <t>(13569L, Timestamp('2018-01-28 03:40:00'))</t>
  </si>
  <si>
    <t>(13570L, Timestamp('2018-01-28 03:45:00'))</t>
  </si>
  <si>
    <t>(13571L, Timestamp('2018-01-28 03:50:00'))</t>
  </si>
  <si>
    <t>(13572L, Timestamp('2018-01-28 03:55:00'))</t>
  </si>
  <si>
    <t>(13573L, Timestamp('2018-01-28 04:00:00'))</t>
  </si>
  <si>
    <t>(13574L, Timestamp('2018-01-28 04:05:00'))</t>
  </si>
  <si>
    <t>(13575L, Timestamp('2018-01-28 04:10:00'))</t>
  </si>
  <si>
    <t>(13576L, Timestamp('2018-01-28 04:15:00'))</t>
  </si>
  <si>
    <t>(13577L, Timestamp('2018-01-28 04:20:00'))</t>
  </si>
  <si>
    <t>(13578L, Timestamp('2018-01-28 04:25:00'))</t>
  </si>
  <si>
    <t>(13579L, Timestamp('2018-01-28 04:30:00'))</t>
  </si>
  <si>
    <t>(13580L, Timestamp('2018-01-28 04:35:00'))</t>
  </si>
  <si>
    <t>(13581L, Timestamp('2018-01-28 04:40:00'))</t>
  </si>
  <si>
    <t>(13582L, Timestamp('2018-01-28 04:45:00'))</t>
  </si>
  <si>
    <t>(13583L, Timestamp('2018-01-28 04:50:00'))</t>
  </si>
  <si>
    <t>(13584L, Timestamp('2018-01-28 04:55:00'))</t>
  </si>
  <si>
    <t>(13585L, Timestamp('2018-01-28 05:00:00'))</t>
  </si>
  <si>
    <t>(13586L, Timestamp('2018-01-28 05:05:00'))</t>
  </si>
  <si>
    <t>(13587L, Timestamp('2018-01-28 05:10:00'))</t>
  </si>
  <si>
    <t>(13588L, Timestamp('2018-01-28 05:15:00'))</t>
  </si>
  <si>
    <t>(13589L, Timestamp('2018-01-28 05:20:00'))</t>
  </si>
  <si>
    <t>(13590L, Timestamp('2018-01-28 05:25:00'))</t>
  </si>
  <si>
    <t>(13591L, Timestamp('2018-01-28 05:30:00'))</t>
  </si>
  <si>
    <t>(13592L, Timestamp('2018-01-28 05:35:00'))</t>
  </si>
  <si>
    <t>(13593L, Timestamp('2018-01-28 05:40:00'))</t>
  </si>
  <si>
    <t>(13594L, Timestamp('2018-01-28 05:45:00'))</t>
  </si>
  <si>
    <t>(13595L, Timestamp('2018-01-28 05:50:00'))</t>
  </si>
  <si>
    <t>(13596L, Timestamp('2018-01-28 05:55:00'))</t>
  </si>
  <si>
    <t>(13597L, Timestamp('2018-01-28 06:00:00'))</t>
  </si>
  <si>
    <t>(13598L, Timestamp('2018-01-28 06:05:00'))</t>
  </si>
  <si>
    <t>(13599L, Timestamp('2018-01-28 06:10:00'))</t>
  </si>
  <si>
    <t>(13600L, Timestamp('2018-01-28 06:15:00'))</t>
  </si>
  <si>
    <t>(13601L, Timestamp('2018-01-28 06:20:00'))</t>
  </si>
  <si>
    <t>(13602L, Timestamp('2018-01-28 06:25:00'))</t>
  </si>
  <si>
    <t>(13603L, Timestamp('2018-01-28 06:30:00'))</t>
  </si>
  <si>
    <t>(13604L, Timestamp('2018-01-28 06:35:00'))</t>
  </si>
  <si>
    <t>(13605L, Timestamp('2018-01-28 06:40:00'))</t>
  </si>
  <si>
    <t>(13606L, Timestamp('2018-01-28 06:45:00'))</t>
  </si>
  <si>
    <t>(13607L, Timestamp('2018-01-28 06:50:00'))</t>
  </si>
  <si>
    <t>(13608L, Timestamp('2018-01-28 06:55:00'))</t>
  </si>
  <si>
    <t>(13609L, Timestamp('2018-01-28 07:00:00'))</t>
  </si>
  <si>
    <t>(13610L, Timestamp('2018-01-28 07:05:00'))</t>
  </si>
  <si>
    <t>(13611L, Timestamp('2018-01-28 07:10:00'))</t>
  </si>
  <si>
    <t>(13612L, Timestamp('2018-01-28 07:15:00'))</t>
  </si>
  <si>
    <t>(13613L, Timestamp('2018-01-28 07:20:00'))</t>
  </si>
  <si>
    <t>(13614L, Timestamp('2018-01-28 07:25:00'))</t>
  </si>
  <si>
    <t>(13615L, Timestamp('2018-01-28 07:30:00'))</t>
  </si>
  <si>
    <t>(13616L, Timestamp('2018-01-28 07:35:00'))</t>
  </si>
  <si>
    <t>(13617L, Timestamp('2018-01-28 07:40:00'))</t>
  </si>
  <si>
    <t>(13618L, Timestamp('2018-01-28 07:45:00'))</t>
  </si>
  <si>
    <t>(13619L, Timestamp('2018-01-28 07:50:00'))</t>
  </si>
  <si>
    <t>(13620L, Timestamp('2018-01-28 07:55:00'))</t>
  </si>
  <si>
    <t>(13621L, Timestamp('2018-01-28 08:00:00'))</t>
  </si>
  <si>
    <t>(13622L, Timestamp('2018-01-28 08:05:00'))</t>
  </si>
  <si>
    <t>(13623L, Timestamp('2018-01-28 08:10:00'))</t>
  </si>
  <si>
    <t>(13624L, Timestamp('2018-01-28 08:15:00'))</t>
  </si>
  <si>
    <t>(13625L, Timestamp('2018-01-28 08:20:00'))</t>
  </si>
  <si>
    <t>(13626L, Timestamp('2018-01-28 08:25:00'))</t>
  </si>
  <si>
    <t>(13627L, Timestamp('2018-01-28 08:30:00'))</t>
  </si>
  <si>
    <t>(13628L, Timestamp('2018-01-28 08:35:00'))</t>
  </si>
  <si>
    <t>(13629L, Timestamp('2018-01-28 08:40:00'))</t>
  </si>
  <si>
    <t>(13630L, Timestamp('2018-01-28 08:45:00'))</t>
  </si>
  <si>
    <t>(13631L, Timestamp('2018-01-28 08:50:00'))</t>
  </si>
  <si>
    <t>(13632L, Timestamp('2018-01-28 08:55:00'))</t>
  </si>
  <si>
    <t>(13633L, Timestamp('2018-01-28 09:00:00'))</t>
  </si>
  <si>
    <t>(13634L, Timestamp('2018-01-28 09:05:00'))</t>
  </si>
  <si>
    <t>(13635L, Timestamp('2018-01-28 09:10:00'))</t>
  </si>
  <si>
    <t>(13636L, Timestamp('2018-01-28 09:15:00'))</t>
  </si>
  <si>
    <t>(13637L, Timestamp('2018-01-28 09:20:00'))</t>
  </si>
  <si>
    <t>(13638L, Timestamp('2018-01-28 09:25:00'))</t>
  </si>
  <si>
    <t>(13639L, Timestamp('2018-01-28 09:30:00'))</t>
  </si>
  <si>
    <t>(13640L, Timestamp('2018-01-28 09:35:00'))</t>
  </si>
  <si>
    <t>(13641L, Timestamp('2018-01-28 09:40:00'))</t>
  </si>
  <si>
    <t>(13642L, Timestamp('2018-01-28 09:45:00'))</t>
  </si>
  <si>
    <t>(13643L, Timestamp('2018-01-28 09:50:00'))</t>
  </si>
  <si>
    <t>(13644L, Timestamp('2018-01-28 09:55:00'))</t>
  </si>
  <si>
    <t>(13645L, Timestamp('2018-01-28 10:00:00'))</t>
  </si>
  <si>
    <t>(13646L, Timestamp('2018-01-28 10:05:00'))</t>
  </si>
  <si>
    <t>(13647L, Timestamp('2018-01-28 10:10:00'))</t>
  </si>
  <si>
    <t>(13648L, Timestamp('2018-01-28 10:15:00'))</t>
  </si>
  <si>
    <t>(13649L, Timestamp('2018-01-28 10:20:00'))</t>
  </si>
  <si>
    <t>(13650L, Timestamp('2018-01-28 10:25:00'))</t>
  </si>
  <si>
    <t>(13651L, Timestamp('2018-01-28 10:30:00'))</t>
  </si>
  <si>
    <t>(13652L, Timestamp('2018-01-28 10:35:00'))</t>
  </si>
  <si>
    <t>(13653L, Timestamp('2018-01-28 10:40:00'))</t>
  </si>
  <si>
    <t>(13654L, Timestamp('2018-01-28 10:45:00'))</t>
  </si>
  <si>
    <t>(13655L, Timestamp('2018-01-28 10:50:00'))</t>
  </si>
  <si>
    <t>(13656L, Timestamp('2018-01-28 10:55:00'))</t>
  </si>
  <si>
    <t>(13657L, Timestamp('2018-01-28 11:00:00'))</t>
  </si>
  <si>
    <t>(13658L, Timestamp('2018-01-28 11:05:00'))</t>
  </si>
  <si>
    <t>(13659L, Timestamp('2018-01-28 11:10:00'))</t>
  </si>
  <si>
    <t>(13660L, Timestamp('2018-01-28 11:15:00'))</t>
  </si>
  <si>
    <t>(13661L, Timestamp('2018-01-28 11:20:00'))</t>
  </si>
  <si>
    <t>(13662L, Timestamp('2018-01-28 11:25:00'))</t>
  </si>
  <si>
    <t>(13663L, Timestamp('2018-01-28 11:30:00'))</t>
  </si>
  <si>
    <t>(13664L, Timestamp('2018-01-28 11:35:00'))</t>
  </si>
  <si>
    <t>(13665L, Timestamp('2018-01-28 11:40:00'))</t>
  </si>
  <si>
    <t>(13666L, Timestamp('2018-01-28 11:45:00'))</t>
  </si>
  <si>
    <t>(13667L, Timestamp('2018-01-28 11:50:00'))</t>
  </si>
  <si>
    <t>(13668L, Timestamp('2018-01-28 11:55:00'))</t>
  </si>
  <si>
    <t>(13669L, Timestamp('2018-01-28 12:00:00'))</t>
  </si>
  <si>
    <t>(13670L, Timestamp('2018-01-28 12:05:00'))</t>
  </si>
  <si>
    <t>(13671L, Timestamp('2018-01-28 12:10:00'))</t>
  </si>
  <si>
    <t>(13672L, Timestamp('2018-01-28 12:15:00'))</t>
  </si>
  <si>
    <t>(13673L, Timestamp('2018-01-28 12:20:00'))</t>
  </si>
  <si>
    <t>(13674L, Timestamp('2018-01-28 12:25:00'))</t>
  </si>
  <si>
    <t>(13675L, Timestamp('2018-01-28 12:30:00'))</t>
  </si>
  <si>
    <t>(13676L, Timestamp('2018-01-28 12:35:00'))</t>
  </si>
  <si>
    <t>(13677L, Timestamp('2018-01-28 12:40:00'))</t>
  </si>
  <si>
    <t>(13678L, Timestamp('2018-01-28 12:45:00'))</t>
  </si>
  <si>
    <t>(13679L, Timestamp('2018-01-28 12:50:00'))</t>
  </si>
  <si>
    <t>(13680L, Timestamp('2018-01-28 12:55:00'))</t>
  </si>
  <si>
    <t>(13681L, Timestamp('2018-01-28 13:00:00'))</t>
  </si>
  <si>
    <t>(13682L, Timestamp('2018-01-28 13:05:00'))</t>
  </si>
  <si>
    <t>(13683L, Timestamp('2018-01-28 13:10:00'))</t>
  </si>
  <si>
    <t>(13684L, Timestamp('2018-01-28 13:15:00'))</t>
  </si>
  <si>
    <t>(13685L, Timestamp('2018-01-28 13:20:00'))</t>
  </si>
  <si>
    <t>(13686L, Timestamp('2018-01-28 13:25:00'))</t>
  </si>
  <si>
    <t>(13687L, Timestamp('2018-01-28 13:30:00'))</t>
  </si>
  <si>
    <t>(13688L, Timestamp('2018-01-28 13:35:00'))</t>
  </si>
  <si>
    <t>(13689L, Timestamp('2018-01-28 13:40:00'))</t>
  </si>
  <si>
    <t>(13690L, Timestamp('2018-01-28 13:45:00'))</t>
  </si>
  <si>
    <t>(13691L, Timestamp('2018-01-28 13:50:00'))</t>
  </si>
  <si>
    <t>(13692L, Timestamp('2018-01-28 13:55:00'))</t>
  </si>
  <si>
    <t>(13693L, Timestamp('2018-01-28 14:00:00'))</t>
  </si>
  <si>
    <t>(13694L, Timestamp('2018-01-28 14:05:00'))</t>
  </si>
  <si>
    <t>(13695L, Timestamp('2018-01-28 14:10:00'))</t>
  </si>
  <si>
    <t>(13696L, Timestamp('2018-01-28 14:15:00'))</t>
  </si>
  <si>
    <t>(13697L, Timestamp('2018-01-28 14:20:00'))</t>
  </si>
  <si>
    <t>(13698L, Timestamp('2018-01-28 14:25:00'))</t>
  </si>
  <si>
    <t>(13699L, Timestamp('2018-01-28 14:30:00'))</t>
  </si>
  <si>
    <t>(13700L, Timestamp('2018-01-28 14:35:00'))</t>
  </si>
  <si>
    <t>(13701L, Timestamp('2018-01-28 14:40:00'))</t>
  </si>
  <si>
    <t>(13702L, Timestamp('2018-01-28 14:45:00'))</t>
  </si>
  <si>
    <t>(13703L, Timestamp('2018-01-28 14:50:00'))</t>
  </si>
  <si>
    <t>(13704L, Timestamp('2018-01-28 14:55:00'))</t>
  </si>
  <si>
    <t>(13705L, Timestamp('2018-01-28 15:00:00'))</t>
  </si>
  <si>
    <t>(13706L, Timestamp('2018-01-28 15:05:00'))</t>
  </si>
  <si>
    <t>(13707L, Timestamp('2018-01-28 15:10:00'))</t>
  </si>
  <si>
    <t>(13708L, Timestamp('2018-01-28 15:15:00'))</t>
  </si>
  <si>
    <t>(13709L, Timestamp('2018-01-28 15:20:00'))</t>
  </si>
  <si>
    <t>(13710L, Timestamp('2018-01-28 15:25:00'))</t>
  </si>
  <si>
    <t>(13711L, Timestamp('2018-01-28 15:30:00'))</t>
  </si>
  <si>
    <t>(13712L, Timestamp('2018-01-28 15:35:00'))</t>
  </si>
  <si>
    <t>(13713L, Timestamp('2018-01-28 15:40:00'))</t>
  </si>
  <si>
    <t>(13714L, Timestamp('2018-01-28 15:45:00'))</t>
  </si>
  <si>
    <t>(13715L, Timestamp('2018-01-28 15:50:00'))</t>
  </si>
  <si>
    <t>(13716L, Timestamp('2018-01-28 15:55:00'))</t>
  </si>
  <si>
    <t>(13717L, Timestamp('2018-01-28 16:00:00'))</t>
  </si>
  <si>
    <t>(13718L, Timestamp('2018-01-28 16:05:00'))</t>
  </si>
  <si>
    <t>(13719L, Timestamp('2018-01-28 16:10:00'))</t>
  </si>
  <si>
    <t>(13720L, Timestamp('2018-01-28 16:15:00'))</t>
  </si>
  <si>
    <t>(13721L, Timestamp('2018-01-28 16:20:00'))</t>
  </si>
  <si>
    <t>(13722L, Timestamp('2018-01-28 16:25:00'))</t>
  </si>
  <si>
    <t>(13723L, Timestamp('2018-01-28 16:30:00'))</t>
  </si>
  <si>
    <t>(13724L, Timestamp('2018-01-28 16:35:00'))</t>
  </si>
  <si>
    <t>(13725L, Timestamp('2018-01-28 16:40:00'))</t>
  </si>
  <si>
    <t>(13726L, Timestamp('2018-01-28 16:45:00'))</t>
  </si>
  <si>
    <t>(13727L, Timestamp('2018-01-28 16:50:00'))</t>
  </si>
  <si>
    <t>(13728L, Timestamp('2018-01-28 16:55:00'))</t>
  </si>
  <si>
    <t>(13729L, Timestamp('2018-01-28 17:00:00'))</t>
  </si>
  <si>
    <t>(13730L, Timestamp('2018-01-28 17:05:00'))</t>
  </si>
  <si>
    <t>(13731L, Timestamp('2018-01-28 17:10:00'))</t>
  </si>
  <si>
    <t>(13732L, Timestamp('2018-01-28 17:15:00'))</t>
  </si>
  <si>
    <t>(13733L, Timestamp('2018-01-28 17:20:00'))</t>
  </si>
  <si>
    <t>(13734L, Timestamp('2018-01-28 17:25:00'))</t>
  </si>
  <si>
    <t>(13735L, Timestamp('2018-01-28 17:30:00'))</t>
  </si>
  <si>
    <t>(13736L, Timestamp('2018-01-28 17:35:00'))</t>
  </si>
  <si>
    <t>(13737L, Timestamp('2018-01-28 17:40:00'))</t>
  </si>
  <si>
    <t>(13738L, Timestamp('2018-01-28 17:45:00'))</t>
  </si>
  <si>
    <t>(13739L, Timestamp('2018-01-28 17:50:00'))</t>
  </si>
  <si>
    <t>(13740L, Timestamp('2018-01-28 17:55:00'))</t>
  </si>
  <si>
    <t>(13741L, Timestamp('2018-01-28 18:00:00'))</t>
  </si>
  <si>
    <t>(13742L, Timestamp('2018-01-28 18:05:00'))</t>
  </si>
  <si>
    <t>(13743L, Timestamp('2018-01-28 18:10:00'))</t>
  </si>
  <si>
    <t>(13744L, Timestamp('2018-01-28 18:15:00'))</t>
  </si>
  <si>
    <t>(13745L, Timestamp('2018-01-28 18:20:00'))</t>
  </si>
  <si>
    <t>(13746L, Timestamp('2018-01-28 18:25:00'))</t>
  </si>
  <si>
    <t>(13747L, Timestamp('2018-01-28 18:30:00'))</t>
  </si>
  <si>
    <t>(13748L, Timestamp('2018-01-28 18:35:00'))</t>
  </si>
  <si>
    <t>(13749L, Timestamp('2018-01-28 18:40:00'))</t>
  </si>
  <si>
    <t>(13750L, Timestamp('2018-01-28 18:45:00'))</t>
  </si>
  <si>
    <t>(13751L, Timestamp('2018-01-28 18:50:00'))</t>
  </si>
  <si>
    <t>(13752L, Timestamp('2018-01-28 18:55:00'))</t>
  </si>
  <si>
    <t>(13753L, Timestamp('2018-01-28 19:00:00'))</t>
  </si>
  <si>
    <t>(13754L, Timestamp('2018-01-28 19:05:00'))</t>
  </si>
  <si>
    <t>(13755L, Timestamp('2018-01-28 19:10:00'))</t>
  </si>
  <si>
    <t>(13756L, Timestamp('2018-01-28 19:15:00'))</t>
  </si>
  <si>
    <t>(13757L, Timestamp('2018-01-28 19:20:00'))</t>
  </si>
  <si>
    <t>(13758L, Timestamp('2018-01-28 19:25:00'))</t>
  </si>
  <si>
    <t>(13759L, Timestamp('2018-01-28 19:30:00'))</t>
  </si>
  <si>
    <t>(13760L, Timestamp('2018-01-28 19:35:00'))</t>
  </si>
  <si>
    <t>(13761L, Timestamp('2018-01-28 19:40:00'))</t>
  </si>
  <si>
    <t>(13762L, Timestamp('2018-01-28 19:45:00'))</t>
  </si>
  <si>
    <t>(13763L, Timestamp('2018-01-28 19:50:00'))</t>
  </si>
  <si>
    <t>(13764L, Timestamp('2018-01-28 19:55:00'))</t>
  </si>
  <si>
    <t>(13765L, Timestamp('2018-01-28 20:00:00'))</t>
  </si>
  <si>
    <t>(13766L, Timestamp('2018-01-28 20:05:00'))</t>
  </si>
  <si>
    <t>(13767L, Timestamp('2018-01-28 20:10:00'))</t>
  </si>
  <si>
    <t>(13768L, Timestamp('2018-01-28 20:15:00'))</t>
  </si>
  <si>
    <t>(13769L, Timestamp('2018-01-28 20:20:00'))</t>
  </si>
  <si>
    <t>(13770L, Timestamp('2018-01-28 20:25:00'))</t>
  </si>
  <si>
    <t>(13771L, Timestamp('2018-01-28 20:30:00'))</t>
  </si>
  <si>
    <t>(13772L, Timestamp('2018-01-28 20:35:00'))</t>
  </si>
  <si>
    <t>(13773L, Timestamp('2018-01-28 20:40:00'))</t>
  </si>
  <si>
    <t>(13774L, Timestamp('2018-01-28 20:45:00'))</t>
  </si>
  <si>
    <t>(13775L, Timestamp('2018-01-28 20:50:00'))</t>
  </si>
  <si>
    <t>(13776L, Timestamp('2018-01-28 20:55:00'))</t>
  </si>
  <si>
    <t>(13777L, Timestamp('2018-01-28 21:00:00'))</t>
  </si>
  <si>
    <t>(13778L, Timestamp('2018-01-28 21:05:00'))</t>
  </si>
  <si>
    <t>(13779L, Timestamp('2018-01-28 21:10:00'))</t>
  </si>
  <si>
    <t>(13780L, Timestamp('2018-01-28 21:15:00'))</t>
  </si>
  <si>
    <t>(13781L, Timestamp('2018-01-28 21:20:00'))</t>
  </si>
  <si>
    <t>(13782L, Timestamp('2018-01-28 21:25:00'))</t>
  </si>
  <si>
    <t>(13783L, Timestamp('2018-01-28 21:30:00'))</t>
  </si>
  <si>
    <t>(13784L, Timestamp('2018-01-28 21:35:00'))</t>
  </si>
  <si>
    <t>(13785L, Timestamp('2018-01-28 21:40:00'))</t>
  </si>
  <si>
    <t>(13786L, Timestamp('2018-01-28 21:45:00'))</t>
  </si>
  <si>
    <t>(13787L, Timestamp('2018-01-28 21:50:00'))</t>
  </si>
  <si>
    <t>(13788L, Timestamp('2018-01-28 21:55:00'))</t>
  </si>
  <si>
    <t>(13789L, Timestamp('2018-01-28 22:00:00'))</t>
  </si>
  <si>
    <t>(13790L, Timestamp('2018-01-28 22:05:00'))</t>
  </si>
  <si>
    <t>(13791L, Timestamp('2018-01-28 22:10:00'))</t>
  </si>
  <si>
    <t>(13792L, Timestamp('2018-01-28 22:15:00'))</t>
  </si>
  <si>
    <t>(13793L, Timestamp('2018-01-28 22:20:00'))</t>
  </si>
  <si>
    <t>(13794L, Timestamp('2018-01-28 22:25:00'))</t>
  </si>
  <si>
    <t>(13795L, Timestamp('2018-01-28 22:30:00'))</t>
  </si>
  <si>
    <t>(13796L, Timestamp('2018-01-28 22:35:00'))</t>
  </si>
  <si>
    <t>(13797L, Timestamp('2018-01-28 22:40:00'))</t>
  </si>
  <si>
    <t>(13798L, Timestamp('2018-01-28 22:45:00'))</t>
  </si>
  <si>
    <t>(13799L, Timestamp('2018-01-28 22:50:00'))</t>
  </si>
  <si>
    <t>(13800L, Timestamp('2018-01-28 22:55:00'))</t>
  </si>
  <si>
    <t>(13801L, Timestamp('2018-01-28 23:00:00'))</t>
  </si>
  <si>
    <t>(13802L, Timestamp('2018-01-28 23:05:00'))</t>
  </si>
  <si>
    <t>(13803L, Timestamp('2018-01-28 23:10:00'))</t>
  </si>
  <si>
    <t>(13804L, Timestamp('2018-01-28 23:15:00'))</t>
  </si>
  <si>
    <t>(13805L, Timestamp('2018-01-28 23:20:00'))</t>
  </si>
  <si>
    <t>(13806L, Timestamp('2018-01-28 23:25:00'))</t>
  </si>
  <si>
    <t>(13807L, Timestamp('2018-01-28 23:30:00'))</t>
  </si>
  <si>
    <t>(13808L, Timestamp('2018-01-28 23:35:00'))</t>
  </si>
  <si>
    <t>(13809L, Timestamp('2018-01-28 23:40:00'))</t>
  </si>
  <si>
    <t>(13810L, Timestamp('2018-01-28 23:45:00'))</t>
  </si>
  <si>
    <t>(13811L, Timestamp('2018-01-28 23:50:00'))</t>
  </si>
  <si>
    <t>(13812L, Timestamp('2018-01-28 23:55:00'))</t>
  </si>
  <si>
    <t>(13813L, Timestamp('2018-01-29 00:00:00'))</t>
  </si>
  <si>
    <t>(13814L, Timestamp('2018-01-29 00:05:00'))</t>
  </si>
  <si>
    <t>(13815L, Timestamp('2018-01-29 00:10:00'))</t>
  </si>
  <si>
    <t>(13816L, Timestamp('2018-01-29 00:15:00'))</t>
  </si>
  <si>
    <t>(13817L, Timestamp('2018-01-29 00:20:00'))</t>
  </si>
  <si>
    <t>(13818L, Timestamp('2018-01-29 00:25:00'))</t>
  </si>
  <si>
    <t>(13819L, Timestamp('2018-01-29 00:30:00'))</t>
  </si>
  <si>
    <t>(13820L, Timestamp('2018-01-29 00:35:00'))</t>
  </si>
  <si>
    <t>(13821L, Timestamp('2018-01-29 00:40:00'))</t>
  </si>
  <si>
    <t>(13822L, Timestamp('2018-01-29 00:45:00'))</t>
  </si>
  <si>
    <t>(13823L, Timestamp('2018-01-29 00:50:00'))</t>
  </si>
  <si>
    <t>(13824L, Timestamp('2018-01-29 00:55:00'))</t>
  </si>
  <si>
    <t>(13825L, Timestamp('2018-01-29 01:00:00'))</t>
  </si>
  <si>
    <t>(13826L, Timestamp('2018-01-29 01:05:00'))</t>
  </si>
  <si>
    <t>(13827L, Timestamp('2018-01-29 01:10:00'))</t>
  </si>
  <si>
    <t>(13828L, Timestamp('2018-01-29 01:15:00'))</t>
  </si>
  <si>
    <t>(13829L, Timestamp('2018-01-29 01:20:00'))</t>
  </si>
  <si>
    <t>(13830L, Timestamp('2018-01-29 01:25:00'))</t>
  </si>
  <si>
    <t>(13831L, Timestamp('2018-01-29 01:30:00'))</t>
  </si>
  <si>
    <t>(13832L, Timestamp('2018-01-29 01:35:00'))</t>
  </si>
  <si>
    <t>(13833L, Timestamp('2018-01-29 01:40:00'))</t>
  </si>
  <si>
    <t>(13834L, Timestamp('2018-01-29 01:45:00'))</t>
  </si>
  <si>
    <t>(13835L, Timestamp('2018-01-29 01:50:00'))</t>
  </si>
  <si>
    <t>(13836L, Timestamp('2018-01-29 01:55:00'))</t>
  </si>
  <si>
    <t>(13837L, Timestamp('2018-01-29 02:00:00'))</t>
  </si>
  <si>
    <t>(13838L, Timestamp('2018-01-29 02:05:00'))</t>
  </si>
  <si>
    <t>(13839L, Timestamp('2018-01-29 02:10:00'))</t>
  </si>
  <si>
    <t>(13840L, Timestamp('2018-01-29 02:15:00'))</t>
  </si>
  <si>
    <t>(13841L, Timestamp('2018-01-29 02:20:00'))</t>
  </si>
  <si>
    <t>(13842L, Timestamp('2018-01-29 02:25:00'))</t>
  </si>
  <si>
    <t>(13843L, Timestamp('2018-01-29 02:30:00'))</t>
  </si>
  <si>
    <t>(13844L, Timestamp('2018-01-29 02:35:00'))</t>
  </si>
  <si>
    <t>(13845L, Timestamp('2018-01-29 02:40:00'))</t>
  </si>
  <si>
    <t>(13846L, Timestamp('2018-01-29 02:45:00'))</t>
  </si>
  <si>
    <t>(13847L, Timestamp('2018-01-29 02:50:00'))</t>
  </si>
  <si>
    <t>(13848L, Timestamp('2018-01-29 02:55:00'))</t>
  </si>
  <si>
    <t>(13849L, Timestamp('2018-01-29 03:00:00'))</t>
  </si>
  <si>
    <t>(13850L, Timestamp('2018-01-29 03:05:00'))</t>
  </si>
  <si>
    <t>(13851L, Timestamp('2018-01-29 03:10:00'))</t>
  </si>
  <si>
    <t>(13852L, Timestamp('2018-01-29 03:15:00'))</t>
  </si>
  <si>
    <t>(13853L, Timestamp('2018-01-29 03:20:00'))</t>
  </si>
  <si>
    <t>(13854L, Timestamp('2018-01-29 03:25:00'))</t>
  </si>
  <si>
    <t>(13855L, Timestamp('2018-01-29 03:30:00'))</t>
  </si>
  <si>
    <t>(13856L, Timestamp('2018-01-29 03:35:00'))</t>
  </si>
  <si>
    <t>(13857L, Timestamp('2018-01-29 03:40:00'))</t>
  </si>
  <si>
    <t>(13858L, Timestamp('2018-01-29 03:45:00'))</t>
  </si>
  <si>
    <t>(13859L, Timestamp('2018-01-29 03:50:00'))</t>
  </si>
  <si>
    <t>(13860L, Timestamp('2018-01-29 03:55:00'))</t>
  </si>
  <si>
    <t>(13861L, Timestamp('2018-01-29 04:00:00'))</t>
  </si>
  <si>
    <t>(13862L, Timestamp('2018-01-29 04:05:00'))</t>
  </si>
  <si>
    <t>(13863L, Timestamp('2018-01-29 04:10:00'))</t>
  </si>
  <si>
    <t>(13864L, Timestamp('2018-01-29 04:15:00'))</t>
  </si>
  <si>
    <t>(13865L, Timestamp('2018-01-29 04:20:00'))</t>
  </si>
  <si>
    <t>(13866L, Timestamp('2018-01-29 04:25:00'))</t>
  </si>
  <si>
    <t>(13867L, Timestamp('2018-01-29 04:30:00'))</t>
  </si>
  <si>
    <t>(13868L, Timestamp('2018-01-29 04:35:00'))</t>
  </si>
  <si>
    <t>(13869L, Timestamp('2018-01-29 04:40:00'))</t>
  </si>
  <si>
    <t>(13870L, Timestamp('2018-01-29 04:45:00'))</t>
  </si>
  <si>
    <t>(13871L, Timestamp('2018-01-29 04:50:00'))</t>
  </si>
  <si>
    <t>(13872L, Timestamp('2018-01-29 04:55:00'))</t>
  </si>
  <si>
    <t>(13873L, Timestamp('2018-01-29 05:00:00'))</t>
  </si>
  <si>
    <t>(13874L, Timestamp('2018-01-29 05:05:00'))</t>
  </si>
  <si>
    <t>(13875L, Timestamp('2018-01-29 05:10:00'))</t>
  </si>
  <si>
    <t>(13876L, Timestamp('2018-01-29 05:15:00'))</t>
  </si>
  <si>
    <t>(13877L, Timestamp('2018-01-29 05:20:00'))</t>
  </si>
  <si>
    <t>(13878L, Timestamp('2018-01-29 05:25:00'))</t>
  </si>
  <si>
    <t>(13879L, Timestamp('2018-01-29 05:30:00'))</t>
  </si>
  <si>
    <t>(13880L, Timestamp('2018-01-29 05:35:00'))</t>
  </si>
  <si>
    <t>(13881L, Timestamp('2018-01-29 05:40:00'))</t>
  </si>
  <si>
    <t>(13882L, Timestamp('2018-01-29 05:45:00'))</t>
  </si>
  <si>
    <t>(13883L, Timestamp('2018-01-29 05:50:00'))</t>
  </si>
  <si>
    <t>(13884L, Timestamp('2018-01-29 05:55:00'))</t>
  </si>
  <si>
    <t>(13885L, Timestamp('2018-01-29 06:00:00'))</t>
  </si>
  <si>
    <t>(13886L, Timestamp('2018-01-29 06:05:00'))</t>
  </si>
  <si>
    <t>(13887L, Timestamp('2018-01-29 06:10:00'))</t>
  </si>
  <si>
    <t>(13888L, Timestamp('2018-01-29 06:15:00'))</t>
  </si>
  <si>
    <t>(13889L, Timestamp('2018-01-29 06:20:00'))</t>
  </si>
  <si>
    <t>(13890L, Timestamp('2018-01-29 06:25:00'))</t>
  </si>
  <si>
    <t>(13891L, Timestamp('2018-01-29 06:30:00'))</t>
  </si>
  <si>
    <t>(13892L, Timestamp('2018-01-29 06:35:00'))</t>
  </si>
  <si>
    <t>(13893L, Timestamp('2018-01-29 06:40:00'))</t>
  </si>
  <si>
    <t>(13894L, Timestamp('2018-01-29 06:45:00'))</t>
  </si>
  <si>
    <t>(13895L, Timestamp('2018-01-29 06:50:00'))</t>
  </si>
  <si>
    <t>(13896L, Timestamp('2018-01-29 06:55:00'))</t>
  </si>
  <si>
    <t>(13897L, Timestamp('2018-01-29 07:00:00'))</t>
  </si>
  <si>
    <t>(13898L, Timestamp('2018-01-29 07:05:00'))</t>
  </si>
  <si>
    <t>(13899L, Timestamp('2018-01-29 07:10:00'))</t>
  </si>
  <si>
    <t>(13900L, Timestamp('2018-01-29 07:15:00'))</t>
  </si>
  <si>
    <t>(13901L, Timestamp('2018-01-29 07:20:00'))</t>
  </si>
  <si>
    <t>(13902L, Timestamp('2018-01-29 07:25:00'))</t>
  </si>
  <si>
    <t>(13903L, Timestamp('2018-01-29 07:30:00'))</t>
  </si>
  <si>
    <t>(13904L, Timestamp('2018-01-29 07:35:00'))</t>
  </si>
  <si>
    <t>(13905L, Timestamp('2018-01-29 07:40:00'))</t>
  </si>
  <si>
    <t>(13906L, Timestamp('2018-01-29 07:45:00'))</t>
  </si>
  <si>
    <t>(13907L, Timestamp('2018-01-29 07:50:00'))</t>
  </si>
  <si>
    <t>(13908L, Timestamp('2018-01-29 07:55:00'))</t>
  </si>
  <si>
    <t>(13909L, Timestamp('2018-01-29 08:00:00'))</t>
  </si>
  <si>
    <t>(13910L, Timestamp('2018-01-29 08:05:00'))</t>
  </si>
  <si>
    <t>(13911L, Timestamp('2018-01-29 08:10:00'))</t>
  </si>
  <si>
    <t>(13912L, Timestamp('2018-01-29 08:15:00'))</t>
  </si>
  <si>
    <t>(13913L, Timestamp('2018-01-29 08:20:00'))</t>
  </si>
  <si>
    <t>(13914L, Timestamp('2018-01-29 08:25:00'))</t>
  </si>
  <si>
    <t>(13915L, Timestamp('2018-01-29 08:30:00'))</t>
  </si>
  <si>
    <t>(13916L, Timestamp('2018-01-29 08:35:00'))</t>
  </si>
  <si>
    <t>(13917L, Timestamp('2018-01-29 08:40:00'))</t>
  </si>
  <si>
    <t>(13918L, Timestamp('2018-01-29 08:45:00'))</t>
  </si>
  <si>
    <t>(13919L, Timestamp('2018-01-29 08:50:00'))</t>
  </si>
  <si>
    <t>(13920L, Timestamp('2018-01-29 08:55:00'))</t>
  </si>
  <si>
    <t>(13921L, Timestamp('2018-01-29 09:00:00'))</t>
  </si>
  <si>
    <t>(13922L, Timestamp('2018-01-29 09:05:00'))</t>
  </si>
  <si>
    <t>(13923L, Timestamp('2018-01-29 09:10:00'))</t>
  </si>
  <si>
    <t>(13924L, Timestamp('2018-01-29 09:15:00'))</t>
  </si>
  <si>
    <t>(13925L, Timestamp('2018-01-29 09:20:00'))</t>
  </si>
  <si>
    <t>(13926L, Timestamp('2018-01-29 09:25:00'))</t>
  </si>
  <si>
    <t>(13927L, Timestamp('2018-01-29 09:30:00'))</t>
  </si>
  <si>
    <t>(13928L, Timestamp('2018-01-29 09:35:00'))</t>
  </si>
  <si>
    <t>(13929L, Timestamp('2018-01-29 09:40:00'))</t>
  </si>
  <si>
    <t>(13930L, Timestamp('2018-01-29 09:45:00'))</t>
  </si>
  <si>
    <t>(13931L, Timestamp('2018-01-29 09:50:00'))</t>
  </si>
  <si>
    <t>(13932L, Timestamp('2018-01-29 09:55:00'))</t>
  </si>
  <si>
    <t>(13933L, Timestamp('2018-01-29 10:00:00'))</t>
  </si>
  <si>
    <t>(13934L, Timestamp('2018-01-29 10:05:00'))</t>
  </si>
  <si>
    <t>(13935L, Timestamp('2018-01-29 10:10:00'))</t>
  </si>
  <si>
    <t>(13936L, Timestamp('2018-01-29 10:15:00'))</t>
  </si>
  <si>
    <t>(13937L, Timestamp('2018-01-29 10:20:00'))</t>
  </si>
  <si>
    <t>(13938L, Timestamp('2018-01-29 10:25:00'))</t>
  </si>
  <si>
    <t>(13939L, Timestamp('2018-01-29 10:30:00'))</t>
  </si>
  <si>
    <t>(13940L, Timestamp('2018-01-29 10:35:00'))</t>
  </si>
  <si>
    <t>(13941L, Timestamp('2018-01-29 10:40:00'))</t>
  </si>
  <si>
    <t>(13942L, Timestamp('2018-01-29 10:45:00'))</t>
  </si>
  <si>
    <t>(13943L, Timestamp('2018-01-29 10:50:00'))</t>
  </si>
  <si>
    <t>(13944L, Timestamp('2018-01-29 10:55:00'))</t>
  </si>
  <si>
    <t>(13945L, Timestamp('2018-01-29 11:00:00'))</t>
  </si>
  <si>
    <t>(13946L, Timestamp('2018-01-29 11:05:00'))</t>
  </si>
  <si>
    <t>(13947L, Timestamp('2018-01-29 11:10:00'))</t>
  </si>
  <si>
    <t>(13948L, Timestamp('2018-01-29 11:15:00'))</t>
  </si>
  <si>
    <t>(13949L, Timestamp('2018-01-29 11:20:00'))</t>
  </si>
  <si>
    <t>(13950L, Timestamp('2018-01-29 11:25:00'))</t>
  </si>
  <si>
    <t>(13951L, Timestamp('2018-01-29 11:30:00'))</t>
  </si>
  <si>
    <t>(13952L, Timestamp('2018-01-29 11:35:00'))</t>
  </si>
  <si>
    <t>(13953L, Timestamp('2018-01-29 11:40:00'))</t>
  </si>
  <si>
    <t>(13954L, Timestamp('2018-01-29 11:45:00'))</t>
  </si>
  <si>
    <t>(13955L, Timestamp('2018-01-29 11:50:00'))</t>
  </si>
  <si>
    <t>(13956L, Timestamp('2018-01-29 11:55:00'))</t>
  </si>
  <si>
    <t>(13957L, Timestamp('2018-01-29 12:00:00'))</t>
  </si>
  <si>
    <t>(13958L, Timestamp('2018-01-29 12:05:00'))</t>
  </si>
  <si>
    <t>(13959L, Timestamp('2018-01-29 12:10:00'))</t>
  </si>
  <si>
    <t>(13960L, Timestamp('2018-01-29 12:15:00'))</t>
  </si>
  <si>
    <t>(13961L, Timestamp('2018-01-29 12:20:00'))</t>
  </si>
  <si>
    <t>(13962L, Timestamp('2018-01-29 12:25:00'))</t>
  </si>
  <si>
    <t>(13963L, Timestamp('2018-01-29 12:30:00'))</t>
  </si>
  <si>
    <t>(13964L, Timestamp('2018-01-29 12:35:00'))</t>
  </si>
  <si>
    <t>(13965L, Timestamp('2018-01-29 12:40:00'))</t>
  </si>
  <si>
    <t>(13966L, Timestamp('2018-01-29 12:45:00'))</t>
  </si>
  <si>
    <t>(13967L, Timestamp('2018-01-29 12:50:00'))</t>
  </si>
  <si>
    <t>(13968L, Timestamp('2018-01-29 12:55:00'))</t>
  </si>
  <si>
    <t>(13969L, Timestamp('2018-01-29 13:00:00'))</t>
  </si>
  <si>
    <t>(13970L, Timestamp('2018-01-29 13:05:00'))</t>
  </si>
  <si>
    <t>(13971L, Timestamp('2018-01-29 13:10:00'))</t>
  </si>
  <si>
    <t>(13972L, Timestamp('2018-01-29 13:15:00'))</t>
  </si>
  <si>
    <t>(13973L, Timestamp('2018-01-29 13:20:00'))</t>
  </si>
  <si>
    <t>(13974L, Timestamp('2018-01-29 13:25:00'))</t>
  </si>
  <si>
    <t>(13975L, Timestamp('2018-01-29 13:30:00'))</t>
  </si>
  <si>
    <t>(13976L, Timestamp('2018-01-29 13:35:00'))</t>
  </si>
  <si>
    <t>(13977L, Timestamp('2018-01-29 13:40:00'))</t>
  </si>
  <si>
    <t>(13978L, Timestamp('2018-01-29 13:45:00'))</t>
  </si>
  <si>
    <t>(13979L, Timestamp('2018-01-29 13:50:00'))</t>
  </si>
  <si>
    <t>(13980L, Timestamp('2018-01-29 13:55:00'))</t>
  </si>
  <si>
    <t>(13981L, Timestamp('2018-01-29 14:00:00'))</t>
  </si>
  <si>
    <t>(13982L, Timestamp('2018-01-29 14:05:00'))</t>
  </si>
  <si>
    <t>(13983L, Timestamp('2018-01-29 14:10:00'))</t>
  </si>
  <si>
    <t>(13984L, Timestamp('2018-01-29 14:15:00'))</t>
  </si>
  <si>
    <t>(13985L, Timestamp('2018-01-29 14:20:00'))</t>
  </si>
  <si>
    <t>(13986L, Timestamp('2018-01-29 14:25:00'))</t>
  </si>
  <si>
    <t>(13987L, Timestamp('2018-01-29 14:30:00'))</t>
  </si>
  <si>
    <t>(13988L, Timestamp('2018-01-29 14:35:00'))</t>
  </si>
  <si>
    <t>(13989L, Timestamp('2018-01-29 14:40:00'))</t>
  </si>
  <si>
    <t>(13990L, Timestamp('2018-01-29 14:45:00'))</t>
  </si>
  <si>
    <t>(13991L, Timestamp('2018-01-29 14:50:00'))</t>
  </si>
  <si>
    <t>(13992L, Timestamp('2018-01-29 14:55:00'))</t>
  </si>
  <si>
    <t>(13993L, Timestamp('2018-01-29 15:00:00'))</t>
  </si>
  <si>
    <t>(13994L, Timestamp('2018-01-29 15:05:00'))</t>
  </si>
  <si>
    <t>(13995L, Timestamp('2018-01-29 15:10:00'))</t>
  </si>
  <si>
    <t>(13996L, Timestamp('2018-01-29 15:15:00'))</t>
  </si>
  <si>
    <t>(13997L, Timestamp('2018-01-29 15:20:00'))</t>
  </si>
  <si>
    <t>(13998L, Timestamp('2018-01-29 15:25:00'))</t>
  </si>
  <si>
    <t>(13999L, Timestamp('2018-01-29 15:30:00'))</t>
  </si>
  <si>
    <t>(14000L, Timestamp('2018-01-29 15:35:00'))</t>
  </si>
  <si>
    <t>(14001L, Timestamp('2018-01-29 15:40:00'))</t>
  </si>
  <si>
    <t>(14002L, Timestamp('2018-01-29 15:45:00'))</t>
  </si>
  <si>
    <t>(14003L, Timestamp('2018-01-29 15:50:00'))</t>
  </si>
  <si>
    <t>(14004L, Timestamp('2018-01-29 15:55:00'))</t>
  </si>
  <si>
    <t>(14005L, Timestamp('2018-01-29 16:00:00'))</t>
  </si>
  <si>
    <t>(14006L, Timestamp('2018-01-29 16:05:00'))</t>
  </si>
  <si>
    <t>(14007L, Timestamp('2018-01-29 16:10:00'))</t>
  </si>
  <si>
    <t>(14008L, Timestamp('2018-01-29 16:15:00'))</t>
  </si>
  <si>
    <t>(14009L, Timestamp('2018-01-29 16:20:00'))</t>
  </si>
  <si>
    <t>(14010L, Timestamp('2018-01-29 16:25:00'))</t>
  </si>
  <si>
    <t>(14011L, Timestamp('2018-01-29 16:30:00'))</t>
  </si>
  <si>
    <t>(14012L, Timestamp('2018-01-29 16:35:00'))</t>
  </si>
  <si>
    <t>(14013L, Timestamp('2018-01-29 16:40:00'))</t>
  </si>
  <si>
    <t>(14014L, Timestamp('2018-01-29 16:45:00'))</t>
  </si>
  <si>
    <t>(14015L, Timestamp('2018-01-29 16:50:00'))</t>
  </si>
  <si>
    <t>(14016L, Timestamp('2018-01-29 16:55:00'))</t>
  </si>
  <si>
    <t>(14017L, Timestamp('2018-01-29 17:00:00'))</t>
  </si>
  <si>
    <t>(14018L, Timestamp('2018-01-29 17:05:00'))</t>
  </si>
  <si>
    <t>(14019L, Timestamp('2018-01-29 17:10:00'))</t>
  </si>
  <si>
    <t>(14020L, Timestamp('2018-01-29 17:15:00'))</t>
  </si>
  <si>
    <t>(14021L, Timestamp('2018-01-29 17:20:00'))</t>
  </si>
  <si>
    <t>(14022L, Timestamp('2018-01-29 17:25:00'))</t>
  </si>
  <si>
    <t>(14023L, Timestamp('2018-01-29 17:35:00'))</t>
  </si>
  <si>
    <t>(14024L, Timestamp('2018-01-29 17:40:00'))</t>
  </si>
  <si>
    <t>(14025L, Timestamp('2018-01-29 17:45:00'))</t>
  </si>
  <si>
    <t>(14026L, Timestamp('2018-01-29 17:50:00'))</t>
  </si>
  <si>
    <t>(14027L, Timestamp('2018-01-29 17:55:00'))</t>
  </si>
  <si>
    <t>(14028L, Timestamp('2018-01-29 18:00:00'))</t>
  </si>
  <si>
    <t>(14029L, Timestamp('2018-01-29 18:05:00'))</t>
  </si>
  <si>
    <t>(14030L, Timestamp('2018-01-29 18:10:00'))</t>
  </si>
  <si>
    <t>(14031L, Timestamp('2018-01-29 18:15:00'))</t>
  </si>
  <si>
    <t>(14032L, Timestamp('2018-01-29 18:20:00'))</t>
  </si>
  <si>
    <t>(14033L, Timestamp('2018-01-29 18:25:00'))</t>
  </si>
  <si>
    <t>(14034L, Timestamp('2018-01-29 18:30:00'))</t>
  </si>
  <si>
    <t>(14035L, Timestamp('2018-01-29 18:35:00'))</t>
  </si>
  <si>
    <t>(14036L, Timestamp('2018-01-29 18:40:00'))</t>
  </si>
  <si>
    <t>(14037L, Timestamp('2018-01-29 18:45:00'))</t>
  </si>
  <si>
    <t>(14038L, Timestamp('2018-01-29 18:50:00'))</t>
  </si>
  <si>
    <t>(14039L, Timestamp('2018-01-29 18:55:00'))</t>
  </si>
  <si>
    <t>(14040L, Timestamp('2018-01-29 19:00:00'))</t>
  </si>
  <si>
    <t>(14041L, Timestamp('2018-01-29 19:05:00'))</t>
  </si>
  <si>
    <t>(14042L, Timestamp('2018-01-29 19:10:00'))</t>
  </si>
  <si>
    <t>(14043L, Timestamp('2018-01-29 19:15:00'))</t>
  </si>
  <si>
    <t>(14044L, Timestamp('2018-01-29 19:20:00'))</t>
  </si>
  <si>
    <t>(14045L, Timestamp('2018-01-29 19:25:00'))</t>
  </si>
  <si>
    <t>(14046L, Timestamp('2018-01-29 19:30:00'))</t>
  </si>
  <si>
    <t>(14047L, Timestamp('2018-01-29 19:35:00'))</t>
  </si>
  <si>
    <t>(14048L, Timestamp('2018-01-29 19:40:00'))</t>
  </si>
  <si>
    <t>(14049L, Timestamp('2018-01-29 19:45:00'))</t>
  </si>
  <si>
    <t>(14050L, Timestamp('2018-01-29 19:50:00'))</t>
  </si>
  <si>
    <t>(14051L, Timestamp('2018-01-29 19:55:00'))</t>
  </si>
  <si>
    <t>(14052L, Timestamp('2018-01-29 20:00:00'))</t>
  </si>
  <si>
    <t>(14053L, Timestamp('2018-01-29 20:05:00'))</t>
  </si>
  <si>
    <t>(14054L, Timestamp('2018-01-29 20:10:00'))</t>
  </si>
  <si>
    <t>(14055L, Timestamp('2018-01-29 20:15:00'))</t>
  </si>
  <si>
    <t>(14056L, Timestamp('2018-01-29 20:20:00'))</t>
  </si>
  <si>
    <t>(14057L, Timestamp('2018-01-29 20:25:00'))</t>
  </si>
  <si>
    <t>(14058L, Timestamp('2018-01-29 20:30:00'))</t>
  </si>
  <si>
    <t>(14059L, Timestamp('2018-01-29 20:35:00'))</t>
  </si>
  <si>
    <t>(14060L, Timestamp('2018-01-29 20:40:00'))</t>
  </si>
  <si>
    <t>(14061L, Timestamp('2018-01-29 20:45:00'))</t>
  </si>
  <si>
    <t>(14062L, Timestamp('2018-01-29 20:50:00'))</t>
  </si>
  <si>
    <t>(14063L, Timestamp('2018-01-29 20:55:00'))</t>
  </si>
  <si>
    <t>(14064L, Timestamp('2018-01-29 21:00:00'))</t>
  </si>
  <si>
    <t>(14065L, Timestamp('2018-01-29 21:05:00'))</t>
  </si>
  <si>
    <t>(14066L, Timestamp('2018-01-29 21:10:00'))</t>
  </si>
  <si>
    <t>(14067L, Timestamp('2018-01-29 21:15:00'))</t>
  </si>
  <si>
    <t>(14068L, Timestamp('2018-01-29 21:20:00'))</t>
  </si>
  <si>
    <t>(14069L, Timestamp('2018-01-29 21:25:00'))</t>
  </si>
  <si>
    <t>(14070L, Timestamp('2018-01-29 21:30:00'))</t>
  </si>
  <si>
    <t>(14071L, Timestamp('2018-01-29 21:35:00'))</t>
  </si>
  <si>
    <t>(14072L, Timestamp('2018-01-29 21:40:00'))</t>
  </si>
  <si>
    <t>(14073L, Timestamp('2018-01-29 21:45:00'))</t>
  </si>
  <si>
    <t>(14074L, Timestamp('2018-01-29 21:50:00'))</t>
  </si>
  <si>
    <t>(14075L, Timestamp('2018-01-29 21:55:00'))</t>
  </si>
  <si>
    <t>(14076L, Timestamp('2018-01-29 22:00:00'))</t>
  </si>
  <si>
    <t>(14077L, Timestamp('2018-01-29 22:05:00'))</t>
  </si>
  <si>
    <t>(14078L, Timestamp('2018-01-29 22:10:00'))</t>
  </si>
  <si>
    <t>(14079L, Timestamp('2018-01-29 22:15:00'))</t>
  </si>
  <si>
    <t>(14080L, Timestamp('2018-01-29 22:20:00'))</t>
  </si>
  <si>
    <t>(14081L, Timestamp('2018-01-29 22:25:00'))</t>
  </si>
  <si>
    <t>(14082L, Timestamp('2018-01-29 22:30:00'))</t>
  </si>
  <si>
    <t>(14083L, Timestamp('2018-01-29 22:35:00'))</t>
  </si>
  <si>
    <t>(14084L, Timestamp('2018-01-29 22:40:00'))</t>
  </si>
  <si>
    <t>(14085L, Timestamp('2018-01-29 22:45:00'))</t>
  </si>
  <si>
    <t>(14086L, Timestamp('2018-01-29 22:50:00'))</t>
  </si>
  <si>
    <t>(14087L, Timestamp('2018-01-29 22:55:00'))</t>
  </si>
  <si>
    <t>(14088L, Timestamp('2018-01-29 23:00:00'))</t>
  </si>
  <si>
    <t>(14089L, Timestamp('2018-01-29 23:05:00'))</t>
  </si>
  <si>
    <t>(14090L, Timestamp('2018-01-29 23:10:00'))</t>
  </si>
  <si>
    <t>(14091L, Timestamp('2018-01-29 23:15:00'))</t>
  </si>
  <si>
    <t>(14092L, Timestamp('2018-01-29 23:20:00'))</t>
  </si>
  <si>
    <t>(14093L, Timestamp('2018-01-29 23:25:00'))</t>
  </si>
  <si>
    <t>(14094L, Timestamp('2018-01-29 23:30:00'))</t>
  </si>
  <si>
    <t>(14095L, Timestamp('2018-01-29 23:35:00'))</t>
  </si>
  <si>
    <t>(14096L, Timestamp('2018-01-29 23:40:00'))</t>
  </si>
  <si>
    <t>(14097L, Timestamp('2018-01-29 23:45:00'))</t>
  </si>
  <si>
    <t>(14098L, Timestamp('2018-01-29 23:50:00'))</t>
  </si>
  <si>
    <t>(14099L, Timestamp('2018-01-29 23:55:00'))</t>
  </si>
  <si>
    <t>(14100L, Timestamp('2018-01-30 00:00:00'))</t>
  </si>
  <si>
    <t>(14101L, Timestamp('2018-01-30 00:05:00'))</t>
  </si>
  <si>
    <t>(14102L, Timestamp('2018-01-30 00:10:00'))</t>
  </si>
  <si>
    <t>(14103L, Timestamp('2018-01-30 00:15:00'))</t>
  </si>
  <si>
    <t>(14104L, Timestamp('2018-01-30 00:20:00'))</t>
  </si>
  <si>
    <t>(14105L, Timestamp('2018-01-30 00:25:00'))</t>
  </si>
  <si>
    <t>(14106L, Timestamp('2018-01-30 00:30:00'))</t>
  </si>
  <si>
    <t>(14107L, Timestamp('2018-01-30 00:35:00'))</t>
  </si>
  <si>
    <t>(14108L, Timestamp('2018-01-30 00:40:00'))</t>
  </si>
  <si>
    <t>(14109L, Timestamp('2018-01-30 00:45:00'))</t>
  </si>
  <si>
    <t>(14110L, Timestamp('2018-01-30 00:50:00'))</t>
  </si>
  <si>
    <t>(14111L, Timestamp('2018-01-30 00:55:00'))</t>
  </si>
  <si>
    <t>(14112L, Timestamp('2018-01-30 01:00:00'))</t>
  </si>
  <si>
    <t>(14113L, Timestamp('2018-01-30 01:05:00'))</t>
  </si>
  <si>
    <t>(14114L, Timestamp('2018-01-30 01:10:00'))</t>
  </si>
  <si>
    <t>(14115L, Timestamp('2018-01-30 01:15:00'))</t>
  </si>
  <si>
    <t>(14116L, Timestamp('2018-01-30 01:20:00'))</t>
  </si>
  <si>
    <t>(14117L, Timestamp('2018-01-30 01:25:00'))</t>
  </si>
  <si>
    <t>(14118L, Timestamp('2018-01-30 01:30:00'))</t>
  </si>
  <si>
    <t>(14119L, Timestamp('2018-01-30 01:35:00'))</t>
  </si>
  <si>
    <t>(14120L, Timestamp('2018-01-30 01:40:00'))</t>
  </si>
  <si>
    <t>(14121L, Timestamp('2018-01-30 01:45:00'))</t>
  </si>
  <si>
    <t>(14122L, Timestamp('2018-01-30 01:50:00'))</t>
  </si>
  <si>
    <t>(14123L, Timestamp('2018-01-30 01:55:00'))</t>
  </si>
  <si>
    <t>(14124L, Timestamp('2018-01-30 02:00:00'))</t>
  </si>
  <si>
    <t>(14125L, Timestamp('2018-01-30 02:05:00'))</t>
  </si>
  <si>
    <t>(14126L, Timestamp('2018-01-30 02:10:00'))</t>
  </si>
  <si>
    <t>(14127L, Timestamp('2018-01-30 02:15:00'))</t>
  </si>
  <si>
    <t>(14128L, Timestamp('2018-01-30 02:20:00'))</t>
  </si>
  <si>
    <t>(14129L, Timestamp('2018-01-30 02:25:00'))</t>
  </si>
  <si>
    <t>(14130L, Timestamp('2018-01-30 02:30:00'))</t>
  </si>
  <si>
    <t>(14131L, Timestamp('2018-01-30 02:35:00'))</t>
  </si>
  <si>
    <t>(14132L, Timestamp('2018-01-30 02:40:00'))</t>
  </si>
  <si>
    <t>(14133L, Timestamp('2018-01-30 02:45:00'))</t>
  </si>
  <si>
    <t>(14134L, Timestamp('2018-01-30 02:50:00'))</t>
  </si>
  <si>
    <t>(14135L, Timestamp('2018-01-30 02:55:00'))</t>
  </si>
  <si>
    <t>(14136L, Timestamp('2018-01-30 03:00:00'))</t>
  </si>
  <si>
    <t>(14137L, Timestamp('2018-01-30 03:05:00'))</t>
  </si>
  <si>
    <t>(14138L, Timestamp('2018-01-30 03:10:00'))</t>
  </si>
  <si>
    <t>(14139L, Timestamp('2018-01-30 03:15:00'))</t>
  </si>
  <si>
    <t>(14140L, Timestamp('2018-01-30 03:20:00'))</t>
  </si>
  <si>
    <t>(14141L, Timestamp('2018-01-30 03:25:00'))</t>
  </si>
  <si>
    <t>(14142L, Timestamp('2018-01-30 03:30:00'))</t>
  </si>
  <si>
    <t>(14143L, Timestamp('2018-01-30 03:35:00'))</t>
  </si>
  <si>
    <t>(14144L, Timestamp('2018-01-30 03:40:00'))</t>
  </si>
  <si>
    <t>(14145L, Timestamp('2018-01-30 03:45:00'))</t>
  </si>
  <si>
    <t>(14146L, Timestamp('2018-01-30 03:50:00'))</t>
  </si>
  <si>
    <t>(14147L, Timestamp('2018-01-30 03:55:00'))</t>
  </si>
  <si>
    <t>(14148L, Timestamp('2018-01-30 04:00:00'))</t>
  </si>
  <si>
    <t>(14149L, Timestamp('2018-01-30 04:05:00'))</t>
  </si>
  <si>
    <t>(14150L, Timestamp('2018-01-30 04:10:00'))</t>
  </si>
  <si>
    <t>(14151L, Timestamp('2018-01-30 04:15:00'))</t>
  </si>
  <si>
    <t>(14152L, Timestamp('2018-01-30 04:20:00'))</t>
  </si>
  <si>
    <t>(14153L, Timestamp('2018-01-30 04:25:00'))</t>
  </si>
  <si>
    <t>(14154L, Timestamp('2018-01-30 04:30:00'))</t>
  </si>
  <si>
    <t>(14155L, Timestamp('2018-01-30 04:35:00'))</t>
  </si>
  <si>
    <t>(14156L, Timestamp('2018-01-30 04:40:00'))</t>
  </si>
  <si>
    <t>(14157L, Timestamp('2018-01-30 04:45:00'))</t>
  </si>
  <si>
    <t>(14158L, Timestamp('2018-01-30 04:50:00'))</t>
  </si>
  <si>
    <t>(14159L, Timestamp('2018-01-30 04:55:00'))</t>
  </si>
  <si>
    <t>(14160L, Timestamp('2018-01-30 05:00:00'))</t>
  </si>
  <si>
    <t>(14161L, Timestamp('2018-01-30 05:05:00'))</t>
  </si>
  <si>
    <t>(14162L, Timestamp('2018-01-30 05:10:00'))</t>
  </si>
  <si>
    <t>(14163L, Timestamp('2018-01-30 05:15:00'))</t>
  </si>
  <si>
    <t>(14164L, Timestamp('2018-01-30 05:20:00'))</t>
  </si>
  <si>
    <t>(14165L, Timestamp('2018-01-30 05:25:00'))</t>
  </si>
  <si>
    <t>(14166L, Timestamp('2018-01-30 05:30:00'))</t>
  </si>
  <si>
    <t>(14167L, Timestamp('2018-01-30 05:35:00'))</t>
  </si>
  <si>
    <t>(14168L, Timestamp('2018-01-30 05:40:00'))</t>
  </si>
  <si>
    <t>(14169L, Timestamp('2018-01-30 05:45:00'))</t>
  </si>
  <si>
    <t>(14170L, Timestamp('2018-01-30 05:50:00'))</t>
  </si>
  <si>
    <t>(14171L, Timestamp('2018-01-30 05:55:00'))</t>
  </si>
  <si>
    <t>(14172L, Timestamp('2018-01-30 06:00:00'))</t>
  </si>
  <si>
    <t>(14173L, Timestamp('2018-01-30 06:05:00'))</t>
  </si>
  <si>
    <t>(14174L, Timestamp('2018-01-30 06:10:00'))</t>
  </si>
  <si>
    <t>(14175L, Timestamp('2018-01-30 06:15:00'))</t>
  </si>
  <si>
    <t>(14176L, Timestamp('2018-01-30 06:20:00'))</t>
  </si>
  <si>
    <t>(14177L, Timestamp('2018-01-30 06:25:00'))</t>
  </si>
  <si>
    <t>(14178L, Timestamp('2018-01-30 06:30:00'))</t>
  </si>
  <si>
    <t>(14179L, Timestamp('2018-01-30 06:35:00'))</t>
  </si>
  <si>
    <t>(14180L, Timestamp('2018-01-30 06:40:00'))</t>
  </si>
  <si>
    <t>(14181L, Timestamp('2018-01-30 06:45:00'))</t>
  </si>
  <si>
    <t>(14182L, Timestamp('2018-01-30 06:50:00'))</t>
  </si>
  <si>
    <t>(14183L, Timestamp('2018-01-30 06:55:00'))</t>
  </si>
  <si>
    <t>(14184L, Timestamp('2018-01-30 07:00:00'))</t>
  </si>
  <si>
    <t>(14185L, Timestamp('2018-01-30 07:05:00'))</t>
  </si>
  <si>
    <t>(14186L, Timestamp('2018-01-30 07:10:00'))</t>
  </si>
  <si>
    <t>(14187L, Timestamp('2018-01-30 07:15:00'))</t>
  </si>
  <si>
    <t>(14188L, Timestamp('2018-01-30 07:20:00'))</t>
  </si>
  <si>
    <t>(14189L, Timestamp('2018-01-30 07:25:00'))</t>
  </si>
  <si>
    <t>(14190L, Timestamp('2018-01-30 07:30:00'))</t>
  </si>
  <si>
    <t>(14191L, Timestamp('2018-01-30 07:35:00'))</t>
  </si>
  <si>
    <t>(14192L, Timestamp('2018-01-30 07:40:00'))</t>
  </si>
  <si>
    <t>(14193L, Timestamp('2018-01-30 07:45:00'))</t>
  </si>
  <si>
    <t>(14194L, Timestamp('2018-01-30 07:50:00'))</t>
  </si>
  <si>
    <t>(14195L, Timestamp('2018-01-30 07:55:00'))</t>
  </si>
  <si>
    <t>(14196L, Timestamp('2018-01-30 08:00:00'))</t>
  </si>
  <si>
    <t>(14197L, Timestamp('2018-01-30 08:05:00'))</t>
  </si>
  <si>
    <t>(14198L, Timestamp('2018-01-30 08:10:00'))</t>
  </si>
  <si>
    <t>(14199L, Timestamp('2018-01-30 08:15:00'))</t>
  </si>
  <si>
    <t>(14200L, Timestamp('2018-01-30 08:20:00'))</t>
  </si>
  <si>
    <t>(14201L, Timestamp('2018-01-30 08:25:00'))</t>
  </si>
  <si>
    <t>(14202L, Timestamp('2018-01-30 08:30:00'))</t>
  </si>
  <si>
    <t>(14203L, Timestamp('2018-01-30 08:35:00'))</t>
  </si>
  <si>
    <t>(14204L, Timestamp('2018-01-30 08:40:00'))</t>
  </si>
  <si>
    <t>(14205L, Timestamp('2018-01-30 08:45:00'))</t>
  </si>
  <si>
    <t>(14206L, Timestamp('2018-01-30 08:50:00'))</t>
  </si>
  <si>
    <t>(14207L, Timestamp('2018-01-30 08:55:00'))</t>
  </si>
  <si>
    <t>(14208L, Timestamp('2018-01-30 09:00:00'))</t>
  </si>
  <si>
    <t>(14209L, Timestamp('2018-01-30 09:05:00'))</t>
  </si>
  <si>
    <t>(14210L, Timestamp('2018-01-30 09:10:00'))</t>
  </si>
  <si>
    <t>(14211L, Timestamp('2018-01-30 09:15:00'))</t>
  </si>
  <si>
    <t>(14212L, Timestamp('2018-01-30 09:20:00'))</t>
  </si>
  <si>
    <t>(14213L, Timestamp('2018-01-30 09:25:00'))</t>
  </si>
  <si>
    <t>(14214L, Timestamp('2018-01-30 09:30:00'))</t>
  </si>
  <si>
    <t>(14215L, Timestamp('2018-01-30 09:35:00'))</t>
  </si>
  <si>
    <t>(14216L, Timestamp('2018-01-30 09:40:00'))</t>
  </si>
  <si>
    <t>(14217L, Timestamp('2018-01-30 09:45:00'))</t>
  </si>
  <si>
    <t>(14218L, Timestamp('2018-01-30 09:50:00'))</t>
  </si>
  <si>
    <t>(14219L, Timestamp('2018-01-30 09:55:00'))</t>
  </si>
  <si>
    <t>(14220L, Timestamp('2018-01-30 10:00:00'))</t>
  </si>
  <si>
    <t>(14221L, Timestamp('2018-01-30 10:05:00'))</t>
  </si>
  <si>
    <t>(14222L, Timestamp('2018-01-30 10:10:00'))</t>
  </si>
  <si>
    <t>(14223L, Timestamp('2018-01-30 10:15:00'))</t>
  </si>
  <si>
    <t>(14224L, Timestamp('2018-01-30 10:20:00'))</t>
  </si>
  <si>
    <t>(14225L, Timestamp('2018-01-30 10:25:00'))</t>
  </si>
  <si>
    <t>(14226L, Timestamp('2018-01-30 10:30:00'))</t>
  </si>
  <si>
    <t>(14227L, Timestamp('2018-01-30 10:35:00'))</t>
  </si>
  <si>
    <t>(14228L, Timestamp('2018-01-30 10:40:00'))</t>
  </si>
  <si>
    <t>(14229L, Timestamp('2018-01-30 10:45:00'))</t>
  </si>
  <si>
    <t>(14230L, Timestamp('2018-01-30 10:50:00'))</t>
  </si>
  <si>
    <t>(14231L, Timestamp('2018-01-30 10:55:00'))</t>
  </si>
  <si>
    <t>(14232L, Timestamp('2018-01-30 11:00:00'))</t>
  </si>
  <si>
    <t>(14233L, Timestamp('2018-01-30 11:05:00'))</t>
  </si>
  <si>
    <t>(14234L, Timestamp('2018-01-30 11:10:00'))</t>
  </si>
  <si>
    <t>(14235L, Timestamp('2018-01-30 11:15:00'))</t>
  </si>
  <si>
    <t>(14236L, Timestamp('2018-01-30 11:20:00'))</t>
  </si>
  <si>
    <t>(14237L, Timestamp('2018-01-30 11:25:00'))</t>
  </si>
  <si>
    <t>(14238L, Timestamp('2018-01-30 11:30:00'))</t>
  </si>
  <si>
    <t>(14239L, Timestamp('2018-01-30 11:35:00'))</t>
  </si>
  <si>
    <t>(14240L, Timestamp('2018-01-30 11:40:00'))</t>
  </si>
  <si>
    <t>(14241L, Timestamp('2018-01-30 11:45:00'))</t>
  </si>
  <si>
    <t>(14242L, Timestamp('2018-01-30 11:50:00'))</t>
  </si>
  <si>
    <t>(14243L, Timestamp('2018-01-30 11:55:00'))</t>
  </si>
  <si>
    <t>(14244L, Timestamp('2018-01-30 12:00:00'))</t>
  </si>
  <si>
    <t>(14245L, Timestamp('2018-01-30 12:05:00'))</t>
  </si>
  <si>
    <t>(14246L, Timestamp('2018-01-30 12:10:00'))</t>
  </si>
  <si>
    <t>(14247L, Timestamp('2018-01-30 12:15:00'))</t>
  </si>
  <si>
    <t>(14248L, Timestamp('2018-01-30 12:20:00'))</t>
  </si>
  <si>
    <t>(14249L, Timestamp('2018-01-30 12:25:00'))</t>
  </si>
  <si>
    <t>(14250L, Timestamp('2018-01-30 12:30:00'))</t>
  </si>
  <si>
    <t>(14251L, Timestamp('2018-01-30 12:35:00'))</t>
  </si>
  <si>
    <t>(14252L, Timestamp('2018-01-30 12:40:00'))</t>
  </si>
  <si>
    <t>(14253L, Timestamp('2018-01-30 12:45:00'))</t>
  </si>
  <si>
    <t>(14254L, Timestamp('2018-01-30 12:50:00'))</t>
  </si>
  <si>
    <t>(14255L, Timestamp('2018-01-30 12:55:00'))</t>
  </si>
  <si>
    <t>(14256L, Timestamp('2018-01-30 13:00:00'))</t>
  </si>
  <si>
    <t>(14257L, Timestamp('2018-01-30 13:05:00'))</t>
  </si>
  <si>
    <t>(14258L, Timestamp('2018-01-30 13:10:00'))</t>
  </si>
  <si>
    <t>(14259L, Timestamp('2018-01-30 13:15:00'))</t>
  </si>
  <si>
    <t>(14260L, Timestamp('2018-01-30 13:20:00'))</t>
  </si>
  <si>
    <t>(14261L, Timestamp('2018-01-30 13:25:00'))</t>
  </si>
  <si>
    <t>(14262L, Timestamp('2018-01-30 13:30:00'))</t>
  </si>
  <si>
    <t>(14263L, Timestamp('2018-01-30 13:35:00'))</t>
  </si>
  <si>
    <t>(14264L, Timestamp('2018-01-30 13:40:00'))</t>
  </si>
  <si>
    <t>(14265L, Timestamp('2018-01-30 13:45:00'))</t>
  </si>
  <si>
    <t>(14266L, Timestamp('2018-01-30 13:50:00'))</t>
  </si>
  <si>
    <t>(14267L, Timestamp('2018-01-30 13:55:00'))</t>
  </si>
  <si>
    <t>(14268L, Timestamp('2018-01-30 14:00:00'))</t>
  </si>
  <si>
    <t>(14269L, Timestamp('2018-01-30 14:05:00'))</t>
  </si>
  <si>
    <t>(14270L, Timestamp('2018-01-30 14:10:00'))</t>
  </si>
  <si>
    <t>(14271L, Timestamp('2018-01-30 14:15:00'))</t>
  </si>
  <si>
    <t>(14272L, Timestamp('2018-01-30 14:20:00'))</t>
  </si>
  <si>
    <t>(14273L, Timestamp('2018-01-30 14:25:00'))</t>
  </si>
  <si>
    <t>(14274L, Timestamp('2018-01-30 14:30:00'))</t>
  </si>
  <si>
    <t>(14275L, Timestamp('2018-01-30 14:35:00'))</t>
  </si>
  <si>
    <t>(14276L, Timestamp('2018-01-30 14:40:00'))</t>
  </si>
  <si>
    <t>(14277L, Timestamp('2018-01-30 14:45:00'))</t>
  </si>
  <si>
    <t>(14278L, Timestamp('2018-01-30 14:50:00'))</t>
  </si>
  <si>
    <t>(14279L, Timestamp('2018-01-30 14:55:00'))</t>
  </si>
  <si>
    <t>(14280L, Timestamp('2018-01-30 15:00:00'))</t>
  </si>
  <si>
    <t>(14281L, Timestamp('2018-01-30 15:05:00'))</t>
  </si>
  <si>
    <t>(14282L, Timestamp('2018-01-30 15:10:00'))</t>
  </si>
  <si>
    <t>(14283L, Timestamp('2018-01-30 15:15:00'))</t>
  </si>
  <si>
    <t>(14284L, Timestamp('2018-01-30 15:20:00'))</t>
  </si>
  <si>
    <t>(14285L, Timestamp('2018-01-30 15:25:00'))</t>
  </si>
  <si>
    <t>(14286L, Timestamp('2018-01-30 15:30:00'))</t>
  </si>
  <si>
    <t>(14287L, Timestamp('2018-01-30 15:35:00'))</t>
  </si>
  <si>
    <t>(14288L, Timestamp('2018-01-30 15:40:00'))</t>
  </si>
  <si>
    <t>(14289L, Timestamp('2018-01-30 15:45:00'))</t>
  </si>
  <si>
    <t>(14290L, Timestamp('2018-01-30 15:50:00'))</t>
  </si>
  <si>
    <t>(14291L, Timestamp('2018-01-30 15:55:00'))</t>
  </si>
  <si>
    <t>(14292L, Timestamp('2018-01-30 16:00:00'))</t>
  </si>
  <si>
    <t>(14293L, Timestamp('2018-01-30 16:05:00'))</t>
  </si>
  <si>
    <t>(14294L, Timestamp('2018-01-30 16:10:00'))</t>
  </si>
  <si>
    <t>(14295L, Timestamp('2018-01-30 16:15:00'))</t>
  </si>
  <si>
    <t>(14296L, Timestamp('2018-01-30 16:20:00'))</t>
  </si>
  <si>
    <t>(14297L, Timestamp('2018-01-30 16:25:00'))</t>
  </si>
  <si>
    <t>(14298L, Timestamp('2018-01-30 16:30:00'))</t>
  </si>
  <si>
    <t>(14299L, Timestamp('2018-01-30 16:35:00'))</t>
  </si>
  <si>
    <t>(14300L, Timestamp('2018-01-30 16:40:00'))</t>
  </si>
  <si>
    <t>(14301L, Timestamp('2018-01-30 16:45:00'))</t>
  </si>
  <si>
    <t>(14302L, Timestamp('2018-01-30 16:50:00'))</t>
  </si>
  <si>
    <t>(14303L, Timestamp('2018-01-30 16:55:00'))</t>
  </si>
  <si>
    <t>(14304L, Timestamp('2018-01-30 17:00:00'))</t>
  </si>
  <si>
    <t>(14305L, Timestamp('2018-01-30 17:05:00'))</t>
  </si>
  <si>
    <t>(14306L, Timestamp('2018-01-30 17:10:00'))</t>
  </si>
  <si>
    <t>(14307L, Timestamp('2018-01-30 17:15:00'))</t>
  </si>
  <si>
    <t>(14308L, Timestamp('2018-01-30 17:20:00'))</t>
  </si>
  <si>
    <t>(14309L, Timestamp('2018-01-30 17:25:00'))</t>
  </si>
  <si>
    <t>(14310L, Timestamp('2018-01-30 17:35:00'))</t>
  </si>
  <si>
    <t>(14311L, Timestamp('2018-01-30 17:40:00'))</t>
  </si>
  <si>
    <t>(14312L, Timestamp('2018-01-30 17:45:00'))</t>
  </si>
  <si>
    <t>(14313L, Timestamp('2018-01-30 17:50:00'))</t>
  </si>
  <si>
    <t>(14314L, Timestamp('2018-01-30 17:55:00'))</t>
  </si>
  <si>
    <t>(14315L, Timestamp('2018-01-30 18:00:00'))</t>
  </si>
  <si>
    <t>(14316L, Timestamp('2018-01-30 18:05:00'))</t>
  </si>
  <si>
    <t>(14317L, Timestamp('2018-01-30 18:10:00'))</t>
  </si>
  <si>
    <t>(14318L, Timestamp('2018-01-30 18:15:00'))</t>
  </si>
  <si>
    <t>(14319L, Timestamp('2018-01-30 18:20:00'))</t>
  </si>
  <si>
    <t>(14320L, Timestamp('2018-01-30 18:25:00'))</t>
  </si>
  <si>
    <t>(14321L, Timestamp('2018-01-30 18:30:00'))</t>
  </si>
  <si>
    <t>(14322L, Timestamp('2018-01-30 18:35:00'))</t>
  </si>
  <si>
    <t>(14323L, Timestamp('2018-01-30 18:40:00'))</t>
  </si>
  <si>
    <t>(14324L, Timestamp('2018-01-30 18:45:00'))</t>
  </si>
  <si>
    <t>(14325L, Timestamp('2018-01-30 18:50:00'))</t>
  </si>
  <si>
    <t>(14326L, Timestamp('2018-01-30 18:55:00'))</t>
  </si>
  <si>
    <t>(14327L, Timestamp('2018-01-30 19:00:00'))</t>
  </si>
  <si>
    <t>(14328L, Timestamp('2018-01-30 19:05:00'))</t>
  </si>
  <si>
    <t>(14329L, Timestamp('2018-01-30 19:10:00'))</t>
  </si>
  <si>
    <t>(14330L, Timestamp('2018-01-30 19:15:00'))</t>
  </si>
  <si>
    <t>(14331L, Timestamp('2018-01-30 19:20:00'))</t>
  </si>
  <si>
    <t>(14332L, Timestamp('2018-01-30 19:25:00'))</t>
  </si>
  <si>
    <t>(14333L, Timestamp('2018-01-30 19:30:00'))</t>
  </si>
  <si>
    <t>(14334L, Timestamp('2018-01-30 19:35:00'))</t>
  </si>
  <si>
    <t>(14335L, Timestamp('2018-01-30 19:40:00'))</t>
  </si>
  <si>
    <t>(14336L, Timestamp('2018-01-30 19:45:00'))</t>
  </si>
  <si>
    <t>(14337L, Timestamp('2018-01-30 19:50:00'))</t>
  </si>
  <si>
    <t>(14338L, Timestamp('2018-01-30 19:55:00'))</t>
  </si>
  <si>
    <t>(14339L, Timestamp('2018-01-30 20:00:00'))</t>
  </si>
  <si>
    <t>(14340L, Timestamp('2018-01-30 20:05:00'))</t>
  </si>
  <si>
    <t>(14341L, Timestamp('2018-01-30 20:10:00'))</t>
  </si>
  <si>
    <t>(14342L, Timestamp('2018-01-30 20:15:00'))</t>
  </si>
  <si>
    <t>(14343L, Timestamp('2018-01-30 20:20:00'))</t>
  </si>
  <si>
    <t>(14344L, Timestamp('2018-01-30 20:25:00'))</t>
  </si>
  <si>
    <t>(14345L, Timestamp('2018-01-30 20:30:00'))</t>
  </si>
  <si>
    <t>(14346L, Timestamp('2018-01-30 20:35:00'))</t>
  </si>
  <si>
    <t>(14347L, Timestamp('2018-01-30 20:40:00'))</t>
  </si>
  <si>
    <t>(14348L, Timestamp('2018-01-30 20:45:00'))</t>
  </si>
  <si>
    <t>(14349L, Timestamp('2018-01-30 20:50:00'))</t>
  </si>
  <si>
    <t>(14350L, Timestamp('2018-01-30 20:55:00'))</t>
  </si>
  <si>
    <t>(14351L, Timestamp('2018-01-30 21:00:00'))</t>
  </si>
  <si>
    <t>(14352L, Timestamp('2018-01-30 21:05:00'))</t>
  </si>
  <si>
    <t>(14353L, Timestamp('2018-01-30 21:10:00'))</t>
  </si>
  <si>
    <t>(14354L, Timestamp('2018-01-30 21:15:00'))</t>
  </si>
  <si>
    <t>(14355L, Timestamp('2018-01-30 21:20:00'))</t>
  </si>
  <si>
    <t>(14356L, Timestamp('2018-01-30 21:25:00'))</t>
  </si>
  <si>
    <t>(14357L, Timestamp('2018-01-30 21:30:00'))</t>
  </si>
  <si>
    <t>(14358L, Timestamp('2018-01-30 21:35:00'))</t>
  </si>
  <si>
    <t>(14359L, Timestamp('2018-01-30 21:40:00'))</t>
  </si>
  <si>
    <t>(14360L, Timestamp('2018-01-30 21:45:00'))</t>
  </si>
  <si>
    <t>(14361L, Timestamp('2018-01-30 21:50:00'))</t>
  </si>
  <si>
    <t>(14362L, Timestamp('2018-01-30 21:55:00'))</t>
  </si>
  <si>
    <t>(14363L, Timestamp('2018-01-30 22:00:00'))</t>
  </si>
  <si>
    <t>(14364L, Timestamp('2018-01-30 22:05:00'))</t>
  </si>
  <si>
    <t>(14365L, Timestamp('2018-01-30 22:10:00'))</t>
  </si>
  <si>
    <t>(14366L, Timestamp('2018-01-30 22:15:00'))</t>
  </si>
  <si>
    <t>(14367L, Timestamp('2018-01-30 22:20:00'))</t>
  </si>
  <si>
    <t>(14368L, Timestamp('2018-01-30 22:25:00'))</t>
  </si>
  <si>
    <t>(14369L, Timestamp('2018-01-30 22:30:00'))</t>
  </si>
  <si>
    <t>(14370L, Timestamp('2018-01-30 22:35:00'))</t>
  </si>
  <si>
    <t>(14371L, Timestamp('2018-01-30 22:40:00'))</t>
  </si>
  <si>
    <t>(14372L, Timestamp('2018-01-30 22:45:00'))</t>
  </si>
  <si>
    <t>(14373L, Timestamp('2018-01-30 22:50:00'))</t>
  </si>
  <si>
    <t>(14374L, Timestamp('2018-01-30 22:55:00'))</t>
  </si>
  <si>
    <t>(14375L, Timestamp('2018-01-30 23:00:00'))</t>
  </si>
  <si>
    <t>(14376L, Timestamp('2018-01-30 23:05:00'))</t>
  </si>
  <si>
    <t>(14377L, Timestamp('2018-01-30 23:10:00'))</t>
  </si>
  <si>
    <t>(14378L, Timestamp('2018-01-30 23:15:00'))</t>
  </si>
  <si>
    <t>(14379L, Timestamp('2018-01-30 23:20:00'))</t>
  </si>
  <si>
    <t>(14380L, Timestamp('2018-01-30 23:25:00'))</t>
  </si>
  <si>
    <t>(14381L, Timestamp('2018-01-30 23:30:00'))</t>
  </si>
  <si>
    <t>(14382L, Timestamp('2018-01-30 23:35:00'))</t>
  </si>
  <si>
    <t>(14383L, Timestamp('2018-01-30 23:40:00'))</t>
  </si>
  <si>
    <t>(14384L, Timestamp('2018-01-30 23:45:00'))</t>
  </si>
  <si>
    <t>(14385L, Timestamp('2018-01-30 23:50:00'))</t>
  </si>
  <si>
    <t>(14386L, Timestamp('2018-01-30 23:55:00'))</t>
  </si>
  <si>
    <t>(14387L, Timestamp('2018-01-31 00:00:00'))</t>
  </si>
  <si>
    <t>(14388L, Timestamp('2018-01-31 00:05:00'))</t>
  </si>
  <si>
    <t>(14389L, Timestamp('2018-01-31 00:10:00'))</t>
  </si>
  <si>
    <t>(14390L, Timestamp('2018-01-31 00:15:00'))</t>
  </si>
  <si>
    <t>(14391L, Timestamp('2018-01-31 00:20:00'))</t>
  </si>
  <si>
    <t>(14392L, Timestamp('2018-01-31 00:25:00'))</t>
  </si>
  <si>
    <t>(14393L, Timestamp('2018-01-31 00:30:00'))</t>
  </si>
  <si>
    <t>(14394L, Timestamp('2018-01-31 00:35:00'))</t>
  </si>
  <si>
    <t>(14395L, Timestamp('2018-01-31 00:40:00'))</t>
  </si>
  <si>
    <t>(14396L, Timestamp('2018-01-31 00:45:00'))</t>
  </si>
  <si>
    <t>(14397L, Timestamp('2018-01-31 00:50:00'))</t>
  </si>
  <si>
    <t>(14398L, Timestamp('2018-01-31 00:55:00'))</t>
  </si>
  <si>
    <t>(14399L, Timestamp('2018-01-31 01:00:00'))</t>
  </si>
  <si>
    <t>(14400L, Timestamp('2018-01-31 01:05:00'))</t>
  </si>
  <si>
    <t>(14401L, Timestamp('2018-01-31 01:10:00'))</t>
  </si>
  <si>
    <t>(14402L, Timestamp('2018-01-31 01:15:00'))</t>
  </si>
  <si>
    <t>(14403L, Timestamp('2018-01-31 01:20:00'))</t>
  </si>
  <si>
    <t>(14404L, Timestamp('2018-01-31 01:25:00'))</t>
  </si>
  <si>
    <t>(14405L, Timestamp('2018-01-31 01:30:00'))</t>
  </si>
  <si>
    <t>(14406L, Timestamp('2018-01-31 01:35:00'))</t>
  </si>
  <si>
    <t>(14407L, Timestamp('2018-01-31 01:40:00'))</t>
  </si>
  <si>
    <t>(14408L, Timestamp('2018-01-31 01:45:00'))</t>
  </si>
  <si>
    <t>(14409L, Timestamp('2018-01-31 01:50:00'))</t>
  </si>
  <si>
    <t>(14410L, Timestamp('2018-01-31 01:55:00'))</t>
  </si>
  <si>
    <t>(14411L, Timestamp('2018-01-31 02:00:00'))</t>
  </si>
  <si>
    <t>(14412L, Timestamp('2018-01-31 02:05:00'))</t>
  </si>
  <si>
    <t>(14413L, Timestamp('2018-01-31 02:10:00'))</t>
  </si>
  <si>
    <t>(14414L, Timestamp('2018-01-31 02:15:00'))</t>
  </si>
  <si>
    <t>(14415L, Timestamp('2018-01-31 02:20:00'))</t>
  </si>
  <si>
    <t>(14416L, Timestamp('2018-01-31 02:25:00'))</t>
  </si>
  <si>
    <t>(14417L, Timestamp('2018-01-31 02:30:00'))</t>
  </si>
  <si>
    <t>(14418L, Timestamp('2018-01-31 02:35:00'))</t>
  </si>
  <si>
    <t>(14419L, Timestamp('2018-01-31 02:40:00'))</t>
  </si>
  <si>
    <t>(14420L, Timestamp('2018-01-31 02:45:00'))</t>
  </si>
  <si>
    <t>(14421L, Timestamp('2018-01-31 02:50:00'))</t>
  </si>
  <si>
    <t>(14422L, Timestamp('2018-01-31 02:55:00'))</t>
  </si>
  <si>
    <t>(14423L, Timestamp('2018-01-31 03:00:00'))</t>
  </si>
  <si>
    <t>(14424L, Timestamp('2018-01-31 03:05:00'))</t>
  </si>
  <si>
    <t>(14425L, Timestamp('2018-01-31 03:10:00'))</t>
  </si>
  <si>
    <t>(14426L, Timestamp('2018-01-31 03:15:00'))</t>
  </si>
  <si>
    <t>(14427L, Timestamp('2018-01-31 03:20:00'))</t>
  </si>
  <si>
    <t>(14428L, Timestamp('2018-01-31 03:25:00'))</t>
  </si>
  <si>
    <t>(14429L, Timestamp('2018-01-31 03:30:00'))</t>
  </si>
  <si>
    <t>(14430L, Timestamp('2018-01-31 03:35:00'))</t>
  </si>
  <si>
    <t>(14431L, Timestamp('2018-01-31 03:40:00'))</t>
  </si>
  <si>
    <t>(14432L, Timestamp('2018-01-31 03:45:00'))</t>
  </si>
  <si>
    <t>(14433L, Timestamp('2018-01-31 03:50:00'))</t>
  </si>
  <si>
    <t>(14434L, Timestamp('2018-01-31 03:55:00'))</t>
  </si>
  <si>
    <t>(14435L, Timestamp('2018-01-31 04:00:00'))</t>
  </si>
  <si>
    <t>(14436L, Timestamp('2018-01-31 04:05:00'))</t>
  </si>
  <si>
    <t>(14437L, Timestamp('2018-01-31 04:10:00'))</t>
  </si>
  <si>
    <t>(14438L, Timestamp('2018-01-31 04:15:00'))</t>
  </si>
  <si>
    <t>(14439L, Timestamp('2018-01-31 04:20:00'))</t>
  </si>
  <si>
    <t>(14440L, Timestamp('2018-01-31 04:25:00'))</t>
  </si>
  <si>
    <t>(14441L, Timestamp('2018-01-31 04:30:00'))</t>
  </si>
  <si>
    <t>(14442L, Timestamp('2018-01-31 04:35:00'))</t>
  </si>
  <si>
    <t>(14443L, Timestamp('2018-01-31 04:40:00'))</t>
  </si>
  <si>
    <t>(14444L, Timestamp('2018-01-31 04:45:00'))</t>
  </si>
  <si>
    <t>(14445L, Timestamp('2018-01-31 04:50:00'))</t>
  </si>
  <si>
    <t>(14446L, Timestamp('2018-01-31 04:55:00'))</t>
  </si>
  <si>
    <t>(14447L, Timestamp('2018-01-31 05:00:00'))</t>
  </si>
  <si>
    <t>(14448L, Timestamp('2018-01-31 05:05:00'))</t>
  </si>
  <si>
    <t>(14449L, Timestamp('2018-01-31 05:10:00'))</t>
  </si>
  <si>
    <t>(14450L, Timestamp('2018-01-31 05:15:00'))</t>
  </si>
  <si>
    <t>(14451L, Timestamp('2018-01-31 05:20:00'))</t>
  </si>
  <si>
    <t>(14452L, Timestamp('2018-01-31 05:25:00'))</t>
  </si>
  <si>
    <t>(14453L, Timestamp('2018-01-31 05:30:00'))</t>
  </si>
  <si>
    <t>(14454L, Timestamp('2018-01-31 05:35:00'))</t>
  </si>
  <si>
    <t>(14455L, Timestamp('2018-01-31 05:40:00'))</t>
  </si>
  <si>
    <t>(14456L, Timestamp('2018-01-31 05:45:00'))</t>
  </si>
  <si>
    <t>(14457L, Timestamp('2018-01-31 05:50:00'))</t>
  </si>
  <si>
    <t>(14458L, Timestamp('2018-01-31 05:55:00'))</t>
  </si>
  <si>
    <t>(14459L, Timestamp('2018-01-31 06:00:00'))</t>
  </si>
  <si>
    <t>(14460L, Timestamp('2018-01-31 06:05:00'))</t>
  </si>
  <si>
    <t>(14461L, Timestamp('2018-01-31 06:10:00'))</t>
  </si>
  <si>
    <t>(14462L, Timestamp('2018-01-31 06:15:00'))</t>
  </si>
  <si>
    <t>(14463L, Timestamp('2018-01-31 06:20:00'))</t>
  </si>
  <si>
    <t>(14464L, Timestamp('2018-01-31 06:25:00'))</t>
  </si>
  <si>
    <t>(14465L, Timestamp('2018-01-31 06:30:00'))</t>
  </si>
  <si>
    <t>(14466L, Timestamp('2018-01-31 06:35:00'))</t>
  </si>
  <si>
    <t>(14467L, Timestamp('2018-01-31 06:40:00'))</t>
  </si>
  <si>
    <t>(14468L, Timestamp('2018-01-31 06:45:00'))</t>
  </si>
  <si>
    <t>(14469L, Timestamp('2018-01-31 06:50:00'))</t>
  </si>
  <si>
    <t>(14470L, Timestamp('2018-01-31 06:55:00'))</t>
  </si>
  <si>
    <t>(14471L, Timestamp('2018-01-31 07:00:00'))</t>
  </si>
  <si>
    <t>(14472L, Timestamp('2018-01-31 07:05:00'))</t>
  </si>
  <si>
    <t>(14473L, Timestamp('2018-01-31 07:10:00'))</t>
  </si>
  <si>
    <t>(14474L, Timestamp('2018-01-31 07:15:00'))</t>
  </si>
  <si>
    <t>(14475L, Timestamp('2018-01-31 07:20:00'))</t>
  </si>
  <si>
    <t>(14476L, Timestamp('2018-01-31 07:25:00'))</t>
  </si>
  <si>
    <t>(14477L, Timestamp('2018-01-31 07:30:00'))</t>
  </si>
  <si>
    <t>(14478L, Timestamp('2018-01-31 07:35:00'))</t>
  </si>
  <si>
    <t>(14479L, Timestamp('2018-01-31 07:40:00'))</t>
  </si>
  <si>
    <t>(14480L, Timestamp('2018-01-31 07:45:00'))</t>
  </si>
  <si>
    <t>(14481L, Timestamp('2018-01-31 07:50:00'))</t>
  </si>
  <si>
    <t>(14482L, Timestamp('2018-01-31 07:55:00'))</t>
  </si>
  <si>
    <t>(14483L, Timestamp('2018-01-31 08:00:00'))</t>
  </si>
  <si>
    <t>(14484L, Timestamp('2018-01-31 08:05:00'))</t>
  </si>
  <si>
    <t>(14485L, Timestamp('2018-01-31 08:10:00'))</t>
  </si>
  <si>
    <t>(14486L, Timestamp('2018-01-31 08:15:00'))</t>
  </si>
  <si>
    <t>(14487L, Timestamp('2018-01-31 08:20:00'))</t>
  </si>
  <si>
    <t>(14488L, Timestamp('2018-01-31 08:25:00'))</t>
  </si>
  <si>
    <t>(14489L, Timestamp('2018-01-31 08:30:00'))</t>
  </si>
  <si>
    <t>(14490L, Timestamp('2018-01-31 08:35:00'))</t>
  </si>
  <si>
    <t>(14491L, Timestamp('2018-01-31 08:40:00'))</t>
  </si>
  <si>
    <t>(14492L, Timestamp('2018-01-31 08:45:00'))</t>
  </si>
  <si>
    <t>(14493L, Timestamp('2018-01-31 08:50:00'))</t>
  </si>
  <si>
    <t>(14494L, Timestamp('2018-01-31 08:55:00'))</t>
  </si>
  <si>
    <t>(14495L, Timestamp('2018-01-31 09:00:00'))</t>
  </si>
  <si>
    <t>(14496L, Timestamp('2018-01-31 09:05:00'))</t>
  </si>
  <si>
    <t>(14497L, Timestamp('2018-01-31 09:10:00'))</t>
  </si>
  <si>
    <t>(14498L, Timestamp('2018-01-31 09:15:00'))</t>
  </si>
  <si>
    <t>(14499L, Timestamp('2018-01-31 09:20:00'))</t>
  </si>
  <si>
    <t>(14500L, Timestamp('2018-01-31 09:25:00'))</t>
  </si>
  <si>
    <t>(14501L, Timestamp('2018-01-31 09:30:00'))</t>
  </si>
  <si>
    <t>(14502L, Timestamp('2018-01-31 09:35:00'))</t>
  </si>
  <si>
    <t>(14503L, Timestamp('2018-01-31 09:40:00'))</t>
  </si>
  <si>
    <t>(14504L, Timestamp('2018-01-31 09:45:00'))</t>
  </si>
  <si>
    <t>(14505L, Timestamp('2018-01-31 09:50:00'))</t>
  </si>
  <si>
    <t>(14506L, Timestamp('2018-01-31 09:55:00'))</t>
  </si>
  <si>
    <t>(14507L, Timestamp('2018-01-31 10:00:00'))</t>
  </si>
  <si>
    <t>(14508L, Timestamp('2018-01-31 10:05:00'))</t>
  </si>
  <si>
    <t>(14509L, Timestamp('2018-01-31 10:10:00'))</t>
  </si>
  <si>
    <t>(14510L, Timestamp('2018-01-31 10:15:00'))</t>
  </si>
  <si>
    <t>(14511L, Timestamp('2018-01-31 10:20:00'))</t>
  </si>
  <si>
    <t>(14512L, Timestamp('2018-01-31 10:25:00'))</t>
  </si>
  <si>
    <t>(14513L, Timestamp('2018-01-31 10:30:00'))</t>
  </si>
  <si>
    <t>(14514L, Timestamp('2018-01-31 10:35:00'))</t>
  </si>
  <si>
    <t>(14515L, Timestamp('2018-01-31 10:40:00'))</t>
  </si>
  <si>
    <t>(14516L, Timestamp('2018-01-31 10:45:00'))</t>
  </si>
  <si>
    <t>(14517L, Timestamp('2018-01-31 10:50:00'))</t>
  </si>
  <si>
    <t>(14518L, Timestamp('2018-01-31 10:55:00'))</t>
  </si>
  <si>
    <t>(14519L, Timestamp('2018-01-31 11:00:00'))</t>
  </si>
  <si>
    <t>(14520L, Timestamp('2018-01-31 11:05:00'))</t>
  </si>
  <si>
    <t>(14521L, Timestamp('2018-01-31 11:10:00'))</t>
  </si>
  <si>
    <t>(14522L, Timestamp('2018-01-31 11:15:00'))</t>
  </si>
  <si>
    <t>(14523L, Timestamp('2018-01-31 11:20:00'))</t>
  </si>
  <si>
    <t>(14524L, Timestamp('2018-01-31 11:25:00'))</t>
  </si>
  <si>
    <t>(14525L, Timestamp('2018-01-31 11:30:00'))</t>
  </si>
  <si>
    <t>(14526L, Timestamp('2018-01-31 11:35:00'))</t>
  </si>
  <si>
    <t>(14527L, Timestamp('2018-01-31 11:40:00'))</t>
  </si>
  <si>
    <t>(14528L, Timestamp('2018-01-31 11:45:00'))</t>
  </si>
  <si>
    <t>(14529L, Timestamp('2018-01-31 11:50:00'))</t>
  </si>
  <si>
    <t>(14530L, Timestamp('2018-01-31 11:55:00'))</t>
  </si>
  <si>
    <t>(14531L, Timestamp('2018-01-31 12:00:00'))</t>
  </si>
  <si>
    <t>(14532L, Timestamp('2018-01-31 12:05:00'))</t>
  </si>
  <si>
    <t>(14533L, Timestamp('2018-01-31 12:10:00'))</t>
  </si>
  <si>
    <t>(14534L, Timestamp('2018-01-31 12:15:00'))</t>
  </si>
  <si>
    <t>(14535L, Timestamp('2018-01-31 12:20:00'))</t>
  </si>
  <si>
    <t>(14536L, Timestamp('2018-01-31 12:25:00'))</t>
  </si>
  <si>
    <t>(14537L, Timestamp('2018-01-31 12:30:00'))</t>
  </si>
  <si>
    <t>(14538L, Timestamp('2018-01-31 12:35:00'))</t>
  </si>
  <si>
    <t>(14539L, Timestamp('2018-01-31 12:40:00'))</t>
  </si>
  <si>
    <t>(14540L, Timestamp('2018-01-31 12:45:00'))</t>
  </si>
  <si>
    <t>(14541L, Timestamp('2018-01-31 12:50:00'))</t>
  </si>
  <si>
    <t>(14542L, Timestamp('2018-01-31 12:55:00'))</t>
  </si>
  <si>
    <t>(14543L, Timestamp('2018-01-31 13:00:00'))</t>
  </si>
  <si>
    <t>(14544L, Timestamp('2018-01-31 13:05:00'))</t>
  </si>
  <si>
    <t>(14545L, Timestamp('2018-01-31 13:10:00'))</t>
  </si>
  <si>
    <t>(14546L, Timestamp('2018-01-31 13:15:00'))</t>
  </si>
  <si>
    <t>(14547L, Timestamp('2018-01-31 13:20:00'))</t>
  </si>
  <si>
    <t>(14548L, Timestamp('2018-01-31 13:25:00'))</t>
  </si>
  <si>
    <t>(14549L, Timestamp('2018-01-31 13:30:00'))</t>
  </si>
  <si>
    <t>(14550L, Timestamp('2018-01-31 13:35:00'))</t>
  </si>
  <si>
    <t>(14551L, Timestamp('2018-01-31 13:40:00'))</t>
  </si>
  <si>
    <t>(14552L, Timestamp('2018-01-31 13:45:00'))</t>
  </si>
  <si>
    <t>(14553L, Timestamp('2018-01-31 13:50:00'))</t>
  </si>
  <si>
    <t>(14554L, Timestamp('2018-01-31 13:55:00'))</t>
  </si>
  <si>
    <t>(14555L, Timestamp('2018-01-31 14:00:00'))</t>
  </si>
  <si>
    <t>(14556L, Timestamp('2018-01-31 14:05:00'))</t>
  </si>
  <si>
    <t>(14557L, Timestamp('2018-01-31 14:10:00'))</t>
  </si>
  <si>
    <t>(14558L, Timestamp('2018-01-31 14:15:00'))</t>
  </si>
  <si>
    <t>(14559L, Timestamp('2018-01-31 14:20:00'))</t>
  </si>
  <si>
    <t>(14560L, Timestamp('2018-01-31 14:25:00'))</t>
  </si>
  <si>
    <t>(14561L, Timestamp('2018-01-31 14:30:00'))</t>
  </si>
  <si>
    <t>(14562L, Timestamp('2018-01-31 14:35:00'))</t>
  </si>
  <si>
    <t>(14563L, Timestamp('2018-01-31 14:40:00'))</t>
  </si>
  <si>
    <t>(14564L, Timestamp('2018-01-31 14:45:00'))</t>
  </si>
  <si>
    <t>(14565L, Timestamp('2018-01-31 14:50:00'))</t>
  </si>
  <si>
    <t>(14566L, Timestamp('2018-01-31 14:55:00'))</t>
  </si>
  <si>
    <t>(14567L, Timestamp('2018-01-31 15:00:00'))</t>
  </si>
  <si>
    <t>(14568L, Timestamp('2018-01-31 15:05:00'))</t>
  </si>
  <si>
    <t>(14569L, Timestamp('2018-01-31 15:10:00'))</t>
  </si>
  <si>
    <t>(14570L, Timestamp('2018-01-31 15:15:00'))</t>
  </si>
  <si>
    <t>(14571L, Timestamp('2018-01-31 15:20:00'))</t>
  </si>
  <si>
    <t>(14572L, Timestamp('2018-01-31 15:25:00'))</t>
  </si>
  <si>
    <t>(14573L, Timestamp('2018-01-31 15:30:00'))</t>
  </si>
  <si>
    <t>(14574L, Timestamp('2018-01-31 15:35:00'))</t>
  </si>
  <si>
    <t>(14575L, Timestamp('2018-01-31 15:40:00'))</t>
  </si>
  <si>
    <t>(14576L, Timestamp('2018-01-31 15:45:00'))</t>
  </si>
  <si>
    <t>(14577L, Timestamp('2018-01-31 15:50:00'))</t>
  </si>
  <si>
    <t>(14578L, Timestamp('2018-01-31 15:55:00'))</t>
  </si>
  <si>
    <t>(14579L, Timestamp('2018-01-31 16:00:00'))</t>
  </si>
  <si>
    <t>(14580L, Timestamp('2018-01-31 16:05:00'))</t>
  </si>
  <si>
    <t>(14581L, Timestamp('2018-01-31 16:10:00'))</t>
  </si>
  <si>
    <t>(14582L, Timestamp('2018-01-31 16:15:00'))</t>
  </si>
  <si>
    <t>(14583L, Timestamp('2018-01-31 16:20:00'))</t>
  </si>
  <si>
    <t>(14584L, Timestamp('2018-01-31 16:25:00'))</t>
  </si>
  <si>
    <t>(14585L, Timestamp('2018-01-31 16:30:00'))</t>
  </si>
  <si>
    <t>(14586L, Timestamp('2018-01-31 16:35:00'))</t>
  </si>
  <si>
    <t>(14587L, Timestamp('2018-01-31 16:40:00'))</t>
  </si>
  <si>
    <t>(14588L, Timestamp('2018-01-31 16:45:00'))</t>
  </si>
  <si>
    <t>(14589L, Timestamp('2018-01-31 16:50:00'))</t>
  </si>
  <si>
    <t>(14590L, Timestamp('2018-01-31 16:55:00'))</t>
  </si>
  <si>
    <t>(14591L, Timestamp('2018-01-31 17:00:00'))</t>
  </si>
  <si>
    <t>(14592L, Timestamp('2018-01-31 17:05:00'))</t>
  </si>
  <si>
    <t>(14593L, Timestamp('2018-01-31 17:10:00'))</t>
  </si>
  <si>
    <t>(14594L, Timestamp('2018-01-31 17:15:00'))</t>
  </si>
  <si>
    <t>(14595L, Timestamp('2018-01-31 17:20:00'))</t>
  </si>
  <si>
    <t>(14596L, Timestamp('2018-01-31 17:25:00'))</t>
  </si>
  <si>
    <t>(14597L, Timestamp('2018-01-31 17:35:00'))</t>
  </si>
  <si>
    <t>(14598L, Timestamp('2018-01-31 17:40:00'))</t>
  </si>
  <si>
    <t>(14599L, Timestamp('2018-01-31 17:45:00'))</t>
  </si>
  <si>
    <t>(14600L, Timestamp('2018-01-31 17:50:00'))</t>
  </si>
  <si>
    <t>(14601L, Timestamp('2018-01-31 17:55:00'))</t>
  </si>
  <si>
    <t>(14602L, Timestamp('2018-01-31 18:00:00'))</t>
  </si>
  <si>
    <t>(14603L, Timestamp('2018-01-31 18:05:00'))</t>
  </si>
  <si>
    <t>(14604L, Timestamp('2018-01-31 18:10:00'))</t>
  </si>
  <si>
    <t>(14605L, Timestamp('2018-01-31 18:15:00'))</t>
  </si>
  <si>
    <t>(14606L, Timestamp('2018-01-31 18:20:00'))</t>
  </si>
  <si>
    <t>(14607L, Timestamp('2018-01-31 18:25:00'))</t>
  </si>
  <si>
    <t>(14608L, Timestamp('2018-01-31 18:30:00'))</t>
  </si>
  <si>
    <t>(14609L, Timestamp('2018-01-31 18:35:00'))</t>
  </si>
  <si>
    <t>(14610L, Timestamp('2018-01-31 18:40:00'))</t>
  </si>
  <si>
    <t>(14611L, Timestamp('2018-01-31 18:45:00'))</t>
  </si>
  <si>
    <t>(14612L, Timestamp('2018-01-31 18:50:00'))</t>
  </si>
  <si>
    <t>(14613L, Timestamp('2018-01-31 18:55:00'))</t>
  </si>
  <si>
    <t>(14614L, Timestamp('2018-01-31 19:00:00'))</t>
  </si>
  <si>
    <t>(14615L, Timestamp('2018-01-31 19:05:00'))</t>
  </si>
  <si>
    <t>(14616L, Timestamp('2018-01-31 19:10:00'))</t>
  </si>
  <si>
    <t>(14617L, Timestamp('2018-01-31 19:15:00'))</t>
  </si>
  <si>
    <t>(14618L, Timestamp('2018-01-31 19:20:00'))</t>
  </si>
  <si>
    <t>(14619L, Timestamp('2018-01-31 19:25:00'))</t>
  </si>
  <si>
    <t>(14620L, Timestamp('2018-01-31 19:30:00'))</t>
  </si>
  <si>
    <t>(14621L, Timestamp('2018-01-31 19:35:00'))</t>
  </si>
  <si>
    <t>(14622L, Timestamp('2018-01-31 19:40:00'))</t>
  </si>
  <si>
    <t>(14623L, Timestamp('2018-01-31 19:45:00'))</t>
  </si>
  <si>
    <t>(14624L, Timestamp('2018-01-31 19:50:00'))</t>
  </si>
  <si>
    <t>(14625L, Timestamp('2018-01-31 19:55:00'))</t>
  </si>
  <si>
    <t>(14626L, Timestamp('2018-01-31 20:00:00'))</t>
  </si>
  <si>
    <t>(14627L, Timestamp('2018-01-31 20:05:00'))</t>
  </si>
  <si>
    <t>(14628L, Timestamp('2018-01-31 20:10:00'))</t>
  </si>
  <si>
    <t>(14629L, Timestamp('2018-01-31 20:15:00'))</t>
  </si>
  <si>
    <t>(14630L, Timestamp('2018-01-31 20:20:00'))</t>
  </si>
  <si>
    <t>(14631L, Timestamp('2018-01-31 20:25:00'))</t>
  </si>
  <si>
    <t>(14632L, Timestamp('2018-01-31 20:30:00'))</t>
  </si>
  <si>
    <t>(14633L, Timestamp('2018-01-31 20:35:00'))</t>
  </si>
  <si>
    <t>(14634L, Timestamp('2018-01-31 20:40:00'))</t>
  </si>
  <si>
    <t>(14635L, Timestamp('2018-01-31 20:45:00'))</t>
  </si>
  <si>
    <t>(14636L, Timestamp('2018-01-31 20:50:00'))</t>
  </si>
  <si>
    <t>(14637L, Timestamp('2018-01-31 20:55:00'))</t>
  </si>
  <si>
    <t>(14638L, Timestamp('2018-01-31 21:00:00'))</t>
  </si>
  <si>
    <t>(14639L, Timestamp('2018-01-31 21:05:00'))</t>
  </si>
  <si>
    <t>(14640L, Timestamp('2018-01-31 21:10:00'))</t>
  </si>
  <si>
    <t>(14641L, Timestamp('2018-01-31 21:15:00'))</t>
  </si>
  <si>
    <t>(14642L, Timestamp('2018-01-31 21:20:00'))</t>
  </si>
  <si>
    <t>(14643L, Timestamp('2018-01-31 21:25:00'))</t>
  </si>
  <si>
    <t>(14644L, Timestamp('2018-01-31 21:30:00'))</t>
  </si>
  <si>
    <t>(14645L, Timestamp('2018-01-31 21:35:00'))</t>
  </si>
  <si>
    <t>(14646L, Timestamp('2018-01-31 21:40:00'))</t>
  </si>
  <si>
    <t>(14647L, Timestamp('2018-01-31 21:45:00'))</t>
  </si>
  <si>
    <t>(14648L, Timestamp('2018-01-31 21:50:00'))</t>
  </si>
  <si>
    <t>(14649L, Timestamp('2018-01-31 21:55:00'))</t>
  </si>
  <si>
    <t>(14650L, Timestamp('2018-01-31 22:00:00'))</t>
  </si>
  <si>
    <t>(14651L, Timestamp('2018-01-31 22:05:00'))</t>
  </si>
  <si>
    <t>(14652L, Timestamp('2018-01-31 22:10:00'))</t>
  </si>
  <si>
    <t>(14653L, Timestamp('2018-01-31 22:15:00'))</t>
  </si>
  <si>
    <t>(14654L, Timestamp('2018-01-31 22:20:00'))</t>
  </si>
  <si>
    <t>(14655L, Timestamp('2018-01-31 22:25:00'))</t>
  </si>
  <si>
    <t>(14656L, Timestamp('2018-01-31 22:30:00'))</t>
  </si>
  <si>
    <t>(14657L, Timestamp('2018-01-31 22:35:00'))</t>
  </si>
  <si>
    <t>(14658L, Timestamp('2018-01-31 22:40:00'))</t>
  </si>
  <si>
    <t>(14659L, Timestamp('2018-01-31 22:45:00'))</t>
  </si>
  <si>
    <t>(14660L, Timestamp('2018-01-31 22:50:00'))</t>
  </si>
  <si>
    <t>(14661L, Timestamp('2018-01-31 22:55:00'))</t>
  </si>
  <si>
    <t>(14662L, Timestamp('2018-01-31 23:00:00'))</t>
  </si>
  <si>
    <t>(14663L, Timestamp('2018-01-31 23:05:00'))</t>
  </si>
  <si>
    <t>(14664L, Timestamp('2018-01-31 23:10:00'))</t>
  </si>
  <si>
    <t>(14665L, Timestamp('2018-01-31 23:15:00'))</t>
  </si>
  <si>
    <t>(14666L, Timestamp('2018-01-31 23:20:00'))</t>
  </si>
  <si>
    <t>(14667L, Timestamp('2018-01-31 23:25:00'))</t>
  </si>
  <si>
    <t>(14668L, Timestamp('2018-01-31 23:30:00'))</t>
  </si>
  <si>
    <t>(14669L, Timestamp('2018-01-31 23:35:00'))</t>
  </si>
  <si>
    <t>(14670L, Timestamp('2018-01-31 23:40:00'))</t>
  </si>
  <si>
    <t>(14671L, Timestamp('2018-01-31 23:45:00'))</t>
  </si>
  <si>
    <t>(14672L, Timestamp('2018-01-31 23:50:00'))</t>
  </si>
  <si>
    <t>(14673L, Timestamp('2018-01-31 23:55:00'))</t>
  </si>
  <si>
    <t>(14674L, Timestamp('2018-02-01 00:00:00'))</t>
  </si>
  <si>
    <t>(14675L, Timestamp('2018-02-01 00:05:00'))</t>
  </si>
  <si>
    <t>(14676L, Timestamp('2018-02-01 00:10:00'))</t>
  </si>
  <si>
    <t>(14677L, Timestamp('2018-02-01 00:15:00'))</t>
  </si>
  <si>
    <t>(14678L, Timestamp('2018-02-01 00:20:00'))</t>
  </si>
  <si>
    <t>(14679L, Timestamp('2018-02-01 00:25:00'))</t>
  </si>
  <si>
    <t>(14680L, Timestamp('2018-02-01 00:30:00'))</t>
  </si>
  <si>
    <t>(14681L, Timestamp('2018-02-01 00:35:00'))</t>
  </si>
  <si>
    <t>(14682L, Timestamp('2018-02-01 00:40:00'))</t>
  </si>
  <si>
    <t>(14683L, Timestamp('2018-02-01 00:45:00'))</t>
  </si>
  <si>
    <t>(14684L, Timestamp('2018-02-01 00:50:00'))</t>
  </si>
  <si>
    <t>(14685L, Timestamp('2018-02-01 00:55:00'))</t>
  </si>
  <si>
    <t>(14686L, Timestamp('2018-02-01 01:00:00'))</t>
  </si>
  <si>
    <t>(14687L, Timestamp('2018-02-01 01:05:00'))</t>
  </si>
  <si>
    <t>(14688L, Timestamp('2018-02-01 01:10:00'))</t>
  </si>
  <si>
    <t>(14689L, Timestamp('2018-02-01 01:15:00'))</t>
  </si>
  <si>
    <t>(14690L, Timestamp('2018-02-01 01:20:00'))</t>
  </si>
  <si>
    <t>(14691L, Timestamp('2018-02-01 01:25:00'))</t>
  </si>
  <si>
    <t>(14692L, Timestamp('2018-02-01 01:30:00'))</t>
  </si>
  <si>
    <t>(14693L, Timestamp('2018-02-01 01:35:00'))</t>
  </si>
  <si>
    <t>(14694L, Timestamp('2018-02-01 01:40:00'))</t>
  </si>
  <si>
    <t>(14695L, Timestamp('2018-02-01 01:45:00'))</t>
  </si>
  <si>
    <t>(14696L, Timestamp('2018-02-01 01:50:00'))</t>
  </si>
  <si>
    <t>(14697L, Timestamp('2018-02-01 01:55:00'))</t>
  </si>
  <si>
    <t>(14698L, Timestamp('2018-02-01 02:00:00'))</t>
  </si>
  <si>
    <t>(14699L, Timestamp('2018-02-01 02:05:00'))</t>
  </si>
  <si>
    <t>(14700L, Timestamp('2018-02-01 02:10:00'))</t>
  </si>
  <si>
    <t>(14701L, Timestamp('2018-02-01 02:15:00'))</t>
  </si>
  <si>
    <t>(14702L, Timestamp('2018-02-01 02:20:00'))</t>
  </si>
  <si>
    <t>(14703L, Timestamp('2018-02-01 02:25:00'))</t>
  </si>
  <si>
    <t>(14704L, Timestamp('2018-02-01 02:30:00'))</t>
  </si>
  <si>
    <t>(14705L, Timestamp('2018-02-01 02:35:00'))</t>
  </si>
  <si>
    <t>(14706L, Timestamp('2018-02-01 02:40:00'))</t>
  </si>
  <si>
    <t>(14707L, Timestamp('2018-02-01 02:45:00'))</t>
  </si>
  <si>
    <t>(14708L, Timestamp('2018-02-01 02:50:00'))</t>
  </si>
  <si>
    <t>(14709L, Timestamp('2018-02-01 02:55:00'))</t>
  </si>
  <si>
    <t>(14710L, Timestamp('2018-02-01 03:00:00'))</t>
  </si>
  <si>
    <t>(14711L, Timestamp('2018-02-01 03:05:00'))</t>
  </si>
  <si>
    <t>(14712L, Timestamp('2018-02-01 03:10:00'))</t>
  </si>
  <si>
    <t>(14713L, Timestamp('2018-02-01 03:15:00'))</t>
  </si>
  <si>
    <t>(14714L, Timestamp('2018-02-01 03:20:00'))</t>
  </si>
  <si>
    <t>(14715L, Timestamp('2018-02-01 03:25:00'))</t>
  </si>
  <si>
    <t>(14716L, Timestamp('2018-02-01 03:30:00'))</t>
  </si>
  <si>
    <t>(14717L, Timestamp('2018-02-01 03:35:00'))</t>
  </si>
  <si>
    <t>(14718L, Timestamp('2018-02-01 03:40:00'))</t>
  </si>
  <si>
    <t>(14719L, Timestamp('2018-02-01 03:45:00'))</t>
  </si>
  <si>
    <t>(14720L, Timestamp('2018-02-01 03:50:00'))</t>
  </si>
  <si>
    <t>(14721L, Timestamp('2018-02-01 03:55:00'))</t>
  </si>
  <si>
    <t>(14722L, Timestamp('2018-02-01 04:00:00'))</t>
  </si>
  <si>
    <t>(14723L, Timestamp('2018-02-01 04:05:00'))</t>
  </si>
  <si>
    <t>(14724L, Timestamp('2018-02-01 04:10:00'))</t>
  </si>
  <si>
    <t>(14725L, Timestamp('2018-02-01 04:15:00'))</t>
  </si>
  <si>
    <t>(14726L, Timestamp('2018-02-01 04:20:00'))</t>
  </si>
  <si>
    <t>(14727L, Timestamp('2018-02-01 04:25:00'))</t>
  </si>
  <si>
    <t>(14728L, Timestamp('2018-02-01 04:30:00'))</t>
  </si>
  <si>
    <t>(14729L, Timestamp('2018-02-01 04:35:00'))</t>
  </si>
  <si>
    <t>(14730L, Timestamp('2018-02-01 04:40:00'))</t>
  </si>
  <si>
    <t>(14731L, Timestamp('2018-02-01 04:45:00'))</t>
  </si>
  <si>
    <t>(14732L, Timestamp('2018-02-01 04:50:00'))</t>
  </si>
  <si>
    <t>(14733L, Timestamp('2018-02-01 04:55:00'))</t>
  </si>
  <si>
    <t>(14734L, Timestamp('2018-02-01 05:00:00'))</t>
  </si>
  <si>
    <t>(14735L, Timestamp('2018-02-01 05:05:00'))</t>
  </si>
  <si>
    <t>(14736L, Timestamp('2018-02-01 05:10:00'))</t>
  </si>
  <si>
    <t>(14737L, Timestamp('2018-02-01 05:15:00'))</t>
  </si>
  <si>
    <t>(14738L, Timestamp('2018-02-01 05:20:00'))</t>
  </si>
  <si>
    <t>(14739L, Timestamp('2018-02-01 05:25:00'))</t>
  </si>
  <si>
    <t>(14740L, Timestamp('2018-02-01 05:30:00'))</t>
  </si>
  <si>
    <t>(14741L, Timestamp('2018-02-01 05:35:00'))</t>
  </si>
  <si>
    <t>(14742L, Timestamp('2018-02-01 05:40:00'))</t>
  </si>
  <si>
    <t>(14743L, Timestamp('2018-02-01 05:45:00'))</t>
  </si>
  <si>
    <t>(14744L, Timestamp('2018-02-01 05:50:00'))</t>
  </si>
  <si>
    <t>(14745L, Timestamp('2018-02-01 05:55:00'))</t>
  </si>
  <si>
    <t>(14746L, Timestamp('2018-02-01 06:00:00'))</t>
  </si>
  <si>
    <t>(14747L, Timestamp('2018-02-01 06:05:00'))</t>
  </si>
  <si>
    <t>(14748L, Timestamp('2018-02-01 06:10:00'))</t>
  </si>
  <si>
    <t>(14749L, Timestamp('2018-02-01 06:15:00'))</t>
  </si>
  <si>
    <t>(14750L, Timestamp('2018-02-01 06:20:00'))</t>
  </si>
  <si>
    <t>(14751L, Timestamp('2018-02-01 06:25:00'))</t>
  </si>
  <si>
    <t>(14752L, Timestamp('2018-02-01 06:30:00'))</t>
  </si>
  <si>
    <t>(14753L, Timestamp('2018-02-01 06:35:00'))</t>
  </si>
  <si>
    <t>(14754L, Timestamp('2018-02-01 06:40:00'))</t>
  </si>
  <si>
    <t>(14755L, Timestamp('2018-02-01 06:45:00'))</t>
  </si>
  <si>
    <t>(14756L, Timestamp('2018-02-01 06:50:00'))</t>
  </si>
  <si>
    <t>(14757L, Timestamp('2018-02-01 06:55:00'))</t>
  </si>
  <si>
    <t>(14758L, Timestamp('2018-02-01 07:00:00'))</t>
  </si>
  <si>
    <t>(14759L, Timestamp('2018-02-01 07:05:00'))</t>
  </si>
  <si>
    <t>(14760L, Timestamp('2018-02-01 07:10:00'))</t>
  </si>
  <si>
    <t>(14761L, Timestamp('2018-02-01 07:15:00'))</t>
  </si>
  <si>
    <t>(14762L, Timestamp('2018-02-01 07:20:00'))</t>
  </si>
  <si>
    <t>(14763L, Timestamp('2018-02-01 07:25:00'))</t>
  </si>
  <si>
    <t>(14764L, Timestamp('2018-02-01 07:30:00'))</t>
  </si>
  <si>
    <t>(14765L, Timestamp('2018-02-01 07:35:00'))</t>
  </si>
  <si>
    <t>(14766L, Timestamp('2018-02-01 07:40:00'))</t>
  </si>
  <si>
    <t>(14767L, Timestamp('2018-02-01 07:45:00'))</t>
  </si>
  <si>
    <t>(14768L, Timestamp('2018-02-01 07:50:00'))</t>
  </si>
  <si>
    <t>(14769L, Timestamp('2018-02-01 07:55:00'))</t>
  </si>
  <si>
    <t>(14770L, Timestamp('2018-02-01 08:00:00'))</t>
  </si>
  <si>
    <t>(14771L, Timestamp('2018-02-01 08:05:00'))</t>
  </si>
  <si>
    <t>(14772L, Timestamp('2018-02-01 08:10:00'))</t>
  </si>
  <si>
    <t>(14773L, Timestamp('2018-02-01 08:15:00'))</t>
  </si>
  <si>
    <t>(14774L, Timestamp('2018-02-01 08:20:00'))</t>
  </si>
  <si>
    <t>(14775L, Timestamp('2018-02-01 08:25:00'))</t>
  </si>
  <si>
    <t>(14776L, Timestamp('2018-02-01 08:30:00'))</t>
  </si>
  <si>
    <t>(14777L, Timestamp('2018-02-01 08:35:00'))</t>
  </si>
  <si>
    <t>(14778L, Timestamp('2018-02-01 08:40:00'))</t>
  </si>
  <si>
    <t>(14779L, Timestamp('2018-02-01 08:45:00'))</t>
  </si>
  <si>
    <t>(14780L, Timestamp('2018-02-01 08:50:00'))</t>
  </si>
  <si>
    <t>(14781L, Timestamp('2018-02-01 08:55:00'))</t>
  </si>
  <si>
    <t>(14782L, Timestamp('2018-02-01 09:00:00'))</t>
  </si>
  <si>
    <t>(14783L, Timestamp('2018-02-01 09:05:00'))</t>
  </si>
  <si>
    <t>(14784L, Timestamp('2018-02-01 09:10:00'))</t>
  </si>
  <si>
    <t>(14785L, Timestamp('2018-02-01 09:15:00'))</t>
  </si>
  <si>
    <t>(14786L, Timestamp('2018-02-01 09:20:00'))</t>
  </si>
  <si>
    <t>(14787L, Timestamp('2018-02-01 09:25:00'))</t>
  </si>
  <si>
    <t>(14788L, Timestamp('2018-02-01 09:30:00'))</t>
  </si>
  <si>
    <t>(14789L, Timestamp('2018-02-01 09:35:00'))</t>
  </si>
  <si>
    <t>(14790L, Timestamp('2018-02-01 09:40:00'))</t>
  </si>
  <si>
    <t>(14791L, Timestamp('2018-02-01 09:45:00'))</t>
  </si>
  <si>
    <t>(14792L, Timestamp('2018-02-01 09:50:00'))</t>
  </si>
  <si>
    <t>(14793L, Timestamp('2018-02-01 09:55:00'))</t>
  </si>
  <si>
    <t>(14794L, Timestamp('2018-02-01 10:00:00'))</t>
  </si>
  <si>
    <t>(14795L, Timestamp('2018-02-01 10:05:00'))</t>
  </si>
  <si>
    <t>(14796L, Timestamp('2018-02-01 10:10:00'))</t>
  </si>
  <si>
    <t>(14797L, Timestamp('2018-02-01 10:15:00'))</t>
  </si>
  <si>
    <t>(14798L, Timestamp('2018-02-01 10:20:00'))</t>
  </si>
  <si>
    <t>(14799L, Timestamp('2018-02-01 10:25:00'))</t>
  </si>
  <si>
    <t>(14800L, Timestamp('2018-02-01 10:30:00'))</t>
  </si>
  <si>
    <t>(14801L, Timestamp('2018-02-01 10:35:00'))</t>
  </si>
  <si>
    <t>(14802L, Timestamp('2018-02-01 10:40:00'))</t>
  </si>
  <si>
    <t>(14803L, Timestamp('2018-02-01 10:45:00'))</t>
  </si>
  <si>
    <t>(14804L, Timestamp('2018-02-01 10:50:00'))</t>
  </si>
  <si>
    <t>(14805L, Timestamp('2018-02-01 10:55:00'))</t>
  </si>
  <si>
    <t>(14806L, Timestamp('2018-02-01 11:00:00'))</t>
  </si>
  <si>
    <t>(14807L, Timestamp('2018-02-01 11:05:00'))</t>
  </si>
  <si>
    <t>(14808L, Timestamp('2018-02-01 11:10:00'))</t>
  </si>
  <si>
    <t>(14809L, Timestamp('2018-02-01 11:15:00'))</t>
  </si>
  <si>
    <t>(14810L, Timestamp('2018-02-01 11:20:00'))</t>
  </si>
  <si>
    <t>(14811L, Timestamp('2018-02-01 11:25:00'))</t>
  </si>
  <si>
    <t>(14812L, Timestamp('2018-02-01 11:30:00'))</t>
  </si>
  <si>
    <t>(14813L, Timestamp('2018-02-01 11:35:00'))</t>
  </si>
  <si>
    <t>(14814L, Timestamp('2018-02-01 11:40:00'))</t>
  </si>
  <si>
    <t>(14815L, Timestamp('2018-02-01 11:45:00'))</t>
  </si>
  <si>
    <t>(14816L, Timestamp('2018-02-01 11:50:00'))</t>
  </si>
  <si>
    <t>(14817L, Timestamp('2018-02-01 11:55:00'))</t>
  </si>
  <si>
    <t>(14818L, Timestamp('2018-02-01 12:00:00'))</t>
  </si>
  <si>
    <t>(14819L, Timestamp('2018-02-01 12:05:00'))</t>
  </si>
  <si>
    <t>(14820L, Timestamp('2018-02-01 12:10:00'))</t>
  </si>
  <si>
    <t>(14821L, Timestamp('2018-02-01 12:15:00'))</t>
  </si>
  <si>
    <t>(14822L, Timestamp('2018-02-01 12:20:00'))</t>
  </si>
  <si>
    <t>(14823L, Timestamp('2018-02-01 12:25:00'))</t>
  </si>
  <si>
    <t>(14824L, Timestamp('2018-02-01 12:30:00'))</t>
  </si>
  <si>
    <t>(14825L, Timestamp('2018-02-01 12:35:00'))</t>
  </si>
  <si>
    <t>(14826L, Timestamp('2018-02-01 12:40:00'))</t>
  </si>
  <si>
    <t>(14827L, Timestamp('2018-02-01 12:45:00'))</t>
  </si>
  <si>
    <t>(14828L, Timestamp('2018-02-01 12:50:00'))</t>
  </si>
  <si>
    <t>(14829L, Timestamp('2018-02-01 12:55:00'))</t>
  </si>
  <si>
    <t>(14830L, Timestamp('2018-02-01 13:00:00'))</t>
  </si>
  <si>
    <t>(14831L, Timestamp('2018-02-01 13:05:00'))</t>
  </si>
  <si>
    <t>(14832L, Timestamp('2018-02-01 13:10:00'))</t>
  </si>
  <si>
    <t>(14833L, Timestamp('2018-02-01 13:15:00'))</t>
  </si>
  <si>
    <t>(14834L, Timestamp('2018-02-01 13:20:00'))</t>
  </si>
  <si>
    <t>(14835L, Timestamp('2018-02-01 13:25:00'))</t>
  </si>
  <si>
    <t>(14836L, Timestamp('2018-02-01 13:30:00'))</t>
  </si>
  <si>
    <t>(14837L, Timestamp('2018-02-01 13:35:00'))</t>
  </si>
  <si>
    <t>(14838L, Timestamp('2018-02-01 13:40:00'))</t>
  </si>
  <si>
    <t>(14839L, Timestamp('2018-02-01 13:45:00'))</t>
  </si>
  <si>
    <t>(14840L, Timestamp('2018-02-01 13:50:00'))</t>
  </si>
  <si>
    <t>(14841L, Timestamp('2018-02-01 13:55:00'))</t>
  </si>
  <si>
    <t>(14842L, Timestamp('2018-02-01 14:00:00'))</t>
  </si>
  <si>
    <t>(14843L, Timestamp('2018-02-01 14:05:00'))</t>
  </si>
  <si>
    <t>(14844L, Timestamp('2018-02-01 14:10:00'))</t>
  </si>
  <si>
    <t>(14845L, Timestamp('2018-02-01 14:15:00'))</t>
  </si>
  <si>
    <t>(14846L, Timestamp('2018-02-01 14:20:00'))</t>
  </si>
  <si>
    <t>(14847L, Timestamp('2018-02-01 14:25:00'))</t>
  </si>
  <si>
    <t>(14848L, Timestamp('2018-02-01 14:30:00'))</t>
  </si>
  <si>
    <t>(14849L, Timestamp('2018-02-01 14:35:00'))</t>
  </si>
  <si>
    <t>(14850L, Timestamp('2018-02-01 14:40:00'))</t>
  </si>
  <si>
    <t>(14851L, Timestamp('2018-02-01 14:45:00'))</t>
  </si>
  <si>
    <t>(14852L, Timestamp('2018-02-01 14:50:00'))</t>
  </si>
  <si>
    <t>(14853L, Timestamp('2018-02-01 14:55:00'))</t>
  </si>
  <si>
    <t>(14854L, Timestamp('2018-02-01 15:00:00'))</t>
  </si>
  <si>
    <t>(14855L, Timestamp('2018-02-01 15:05:00'))</t>
  </si>
  <si>
    <t>(14856L, Timestamp('2018-02-01 15:10:00'))</t>
  </si>
  <si>
    <t>(14857L, Timestamp('2018-02-01 15:15:00'))</t>
  </si>
  <si>
    <t>(14858L, Timestamp('2018-02-01 15:20:00'))</t>
  </si>
  <si>
    <t>(14859L, Timestamp('2018-02-01 15:25:00'))</t>
  </si>
  <si>
    <t>(14860L, Timestamp('2018-02-01 15:30:00'))</t>
  </si>
  <si>
    <t>(14861L, Timestamp('2018-02-01 15:35:00'))</t>
  </si>
  <si>
    <t>(14862L, Timestamp('2018-02-01 15:40:00'))</t>
  </si>
  <si>
    <t>(14863L, Timestamp('2018-02-01 15:45:00'))</t>
  </si>
  <si>
    <t>(14864L, Timestamp('2018-02-01 15:50:00'))</t>
  </si>
  <si>
    <t>(14865L, Timestamp('2018-02-01 15:55:00'))</t>
  </si>
  <si>
    <t>(14866L, Timestamp('2018-02-01 16:00:00'))</t>
  </si>
  <si>
    <t>(14867L, Timestamp('2018-02-01 16:05:00'))</t>
  </si>
  <si>
    <t>(14868L, Timestamp('2018-02-01 16:10:00'))</t>
  </si>
  <si>
    <t>(14869L, Timestamp('2018-02-01 16:15:00'))</t>
  </si>
  <si>
    <t>(14870L, Timestamp('2018-02-01 16:20:00'))</t>
  </si>
  <si>
    <t>(14871L, Timestamp('2018-02-01 16:25:00'))</t>
  </si>
  <si>
    <t>(14872L, Timestamp('2018-02-01 16:30:00'))</t>
  </si>
  <si>
    <t>(14873L, Timestamp('2018-02-01 16:35:00'))</t>
  </si>
  <si>
    <t>(14874L, Timestamp('2018-02-01 16:40:00'))</t>
  </si>
  <si>
    <t>(14875L, Timestamp('2018-02-01 16:45:00'))</t>
  </si>
  <si>
    <t>(14876L, Timestamp('2018-02-01 16:50:00'))</t>
  </si>
  <si>
    <t>(14877L, Timestamp('2018-02-01 16:55:00'))</t>
  </si>
  <si>
    <t>(14878L, Timestamp('2018-02-01 17:00:00'))</t>
  </si>
  <si>
    <t>(14879L, Timestamp('2018-02-01 17:05:00'))</t>
  </si>
  <si>
    <t>(14880L, Timestamp('2018-02-01 17:10:00'))</t>
  </si>
  <si>
    <t>(14881L, Timestamp('2018-02-01 17:15:00'))</t>
  </si>
  <si>
    <t>(14882L, Timestamp('2018-02-01 17:20:00'))</t>
  </si>
  <si>
    <t>(14883L, Timestamp('2018-02-01 17:25:00'))</t>
  </si>
  <si>
    <t>(14884L, Timestamp('2018-02-01 17:30:00'))</t>
  </si>
  <si>
    <t>(14885L, Timestamp('2018-02-01 17:35:00'))</t>
  </si>
  <si>
    <t>(14886L, Timestamp('2018-02-01 17:40:00'))</t>
  </si>
  <si>
    <t>(14887L, Timestamp('2018-02-01 17:45:00'))</t>
  </si>
  <si>
    <t>(14888L, Timestamp('2018-02-01 17:50:00'))</t>
  </si>
  <si>
    <t>(14889L, Timestamp('2018-02-01 17:55:00'))</t>
  </si>
  <si>
    <t>(14890L, Timestamp('2018-02-01 18:00:00'))</t>
  </si>
  <si>
    <t>(14891L, Timestamp('2018-02-01 18:05:00'))</t>
  </si>
  <si>
    <t>(14892L, Timestamp('2018-02-01 18:10:00'))</t>
  </si>
  <si>
    <t>(14893L, Timestamp('2018-02-01 18:15:00'))</t>
  </si>
  <si>
    <t>(14894L, Timestamp('2018-02-01 18:20:00'))</t>
  </si>
  <si>
    <t>(14895L, Timestamp('2018-02-01 18:25:00'))</t>
  </si>
  <si>
    <t>(14896L, Timestamp('2018-02-01 18:30:00'))</t>
  </si>
  <si>
    <t>(14897L, Timestamp('2018-02-01 18:35:00'))</t>
  </si>
  <si>
    <t>(14898L, Timestamp('2018-02-01 18:40:00'))</t>
  </si>
  <si>
    <t>(14899L, Timestamp('2018-02-01 18:45:00'))</t>
  </si>
  <si>
    <t>(14900L, Timestamp('2018-02-01 18:50:00'))</t>
  </si>
  <si>
    <t>(14901L, Timestamp('2018-02-01 18:55:00'))</t>
  </si>
  <si>
    <t>(14902L, Timestamp('2018-02-01 19:00:00'))</t>
  </si>
  <si>
    <t>(14903L, Timestamp('2018-02-01 19:05:00'))</t>
  </si>
  <si>
    <t>(14904L, Timestamp('2018-02-01 19:10:00'))</t>
  </si>
  <si>
    <t>(14905L, Timestamp('2018-02-01 19:15:00'))</t>
  </si>
  <si>
    <t>(14906L, Timestamp('2018-02-01 19:20:00'))</t>
  </si>
  <si>
    <t>(14907L, Timestamp('2018-02-01 19:25:00'))</t>
  </si>
  <si>
    <t>(14908L, Timestamp('2018-02-01 19:30:00'))</t>
  </si>
  <si>
    <t>(14909L, Timestamp('2018-02-01 19:35:00'))</t>
  </si>
  <si>
    <t>(14910L, Timestamp('2018-02-01 19:40:00'))</t>
  </si>
  <si>
    <t>(14911L, Timestamp('2018-02-01 19:45:00'))</t>
  </si>
  <si>
    <t>(14912L, Timestamp('2018-02-01 19:50:00'))</t>
  </si>
  <si>
    <t>(14913L, Timestamp('2018-02-01 19:55:00'))</t>
  </si>
  <si>
    <t>(14914L, Timestamp('2018-02-01 20:00:00'))</t>
  </si>
  <si>
    <t>(14915L, Timestamp('2018-02-01 20:05:00'))</t>
  </si>
  <si>
    <t>(14916L, Timestamp('2018-02-01 20:10:00'))</t>
  </si>
  <si>
    <t>(14917L, Timestamp('2018-02-01 20:15:00'))</t>
  </si>
  <si>
    <t>(14918L, Timestamp('2018-02-01 20:20:00'))</t>
  </si>
  <si>
    <t>(14919L, Timestamp('2018-02-01 20:25:00'))</t>
  </si>
  <si>
    <t>(14920L, Timestamp('2018-02-01 20:30:00'))</t>
  </si>
  <si>
    <t>(14921L, Timestamp('2018-02-01 20:35:00'))</t>
  </si>
  <si>
    <t>(14922L, Timestamp('2018-02-01 20:40:00'))</t>
  </si>
  <si>
    <t>(14923L, Timestamp('2018-02-01 20:45:00'))</t>
  </si>
  <si>
    <t>(14924L, Timestamp('2018-02-01 20:50:00'))</t>
  </si>
  <si>
    <t>(14925L, Timestamp('2018-02-01 20:55:00'))</t>
  </si>
  <si>
    <t>(14926L, Timestamp('2018-02-01 21:00:00'))</t>
  </si>
  <si>
    <t>(14927L, Timestamp('2018-02-01 21:05:00'))</t>
  </si>
  <si>
    <t>(14928L, Timestamp('2018-02-01 21:10:00'))</t>
  </si>
  <si>
    <t>(14929L, Timestamp('2018-02-01 21:15:00'))</t>
  </si>
  <si>
    <t>(14930L, Timestamp('2018-02-01 21:20:00'))</t>
  </si>
  <si>
    <t>(14931L, Timestamp('2018-02-01 21:25:00'))</t>
  </si>
  <si>
    <t>(14932L, Timestamp('2018-02-01 21:30:00'))</t>
  </si>
  <si>
    <t>(14933L, Timestamp('2018-02-01 21:35:00'))</t>
  </si>
  <si>
    <t>(14934L, Timestamp('2018-02-01 21:40:00'))</t>
  </si>
  <si>
    <t>(14935L, Timestamp('2018-02-01 21:45:00'))</t>
  </si>
  <si>
    <t>(14936L, Timestamp('2018-02-01 21:50:00'))</t>
  </si>
  <si>
    <t>(14937L, Timestamp('2018-02-01 21:55:00'))</t>
  </si>
  <si>
    <t>(14938L, Timestamp('2018-02-01 22:00:00'))</t>
  </si>
  <si>
    <t>(14939L, Timestamp('2018-02-01 22:05:00'))</t>
  </si>
  <si>
    <t>(14940L, Timestamp('2018-02-01 22:10:00'))</t>
  </si>
  <si>
    <t>(14941L, Timestamp('2018-02-01 22:15:00'))</t>
  </si>
  <si>
    <t>(14942L, Timestamp('2018-02-01 22:20:00'))</t>
  </si>
  <si>
    <t>(14943L, Timestamp('2018-02-01 22:25:00'))</t>
  </si>
  <si>
    <t>(14944L, Timestamp('2018-02-01 22:30:00'))</t>
  </si>
  <si>
    <t>(14945L, Timestamp('2018-02-01 22:35:00'))</t>
  </si>
  <si>
    <t>(14946L, Timestamp('2018-02-01 22:40:00'))</t>
  </si>
  <si>
    <t>(14947L, Timestamp('2018-02-01 22:45:00'))</t>
  </si>
  <si>
    <t>(14948L, Timestamp('2018-02-01 22:50:00'))</t>
  </si>
  <si>
    <t>(14949L, Timestamp('2018-02-01 22:55:00'))</t>
  </si>
  <si>
    <t>(14950L, Timestamp('2018-02-01 23:00:00'))</t>
  </si>
  <si>
    <t>(14951L, Timestamp('2018-02-01 23:05:00'))</t>
  </si>
  <si>
    <t>(14952L, Timestamp('2018-02-01 23:10:00'))</t>
  </si>
  <si>
    <t>(14953L, Timestamp('2018-02-01 23:15:00'))</t>
  </si>
  <si>
    <t>(14954L, Timestamp('2018-02-01 23:20:00'))</t>
  </si>
  <si>
    <t>(14955L, Timestamp('2018-02-01 23:25:00'))</t>
  </si>
  <si>
    <t>(14956L, Timestamp('2018-02-01 23:30:00'))</t>
  </si>
  <si>
    <t>(14957L, Timestamp('2018-02-01 23:35:00'))</t>
  </si>
  <si>
    <t>(14958L, Timestamp('2018-02-01 23:40:00'))</t>
  </si>
  <si>
    <t>(14959L, Timestamp('2018-02-01 23:45:00'))</t>
  </si>
  <si>
    <t>(14960L, Timestamp('2018-02-01 23:50:00'))</t>
  </si>
  <si>
    <t>(14961L, Timestamp('2018-02-01 23:55:00'))</t>
  </si>
  <si>
    <t>(14962L, Timestamp('2018-02-02 00:00:00'))</t>
  </si>
  <si>
    <t>(14963L, Timestamp('2018-02-02 00:05:00'))</t>
  </si>
  <si>
    <t>(14964L, Timestamp('2018-02-02 00:10:00'))</t>
  </si>
  <si>
    <t>(14965L, Timestamp('2018-02-02 00:15:00'))</t>
  </si>
  <si>
    <t>(14966L, Timestamp('2018-02-02 00:20:00'))</t>
  </si>
  <si>
    <t>(14967L, Timestamp('2018-02-02 00:25:00'))</t>
  </si>
  <si>
    <t>(14968L, Timestamp('2018-02-02 00:30:00'))</t>
  </si>
  <si>
    <t>(14969L, Timestamp('2018-02-02 00:35:00'))</t>
  </si>
  <si>
    <t>(14970L, Timestamp('2018-02-02 00:40:00'))</t>
  </si>
  <si>
    <t>(14971L, Timestamp('2018-02-02 00:45:00'))</t>
  </si>
  <si>
    <t>(14972L, Timestamp('2018-02-02 00:50:00'))</t>
  </si>
  <si>
    <t>(14973L, Timestamp('2018-02-02 00:55:00'))</t>
  </si>
  <si>
    <t>(14974L, Timestamp('2018-02-02 01:00:00'))</t>
  </si>
  <si>
    <t>(14975L, Timestamp('2018-02-02 01:05:00'))</t>
  </si>
  <si>
    <t>(14976L, Timestamp('2018-02-02 01:10:00'))</t>
  </si>
  <si>
    <t>(14977L, Timestamp('2018-02-02 01:15:00'))</t>
  </si>
  <si>
    <t>(14978L, Timestamp('2018-02-02 01:20:00'))</t>
  </si>
  <si>
    <t>(14979L, Timestamp('2018-02-02 01:25:00'))</t>
  </si>
  <si>
    <t>(14980L, Timestamp('2018-02-02 01:30:00'))</t>
  </si>
  <si>
    <t>(14981L, Timestamp('2018-02-02 01:35:00'))</t>
  </si>
  <si>
    <t>(14982L, Timestamp('2018-02-02 01:40:00'))</t>
  </si>
  <si>
    <t>(14983L, Timestamp('2018-02-02 01:45:00'))</t>
  </si>
  <si>
    <t>(14984L, Timestamp('2018-02-02 01:50:00'))</t>
  </si>
  <si>
    <t>(14985L, Timestamp('2018-02-02 01:55:00'))</t>
  </si>
  <si>
    <t>(14986L, Timestamp('2018-02-02 02:00:00'))</t>
  </si>
  <si>
    <t>(14987L, Timestamp('2018-02-02 02:05:00'))</t>
  </si>
  <si>
    <t>(14988L, Timestamp('2018-02-02 02:10:00'))</t>
  </si>
  <si>
    <t>(14989L, Timestamp('2018-02-02 02:15:00'))</t>
  </si>
  <si>
    <t>(14990L, Timestamp('2018-02-02 02:20:00'))</t>
  </si>
  <si>
    <t>(14991L, Timestamp('2018-02-02 02:25:00'))</t>
  </si>
  <si>
    <t>(14992L, Timestamp('2018-02-02 02:30:00'))</t>
  </si>
  <si>
    <t>(14993L, Timestamp('2018-02-02 02:35:00'))</t>
  </si>
  <si>
    <t>(14994L, Timestamp('2018-02-02 02:40:00'))</t>
  </si>
  <si>
    <t>(14995L, Timestamp('2018-02-02 02:45:00'))</t>
  </si>
  <si>
    <t>(14996L, Timestamp('2018-02-02 02:50:00'))</t>
  </si>
  <si>
    <t>(14997L, Timestamp('2018-02-02 02:55:00'))</t>
  </si>
  <si>
    <t>(14998L, Timestamp('2018-02-02 03:00:00'))</t>
  </si>
  <si>
    <t>(14999L, Timestamp('2018-02-02 03:05:00'))</t>
  </si>
  <si>
    <t>(15000L, Timestamp('2018-02-02 03:10:00'))</t>
  </si>
  <si>
    <t>(15001L, Timestamp('2018-02-02 03:15:00'))</t>
  </si>
  <si>
    <t>(15002L, Timestamp('2018-02-02 03:20:00'))</t>
  </si>
  <si>
    <t>(15003L, Timestamp('2018-02-02 03:25:00'))</t>
  </si>
  <si>
    <t>(15004L, Timestamp('2018-02-02 03:30:00'))</t>
  </si>
  <si>
    <t>(15005L, Timestamp('2018-02-02 03:35:00'))</t>
  </si>
  <si>
    <t>(15006L, Timestamp('2018-02-02 03:40:00'))</t>
  </si>
  <si>
    <t>(15007L, Timestamp('2018-02-02 03:45:00'))</t>
  </si>
  <si>
    <t>(15008L, Timestamp('2018-02-02 03:50:00'))</t>
  </si>
  <si>
    <t>(15009L, Timestamp('2018-02-02 03:55:00'))</t>
  </si>
  <si>
    <t>(15010L, Timestamp('2018-02-02 04:00:00'))</t>
  </si>
  <si>
    <t>(15011L, Timestamp('2018-02-02 04:05:00'))</t>
  </si>
  <si>
    <t>(15012L, Timestamp('2018-02-02 04:10:00'))</t>
  </si>
  <si>
    <t>(15013L, Timestamp('2018-02-02 04:15:00'))</t>
  </si>
  <si>
    <t>(15014L, Timestamp('2018-02-02 04:20:00'))</t>
  </si>
  <si>
    <t>(15015L, Timestamp('2018-02-02 04:25:00'))</t>
  </si>
  <si>
    <t>(15016L, Timestamp('2018-02-02 04:30:00'))</t>
  </si>
  <si>
    <t>(15017L, Timestamp('2018-02-02 04:35:00'))</t>
  </si>
  <si>
    <t>(15018L, Timestamp('2018-02-02 04:40:00'))</t>
  </si>
  <si>
    <t>(15019L, Timestamp('2018-02-02 04:45:00'))</t>
  </si>
  <si>
    <t>(15020L, Timestamp('2018-02-02 04:50:00'))</t>
  </si>
  <si>
    <t>(15021L, Timestamp('2018-02-02 04:55:00'))</t>
  </si>
  <si>
    <t>(15022L, Timestamp('2018-02-02 05:00:00'))</t>
  </si>
  <si>
    <t>(15023L, Timestamp('2018-02-02 05:05:00'))</t>
  </si>
  <si>
    <t>(15024L, Timestamp('2018-02-02 05:10:00'))</t>
  </si>
  <si>
    <t>(15025L, Timestamp('2018-02-02 05:15:00'))</t>
  </si>
  <si>
    <t>(15026L, Timestamp('2018-02-02 05:20:00'))</t>
  </si>
  <si>
    <t>(15027L, Timestamp('2018-02-02 05:25:00'))</t>
  </si>
  <si>
    <t>(15028L, Timestamp('2018-02-02 05:30:00'))</t>
  </si>
  <si>
    <t>(15029L, Timestamp('2018-02-02 05:35:00'))</t>
  </si>
  <si>
    <t>(15030L, Timestamp('2018-02-02 05:40:00'))</t>
  </si>
  <si>
    <t>(15031L, Timestamp('2018-02-02 05:45:00'))</t>
  </si>
  <si>
    <t>(15032L, Timestamp('2018-02-02 05:50:00'))</t>
  </si>
  <si>
    <t>(15033L, Timestamp('2018-02-02 05:55:00'))</t>
  </si>
  <si>
    <t>(15034L, Timestamp('2018-02-02 06:00:00'))</t>
  </si>
  <si>
    <t>(15035L, Timestamp('2018-02-02 06:05:00'))</t>
  </si>
  <si>
    <t>(15036L, Timestamp('2018-02-02 06:10:00'))</t>
  </si>
  <si>
    <t>(15037L, Timestamp('2018-02-02 06:15:00'))</t>
  </si>
  <si>
    <t>(15038L, Timestamp('2018-02-02 06:20:00'))</t>
  </si>
  <si>
    <t>(15039L, Timestamp('2018-02-02 06:25:00'))</t>
  </si>
  <si>
    <t>(15040L, Timestamp('2018-02-02 06:30:00'))</t>
  </si>
  <si>
    <t>(15041L, Timestamp('2018-02-02 06:35:00'))</t>
  </si>
  <si>
    <t>(15042L, Timestamp('2018-02-02 06:40:00'))</t>
  </si>
  <si>
    <t>(15043L, Timestamp('2018-02-02 06:45:00'))</t>
  </si>
  <si>
    <t>(15044L, Timestamp('2018-02-02 06:50:00'))</t>
  </si>
  <si>
    <t>(15045L, Timestamp('2018-02-02 06:55:00'))</t>
  </si>
  <si>
    <t>(15046L, Timestamp('2018-02-02 07:00:00'))</t>
  </si>
  <si>
    <t>(15047L, Timestamp('2018-02-02 07:05:00'))</t>
  </si>
  <si>
    <t>(15048L, Timestamp('2018-02-02 07:10:00'))</t>
  </si>
  <si>
    <t>(15049L, Timestamp('2018-02-02 07:15:00'))</t>
  </si>
  <si>
    <t>(15050L, Timestamp('2018-02-02 07:20:00'))</t>
  </si>
  <si>
    <t>(15051L, Timestamp('2018-02-02 07:25:00'))</t>
  </si>
  <si>
    <t>(15052L, Timestamp('2018-02-02 07:30:00'))</t>
  </si>
  <si>
    <t>(15053L, Timestamp('2018-02-02 07:35:00'))</t>
  </si>
  <si>
    <t>(15054L, Timestamp('2018-02-02 07:40:00'))</t>
  </si>
  <si>
    <t>(15055L, Timestamp('2018-02-02 07:45:00'))</t>
  </si>
  <si>
    <t>(15056L, Timestamp('2018-02-02 07:50:00'))</t>
  </si>
  <si>
    <t>(15057L, Timestamp('2018-02-02 07:55:00'))</t>
  </si>
  <si>
    <t>(15058L, Timestamp('2018-02-02 08:00:00'))</t>
  </si>
  <si>
    <t>(15059L, Timestamp('2018-02-02 08:05:00'))</t>
  </si>
  <si>
    <t>(15060L, Timestamp('2018-02-02 08:10:00'))</t>
  </si>
  <si>
    <t>(15061L, Timestamp('2018-02-02 08:15:00'))</t>
  </si>
  <si>
    <t>(15062L, Timestamp('2018-02-02 08:20:00'))</t>
  </si>
  <si>
    <t>(15063L, Timestamp('2018-02-02 08:25:00'))</t>
  </si>
  <si>
    <t>(15064L, Timestamp('2018-02-02 08:30:00'))</t>
  </si>
  <si>
    <t>(15065L, Timestamp('2018-02-02 08:35:00'))</t>
  </si>
  <si>
    <t>(15066L, Timestamp('2018-02-02 08:40:00'))</t>
  </si>
  <si>
    <t>(15067L, Timestamp('2018-02-02 08:45:00'))</t>
  </si>
  <si>
    <t>(15068L, Timestamp('2018-02-02 08:50:00'))</t>
  </si>
  <si>
    <t>(15069L, Timestamp('2018-02-02 08:55:00'))</t>
  </si>
  <si>
    <t>(15070L, Timestamp('2018-02-02 09:00:00'))</t>
  </si>
  <si>
    <t>(15071L, Timestamp('2018-02-02 09:05:00'))</t>
  </si>
  <si>
    <t>(15072L, Timestamp('2018-02-02 09:10:00'))</t>
  </si>
  <si>
    <t>(15073L, Timestamp('2018-02-02 09:15:00'))</t>
  </si>
  <si>
    <t>(15074L, Timestamp('2018-02-02 09:20:00'))</t>
  </si>
  <si>
    <t>(15075L, Timestamp('2018-02-02 09:25:00'))</t>
  </si>
  <si>
    <t>(15076L, Timestamp('2018-02-02 09:30:00'))</t>
  </si>
  <si>
    <t>(15077L, Timestamp('2018-02-02 09:35:00'))</t>
  </si>
  <si>
    <t>(15078L, Timestamp('2018-02-02 09:40:00'))</t>
  </si>
  <si>
    <t>(15079L, Timestamp('2018-02-02 09:45:00'))</t>
  </si>
  <si>
    <t>(15080L, Timestamp('2018-02-02 09:50:00'))</t>
  </si>
  <si>
    <t>(15081L, Timestamp('2018-02-02 09:55:00'))</t>
  </si>
  <si>
    <t>(15082L, Timestamp('2018-02-02 10:00:00'))</t>
  </si>
  <si>
    <t>(15083L, Timestamp('2018-02-02 10:05:00'))</t>
  </si>
  <si>
    <t>(15084L, Timestamp('2018-02-02 10:10:00'))</t>
  </si>
  <si>
    <t>(15085L, Timestamp('2018-02-02 10:15:00'))</t>
  </si>
  <si>
    <t>(15086L, Timestamp('2018-02-02 10:20:00'))</t>
  </si>
  <si>
    <t>(15087L, Timestamp('2018-02-02 10:25:00'))</t>
  </si>
  <si>
    <t>(15088L, Timestamp('2018-02-02 10:30:00'))</t>
  </si>
  <si>
    <t>(15089L, Timestamp('2018-02-02 10:35:00'))</t>
  </si>
  <si>
    <t>(15090L, Timestamp('2018-02-02 10:40:00'))</t>
  </si>
  <si>
    <t>(15091L, Timestamp('2018-02-02 10:45:00'))</t>
  </si>
  <si>
    <t>(15092L, Timestamp('2018-02-02 10:50:00'))</t>
  </si>
  <si>
    <t>(15093L, Timestamp('2018-02-02 10:55:00'))</t>
  </si>
  <si>
    <t>(15094L, Timestamp('2018-02-02 11:00:00'))</t>
  </si>
  <si>
    <t>(15095L, Timestamp('2018-02-02 11:05:00'))</t>
  </si>
  <si>
    <t>(15096L, Timestamp('2018-02-02 11:10:00'))</t>
  </si>
  <si>
    <t>(15097L, Timestamp('2018-02-02 11:15:00'))</t>
  </si>
  <si>
    <t>(15098L, Timestamp('2018-02-02 11:20:00'))</t>
  </si>
  <si>
    <t>(15099L, Timestamp('2018-02-02 11:25:00'))</t>
  </si>
  <si>
    <t>(15100L, Timestamp('2018-02-02 11:30:00'))</t>
  </si>
  <si>
    <t>(15101L, Timestamp('2018-02-02 11:35:00'))</t>
  </si>
  <si>
    <t>(15102L, Timestamp('2018-02-02 11:40:00'))</t>
  </si>
  <si>
    <t>(15103L, Timestamp('2018-02-02 11:45:00'))</t>
  </si>
  <si>
    <t>(15104L, Timestamp('2018-02-02 11:50:00'))</t>
  </si>
  <si>
    <t>(15105L, Timestamp('2018-02-02 11:55:00'))</t>
  </si>
  <si>
    <t>(15106L, Timestamp('2018-02-02 12:00:00'))</t>
  </si>
  <si>
    <t>(15107L, Timestamp('2018-02-02 12:05:00'))</t>
  </si>
  <si>
    <t>(15108L, Timestamp('2018-02-02 12:10:00'))</t>
  </si>
  <si>
    <t>(15109L, Timestamp('2018-02-02 12:15:00'))</t>
  </si>
  <si>
    <t>(15110L, Timestamp('2018-02-02 12:20:00'))</t>
  </si>
  <si>
    <t>(15111L, Timestamp('2018-02-02 12:25:00'))</t>
  </si>
  <si>
    <t>(15112L, Timestamp('2018-02-02 12:30:00'))</t>
  </si>
  <si>
    <t>(15113L, Timestamp('2018-02-02 12:35:00'))</t>
  </si>
  <si>
    <t>(15114L, Timestamp('2018-02-02 12:40:00'))</t>
  </si>
  <si>
    <t>(15115L, Timestamp('2018-02-02 12:45:00'))</t>
  </si>
  <si>
    <t>(15116L, Timestamp('2018-02-02 12:50:00'))</t>
  </si>
  <si>
    <t>(15117L, Timestamp('2018-02-02 12:55:00'))</t>
  </si>
  <si>
    <t>(15118L, Timestamp('2018-02-02 13:00:00'))</t>
  </si>
  <si>
    <t>(15119L, Timestamp('2018-02-02 13:05:00'))</t>
  </si>
  <si>
    <t>(15120L, Timestamp('2018-02-02 13:10:00'))</t>
  </si>
  <si>
    <t>(15121L, Timestamp('2018-02-02 13:15:00'))</t>
  </si>
  <si>
    <t>(15122L, Timestamp('2018-02-02 13:20:00'))</t>
  </si>
  <si>
    <t>(15123L, Timestamp('2018-02-02 13:25:00'))</t>
  </si>
  <si>
    <t>(15124L, Timestamp('2018-02-02 13:30:00'))</t>
  </si>
  <si>
    <t>(15125L, Timestamp('2018-02-02 13:35:00'))</t>
  </si>
  <si>
    <t>(15126L, Timestamp('2018-02-02 13:40:00'))</t>
  </si>
  <si>
    <t>(15127L, Timestamp('2018-02-02 13:45:00'))</t>
  </si>
  <si>
    <t>(15128L, Timestamp('2018-02-02 13:50:00'))</t>
  </si>
  <si>
    <t>(15129L, Timestamp('2018-02-02 13:55:00'))</t>
  </si>
  <si>
    <t>(15130L, Timestamp('2018-02-02 14:00:00'))</t>
  </si>
  <si>
    <t>(15131L, Timestamp('2018-02-02 14:05:00'))</t>
  </si>
  <si>
    <t>(15132L, Timestamp('2018-02-02 14:10:00'))</t>
  </si>
  <si>
    <t>(15133L, Timestamp('2018-02-02 14:15:00'))</t>
  </si>
  <si>
    <t>(15134L, Timestamp('2018-02-02 14:20:00'))</t>
  </si>
  <si>
    <t>(15135L, Timestamp('2018-02-02 14:25:00'))</t>
  </si>
  <si>
    <t>(15136L, Timestamp('2018-02-02 14:30:00'))</t>
  </si>
  <si>
    <t>(15137L, Timestamp('2018-02-02 14:35:00'))</t>
  </si>
  <si>
    <t>(15138L, Timestamp('2018-02-02 14:40:00'))</t>
  </si>
  <si>
    <t>(15139L, Timestamp('2018-02-02 14:45:00'))</t>
  </si>
  <si>
    <t>(15140L, Timestamp('2018-02-02 14:50:00'))</t>
  </si>
  <si>
    <t>(15141L, Timestamp('2018-02-02 14:55:00'))</t>
  </si>
  <si>
    <t>(15142L, Timestamp('2018-02-02 15:00:00'))</t>
  </si>
  <si>
    <t>(15143L, Timestamp('2018-02-02 15:05:00'))</t>
  </si>
  <si>
    <t>(15144L, Timestamp('2018-02-02 15:10:00'))</t>
  </si>
  <si>
    <t>(15145L, Timestamp('2018-02-02 15:15:00'))</t>
  </si>
  <si>
    <t>(15146L, Timestamp('2018-02-02 15:20:00'))</t>
  </si>
  <si>
    <t>(15147L, Timestamp('2018-02-02 15:25:00'))</t>
  </si>
  <si>
    <t>(15148L, Timestamp('2018-02-02 15:30:00'))</t>
  </si>
  <si>
    <t>(15149L, Timestamp('2018-02-02 15:35:00'))</t>
  </si>
  <si>
    <t>(15150L, Timestamp('2018-02-02 15:40:00'))</t>
  </si>
  <si>
    <t>(15151L, Timestamp('2018-02-02 15:45:00'))</t>
  </si>
  <si>
    <t>(15152L, Timestamp('2018-02-02 15:50:00'))</t>
  </si>
  <si>
    <t>(15153L, Timestamp('2018-02-02 15:55:00'))</t>
  </si>
  <si>
    <t>(15154L, Timestamp('2018-02-02 16:00:00'))</t>
  </si>
  <si>
    <t>(15155L, Timestamp('2018-02-02 16:05:00'))</t>
  </si>
  <si>
    <t>(15156L, Timestamp('2018-02-02 16:10:00'))</t>
  </si>
  <si>
    <t>(15157L, Timestamp('2018-02-02 16:15:00'))</t>
  </si>
  <si>
    <t>(15158L, Timestamp('2018-02-02 16:20:00'))</t>
  </si>
  <si>
    <t>(15159L, Timestamp('2018-02-02 16:25:00'))</t>
  </si>
  <si>
    <t>(15160L, Timestamp('2018-02-02 16:30:00'))</t>
  </si>
  <si>
    <t>(15161L, Timestamp('2018-02-02 16:35:00'))</t>
  </si>
  <si>
    <t>(15162L, Timestamp('2018-02-02 16:40:00'))</t>
  </si>
  <si>
    <t>(15163L, Timestamp('2018-02-02 16:45:00'))</t>
  </si>
  <si>
    <t>(15164L, Timestamp('2018-02-02 16:50:00'))</t>
  </si>
  <si>
    <t>(15165L, Timestamp('2018-02-02 16:55:00'))</t>
  </si>
  <si>
    <t>(15166L, Timestamp('2018-02-02 17:00:00'))</t>
  </si>
  <si>
    <t>(15167L, Timestamp('2018-02-02 17:05:00'))</t>
  </si>
  <si>
    <t>(15168L, Timestamp('2018-02-02 17:10:00'))</t>
  </si>
  <si>
    <t>(15169L, Timestamp('2018-02-02 17:15:00'))</t>
  </si>
  <si>
    <t>(15170L, Timestamp('2018-02-02 17:20:00'))</t>
  </si>
  <si>
    <t>(15171L, Timestamp('2018-02-02 17:25:00'))</t>
  </si>
  <si>
    <t>(15172L, Timestamp('2018-02-02 17:30:00'))</t>
  </si>
  <si>
    <t>(15173L, Timestamp('2018-02-02 17:35:00'))</t>
  </si>
  <si>
    <t>(15174L, Timestamp('2018-02-02 17:40:00'))</t>
  </si>
  <si>
    <t>(15175L, Timestamp('2018-02-02 17:45:00'))</t>
  </si>
  <si>
    <t>(15176L, Timestamp('2018-02-02 17:50:00'))</t>
  </si>
  <si>
    <t>(15177L, Timestamp('2018-02-02 17:55:00'))</t>
  </si>
  <si>
    <t>(15178L, Timestamp('2018-02-02 18:00:00'))</t>
  </si>
  <si>
    <t>(15179L, Timestamp('2018-02-02 18:05:00'))</t>
  </si>
  <si>
    <t>(15180L, Timestamp('2018-02-02 18:10:00'))</t>
  </si>
  <si>
    <t>(15181L, Timestamp('2018-02-02 18:15:00'))</t>
  </si>
  <si>
    <t>(15182L, Timestamp('2018-02-02 18:20:00'))</t>
  </si>
  <si>
    <t>(15183L, Timestamp('2018-02-02 18:25:00'))</t>
  </si>
  <si>
    <t>(15184L, Timestamp('2018-02-02 18:30:00'))</t>
  </si>
  <si>
    <t>(15185L, Timestamp('2018-02-02 18:35:00'))</t>
  </si>
  <si>
    <t>(15186L, Timestamp('2018-02-02 18:40:00'))</t>
  </si>
  <si>
    <t>(15187L, Timestamp('2018-02-02 18:45:00'))</t>
  </si>
  <si>
    <t>(15188L, Timestamp('2018-02-02 18:50:00'))</t>
  </si>
  <si>
    <t>(15189L, Timestamp('2018-02-02 18:55:00'))</t>
  </si>
  <si>
    <t>(15190L, Timestamp('2018-02-02 19:00:00'))</t>
  </si>
  <si>
    <t>(15191L, Timestamp('2018-02-02 19:05:00'))</t>
  </si>
  <si>
    <t>(15192L, Timestamp('2018-02-02 19:10:00'))</t>
  </si>
  <si>
    <t>(15193L, Timestamp('2018-02-02 19:15:00'))</t>
  </si>
  <si>
    <t>(15194L, Timestamp('2018-02-02 19:20:00'))</t>
  </si>
  <si>
    <t>(15195L, Timestamp('2018-02-02 19:25:00'))</t>
  </si>
  <si>
    <t>(15196L, Timestamp('2018-02-02 19:30:00'))</t>
  </si>
  <si>
    <t>(15197L, Timestamp('2018-02-02 19:35:00'))</t>
  </si>
  <si>
    <t>(15198L, Timestamp('2018-02-02 19:40:00'))</t>
  </si>
  <si>
    <t>(15199L, Timestamp('2018-02-02 19:45:00'))</t>
  </si>
  <si>
    <t>(15200L, Timestamp('2018-02-02 19:50:00'))</t>
  </si>
  <si>
    <t>(15201L, Timestamp('2018-02-02 19:55:00'))</t>
  </si>
  <si>
    <t>(15202L, Timestamp('2018-02-02 20:00:00'))</t>
  </si>
  <si>
    <t>(15203L, Timestamp('2018-02-02 20:05:00'))</t>
  </si>
  <si>
    <t>(15204L, Timestamp('2018-02-02 20:10:00'))</t>
  </si>
  <si>
    <t>(15205L, Timestamp('2018-02-02 20:15:00'))</t>
  </si>
  <si>
    <t>(15206L, Timestamp('2018-02-02 20:20:00'))</t>
  </si>
  <si>
    <t>(15207L, Timestamp('2018-02-02 20:25:00'))</t>
  </si>
  <si>
    <t>(15208L, Timestamp('2018-02-02 20:30:00'))</t>
  </si>
  <si>
    <t>(15209L, Timestamp('2018-02-02 20:35:00'))</t>
  </si>
  <si>
    <t>(15210L, Timestamp('2018-02-02 20:40:00'))</t>
  </si>
  <si>
    <t>(15211L, Timestamp('2018-02-02 20:45:00'))</t>
  </si>
  <si>
    <t>(15212L, Timestamp('2018-02-02 20:50:00'))</t>
  </si>
  <si>
    <t>(15213L, Timestamp('2018-02-02 20:55:00'))</t>
  </si>
  <si>
    <t>(15214L, Timestamp('2018-02-02 21:00:00'))</t>
  </si>
  <si>
    <t>(15215L, Timestamp('2018-02-02 21:05:00'))</t>
  </si>
  <si>
    <t>(15216L, Timestamp('2018-02-02 21:10:00'))</t>
  </si>
  <si>
    <t>(15217L, Timestamp('2018-02-02 21:15:00'))</t>
  </si>
  <si>
    <t>(15218L, Timestamp('2018-02-02 21:20:00'))</t>
  </si>
  <si>
    <t>(15219L, Timestamp('2018-02-02 21:25:00'))</t>
  </si>
  <si>
    <t>(15220L, Timestamp('2018-02-02 21:30:00'))</t>
  </si>
  <si>
    <t>(15221L, Timestamp('2018-02-02 21:35:00'))</t>
  </si>
  <si>
    <t>(15222L, Timestamp('2018-02-02 21:40:00'))</t>
  </si>
  <si>
    <t>(15223L, Timestamp('2018-02-02 21:45:00'))</t>
  </si>
  <si>
    <t>(15224L, Timestamp('2018-02-02 21:50:00'))</t>
  </si>
  <si>
    <t>(15225L, Timestamp('2018-02-02 21:55:00'))</t>
  </si>
  <si>
    <t>(15226L, Timestamp('2018-02-02 22:00:00'))</t>
  </si>
  <si>
    <t>(15227L, Timestamp('2018-02-02 22:05:00'))</t>
  </si>
  <si>
    <t>(15228L, Timestamp('2018-02-02 22:10:00'))</t>
  </si>
  <si>
    <t>(15229L, Timestamp('2018-02-02 22:15:00'))</t>
  </si>
  <si>
    <t>(15230L, Timestamp('2018-02-02 22:20:00'))</t>
  </si>
  <si>
    <t>(15231L, Timestamp('2018-02-02 22:25:00'))</t>
  </si>
  <si>
    <t>(15232L, Timestamp('2018-02-02 22:30:00'))</t>
  </si>
  <si>
    <t>(15233L, Timestamp('2018-02-02 22:35:00'))</t>
  </si>
  <si>
    <t>(15234L, Timestamp('2018-02-02 22:40:00'))</t>
  </si>
  <si>
    <t>(15235L, Timestamp('2018-02-02 22:45:00'))</t>
  </si>
  <si>
    <t>(15236L, Timestamp('2018-02-02 22:50:00'))</t>
  </si>
  <si>
    <t>(15237L, Timestamp('2018-02-02 22:55:00'))</t>
  </si>
  <si>
    <t>(15238L, Timestamp('2018-02-02 23:00:00'))</t>
  </si>
  <si>
    <t>(15239L, Timestamp('2018-02-02 23:05:00'))</t>
  </si>
  <si>
    <t>(15240L, Timestamp('2018-02-02 23:10:00'))</t>
  </si>
  <si>
    <t>(15241L, Timestamp('2018-02-02 23:15:00'))</t>
  </si>
  <si>
    <t>(15242L, Timestamp('2018-02-02 23:20:00'))</t>
  </si>
  <si>
    <t>(15243L, Timestamp('2018-02-02 23:25:00'))</t>
  </si>
  <si>
    <t>(15244L, Timestamp('2018-02-02 23:30:00'))</t>
  </si>
  <si>
    <t>(15245L, Timestamp('2018-02-02 23:35:00'))</t>
  </si>
  <si>
    <t>(15246L, Timestamp('2018-02-02 23:40:00'))</t>
  </si>
  <si>
    <t>(15247L, Timestamp('2018-02-02 23:45:00'))</t>
  </si>
  <si>
    <t>(15248L, Timestamp('2018-02-02 23:50:00'))</t>
  </si>
  <si>
    <t>(15249L, Timestamp('2018-02-02 23:55:00'))</t>
  </si>
  <si>
    <t>(15250L, Timestamp('2018-02-03 00:00:00'))</t>
  </si>
  <si>
    <t>(15251L, Timestamp('2018-02-03 00:05:00'))</t>
  </si>
  <si>
    <t>(15252L, Timestamp('2018-02-03 00:10:00'))</t>
  </si>
  <si>
    <t>(15253L, Timestamp('2018-02-03 00:15:00'))</t>
  </si>
  <si>
    <t>(15254L, Timestamp('2018-02-03 00:20:00'))</t>
  </si>
  <si>
    <t>(15255L, Timestamp('2018-02-03 00:25:00'))</t>
  </si>
  <si>
    <t>(15256L, Timestamp('2018-02-03 00:30:00'))</t>
  </si>
  <si>
    <t>(15257L, Timestamp('2018-02-03 00:35:00'))</t>
  </si>
  <si>
    <t>(15258L, Timestamp('2018-02-03 00:40:00'))</t>
  </si>
  <si>
    <t>(15259L, Timestamp('2018-02-03 00:45:00'))</t>
  </si>
  <si>
    <t>(15260L, Timestamp('2018-02-03 00:50:00'))</t>
  </si>
  <si>
    <t>(15261L, Timestamp('2018-02-03 00:55:00'))</t>
  </si>
  <si>
    <t>(15262L, Timestamp('2018-02-03 01:00:00'))</t>
  </si>
  <si>
    <t>(15263L, Timestamp('2018-02-03 01:05:00'))</t>
  </si>
  <si>
    <t>(15264L, Timestamp('2018-02-03 01:10:00'))</t>
  </si>
  <si>
    <t>(15265L, Timestamp('2018-02-03 01:15:00'))</t>
  </si>
  <si>
    <t>(15266L, Timestamp('2018-02-03 01:20:00'))</t>
  </si>
  <si>
    <t>(15267L, Timestamp('2018-02-03 01:25:00'))</t>
  </si>
  <si>
    <t>(15268L, Timestamp('2018-02-03 01:30:00'))</t>
  </si>
  <si>
    <t>(15269L, Timestamp('2018-02-03 01:35:00'))</t>
  </si>
  <si>
    <t>(15270L, Timestamp('2018-02-03 01:40:00'))</t>
  </si>
  <si>
    <t>(15271L, Timestamp('2018-02-03 01:45:00'))</t>
  </si>
  <si>
    <t>(15272L, Timestamp('2018-02-03 01:50:00'))</t>
  </si>
  <si>
    <t>(15273L, Timestamp('2018-02-03 01:55:00'))</t>
  </si>
  <si>
    <t>(15274L, Timestamp('2018-02-03 02:00:00'))</t>
  </si>
  <si>
    <t>(15275L, Timestamp('2018-02-03 02:05:00'))</t>
  </si>
  <si>
    <t>(15276L, Timestamp('2018-02-03 02:10:00'))</t>
  </si>
  <si>
    <t>(15277L, Timestamp('2018-02-03 02:15:00'))</t>
  </si>
  <si>
    <t>(15278L, Timestamp('2018-02-03 02:20:00'))</t>
  </si>
  <si>
    <t>(15279L, Timestamp('2018-02-03 02:25:00'))</t>
  </si>
  <si>
    <t>(15280L, Timestamp('2018-02-03 02:30:00'))</t>
  </si>
  <si>
    <t>(15281L, Timestamp('2018-02-03 02:35:00'))</t>
  </si>
  <si>
    <t>(15282L, Timestamp('2018-02-03 02:40:00'))</t>
  </si>
  <si>
    <t>(15283L, Timestamp('2018-02-03 02:45:00'))</t>
  </si>
  <si>
    <t>(15284L, Timestamp('2018-02-03 02:50:00'))</t>
  </si>
  <si>
    <t>(15285L, Timestamp('2018-02-03 02:55:00'))</t>
  </si>
  <si>
    <t>(15286L, Timestamp('2018-02-03 03:00:00'))</t>
  </si>
  <si>
    <t>(15287L, Timestamp('2018-02-03 03:05:00'))</t>
  </si>
  <si>
    <t>(15288L, Timestamp('2018-02-03 03:10:00'))</t>
  </si>
  <si>
    <t>(15289L, Timestamp('2018-02-03 03:15:00'))</t>
  </si>
  <si>
    <t>(15290L, Timestamp('2018-02-03 03:20:00'))</t>
  </si>
  <si>
    <t>(15291L, Timestamp('2018-02-03 03:25:00'))</t>
  </si>
  <si>
    <t>(15292L, Timestamp('2018-02-03 03:30:00'))</t>
  </si>
  <si>
    <t>(15293L, Timestamp('2018-02-03 03:35:00'))</t>
  </si>
  <si>
    <t>(15294L, Timestamp('2018-02-03 03:40:00'))</t>
  </si>
  <si>
    <t>(15295L, Timestamp('2018-02-03 03:45:00'))</t>
  </si>
  <si>
    <t>(15296L, Timestamp('2018-02-03 03:50:00'))</t>
  </si>
  <si>
    <t>(15297L, Timestamp('2018-02-03 03:55:00'))</t>
  </si>
  <si>
    <t>(15298L, Timestamp('2018-02-03 04:00:00'))</t>
  </si>
  <si>
    <t>(15299L, Timestamp('2018-02-03 04:05:00'))</t>
  </si>
  <si>
    <t>(15300L, Timestamp('2018-02-03 04:10:00'))</t>
  </si>
  <si>
    <t>(15301L, Timestamp('2018-02-03 04:15:00'))</t>
  </si>
  <si>
    <t>(15302L, Timestamp('2018-02-03 04:20:00'))</t>
  </si>
  <si>
    <t>(15303L, Timestamp('2018-02-03 04:25:00'))</t>
  </si>
  <si>
    <t>(15304L, Timestamp('2018-02-03 04:30:00'))</t>
  </si>
  <si>
    <t>(15305L, Timestamp('2018-02-03 04:35:00'))</t>
  </si>
  <si>
    <t>(15306L, Timestamp('2018-02-03 04:40:00'))</t>
  </si>
  <si>
    <t>(15307L, Timestamp('2018-02-03 04:45:00'))</t>
  </si>
  <si>
    <t>(15308L, Timestamp('2018-02-03 04:50:00'))</t>
  </si>
  <si>
    <t>(15309L, Timestamp('2018-02-03 04:55:00'))</t>
  </si>
  <si>
    <t>(15310L, Timestamp('2018-02-03 05:00:00'))</t>
  </si>
  <si>
    <t>(15311L, Timestamp('2018-02-03 05:05:00'))</t>
  </si>
  <si>
    <t>(15312L, Timestamp('2018-02-03 05:10:00'))</t>
  </si>
  <si>
    <t>(15313L, Timestamp('2018-02-03 05:15:00'))</t>
  </si>
  <si>
    <t>(15314L, Timestamp('2018-02-03 05:20:00'))</t>
  </si>
  <si>
    <t>(15315L, Timestamp('2018-02-03 05:25:00'))</t>
  </si>
  <si>
    <t>(15316L, Timestamp('2018-02-03 05:30:00'))</t>
  </si>
  <si>
    <t>(15317L, Timestamp('2018-02-03 05:35:00'))</t>
  </si>
  <si>
    <t>(15318L, Timestamp('2018-02-03 05:40:00'))</t>
  </si>
  <si>
    <t>(15319L, Timestamp('2018-02-03 05:45:00'))</t>
  </si>
  <si>
    <t>(15320L, Timestamp('2018-02-03 05:50:00'))</t>
  </si>
  <si>
    <t>(15321L, Timestamp('2018-02-03 05:55:00'))</t>
  </si>
  <si>
    <t>(15322L, Timestamp('2018-02-03 06:00:00'))</t>
  </si>
  <si>
    <t>(15323L, Timestamp('2018-02-03 06:05:00'))</t>
  </si>
  <si>
    <t>(15324L, Timestamp('2018-02-03 06:10:00'))</t>
  </si>
  <si>
    <t>(15325L, Timestamp('2018-02-03 06:15:00'))</t>
  </si>
  <si>
    <t>(15326L, Timestamp('2018-02-03 06:20:00'))</t>
  </si>
  <si>
    <t>(15327L, Timestamp('2018-02-03 06:25:00'))</t>
  </si>
  <si>
    <t>(15328L, Timestamp('2018-02-03 06:30:00'))</t>
  </si>
  <si>
    <t>(15329L, Timestamp('2018-02-03 06:35:00'))</t>
  </si>
  <si>
    <t>(15330L, Timestamp('2018-02-03 06:40:00'))</t>
  </si>
  <si>
    <t>(15331L, Timestamp('2018-02-03 06:45:00'))</t>
  </si>
  <si>
    <t>(15332L, Timestamp('2018-02-03 06:50:00'))</t>
  </si>
  <si>
    <t>(15333L, Timestamp('2018-02-03 06:55:00'))</t>
  </si>
  <si>
    <t>(15334L, Timestamp('2018-02-03 07:00:00'))</t>
  </si>
  <si>
    <t>(15335L, Timestamp('2018-02-03 07:05:00'))</t>
  </si>
  <si>
    <t>(15336L, Timestamp('2018-02-03 07:10:00'))</t>
  </si>
  <si>
    <t>(15337L, Timestamp('2018-02-03 07:15:00'))</t>
  </si>
  <si>
    <t>(15338L, Timestamp('2018-02-03 07:20:00'))</t>
  </si>
  <si>
    <t>(15339L, Timestamp('2018-02-03 07:25:00'))</t>
  </si>
  <si>
    <t>(15340L, Timestamp('2018-02-03 07:30:00'))</t>
  </si>
  <si>
    <t>(15341L, Timestamp('2018-02-03 07:35:00'))</t>
  </si>
  <si>
    <t>(15342L, Timestamp('2018-02-03 07:40:00'))</t>
  </si>
  <si>
    <t>(15343L, Timestamp('2018-02-03 07:45:00'))</t>
  </si>
  <si>
    <t>(15344L, Timestamp('2018-02-03 07:50:00'))</t>
  </si>
  <si>
    <t>(15345L, Timestamp('2018-02-03 07:55:00'))</t>
  </si>
  <si>
    <t>(15346L, Timestamp('2018-02-03 08:00:00'))</t>
  </si>
  <si>
    <t>(15347L, Timestamp('2018-02-03 08:05:00'))</t>
  </si>
  <si>
    <t>(15348L, Timestamp('2018-02-03 08:10:00'))</t>
  </si>
  <si>
    <t>(15349L, Timestamp('2018-02-03 08:15:00'))</t>
  </si>
  <si>
    <t>(15350L, Timestamp('2018-02-03 08:20:00'))</t>
  </si>
  <si>
    <t>(15351L, Timestamp('2018-02-03 08:25:00'))</t>
  </si>
  <si>
    <t>(15352L, Timestamp('2018-02-03 08:30:00'))</t>
  </si>
  <si>
    <t>(15353L, Timestamp('2018-02-03 08:35:00'))</t>
  </si>
  <si>
    <t>(15354L, Timestamp('2018-02-03 08:40:00'))</t>
  </si>
  <si>
    <t>(15355L, Timestamp('2018-02-03 08:45:00'))</t>
  </si>
  <si>
    <t>(15356L, Timestamp('2018-02-03 08:50:00'))</t>
  </si>
  <si>
    <t>(15357L, Timestamp('2018-02-03 08:55:00'))</t>
  </si>
  <si>
    <t>(15358L, Timestamp('2018-02-03 09:00:00'))</t>
  </si>
  <si>
    <t>(15359L, Timestamp('2018-02-03 09:05:00'))</t>
  </si>
  <si>
    <t>(15360L, Timestamp('2018-02-03 09:10:00'))</t>
  </si>
  <si>
    <t>(15361L, Timestamp('2018-02-03 09:15:00'))</t>
  </si>
  <si>
    <t>(15362L, Timestamp('2018-02-03 09:20:00'))</t>
  </si>
  <si>
    <t>(15363L, Timestamp('2018-02-03 09:25:00'))</t>
  </si>
  <si>
    <t>(15364L, Timestamp('2018-02-03 09:30:00'))</t>
  </si>
  <si>
    <t>(15365L, Timestamp('2018-02-03 09:35:00'))</t>
  </si>
  <si>
    <t>(15366L, Timestamp('2018-02-03 09:40:00'))</t>
  </si>
  <si>
    <t>(15367L, Timestamp('2018-02-03 09:45:00'))</t>
  </si>
  <si>
    <t>(15368L, Timestamp('2018-02-03 09:50:00'))</t>
  </si>
  <si>
    <t>(15369L, Timestamp('2018-02-03 09:55:00'))</t>
  </si>
  <si>
    <t>(15370L, Timestamp('2018-02-03 10:00:00'))</t>
  </si>
  <si>
    <t>(15371L, Timestamp('2018-02-03 10:05:00'))</t>
  </si>
  <si>
    <t>(15372L, Timestamp('2018-02-03 10:10:00'))</t>
  </si>
  <si>
    <t>(15373L, Timestamp('2018-02-03 10:15:00'))</t>
  </si>
  <si>
    <t>(15374L, Timestamp('2018-02-03 10:20:00'))</t>
  </si>
  <si>
    <t>(15375L, Timestamp('2018-02-03 10:25:00'))</t>
  </si>
  <si>
    <t>(15376L, Timestamp('2018-02-03 10:30:00'))</t>
  </si>
  <si>
    <t>(15377L, Timestamp('2018-02-03 10:35:00'))</t>
  </si>
  <si>
    <t>(15378L, Timestamp('2018-02-03 10:40:00'))</t>
  </si>
  <si>
    <t>(15379L, Timestamp('2018-02-03 10:45:00'))</t>
  </si>
  <si>
    <t>(15380L, Timestamp('2018-02-03 10:50:00'))</t>
  </si>
  <si>
    <t>(15381L, Timestamp('2018-02-03 10:55:00'))</t>
  </si>
  <si>
    <t>(15382L, Timestamp('2018-02-03 11:00:00'))</t>
  </si>
  <si>
    <t>(15383L, Timestamp('2018-02-03 11:05:00'))</t>
  </si>
  <si>
    <t>(15384L, Timestamp('2018-02-03 11:10:00'))</t>
  </si>
  <si>
    <t>(15385L, Timestamp('2018-02-03 11:15:00'))</t>
  </si>
  <si>
    <t>(15386L, Timestamp('2018-02-03 11:20:00'))</t>
  </si>
  <si>
    <t>(15387L, Timestamp('2018-02-03 11:25:00'))</t>
  </si>
  <si>
    <t>(15388L, Timestamp('2018-02-03 11:30:00'))</t>
  </si>
  <si>
    <t>(15389L, Timestamp('2018-02-03 11:35:00'))</t>
  </si>
  <si>
    <t>(15390L, Timestamp('2018-02-03 11:40:00'))</t>
  </si>
  <si>
    <t>(15391L, Timestamp('2018-02-03 11:45:00'))</t>
  </si>
  <si>
    <t>(15392L, Timestamp('2018-02-03 11:50:00'))</t>
  </si>
  <si>
    <t>(15393L, Timestamp('2018-02-03 11:55:00'))</t>
  </si>
  <si>
    <t>(15394L, Timestamp('2018-02-03 12:00:00'))</t>
  </si>
  <si>
    <t>(15395L, Timestamp('2018-02-03 12:05:00'))</t>
  </si>
  <si>
    <t>(15396L, Timestamp('2018-02-03 12:10:00'))</t>
  </si>
  <si>
    <t>(15397L, Timestamp('2018-02-03 12:15:00'))</t>
  </si>
  <si>
    <t>(15398L, Timestamp('2018-02-03 12:20:00'))</t>
  </si>
  <si>
    <t>(15399L, Timestamp('2018-02-03 12:25:00'))</t>
  </si>
  <si>
    <t>(15400L, Timestamp('2018-02-03 12:30:00'))</t>
  </si>
  <si>
    <t>(15401L, Timestamp('2018-02-03 12:35:00'))</t>
  </si>
  <si>
    <t>(15402L, Timestamp('2018-02-03 12:40:00'))</t>
  </si>
  <si>
    <t>(15403L, Timestamp('2018-02-03 12:45:00'))</t>
  </si>
  <si>
    <t>(15404L, Timestamp('2018-02-03 12:50:00'))</t>
  </si>
  <si>
    <t>(15405L, Timestamp('2018-02-03 12:55:00'))</t>
  </si>
  <si>
    <t>(15406L, Timestamp('2018-02-03 13:00:00'))</t>
  </si>
  <si>
    <t>(15407L, Timestamp('2018-02-03 13:05:00'))</t>
  </si>
  <si>
    <t>(15408L, Timestamp('2018-02-03 13:10:00'))</t>
  </si>
  <si>
    <t>(15409L, Timestamp('2018-02-03 13:15:00'))</t>
  </si>
  <si>
    <t>(15410L, Timestamp('2018-02-03 13:20:00'))</t>
  </si>
  <si>
    <t>(15411L, Timestamp('2018-02-03 13:25:00'))</t>
  </si>
  <si>
    <t>(15412L, Timestamp('2018-02-03 13:30:00'))</t>
  </si>
  <si>
    <t>(15413L, Timestamp('2018-02-03 13:35:00'))</t>
  </si>
  <si>
    <t>(15414L, Timestamp('2018-02-03 13:40:00'))</t>
  </si>
  <si>
    <t>(15415L, Timestamp('2018-02-03 13:45:00'))</t>
  </si>
  <si>
    <t>(15416L, Timestamp('2018-02-03 13:50:00'))</t>
  </si>
  <si>
    <t>(15417L, Timestamp('2018-02-03 13:55:00'))</t>
  </si>
  <si>
    <t>(15418L, Timestamp('2018-02-03 14:00:00'))</t>
  </si>
  <si>
    <t>(15419L, Timestamp('2018-02-03 14:05:00'))</t>
  </si>
  <si>
    <t>(15420L, Timestamp('2018-02-03 14:10:00'))</t>
  </si>
  <si>
    <t>(15421L, Timestamp('2018-02-03 14:15:00'))</t>
  </si>
  <si>
    <t>(15422L, Timestamp('2018-02-03 14:20:00'))</t>
  </si>
  <si>
    <t>(15423L, Timestamp('2018-02-03 14:25:00'))</t>
  </si>
  <si>
    <t>(15424L, Timestamp('2018-02-03 14:30:00'))</t>
  </si>
  <si>
    <t>(15425L, Timestamp('2018-02-03 14:35:00'))</t>
  </si>
  <si>
    <t>(15426L, Timestamp('2018-02-03 14:40:00'))</t>
  </si>
  <si>
    <t>(15427L, Timestamp('2018-02-03 14:45:00'))</t>
  </si>
  <si>
    <t>(15428L, Timestamp('2018-02-03 14:50:00'))</t>
  </si>
  <si>
    <t>(15429L, Timestamp('2018-02-03 14:55:00'))</t>
  </si>
  <si>
    <t>(15430L, Timestamp('2018-02-03 15:00:00'))</t>
  </si>
  <si>
    <t>(15431L, Timestamp('2018-02-03 15:05:00'))</t>
  </si>
  <si>
    <t>(15432L, Timestamp('2018-02-03 15:10:00'))</t>
  </si>
  <si>
    <t>(15433L, Timestamp('2018-02-03 15:15:00'))</t>
  </si>
  <si>
    <t>(15434L, Timestamp('2018-02-03 15:20:00'))</t>
  </si>
  <si>
    <t>(15435L, Timestamp('2018-02-03 15:25:00'))</t>
  </si>
  <si>
    <t>(15436L, Timestamp('2018-02-03 15:30:00'))</t>
  </si>
  <si>
    <t>(15437L, Timestamp('2018-02-03 15:35:00'))</t>
  </si>
  <si>
    <t>(15438L, Timestamp('2018-02-03 15:40:00'))</t>
  </si>
  <si>
    <t>(15439L, Timestamp('2018-02-03 15:45:00'))</t>
  </si>
  <si>
    <t>(15440L, Timestamp('2018-02-03 15:50:00'))</t>
  </si>
  <si>
    <t>(15441L, Timestamp('2018-02-03 15:55:00'))</t>
  </si>
  <si>
    <t>(15442L, Timestamp('2018-02-03 16:00:00'))</t>
  </si>
  <si>
    <t>(15443L, Timestamp('2018-02-03 16:05:00'))</t>
  </si>
  <si>
    <t>(15444L, Timestamp('2018-02-03 16:10:00'))</t>
  </si>
  <si>
    <t>(15445L, Timestamp('2018-02-03 16:15:00'))</t>
  </si>
  <si>
    <t>(15446L, Timestamp('2018-02-03 16:20:00'))</t>
  </si>
  <si>
    <t>(15447L, Timestamp('2018-02-03 16:25:00'))</t>
  </si>
  <si>
    <t>(15448L, Timestamp('2018-02-03 16:30:00'))</t>
  </si>
  <si>
    <t>(15449L, Timestamp('2018-02-03 16:35:00'))</t>
  </si>
  <si>
    <t>(15450L, Timestamp('2018-02-03 16:40:00'))</t>
  </si>
  <si>
    <t>(15451L, Timestamp('2018-02-03 16:45:00'))</t>
  </si>
  <si>
    <t>(15452L, Timestamp('2018-02-03 16:50:00'))</t>
  </si>
  <si>
    <t>(15453L, Timestamp('2018-02-03 16:55:00'))</t>
  </si>
  <si>
    <t>(15454L, Timestamp('2018-02-03 17:00:00'))</t>
  </si>
  <si>
    <t>(15455L, Timestamp('2018-02-03 17:05:00'))</t>
  </si>
  <si>
    <t>(15456L, Timestamp('2018-02-03 17:10:00'))</t>
  </si>
  <si>
    <t>(15457L, Timestamp('2018-02-03 17:15:00'))</t>
  </si>
  <si>
    <t>(15458L, Timestamp('2018-02-03 17:20:00'))</t>
  </si>
  <si>
    <t>(15459L, Timestamp('2018-02-03 17:25:00'))</t>
  </si>
  <si>
    <t>(15460L, Timestamp('2018-02-03 17:30:00'))</t>
  </si>
  <si>
    <t>(15461L, Timestamp('2018-02-03 17:35:00'))</t>
  </si>
  <si>
    <t>(15462L, Timestamp('2018-02-03 17:40:00'))</t>
  </si>
  <si>
    <t>(15463L, Timestamp('2018-02-03 17:45:00'))</t>
  </si>
  <si>
    <t>(15464L, Timestamp('2018-02-03 17:50:00'))</t>
  </si>
  <si>
    <t>(15465L, Timestamp('2018-02-03 17:55:00'))</t>
  </si>
  <si>
    <t>(15466L, Timestamp('2018-02-03 18:00:00'))</t>
  </si>
  <si>
    <t>(15467L, Timestamp('2018-02-03 18:05:00'))</t>
  </si>
  <si>
    <t>(15468L, Timestamp('2018-02-03 18:10:00'))</t>
  </si>
  <si>
    <t>(15469L, Timestamp('2018-02-03 18:15:00'))</t>
  </si>
  <si>
    <t>(15470L, Timestamp('2018-02-03 18:20:00'))</t>
  </si>
  <si>
    <t>(15471L, Timestamp('2018-02-03 18:25:00'))</t>
  </si>
  <si>
    <t>(15472L, Timestamp('2018-02-03 18:30:00'))</t>
  </si>
  <si>
    <t>(15473L, Timestamp('2018-02-03 18:35:00'))</t>
  </si>
  <si>
    <t>(15474L, Timestamp('2018-02-03 18:40:00'))</t>
  </si>
  <si>
    <t>(15475L, Timestamp('2018-02-03 18:45:00'))</t>
  </si>
  <si>
    <t>(15476L, Timestamp('2018-02-03 18:50:00'))</t>
  </si>
  <si>
    <t>(15477L, Timestamp('2018-02-03 18:55:00'))</t>
  </si>
  <si>
    <t>(15478L, Timestamp('2018-02-03 19:00:00'))</t>
  </si>
  <si>
    <t>(15479L, Timestamp('2018-02-03 19:05:00'))</t>
  </si>
  <si>
    <t>(15480L, Timestamp('2018-02-03 19:10:00'))</t>
  </si>
  <si>
    <t>(15481L, Timestamp('2018-02-03 19:15:00'))</t>
  </si>
  <si>
    <t>(15482L, Timestamp('2018-02-03 19:20:00'))</t>
  </si>
  <si>
    <t>(15483L, Timestamp('2018-02-03 19:25:00'))</t>
  </si>
  <si>
    <t>(15484L, Timestamp('2018-02-03 19:30:00'))</t>
  </si>
  <si>
    <t>(15485L, Timestamp('2018-02-03 19:35:00'))</t>
  </si>
  <si>
    <t>(15486L, Timestamp('2018-02-03 19:40:00'))</t>
  </si>
  <si>
    <t>(15487L, Timestamp('2018-02-03 19:45:00'))</t>
  </si>
  <si>
    <t>(15488L, Timestamp('2018-02-03 19:50:00'))</t>
  </si>
  <si>
    <t>(15489L, Timestamp('2018-02-03 19:55:00'))</t>
  </si>
  <si>
    <t>(15490L, Timestamp('2018-02-03 20:00:00'))</t>
  </si>
  <si>
    <t>(15491L, Timestamp('2018-02-03 20:05:00'))</t>
  </si>
  <si>
    <t>(15492L, Timestamp('2018-02-03 20:10:00'))</t>
  </si>
  <si>
    <t>(15493L, Timestamp('2018-02-03 20:15:00'))</t>
  </si>
  <si>
    <t>(15494L, Timestamp('2018-02-03 20:20:00'))</t>
  </si>
  <si>
    <t>(15495L, Timestamp('2018-02-03 20:25:00'))</t>
  </si>
  <si>
    <t>(15496L, Timestamp('2018-02-03 20:30:00'))</t>
  </si>
  <si>
    <t>(15497L, Timestamp('2018-02-03 20:35:00'))</t>
  </si>
  <si>
    <t>(15498L, Timestamp('2018-02-03 20:40:00'))</t>
  </si>
  <si>
    <t>(15499L, Timestamp('2018-02-03 20:45:00'))</t>
  </si>
  <si>
    <t>(15500L, Timestamp('2018-02-03 20:50:00'))</t>
  </si>
  <si>
    <t>(15501L, Timestamp('2018-02-03 20:55:00'))</t>
  </si>
  <si>
    <t>(15502L, Timestamp('2018-02-03 21:00:00'))</t>
  </si>
  <si>
    <t>(15503L, Timestamp('2018-02-03 21:05:00'))</t>
  </si>
  <si>
    <t>(15504L, Timestamp('2018-02-03 21:10:00'))</t>
  </si>
  <si>
    <t>(15505L, Timestamp('2018-02-03 21:15:00'))</t>
  </si>
  <si>
    <t>(15506L, Timestamp('2018-02-03 21:20:00'))</t>
  </si>
  <si>
    <t>(15507L, Timestamp('2018-02-03 21:25:00'))</t>
  </si>
  <si>
    <t>(15508L, Timestamp('2018-02-03 21:30:00'))</t>
  </si>
  <si>
    <t>(15509L, Timestamp('2018-02-03 21:35:00'))</t>
  </si>
  <si>
    <t>(15510L, Timestamp('2018-02-03 21:40:00'))</t>
  </si>
  <si>
    <t>(15511L, Timestamp('2018-02-03 21:45:00'))</t>
  </si>
  <si>
    <t>(15512L, Timestamp('2018-02-03 21:50:00'))</t>
  </si>
  <si>
    <t>(15513L, Timestamp('2018-02-03 21:55:00'))</t>
  </si>
  <si>
    <t>(15514L, Timestamp('2018-02-03 22:00:00'))</t>
  </si>
  <si>
    <t>(15515L, Timestamp('2018-02-03 22:05:00'))</t>
  </si>
  <si>
    <t>(15516L, Timestamp('2018-02-03 22:10:00'))</t>
  </si>
  <si>
    <t>(15517L, Timestamp('2018-02-03 22:15:00'))</t>
  </si>
  <si>
    <t>(15518L, Timestamp('2018-02-03 22:20:00'))</t>
  </si>
  <si>
    <t>(15519L, Timestamp('2018-02-03 22:25:00'))</t>
  </si>
  <si>
    <t>(15520L, Timestamp('2018-02-03 22:30:00'))</t>
  </si>
  <si>
    <t>(15521L, Timestamp('2018-02-03 22:35:00'))</t>
  </si>
  <si>
    <t>(15522L, Timestamp('2018-02-03 22:40:00'))</t>
  </si>
  <si>
    <t>(15523L, Timestamp('2018-02-03 22:45:00'))</t>
  </si>
  <si>
    <t>(15524L, Timestamp('2018-02-03 22:50:00'))</t>
  </si>
  <si>
    <t>(15525L, Timestamp('2018-02-03 22:55:00'))</t>
  </si>
  <si>
    <t>(15526L, Timestamp('2018-02-03 23:00:00'))</t>
  </si>
  <si>
    <t>(15527L, Timestamp('2018-02-03 23:05:00'))</t>
  </si>
  <si>
    <t>(15528L, Timestamp('2018-02-03 23:10:00'))</t>
  </si>
  <si>
    <t>(15529L, Timestamp('2018-02-03 23:15:00'))</t>
  </si>
  <si>
    <t>(15530L, Timestamp('2018-02-03 23:20:00'))</t>
  </si>
  <si>
    <t>(15531L, Timestamp('2018-02-03 23:25:00'))</t>
  </si>
  <si>
    <t>(15532L, Timestamp('2018-02-03 23:30:00'))</t>
  </si>
  <si>
    <t>(15533L, Timestamp('2018-02-03 23:35:00'))</t>
  </si>
  <si>
    <t>(15534L, Timestamp('2018-02-03 23:40:00'))</t>
  </si>
  <si>
    <t>(15535L, Timestamp('2018-02-03 23:45:00'))</t>
  </si>
  <si>
    <t>(15536L, Timestamp('2018-02-03 23:50:00'))</t>
  </si>
  <si>
    <t>(15537L, Timestamp('2018-02-03 23:55:00'))</t>
  </si>
  <si>
    <t>(15538L, Timestamp('2018-02-04 00:00:00'))</t>
  </si>
  <si>
    <t>(15539L, Timestamp('2018-02-04 00:05:00'))</t>
  </si>
  <si>
    <t>(15540L, Timestamp('2018-02-04 00:10:00'))</t>
  </si>
  <si>
    <t>(15541L, Timestamp('2018-02-04 00:15:00'))</t>
  </si>
  <si>
    <t>(15542L, Timestamp('2018-02-04 00:20:00'))</t>
  </si>
  <si>
    <t>(15543L, Timestamp('2018-02-04 00:25:00'))</t>
  </si>
  <si>
    <t>(15544L, Timestamp('2018-02-04 00:30:00'))</t>
  </si>
  <si>
    <t>(15545L, Timestamp('2018-02-04 00:35:00'))</t>
  </si>
  <si>
    <t>(15546L, Timestamp('2018-02-04 00:40:00'))</t>
  </si>
  <si>
    <t>(15547L, Timestamp('2018-02-04 00:45:00'))</t>
  </si>
  <si>
    <t>(15548L, Timestamp('2018-02-04 00:50:00'))</t>
  </si>
  <si>
    <t>(15549L, Timestamp('2018-02-04 00:55:00'))</t>
  </si>
  <si>
    <t>(15550L, Timestamp('2018-02-04 01:00:00'))</t>
  </si>
  <si>
    <t>(15551L, Timestamp('2018-02-04 01:05:00'))</t>
  </si>
  <si>
    <t>(15552L, Timestamp('2018-02-04 01:10:00'))</t>
  </si>
  <si>
    <t>(15553L, Timestamp('2018-02-04 01:15:00'))</t>
  </si>
  <si>
    <t>(15554L, Timestamp('2018-02-04 01:20:00'))</t>
  </si>
  <si>
    <t>(15555L, Timestamp('2018-02-04 01:25:00'))</t>
  </si>
  <si>
    <t>(15556L, Timestamp('2018-02-04 01:30:00'))</t>
  </si>
  <si>
    <t>(15557L, Timestamp('2018-02-04 01:35:00'))</t>
  </si>
  <si>
    <t>(15558L, Timestamp('2018-02-04 01:40:00'))</t>
  </si>
  <si>
    <t>(15559L, Timestamp('2018-02-04 01:45:00'))</t>
  </si>
  <si>
    <t>(15560L, Timestamp('2018-02-04 01:50:00'))</t>
  </si>
  <si>
    <t>(15561L, Timestamp('2018-02-04 01:55:00'))</t>
  </si>
  <si>
    <t>(15562L, Timestamp('2018-02-04 02:00:00'))</t>
  </si>
  <si>
    <t>(15563L, Timestamp('2018-02-04 02:05:00'))</t>
  </si>
  <si>
    <t>(15564L, Timestamp('2018-02-04 02:10:00'))</t>
  </si>
  <si>
    <t>(15565L, Timestamp('2018-02-04 02:15:00'))</t>
  </si>
  <si>
    <t>(15566L, Timestamp('2018-02-04 02:20:00'))</t>
  </si>
  <si>
    <t>(15567L, Timestamp('2018-02-04 02:25:00'))</t>
  </si>
  <si>
    <t>(15568L, Timestamp('2018-02-04 02:30:00'))</t>
  </si>
  <si>
    <t>(15569L, Timestamp('2018-02-04 02:35:00'))</t>
  </si>
  <si>
    <t>(15570L, Timestamp('2018-02-04 02:40:00'))</t>
  </si>
  <si>
    <t>(15571L, Timestamp('2018-02-04 02:45:00'))</t>
  </si>
  <si>
    <t>(15572L, Timestamp('2018-02-04 02:50:00'))</t>
  </si>
  <si>
    <t>(15573L, Timestamp('2018-02-04 02:55:00'))</t>
  </si>
  <si>
    <t>(15574L, Timestamp('2018-02-04 03:00:00'))</t>
  </si>
  <si>
    <t>(15575L, Timestamp('2018-02-04 03:05:00'))</t>
  </si>
  <si>
    <t>(15576L, Timestamp('2018-02-04 03:10:00'))</t>
  </si>
  <si>
    <t>(15577L, Timestamp('2018-02-04 03:15:00'))</t>
  </si>
  <si>
    <t>(15578L, Timestamp('2018-02-04 03:20:00'))</t>
  </si>
  <si>
    <t>(15579L, Timestamp('2018-02-04 03:25:00'))</t>
  </si>
  <si>
    <t>(15580L, Timestamp('2018-02-04 03:30:00'))</t>
  </si>
  <si>
    <t>(15581L, Timestamp('2018-02-04 03:35:00'))</t>
  </si>
  <si>
    <t>(15582L, Timestamp('2018-02-04 03:40:00'))</t>
  </si>
  <si>
    <t>(15583L, Timestamp('2018-02-04 03:45:00'))</t>
  </si>
  <si>
    <t>(15584L, Timestamp('2018-02-04 03:50:00'))</t>
  </si>
  <si>
    <t>(15585L, Timestamp('2018-02-04 03:55:00'))</t>
  </si>
  <si>
    <t>(15586L, Timestamp('2018-02-04 04:00:00'))</t>
  </si>
  <si>
    <t>(15587L, Timestamp('2018-02-04 04:05:00'))</t>
  </si>
  <si>
    <t>(15588L, Timestamp('2018-02-04 04:10:00'))</t>
  </si>
  <si>
    <t>(15589L, Timestamp('2018-02-04 04:15:00'))</t>
  </si>
  <si>
    <t>(15590L, Timestamp('2018-02-04 04:20:00'))</t>
  </si>
  <si>
    <t>(15591L, Timestamp('2018-02-04 04:25:00'))</t>
  </si>
  <si>
    <t>(15592L, Timestamp('2018-02-04 04:30:00'))</t>
  </si>
  <si>
    <t>(15593L, Timestamp('2018-02-04 04:35:00'))</t>
  </si>
  <si>
    <t>(15594L, Timestamp('2018-02-04 04:40:00'))</t>
  </si>
  <si>
    <t>(15595L, Timestamp('2018-02-04 04:45:00'))</t>
  </si>
  <si>
    <t>(15596L, Timestamp('2018-02-04 04:50:00'))</t>
  </si>
  <si>
    <t>(15597L, Timestamp('2018-02-04 04:55:00'))</t>
  </si>
  <si>
    <t>(15598L, Timestamp('2018-02-04 05:00:00'))</t>
  </si>
  <si>
    <t>(15599L, Timestamp('2018-02-04 05:05:00'))</t>
  </si>
  <si>
    <t>(15600L, Timestamp('2018-02-04 05:10:00'))</t>
  </si>
  <si>
    <t>(15601L, Timestamp('2018-02-04 05:15:00'))</t>
  </si>
  <si>
    <t>(15602L, Timestamp('2018-02-04 05:20:00'))</t>
  </si>
  <si>
    <t>(15603L, Timestamp('2018-02-04 05:25:00'))</t>
  </si>
  <si>
    <t>(15604L, Timestamp('2018-02-04 05:30:00'))</t>
  </si>
  <si>
    <t>(15605L, Timestamp('2018-02-04 05:35:00'))</t>
  </si>
  <si>
    <t>(15606L, Timestamp('2018-02-04 05:40:00'))</t>
  </si>
  <si>
    <t>(15607L, Timestamp('2018-02-04 05:45:00'))</t>
  </si>
  <si>
    <t>(15608L, Timestamp('2018-02-04 05:50:00'))</t>
  </si>
  <si>
    <t>(15609L, Timestamp('2018-02-04 05:55:00'))</t>
  </si>
  <si>
    <t>(15610L, Timestamp('2018-02-04 06:00:00'))</t>
  </si>
  <si>
    <t>(15611L, Timestamp('2018-02-04 06:05:00'))</t>
  </si>
  <si>
    <t>(15612L, Timestamp('2018-02-04 06:10:00'))</t>
  </si>
  <si>
    <t>(15613L, Timestamp('2018-02-04 06:15:00'))</t>
  </si>
  <si>
    <t>(15614L, Timestamp('2018-02-04 06:20:00'))</t>
  </si>
  <si>
    <t>(15615L, Timestamp('2018-02-04 06:25:00'))</t>
  </si>
  <si>
    <t>(15616L, Timestamp('2018-02-04 06:30:00'))</t>
  </si>
  <si>
    <t>(15617L, Timestamp('2018-02-04 06:35:00'))</t>
  </si>
  <si>
    <t>(15618L, Timestamp('2018-02-04 06:40:00'))</t>
  </si>
  <si>
    <t>(15619L, Timestamp('2018-02-04 06:45:00'))</t>
  </si>
  <si>
    <t>(15620L, Timestamp('2018-02-04 06:50:00'))</t>
  </si>
  <si>
    <t>(15621L, Timestamp('2018-02-04 06:55:00'))</t>
  </si>
  <si>
    <t>(15622L, Timestamp('2018-02-04 07:00:00'))</t>
  </si>
  <si>
    <t>(15623L, Timestamp('2018-02-04 07:05:00'))</t>
  </si>
  <si>
    <t>(15624L, Timestamp('2018-02-04 07:10:00'))</t>
  </si>
  <si>
    <t>(15625L, Timestamp('2018-02-04 07:15:00'))</t>
  </si>
  <si>
    <t>(15626L, Timestamp('2018-02-04 07:20:00'))</t>
  </si>
  <si>
    <t>(15627L, Timestamp('2018-02-04 07:25:00'))</t>
  </si>
  <si>
    <t>(15628L, Timestamp('2018-02-04 07:30:00'))</t>
  </si>
  <si>
    <t>(15629L, Timestamp('2018-02-04 07:35:00'))</t>
  </si>
  <si>
    <t>(15630L, Timestamp('2018-02-04 07:40:00'))</t>
  </si>
  <si>
    <t>(15631L, Timestamp('2018-02-04 07:45:00'))</t>
  </si>
  <si>
    <t>(15632L, Timestamp('2018-02-04 07:50:00'))</t>
  </si>
  <si>
    <t>(15633L, Timestamp('2018-02-04 07:55:00'))</t>
  </si>
  <si>
    <t>(15634L, Timestamp('2018-02-04 08:00:00'))</t>
  </si>
  <si>
    <t>(15635L, Timestamp('2018-02-04 08:05:00'))</t>
  </si>
  <si>
    <t>(15636L, Timestamp('2018-02-04 08:10:00'))</t>
  </si>
  <si>
    <t>(15637L, Timestamp('2018-02-04 08:15:00'))</t>
  </si>
  <si>
    <t>(15638L, Timestamp('2018-02-04 08:20:00'))</t>
  </si>
  <si>
    <t>(15639L, Timestamp('2018-02-04 08:25:00'))</t>
  </si>
  <si>
    <t>(15640L, Timestamp('2018-02-04 08:30:00'))</t>
  </si>
  <si>
    <t>(15641L, Timestamp('2018-02-04 08:35:00'))</t>
  </si>
  <si>
    <t>(15642L, Timestamp('2018-02-04 08:40:00'))</t>
  </si>
  <si>
    <t>(15643L, Timestamp('2018-02-04 08:45:00'))</t>
  </si>
  <si>
    <t>(15644L, Timestamp('2018-02-04 08:50:00'))</t>
  </si>
  <si>
    <t>(15645L, Timestamp('2018-02-04 08:55:00'))</t>
  </si>
  <si>
    <t>(15646L, Timestamp('2018-02-04 09:00:00'))</t>
  </si>
  <si>
    <t>(15647L, Timestamp('2018-02-04 09:05:00'))</t>
  </si>
  <si>
    <t>(15648L, Timestamp('2018-02-04 09:10:00'))</t>
  </si>
  <si>
    <t>(15649L, Timestamp('2018-02-04 09:15:00'))</t>
  </si>
  <si>
    <t>(15650L, Timestamp('2018-02-04 09:20:00'))</t>
  </si>
  <si>
    <t>(15651L, Timestamp('2018-02-04 09:25:00'))</t>
  </si>
  <si>
    <t>(15652L, Timestamp('2018-02-04 09:30:00'))</t>
  </si>
  <si>
    <t>(15653L, Timestamp('2018-02-04 09:35:00'))</t>
  </si>
  <si>
    <t>(15654L, Timestamp('2018-02-04 09:40:00'))</t>
  </si>
  <si>
    <t>(15655L, Timestamp('2018-02-04 09:45:00'))</t>
  </si>
  <si>
    <t>(15656L, Timestamp('2018-02-04 09:50:00'))</t>
  </si>
  <si>
    <t>(15657L, Timestamp('2018-02-04 09:55:00'))</t>
  </si>
  <si>
    <t>(15658L, Timestamp('2018-02-04 10:00:00'))</t>
  </si>
  <si>
    <t>(15659L, Timestamp('2018-02-04 10:05:00'))</t>
  </si>
  <si>
    <t>(15660L, Timestamp('2018-02-04 10:10:00'))</t>
  </si>
  <si>
    <t>(15661L, Timestamp('2018-02-04 10:15:00'))</t>
  </si>
  <si>
    <t>(15662L, Timestamp('2018-02-04 10:20:00'))</t>
  </si>
  <si>
    <t>(15663L, Timestamp('2018-02-04 10:25:00'))</t>
  </si>
  <si>
    <t>(15664L, Timestamp('2018-02-04 10:30:00'))</t>
  </si>
  <si>
    <t>(15665L, Timestamp('2018-02-04 10:35:00'))</t>
  </si>
  <si>
    <t>(15666L, Timestamp('2018-02-04 10:40:00'))</t>
  </si>
  <si>
    <t>(15667L, Timestamp('2018-02-04 10:45:00'))</t>
  </si>
  <si>
    <t>(15668L, Timestamp('2018-02-04 10:50:00'))</t>
  </si>
  <si>
    <t>(15669L, Timestamp('2018-02-04 10:55:00'))</t>
  </si>
  <si>
    <t>(15670L, Timestamp('2018-02-04 11:00:00'))</t>
  </si>
  <si>
    <t>(15671L, Timestamp('2018-02-04 11:05:00'))</t>
  </si>
  <si>
    <t>(15672L, Timestamp('2018-02-04 11:10:00'))</t>
  </si>
  <si>
    <t>(15673L, Timestamp('2018-02-04 11:15:00'))</t>
  </si>
  <si>
    <t>(15674L, Timestamp('2018-02-04 11:20:00'))</t>
  </si>
  <si>
    <t>(15675L, Timestamp('2018-02-04 11:25:00'))</t>
  </si>
  <si>
    <t>(15676L, Timestamp('2018-02-04 11:30:00'))</t>
  </si>
  <si>
    <t>(15677L, Timestamp('2018-02-04 11:35:00'))</t>
  </si>
  <si>
    <t>(15678L, Timestamp('2018-02-04 11:40:00'))</t>
  </si>
  <si>
    <t>(15679L, Timestamp('2018-02-04 11:45:00'))</t>
  </si>
  <si>
    <t>(15680L, Timestamp('2018-02-04 11:50:00'))</t>
  </si>
  <si>
    <t>(15681L, Timestamp('2018-02-04 11:55:00'))</t>
  </si>
  <si>
    <t>(15682L, Timestamp('2018-02-04 12:00:00'))</t>
  </si>
  <si>
    <t>(15683L, Timestamp('2018-02-04 12:05:00'))</t>
  </si>
  <si>
    <t>(15684L, Timestamp('2018-02-04 12:10:00'))</t>
  </si>
  <si>
    <t>(15685L, Timestamp('2018-02-04 12:15:00'))</t>
  </si>
  <si>
    <t>(15686L, Timestamp('2018-02-04 12:20:00'))</t>
  </si>
  <si>
    <t>(15687L, Timestamp('2018-02-04 12:25:00'))</t>
  </si>
  <si>
    <t>(15688L, Timestamp('2018-02-04 12:30:00'))</t>
  </si>
  <si>
    <t>(15689L, Timestamp('2018-02-04 12:35:00'))</t>
  </si>
  <si>
    <t>(15690L, Timestamp('2018-02-04 12:40:00'))</t>
  </si>
  <si>
    <t>(15691L, Timestamp('2018-02-04 12:45:00'))</t>
  </si>
  <si>
    <t>(15692L, Timestamp('2018-02-04 12:50:00'))</t>
  </si>
  <si>
    <t>(15693L, Timestamp('2018-02-04 12:55:00'))</t>
  </si>
  <si>
    <t>(15694L, Timestamp('2018-02-04 13:00:00'))</t>
  </si>
  <si>
    <t>(15695L, Timestamp('2018-02-04 13:05:00'))</t>
  </si>
  <si>
    <t>(15696L, Timestamp('2018-02-04 13:10:00'))</t>
  </si>
  <si>
    <t>(15697L, Timestamp('2018-02-04 13:15:00'))</t>
  </si>
  <si>
    <t>(15698L, Timestamp('2018-02-04 13:20:00'))</t>
  </si>
  <si>
    <t>(15699L, Timestamp('2018-02-04 13:25:00'))</t>
  </si>
  <si>
    <t>(15700L, Timestamp('2018-02-04 13:30:00'))</t>
  </si>
  <si>
    <t>(15701L, Timestamp('2018-02-04 13:35:00'))</t>
  </si>
  <si>
    <t>(15702L, Timestamp('2018-02-04 13:40:00'))</t>
  </si>
  <si>
    <t>(15703L, Timestamp('2018-02-04 13:45:00'))</t>
  </si>
  <si>
    <t>(15704L, Timestamp('2018-02-04 13:50:00'))</t>
  </si>
  <si>
    <t>(15705L, Timestamp('2018-02-04 13:55:00'))</t>
  </si>
  <si>
    <t>(15706L, Timestamp('2018-02-04 14:00:00'))</t>
  </si>
  <si>
    <t>(15707L, Timestamp('2018-02-04 14:05:00'))</t>
  </si>
  <si>
    <t>(15708L, Timestamp('2018-02-04 14:10:00'))</t>
  </si>
  <si>
    <t>(15709L, Timestamp('2018-02-04 14:15:00'))</t>
  </si>
  <si>
    <t>(15710L, Timestamp('2018-02-04 14:20:00'))</t>
  </si>
  <si>
    <t>(15711L, Timestamp('2018-02-04 14:25:00'))</t>
  </si>
  <si>
    <t>(15712L, Timestamp('2018-02-04 14:30:00'))</t>
  </si>
  <si>
    <t>(15713L, Timestamp('2018-02-04 14:35:00'))</t>
  </si>
  <si>
    <t>(15714L, Timestamp('2018-02-04 14:40:00'))</t>
  </si>
  <si>
    <t>(15715L, Timestamp('2018-02-04 14:45:00'))</t>
  </si>
  <si>
    <t>(15716L, Timestamp('2018-02-04 14:50:00'))</t>
  </si>
  <si>
    <t>(15717L, Timestamp('2018-02-04 14:55:00'))</t>
  </si>
  <si>
    <t>(15718L, Timestamp('2018-02-04 15:00:00'))</t>
  </si>
  <si>
    <t>(15719L, Timestamp('2018-02-04 15:05:00'))</t>
  </si>
  <si>
    <t>(15720L, Timestamp('2018-02-04 15:10:00'))</t>
  </si>
  <si>
    <t>(15721L, Timestamp('2018-02-04 15:15:00'))</t>
  </si>
  <si>
    <t>(15722L, Timestamp('2018-02-04 15:20:00'))</t>
  </si>
  <si>
    <t>(15723L, Timestamp('2018-02-04 15:25:00'))</t>
  </si>
  <si>
    <t>(15724L, Timestamp('2018-02-04 15:30:00'))</t>
  </si>
  <si>
    <t>(15725L, Timestamp('2018-02-04 15:35:00'))</t>
  </si>
  <si>
    <t>(15726L, Timestamp('2018-02-04 15:40:00'))</t>
  </si>
  <si>
    <t>(15727L, Timestamp('2018-02-04 15:45:00'))</t>
  </si>
  <si>
    <t>(15728L, Timestamp('2018-02-04 15:50:00'))</t>
  </si>
  <si>
    <t>(15729L, Timestamp('2018-02-04 15:55:00'))</t>
  </si>
  <si>
    <t>(15730L, Timestamp('2018-02-04 16:00:00'))</t>
  </si>
  <si>
    <t>(15731L, Timestamp('2018-02-04 16:05:00'))</t>
  </si>
  <si>
    <t>(15732L, Timestamp('2018-02-04 16:10:00'))</t>
  </si>
  <si>
    <t>(15733L, Timestamp('2018-02-04 16:15:00'))</t>
  </si>
  <si>
    <t>(15734L, Timestamp('2018-02-04 16:20:00'))</t>
  </si>
  <si>
    <t>(15735L, Timestamp('2018-02-04 16:25:00'))</t>
  </si>
  <si>
    <t>(15736L, Timestamp('2018-02-04 16:30:00'))</t>
  </si>
  <si>
    <t>(15737L, Timestamp('2018-02-04 16:35:00'))</t>
  </si>
  <si>
    <t>(15738L, Timestamp('2018-02-04 16:40:00'))</t>
  </si>
  <si>
    <t>(15739L, Timestamp('2018-02-04 16:45:00'))</t>
  </si>
  <si>
    <t>(15740L, Timestamp('2018-02-04 16:50:00'))</t>
  </si>
  <si>
    <t>(15741L, Timestamp('2018-02-04 16:55:00'))</t>
  </si>
  <si>
    <t>(15742L, Timestamp('2018-02-04 17:00:00'))</t>
  </si>
  <si>
    <t>(15743L, Timestamp('2018-02-04 17:05:00'))</t>
  </si>
  <si>
    <t>(15744L, Timestamp('2018-02-04 17:10:00'))</t>
  </si>
  <si>
    <t>(15745L, Timestamp('2018-02-04 17:15:00'))</t>
  </si>
  <si>
    <t>(15746L, Timestamp('2018-02-04 17:20:00'))</t>
  </si>
  <si>
    <t>(15747L, Timestamp('2018-02-04 17:25:00'))</t>
  </si>
  <si>
    <t>(15748L, Timestamp('2018-02-04 17:30:00'))</t>
  </si>
  <si>
    <t>(15749L, Timestamp('2018-02-04 17:35:00'))</t>
  </si>
  <si>
    <t>(15750L, Timestamp('2018-02-04 17:40:00'))</t>
  </si>
  <si>
    <t>(15751L, Timestamp('2018-02-04 17:45:00'))</t>
  </si>
  <si>
    <t>(15752L, Timestamp('2018-02-04 17:50:00'))</t>
  </si>
  <si>
    <t>(15753L, Timestamp('2018-02-04 17:55:00'))</t>
  </si>
  <si>
    <t>(15754L, Timestamp('2018-02-04 18:00:00'))</t>
  </si>
  <si>
    <t>(15755L, Timestamp('2018-02-04 18:05:00'))</t>
  </si>
  <si>
    <t>(15756L, Timestamp('2018-02-04 18:10:00'))</t>
  </si>
  <si>
    <t>(15757L, Timestamp('2018-02-04 18:15:00'))</t>
  </si>
  <si>
    <t>(15758L, Timestamp('2018-02-04 18:20:00'))</t>
  </si>
  <si>
    <t>(15759L, Timestamp('2018-02-04 18:25:00'))</t>
  </si>
  <si>
    <t>(15760L, Timestamp('2018-02-04 18:30:00'))</t>
  </si>
  <si>
    <t>(15761L, Timestamp('2018-02-04 18:35:00'))</t>
  </si>
  <si>
    <t>(15762L, Timestamp('2018-02-04 18:40:00'))</t>
  </si>
  <si>
    <t>(15763L, Timestamp('2018-02-04 18:45:00'))</t>
  </si>
  <si>
    <t>(15764L, Timestamp('2018-02-04 18:50:00'))</t>
  </si>
  <si>
    <t>(15765L, Timestamp('2018-02-04 18:55:00'))</t>
  </si>
  <si>
    <t>(15766L, Timestamp('2018-02-04 19:00:00'))</t>
  </si>
  <si>
    <t>(15767L, Timestamp('2018-02-04 19:05:00'))</t>
  </si>
  <si>
    <t>(15768L, Timestamp('2018-02-04 19:10:00'))</t>
  </si>
  <si>
    <t>(15769L, Timestamp('2018-02-04 19:15:00'))</t>
  </si>
  <si>
    <t>(15770L, Timestamp('2018-02-04 19:20:00'))</t>
  </si>
  <si>
    <t>(15771L, Timestamp('2018-02-04 19:25:00'))</t>
  </si>
  <si>
    <t>(15772L, Timestamp('2018-02-04 19:30:00'))</t>
  </si>
  <si>
    <t>(15773L, Timestamp('2018-02-04 19:35:00'))</t>
  </si>
  <si>
    <t>(15774L, Timestamp('2018-02-04 19:40:00'))</t>
  </si>
  <si>
    <t>(15775L, Timestamp('2018-02-04 19:45:00'))</t>
  </si>
  <si>
    <t>(15776L, Timestamp('2018-02-04 19:50:00'))</t>
  </si>
  <si>
    <t>(15777L, Timestamp('2018-02-04 19:55:00'))</t>
  </si>
  <si>
    <t>(15778L, Timestamp('2018-02-04 20:00:00'))</t>
  </si>
  <si>
    <t>(15779L, Timestamp('2018-02-04 20:05:00'))</t>
  </si>
  <si>
    <t>(15780L, Timestamp('2018-02-04 20:10:00'))</t>
  </si>
  <si>
    <t>(15781L, Timestamp('2018-02-04 20:15:00'))</t>
  </si>
  <si>
    <t>(15782L, Timestamp('2018-02-04 20:20:00'))</t>
  </si>
  <si>
    <t>(15783L, Timestamp('2018-02-04 20:25:00'))</t>
  </si>
  <si>
    <t>(15784L, Timestamp('2018-02-04 20:30:00'))</t>
  </si>
  <si>
    <t>(15785L, Timestamp('2018-02-04 20:35:00'))</t>
  </si>
  <si>
    <t>(15786L, Timestamp('2018-02-04 20:40:00'))</t>
  </si>
  <si>
    <t>(15787L, Timestamp('2018-02-04 20:45:00'))</t>
  </si>
  <si>
    <t>(15788L, Timestamp('2018-02-04 20:50:00'))</t>
  </si>
  <si>
    <t>(15789L, Timestamp('2018-02-04 20:55:00'))</t>
  </si>
  <si>
    <t>(15790L, Timestamp('2018-02-04 21:00:00'))</t>
  </si>
  <si>
    <t>(15791L, Timestamp('2018-02-04 21:05:00'))</t>
  </si>
  <si>
    <t>(15792L, Timestamp('2018-02-04 21:10:00'))</t>
  </si>
  <si>
    <t>(15793L, Timestamp('2018-02-04 21:15:00'))</t>
  </si>
  <si>
    <t>(15794L, Timestamp('2018-02-04 21:20:00'))</t>
  </si>
  <si>
    <t>(15795L, Timestamp('2018-02-04 21:25:00'))</t>
  </si>
  <si>
    <t>(15796L, Timestamp('2018-02-04 21:30:00'))</t>
  </si>
  <si>
    <t>(15797L, Timestamp('2018-02-04 21:35:00'))</t>
  </si>
  <si>
    <t>(15798L, Timestamp('2018-02-04 21:40:00'))</t>
  </si>
  <si>
    <t>(15799L, Timestamp('2018-02-04 21:45:00'))</t>
  </si>
  <si>
    <t>(15800L, Timestamp('2018-02-04 21:50:00'))</t>
  </si>
  <si>
    <t>(15801L, Timestamp('2018-02-04 21:55:00'))</t>
  </si>
  <si>
    <t>(15802L, Timestamp('2018-02-04 22:00:00'))</t>
  </si>
  <si>
    <t>(15803L, Timestamp('2018-02-04 22:05:00'))</t>
  </si>
  <si>
    <t>(15804L, Timestamp('2018-02-04 22:10:00'))</t>
  </si>
  <si>
    <t>(15805L, Timestamp('2018-02-04 22:15:00'))</t>
  </si>
  <si>
    <t>(15806L, Timestamp('2018-02-04 22:20:00'))</t>
  </si>
  <si>
    <t>(15807L, Timestamp('2018-02-04 22:25:00'))</t>
  </si>
  <si>
    <t>(15808L, Timestamp('2018-02-04 22:30:00'))</t>
  </si>
  <si>
    <t>(15809L, Timestamp('2018-02-04 22:35:00'))</t>
  </si>
  <si>
    <t>(15810L, Timestamp('2018-02-04 22:40:00'))</t>
  </si>
  <si>
    <t>(15811L, Timestamp('2018-02-04 22:45:00'))</t>
  </si>
  <si>
    <t>(15812L, Timestamp('2018-02-04 22:50:00'))</t>
  </si>
  <si>
    <t>(15813L, Timestamp('2018-02-04 22:55:00'))</t>
  </si>
  <si>
    <t>(15814L, Timestamp('2018-02-04 23:00:00'))</t>
  </si>
  <si>
    <t>(15815L, Timestamp('2018-02-04 23:05:00'))</t>
  </si>
  <si>
    <t>(15816L, Timestamp('2018-02-04 23:10:00'))</t>
  </si>
  <si>
    <t>(15817L, Timestamp('2018-02-04 23:15:00'))</t>
  </si>
  <si>
    <t>(15818L, Timestamp('2018-02-04 23:20:00'))</t>
  </si>
  <si>
    <t>(15819L, Timestamp('2018-02-04 23:25:00'))</t>
  </si>
  <si>
    <t>(15820L, Timestamp('2018-02-04 23:30:00'))</t>
  </si>
  <si>
    <t>(15821L, Timestamp('2018-02-04 23:35:00'))</t>
  </si>
  <si>
    <t>(15822L, Timestamp('2018-02-04 23:40:00'))</t>
  </si>
  <si>
    <t>(15823L, Timestamp('2018-02-04 23:45:00'))</t>
  </si>
  <si>
    <t>(15824L, Timestamp('2018-02-04 23:50:00'))</t>
  </si>
  <si>
    <t>(15825L, Timestamp('2018-02-04 23:55:00'))</t>
  </si>
  <si>
    <t>(15826L, Timestamp('2018-02-05 00:00:00'))</t>
  </si>
  <si>
    <t>(15827L, Timestamp('2018-02-05 00:05:00'))</t>
  </si>
  <si>
    <t>(15828L, Timestamp('2018-02-05 00:10:00'))</t>
  </si>
  <si>
    <t>(15829L, Timestamp('2018-02-05 00:15:00'))</t>
  </si>
  <si>
    <t>(15830L, Timestamp('2018-02-05 00:20:00'))</t>
  </si>
  <si>
    <t>(15831L, Timestamp('2018-02-05 00:25:00'))</t>
  </si>
  <si>
    <t>(15832L, Timestamp('2018-02-05 00:30:00'))</t>
  </si>
  <si>
    <t>(15833L, Timestamp('2018-02-05 00:35:00'))</t>
  </si>
  <si>
    <t>(15834L, Timestamp('2018-02-05 00:40:00'))</t>
  </si>
  <si>
    <t>(15835L, Timestamp('2018-02-05 00:45:00'))</t>
  </si>
  <si>
    <t>(15836L, Timestamp('2018-02-05 00:50:00'))</t>
  </si>
  <si>
    <t>(15837L, Timestamp('2018-02-05 00:55:00'))</t>
  </si>
  <si>
    <t>(15838L, Timestamp('2018-02-05 01:00:00'))</t>
  </si>
  <si>
    <t>(15839L, Timestamp('2018-02-05 01:05:00'))</t>
  </si>
  <si>
    <t>(15840L, Timestamp('2018-02-05 01:10:00'))</t>
  </si>
  <si>
    <t>(15841L, Timestamp('2018-02-05 01:15:00'))</t>
  </si>
  <si>
    <t>(15842L, Timestamp('2018-02-05 01:20:00'))</t>
  </si>
  <si>
    <t>(15843L, Timestamp('2018-02-05 01:25:00'))</t>
  </si>
  <si>
    <t>(15844L, Timestamp('2018-02-05 01:30:00'))</t>
  </si>
  <si>
    <t>(15845L, Timestamp('2018-02-05 01:35:00'))</t>
  </si>
  <si>
    <t>(15846L, Timestamp('2018-02-05 01:40:00'))</t>
  </si>
  <si>
    <t>(15847L, Timestamp('2018-02-05 01:45:00'))</t>
  </si>
  <si>
    <t>(15848L, Timestamp('2018-02-05 01:50:00'))</t>
  </si>
  <si>
    <t>(15849L, Timestamp('2018-02-05 01:55:00'))</t>
  </si>
  <si>
    <t>(15850L, Timestamp('2018-02-05 02:00:00'))</t>
  </si>
  <si>
    <t>(15851L, Timestamp('2018-02-05 02:05:00'))</t>
  </si>
  <si>
    <t>(15852L, Timestamp('2018-02-05 02:10:00'))</t>
  </si>
  <si>
    <t>(15853L, Timestamp('2018-02-05 02:15:00'))</t>
  </si>
  <si>
    <t>(15854L, Timestamp('2018-02-05 02:20:00'))</t>
  </si>
  <si>
    <t>(15855L, Timestamp('2018-02-05 02:25:00'))</t>
  </si>
  <si>
    <t>(15856L, Timestamp('2018-02-05 02:30:00'))</t>
  </si>
  <si>
    <t>(15857L, Timestamp('2018-02-05 02:35:00'))</t>
  </si>
  <si>
    <t>(15858L, Timestamp('2018-02-05 02:40:00'))</t>
  </si>
  <si>
    <t>(15859L, Timestamp('2018-02-05 02:45:00'))</t>
  </si>
  <si>
    <t>(15860L, Timestamp('2018-02-05 02:50:00'))</t>
  </si>
  <si>
    <t>(15861L, Timestamp('2018-02-05 02:55:00'))</t>
  </si>
  <si>
    <t>(15862L, Timestamp('2018-02-05 03:00:00'))</t>
  </si>
  <si>
    <t>(15863L, Timestamp('2018-02-05 03:05:00'))</t>
  </si>
  <si>
    <t>(15864L, Timestamp('2018-02-05 03:10:00'))</t>
  </si>
  <si>
    <t>(15865L, Timestamp('2018-02-05 03:15:00'))</t>
  </si>
  <si>
    <t>(15866L, Timestamp('2018-02-05 03:20:00'))</t>
  </si>
  <si>
    <t>(15867L, Timestamp('2018-02-05 03:25:00'))</t>
  </si>
  <si>
    <t>(15868L, Timestamp('2018-02-05 03:30:00'))</t>
  </si>
  <si>
    <t>(15869L, Timestamp('2018-02-05 03:35:00'))</t>
  </si>
  <si>
    <t>(15870L, Timestamp('2018-02-05 03:40:00'))</t>
  </si>
  <si>
    <t>(15871L, Timestamp('2018-02-05 03:45:00'))</t>
  </si>
  <si>
    <t>(15872L, Timestamp('2018-02-05 03:50:00'))</t>
  </si>
  <si>
    <t>(15873L, Timestamp('2018-02-05 03:55:00'))</t>
  </si>
  <si>
    <t>(15874L, Timestamp('2018-02-05 04:00:00'))</t>
  </si>
  <si>
    <t>(15875L, Timestamp('2018-02-05 04:05:00'))</t>
  </si>
  <si>
    <t>(15876L, Timestamp('2018-02-05 04:10:00'))</t>
  </si>
  <si>
    <t>(15877L, Timestamp('2018-02-05 04:15:00'))</t>
  </si>
  <si>
    <t>(15878L, Timestamp('2018-02-05 04:20:00'))</t>
  </si>
  <si>
    <t>(15879L, Timestamp('2018-02-05 04:25:00'))</t>
  </si>
  <si>
    <t>(15880L, Timestamp('2018-02-05 04:30:00'))</t>
  </si>
  <si>
    <t>(15881L, Timestamp('2018-02-05 04:35:00'))</t>
  </si>
  <si>
    <t>(15882L, Timestamp('2018-02-05 04:40:00'))</t>
  </si>
  <si>
    <t>(15883L, Timestamp('2018-02-05 04:45:00'))</t>
  </si>
  <si>
    <t>(15884L, Timestamp('2018-02-05 04:50:00'))</t>
  </si>
  <si>
    <t>(15885L, Timestamp('2018-02-05 04:55:00'))</t>
  </si>
  <si>
    <t>(15886L, Timestamp('2018-02-05 05:00:00'))</t>
  </si>
  <si>
    <t>(15887L, Timestamp('2018-02-05 05:05:00'))</t>
  </si>
  <si>
    <t>(15888L, Timestamp('2018-02-05 05:10:00'))</t>
  </si>
  <si>
    <t>(15889L, Timestamp('2018-02-05 05:15:00'))</t>
  </si>
  <si>
    <t>(15890L, Timestamp('2018-02-05 05:20:00'))</t>
  </si>
  <si>
    <t>(15891L, Timestamp('2018-02-05 05:25:00'))</t>
  </si>
  <si>
    <t>(15892L, Timestamp('2018-02-05 05:30:00'))</t>
  </si>
  <si>
    <t>(15893L, Timestamp('2018-02-05 05:35:00'))</t>
  </si>
  <si>
    <t>(15894L, Timestamp('2018-02-05 05:40:00'))</t>
  </si>
  <si>
    <t>(15895L, Timestamp('2018-02-05 05:45:00'))</t>
  </si>
  <si>
    <t>(15896L, Timestamp('2018-02-05 05:50:00'))</t>
  </si>
  <si>
    <t>(15897L, Timestamp('2018-02-05 05:55:00'))</t>
  </si>
  <si>
    <t>(15898L, Timestamp('2018-02-05 06:00:00'))</t>
  </si>
  <si>
    <t>(15899L, Timestamp('2018-02-05 06:05:00'))</t>
  </si>
  <si>
    <t>(15900L, Timestamp('2018-02-05 06:10:00'))</t>
  </si>
  <si>
    <t>(15901L, Timestamp('2018-02-05 06:15:00'))</t>
  </si>
  <si>
    <t>(15902L, Timestamp('2018-02-05 06:20:00'))</t>
  </si>
  <si>
    <t>(15903L, Timestamp('2018-02-05 06:25:00'))</t>
  </si>
  <si>
    <t>(15904L, Timestamp('2018-02-05 06:30:00'))</t>
  </si>
  <si>
    <t>(15905L, Timestamp('2018-02-05 06:35:00'))</t>
  </si>
  <si>
    <t>(15906L, Timestamp('2018-02-05 06:40:00'))</t>
  </si>
  <si>
    <t>(15907L, Timestamp('2018-02-05 06:45:00'))</t>
  </si>
  <si>
    <t>(15908L, Timestamp('2018-02-05 06:50:00'))</t>
  </si>
  <si>
    <t>(15909L, Timestamp('2018-02-05 06:55:00'))</t>
  </si>
  <si>
    <t>(15910L, Timestamp('2018-02-05 07:00:00'))</t>
  </si>
  <si>
    <t>(15911L, Timestamp('2018-02-05 07:05:00'))</t>
  </si>
  <si>
    <t>(15912L, Timestamp('2018-02-05 07:10:00'))</t>
  </si>
  <si>
    <t>(15913L, Timestamp('2018-02-05 07:15:00'))</t>
  </si>
  <si>
    <t>(15914L, Timestamp('2018-02-05 07:20:00'))</t>
  </si>
  <si>
    <t>(15915L, Timestamp('2018-02-05 07:25:00'))</t>
  </si>
  <si>
    <t>(15916L, Timestamp('2018-02-05 07:30:00'))</t>
  </si>
  <si>
    <t>(15917L, Timestamp('2018-02-05 07:35:00'))</t>
  </si>
  <si>
    <t>(15918L, Timestamp('2018-02-05 07:40:00'))</t>
  </si>
  <si>
    <t>(15919L, Timestamp('2018-02-05 07:45:00'))</t>
  </si>
  <si>
    <t>(15920L, Timestamp('2018-02-05 07:50:00'))</t>
  </si>
  <si>
    <t>(15921L, Timestamp('2018-02-05 07:55:00'))</t>
  </si>
  <si>
    <t>(15922L, Timestamp('2018-02-05 08:00:00'))</t>
  </si>
  <si>
    <t>(15923L, Timestamp('2018-02-05 08:05:00'))</t>
  </si>
  <si>
    <t>(15924L, Timestamp('2018-02-05 08:10:00'))</t>
  </si>
  <si>
    <t>(15925L, Timestamp('2018-02-05 08:15:00'))</t>
  </si>
  <si>
    <t>(15926L, Timestamp('2018-02-05 08:20:00'))</t>
  </si>
  <si>
    <t>(15927L, Timestamp('2018-02-05 08:25:00'))</t>
  </si>
  <si>
    <t>(15928L, Timestamp('2018-02-05 08:30:00'))</t>
  </si>
  <si>
    <t>(15929L, Timestamp('2018-02-05 08:35:00'))</t>
  </si>
  <si>
    <t>(15930L, Timestamp('2018-02-05 08:40:00'))</t>
  </si>
  <si>
    <t>(15931L, Timestamp('2018-02-05 08:45:00'))</t>
  </si>
  <si>
    <t>(15932L, Timestamp('2018-02-05 08:50:00'))</t>
  </si>
  <si>
    <t>(15933L, Timestamp('2018-02-05 08:55:00'))</t>
  </si>
  <si>
    <t>(15934L, Timestamp('2018-02-05 09:00:00'))</t>
  </si>
  <si>
    <t>(15935L, Timestamp('2018-02-05 09:05:00'))</t>
  </si>
  <si>
    <t>(15936L, Timestamp('2018-02-05 09:10:00'))</t>
  </si>
  <si>
    <t>(15937L, Timestamp('2018-02-05 09:15:00'))</t>
  </si>
  <si>
    <t>(15938L, Timestamp('2018-02-05 09:20:00'))</t>
  </si>
  <si>
    <t>(15939L, Timestamp('2018-02-05 09:25:00'))</t>
  </si>
  <si>
    <t>(15940L, Timestamp('2018-02-05 09:30:00'))</t>
  </si>
  <si>
    <t>(15941L, Timestamp('2018-02-05 09:35:00'))</t>
  </si>
  <si>
    <t>(15942L, Timestamp('2018-02-05 09:40:00'))</t>
  </si>
  <si>
    <t>(15943L, Timestamp('2018-02-05 09:45:00'))</t>
  </si>
  <si>
    <t>(15944L, Timestamp('2018-02-05 09:50:00'))</t>
  </si>
  <si>
    <t>(15945L, Timestamp('2018-02-05 09:55:00'))</t>
  </si>
  <si>
    <t>(15946L, Timestamp('2018-02-05 10:00:00'))</t>
  </si>
  <si>
    <t>(15947L, Timestamp('2018-02-05 10:05:00'))</t>
  </si>
  <si>
    <t>(15948L, Timestamp('2018-02-05 10:10:00'))</t>
  </si>
  <si>
    <t>(15949L, Timestamp('2018-02-05 10:15:00'))</t>
  </si>
  <si>
    <t>(15950L, Timestamp('2018-02-05 10:20:00'))</t>
  </si>
  <si>
    <t>(15951L, Timestamp('2018-02-05 10:25:00'))</t>
  </si>
  <si>
    <t>(15952L, Timestamp('2018-02-05 10:30:00'))</t>
  </si>
  <si>
    <t>(15953L, Timestamp('2018-02-05 10:35:00'))</t>
  </si>
  <si>
    <t>(15954L, Timestamp('2018-02-05 10:40:00'))</t>
  </si>
  <si>
    <t>(15955L, Timestamp('2018-02-05 10:45:00'))</t>
  </si>
  <si>
    <t>(15956L, Timestamp('2018-02-05 10:50:00'))</t>
  </si>
  <si>
    <t>(15957L, Timestamp('2018-02-05 10:55:00'))</t>
  </si>
  <si>
    <t>(15958L, Timestamp('2018-02-05 11:00:00'))</t>
  </si>
  <si>
    <t>(15959L, Timestamp('2018-02-05 11:05:00'))</t>
  </si>
  <si>
    <t>(15960L, Timestamp('2018-02-05 11:10:00'))</t>
  </si>
  <si>
    <t>(15961L, Timestamp('2018-02-05 11:15:00'))</t>
  </si>
  <si>
    <t>(15962L, Timestamp('2018-02-05 11:20:00'))</t>
  </si>
  <si>
    <t>(15963L, Timestamp('2018-02-05 11:25:00'))</t>
  </si>
  <si>
    <t>(15964L, Timestamp('2018-02-05 11:30:00'))</t>
  </si>
  <si>
    <t>(15965L, Timestamp('2018-02-05 11:35:00'))</t>
  </si>
  <si>
    <t>(15966L, Timestamp('2018-02-05 11:40:00'))</t>
  </si>
  <si>
    <t>(15967L, Timestamp('2018-02-05 11:45:00'))</t>
  </si>
  <si>
    <t>(15968L, Timestamp('2018-02-05 11:50:00'))</t>
  </si>
  <si>
    <t>(15969L, Timestamp('2018-02-05 11:55:00'))</t>
  </si>
  <si>
    <t>(15970L, Timestamp('2018-02-05 12:00:00'))</t>
  </si>
  <si>
    <t>(15971L, Timestamp('2018-02-05 12:05:00'))</t>
  </si>
  <si>
    <t>(15972L, Timestamp('2018-02-05 12:10:00'))</t>
  </si>
  <si>
    <t>(15973L, Timestamp('2018-02-05 12:15:00'))</t>
  </si>
  <si>
    <t>(15974L, Timestamp('2018-02-05 12:20:00'))</t>
  </si>
  <si>
    <t>(15975L, Timestamp('2018-02-05 12:25:00'))</t>
  </si>
  <si>
    <t>(15976L, Timestamp('2018-02-05 12:30:00'))</t>
  </si>
  <si>
    <t>(15977L, Timestamp('2018-02-05 12:35:00'))</t>
  </si>
  <si>
    <t>(15978L, Timestamp('2018-02-05 12:40:00'))</t>
  </si>
  <si>
    <t>(15979L, Timestamp('2018-02-05 12:45:00'))</t>
  </si>
  <si>
    <t>(15980L, Timestamp('2018-02-05 12:50:00'))</t>
  </si>
  <si>
    <t>(15981L, Timestamp('2018-02-05 12:55:00'))</t>
  </si>
  <si>
    <t>(15982L, Timestamp('2018-02-05 13:00:00'))</t>
  </si>
  <si>
    <t>(15983L, Timestamp('2018-02-05 13:05:00'))</t>
  </si>
  <si>
    <t>(15984L, Timestamp('2018-02-05 13:10:00'))</t>
  </si>
  <si>
    <t>(15985L, Timestamp('2018-02-05 13:15:00'))</t>
  </si>
  <si>
    <t>(15986L, Timestamp('2018-02-05 13:20:00'))</t>
  </si>
  <si>
    <t>(15987L, Timestamp('2018-02-05 13:25:00'))</t>
  </si>
  <si>
    <t>(15988L, Timestamp('2018-02-05 13:30:00'))</t>
  </si>
  <si>
    <t>(15989L, Timestamp('2018-02-05 13:35:00'))</t>
  </si>
  <si>
    <t>(15990L, Timestamp('2018-02-05 13:40:00'))</t>
  </si>
  <si>
    <t>(15991L, Timestamp('2018-02-05 13:45:00'))</t>
  </si>
  <si>
    <t>(15992L, Timestamp('2018-02-05 13:50:00'))</t>
  </si>
  <si>
    <t>(15993L, Timestamp('2018-02-05 13:55:00'))</t>
  </si>
  <si>
    <t>(15994L, Timestamp('2018-02-05 14:00:00'))</t>
  </si>
  <si>
    <t>(15995L, Timestamp('2018-02-05 14:05:00'))</t>
  </si>
  <si>
    <t>(15996L, Timestamp('2018-02-05 14:10:00'))</t>
  </si>
  <si>
    <t>(15997L, Timestamp('2018-02-05 14:15:00'))</t>
  </si>
  <si>
    <t>(15998L, Timestamp('2018-02-05 14:20:00'))</t>
  </si>
  <si>
    <t>(15999L, Timestamp('2018-02-05 14:25:00'))</t>
  </si>
  <si>
    <t>(16000L, Timestamp('2018-02-05 14:30:00'))</t>
  </si>
  <si>
    <t>(16001L, Timestamp('2018-02-05 14:35:00'))</t>
  </si>
  <si>
    <t>(16002L, Timestamp('2018-02-05 14:40:00'))</t>
  </si>
  <si>
    <t>(16003L, Timestamp('2018-02-05 14:45:00'))</t>
  </si>
  <si>
    <t>(16004L, Timestamp('2018-02-05 14:50:00'))</t>
  </si>
  <si>
    <t>(16005L, Timestamp('2018-02-05 14:55:00'))</t>
  </si>
  <si>
    <t>(16006L, Timestamp('2018-02-05 15:00:00'))</t>
  </si>
  <si>
    <t>(16007L, Timestamp('2018-02-05 15:05:00'))</t>
  </si>
  <si>
    <t>(16008L, Timestamp('2018-02-05 15:10:00'))</t>
  </si>
  <si>
    <t>(16009L, Timestamp('2018-02-05 15:15:00'))</t>
  </si>
  <si>
    <t>(16010L, Timestamp('2018-02-05 15:20:00'))</t>
  </si>
  <si>
    <t>(16011L, Timestamp('2018-02-05 15:25:00'))</t>
  </si>
  <si>
    <t>(16012L, Timestamp('2018-02-05 15:30:00'))</t>
  </si>
  <si>
    <t>(16013L, Timestamp('2018-02-05 15:35:00'))</t>
  </si>
  <si>
    <t>(16014L, Timestamp('2018-02-05 15:40:00'))</t>
  </si>
  <si>
    <t>(16015L, Timestamp('2018-02-05 15:45:00'))</t>
  </si>
  <si>
    <t>(16016L, Timestamp('2018-02-05 15:50:00'))</t>
  </si>
  <si>
    <t>(16017L, Timestamp('2018-02-05 15:55:00'))</t>
  </si>
  <si>
    <t>(16018L, Timestamp('2018-02-05 16:00:00'))</t>
  </si>
  <si>
    <t>(16019L, Timestamp('2018-02-05 16:05:00'))</t>
  </si>
  <si>
    <t>(16020L, Timestamp('2018-02-05 16:10:00'))</t>
  </si>
  <si>
    <t>(16021L, Timestamp('2018-02-05 16:15:00'))</t>
  </si>
  <si>
    <t>(16022L, Timestamp('2018-02-05 16:20:00'))</t>
  </si>
  <si>
    <t>(16023L, Timestamp('2018-02-05 16:25:00'))</t>
  </si>
  <si>
    <t>(16024L, Timestamp('2018-02-05 16:30:00'))</t>
  </si>
  <si>
    <t>(16025L, Timestamp('2018-02-05 16:35:00'))</t>
  </si>
  <si>
    <t>(16026L, Timestamp('2018-02-05 16:40:00'))</t>
  </si>
  <si>
    <t>(16027L, Timestamp('2018-02-05 16:45:00'))</t>
  </si>
  <si>
    <t>(16028L, Timestamp('2018-02-05 16:50:00'))</t>
  </si>
  <si>
    <t>(16029L, Timestamp('2018-02-05 16:55:00'))</t>
  </si>
  <si>
    <t>(16030L, Timestamp('2018-02-05 17:00:00'))</t>
  </si>
  <si>
    <t>(16031L, Timestamp('2018-02-05 17:05:00'))</t>
  </si>
  <si>
    <t>(16032L, Timestamp('2018-02-05 17:10:00'))</t>
  </si>
  <si>
    <t>(16033L, Timestamp('2018-02-05 17:15:00'))</t>
  </si>
  <si>
    <t>(16034L, Timestamp('2018-02-05 17:20:00'))</t>
  </si>
  <si>
    <t>(16035L, Timestamp('2018-02-05 17:25:00'))</t>
  </si>
  <si>
    <t>(16036L, Timestamp('2018-02-05 17:30:00'))</t>
  </si>
  <si>
    <t>(16037L, Timestamp('2018-02-05 17:35:00'))</t>
  </si>
  <si>
    <t>(16038L, Timestamp('2018-02-05 17:40:00'))</t>
  </si>
  <si>
    <t>(16039L, Timestamp('2018-02-05 17:45:00'))</t>
  </si>
  <si>
    <t>(16040L, Timestamp('2018-02-05 17:50:00'))</t>
  </si>
  <si>
    <t>(16041L, Timestamp('2018-02-05 17:55:00'))</t>
  </si>
  <si>
    <t>(16042L, Timestamp('2018-02-05 18:00:00'))</t>
  </si>
  <si>
    <t>(16043L, Timestamp('2018-02-05 18:05:00'))</t>
  </si>
  <si>
    <t>(16044L, Timestamp('2018-02-05 18:10:00'))</t>
  </si>
  <si>
    <t>(16045L, Timestamp('2018-02-05 18:15:00'))</t>
  </si>
  <si>
    <t>(16046L, Timestamp('2018-02-05 18:20:00'))</t>
  </si>
  <si>
    <t>(16047L, Timestamp('2018-02-05 18:25:00'))</t>
  </si>
  <si>
    <t>(16048L, Timestamp('2018-02-05 18:30:00'))</t>
  </si>
  <si>
    <t>(16049L, Timestamp('2018-02-05 18:35:00'))</t>
  </si>
  <si>
    <t>(16050L, Timestamp('2018-02-05 18:40:00'))</t>
  </si>
  <si>
    <t>(16051L, Timestamp('2018-02-05 18:45:00'))</t>
  </si>
  <si>
    <t>(16052L, Timestamp('2018-02-05 18:50:00'))</t>
  </si>
  <si>
    <t>(16053L, Timestamp('2018-02-05 18:55:00'))</t>
  </si>
  <si>
    <t>(16054L, Timestamp('2018-02-05 19:00:00'))</t>
  </si>
  <si>
    <t>(16055L, Timestamp('2018-02-05 19:05:00'))</t>
  </si>
  <si>
    <t>(16056L, Timestamp('2018-02-05 19:10:00'))</t>
  </si>
  <si>
    <t>(16057L, Timestamp('2018-02-05 19:15:00'))</t>
  </si>
  <si>
    <t>(16058L, Timestamp('2018-02-05 19:20:00'))</t>
  </si>
  <si>
    <t>(16059L, Timestamp('2018-02-05 19:25:00'))</t>
  </si>
  <si>
    <t>(16060L, Timestamp('2018-02-05 19:30:00'))</t>
  </si>
  <si>
    <t>(16061L, Timestamp('2018-02-05 19:35:00'))</t>
  </si>
  <si>
    <t>(16062L, Timestamp('2018-02-05 19:40:00'))</t>
  </si>
  <si>
    <t>(16063L, Timestamp('2018-02-05 19:45:00'))</t>
  </si>
  <si>
    <t>(16064L, Timestamp('2018-02-05 19:50:00'))</t>
  </si>
  <si>
    <t>(16065L, Timestamp('2018-02-05 19:55:00'))</t>
  </si>
  <si>
    <t>(16066L, Timestamp('2018-02-05 20:00:00'))</t>
  </si>
  <si>
    <t>(16067L, Timestamp('2018-02-05 20:05:00'))</t>
  </si>
  <si>
    <t>(16068L, Timestamp('2018-02-05 20:10:00'))</t>
  </si>
  <si>
    <t>(16069L, Timestamp('2018-02-05 20:15:00'))</t>
  </si>
  <si>
    <t>(16070L, Timestamp('2018-02-05 20:20:00'))</t>
  </si>
  <si>
    <t>(16071L, Timestamp('2018-02-05 20:25:00'))</t>
  </si>
  <si>
    <t>(16072L, Timestamp('2018-02-05 20:30:00'))</t>
  </si>
  <si>
    <t>(16073L, Timestamp('2018-02-05 20:35:00'))</t>
  </si>
  <si>
    <t>(16074L, Timestamp('2018-02-05 20:40:00'))</t>
  </si>
  <si>
    <t>(16075L, Timestamp('2018-02-05 20:45:00'))</t>
  </si>
  <si>
    <t>(16076L, Timestamp('2018-02-05 20:50:00'))</t>
  </si>
  <si>
    <t>(16077L, Timestamp('2018-02-05 20:55:00'))</t>
  </si>
  <si>
    <t>(16078L, Timestamp('2018-02-05 21:00:00'))</t>
  </si>
  <si>
    <t>(16079L, Timestamp('2018-02-05 21:05:00'))</t>
  </si>
  <si>
    <t>(16080L, Timestamp('2018-02-05 21:10:00'))</t>
  </si>
  <si>
    <t>(16081L, Timestamp('2018-02-05 21:15:00'))</t>
  </si>
  <si>
    <t>(16082L, Timestamp('2018-02-05 21:20:00'))</t>
  </si>
  <si>
    <t>(16083L, Timestamp('2018-02-05 21:25:00'))</t>
  </si>
  <si>
    <t>(16084L, Timestamp('2018-02-05 21:30:00'))</t>
  </si>
  <si>
    <t>(16085L, Timestamp('2018-02-05 21:35:00'))</t>
  </si>
  <si>
    <t>(16086L, Timestamp('2018-02-05 21:40:00'))</t>
  </si>
  <si>
    <t>(16087L, Timestamp('2018-02-05 21:45:00'))</t>
  </si>
  <si>
    <t>(16088L, Timestamp('2018-02-05 21:50:00'))</t>
  </si>
  <si>
    <t>(16089L, Timestamp('2018-02-05 21:55:00'))</t>
  </si>
  <si>
    <t>(16090L, Timestamp('2018-02-05 22:00:00'))</t>
  </si>
  <si>
    <t>(16091L, Timestamp('2018-02-05 22:05:00'))</t>
  </si>
  <si>
    <t>(16092L, Timestamp('2018-02-05 22:10:00'))</t>
  </si>
  <si>
    <t>(16093L, Timestamp('2018-02-05 22:15:00'))</t>
  </si>
  <si>
    <t>(16094L, Timestamp('2018-02-05 22:20:00'))</t>
  </si>
  <si>
    <t>(16095L, Timestamp('2018-02-05 22:25:00'))</t>
  </si>
  <si>
    <t>(16096L, Timestamp('2018-02-05 22:30:00'))</t>
  </si>
  <si>
    <t>(16097L, Timestamp('2018-02-05 22:35:00'))</t>
  </si>
  <si>
    <t>(16098L, Timestamp('2018-02-05 22:40:00'))</t>
  </si>
  <si>
    <t>(16099L, Timestamp('2018-02-05 22:45:00'))</t>
  </si>
  <si>
    <t>(16100L, Timestamp('2018-02-05 22:50:00'))</t>
  </si>
  <si>
    <t>(16101L, Timestamp('2018-02-05 22:55:00'))</t>
  </si>
  <si>
    <t>(16102L, Timestamp('2018-02-05 23:00:00'))</t>
  </si>
  <si>
    <t>(16103L, Timestamp('2018-02-05 23:05:00'))</t>
  </si>
  <si>
    <t>(16104L, Timestamp('2018-02-05 23:10:00'))</t>
  </si>
  <si>
    <t>(16105L, Timestamp('2018-02-05 23:15:00'))</t>
  </si>
  <si>
    <t>(16106L, Timestamp('2018-02-05 23:20:00'))</t>
  </si>
  <si>
    <t>(16107L, Timestamp('2018-02-05 23:25:00'))</t>
  </si>
  <si>
    <t>(16108L, Timestamp('2018-02-05 23:30:00'))</t>
  </si>
  <si>
    <t>(16109L, Timestamp('2018-02-05 23:35:00'))</t>
  </si>
  <si>
    <t>(16110L, Timestamp('2018-02-05 23:40:00'))</t>
  </si>
  <si>
    <t>(16111L, Timestamp('2018-02-05 23:45:00'))</t>
  </si>
  <si>
    <t>(16112L, Timestamp('2018-02-05 23:50:00'))</t>
  </si>
  <si>
    <t>(16113L, Timestamp('2018-02-05 23:55:00'))</t>
  </si>
  <si>
    <t>(16114L, Timestamp('2018-02-06 00:00:00'))</t>
  </si>
  <si>
    <t>(16115L, Timestamp('2018-02-06 00:05:00'))</t>
  </si>
  <si>
    <t>(16116L, Timestamp('2018-02-06 00:10:00'))</t>
  </si>
  <si>
    <t>(16117L, Timestamp('2018-02-06 00:15:00'))</t>
  </si>
  <si>
    <t>(16118L, Timestamp('2018-02-06 00:20:00'))</t>
  </si>
  <si>
    <t>(16119L, Timestamp('2018-02-06 00:25:00'))</t>
  </si>
  <si>
    <t>(16120L, Timestamp('2018-02-06 00:30:00'))</t>
  </si>
  <si>
    <t>(16121L, Timestamp('2018-02-06 00:35:00'))</t>
  </si>
  <si>
    <t>(16122L, Timestamp('2018-02-06 00:40:00'))</t>
  </si>
  <si>
    <t>(16123L, Timestamp('2018-02-06 00:45:00'))</t>
  </si>
  <si>
    <t>(16124L, Timestamp('2018-02-06 00:50:00'))</t>
  </si>
  <si>
    <t>(16125L, Timestamp('2018-02-06 00:55:00'))</t>
  </si>
  <si>
    <t>(16126L, Timestamp('2018-02-06 01:00:00'))</t>
  </si>
  <si>
    <t>(16127L, Timestamp('2018-02-06 01:05:00'))</t>
  </si>
  <si>
    <t>(16128L, Timestamp('2018-02-06 01:10:00'))</t>
  </si>
  <si>
    <t>(16129L, Timestamp('2018-02-06 01:15:00'))</t>
  </si>
  <si>
    <t>(16130L, Timestamp('2018-02-06 01:20:00'))</t>
  </si>
  <si>
    <t>(16131L, Timestamp('2018-02-06 01:25:00'))</t>
  </si>
  <si>
    <t>(16132L, Timestamp('2018-02-06 01:30:00'))</t>
  </si>
  <si>
    <t>(16133L, Timestamp('2018-02-06 01:35:00'))</t>
  </si>
  <si>
    <t>(16134L, Timestamp('2018-02-06 01:40:00'))</t>
  </si>
  <si>
    <t>(16135L, Timestamp('2018-02-06 01:45:00'))</t>
  </si>
  <si>
    <t>(16136L, Timestamp('2018-02-06 01:50:00'))</t>
  </si>
  <si>
    <t>(16137L, Timestamp('2018-02-06 01:55:00'))</t>
  </si>
  <si>
    <t>(16138L, Timestamp('2018-02-06 02:00:00'))</t>
  </si>
  <si>
    <t>(16139L, Timestamp('2018-02-06 02:05:00'))</t>
  </si>
  <si>
    <t>(16140L, Timestamp('2018-02-06 02:10:00'))</t>
  </si>
  <si>
    <t>(16141L, Timestamp('2018-02-06 02:15:00'))</t>
  </si>
  <si>
    <t>(16142L, Timestamp('2018-02-06 02:20:00'))</t>
  </si>
  <si>
    <t>(16143L, Timestamp('2018-02-06 02:25:00'))</t>
  </si>
  <si>
    <t>(16144L, Timestamp('2018-02-06 02:30:00'))</t>
  </si>
  <si>
    <t>(16145L, Timestamp('2018-02-06 02:35:00'))</t>
  </si>
  <si>
    <t>(16146L, Timestamp('2018-02-06 02:40:00'))</t>
  </si>
  <si>
    <t>(16147L, Timestamp('2018-02-06 02:45:00'))</t>
  </si>
  <si>
    <t>(16148L, Timestamp('2018-02-06 02:50:00'))</t>
  </si>
  <si>
    <t>(16149L, Timestamp('2018-02-06 02:55:00'))</t>
  </si>
  <si>
    <t>(16150L, Timestamp('2018-02-06 03:00:00'))</t>
  </si>
  <si>
    <t>(16151L, Timestamp('2018-02-06 03:05:00'))</t>
  </si>
  <si>
    <t>(16152L, Timestamp('2018-02-06 03:10:00'))</t>
  </si>
  <si>
    <t>(16153L, Timestamp('2018-02-06 03:15:00'))</t>
  </si>
  <si>
    <t>(16154L, Timestamp('2018-02-06 03:20:00'))</t>
  </si>
  <si>
    <t>(16155L, Timestamp('2018-02-06 03:25:00'))</t>
  </si>
  <si>
    <t>(16156L, Timestamp('2018-02-06 03:30:00'))</t>
  </si>
  <si>
    <t>(16157L, Timestamp('2018-02-06 03:35:00'))</t>
  </si>
  <si>
    <t>(16158L, Timestamp('2018-02-06 03:40:00'))</t>
  </si>
  <si>
    <t>(16159L, Timestamp('2018-02-06 03:45:00'))</t>
  </si>
  <si>
    <t>(16160L, Timestamp('2018-02-06 03:50:00'))</t>
  </si>
  <si>
    <t>(16161L, Timestamp('2018-02-06 03:55:00'))</t>
  </si>
  <si>
    <t>(16162L, Timestamp('2018-02-06 04:00:00'))</t>
  </si>
  <si>
    <t>(16163L, Timestamp('2018-02-06 04:05:00'))</t>
  </si>
  <si>
    <t>(16164L, Timestamp('2018-02-06 04:10:00'))</t>
  </si>
  <si>
    <t>(16165L, Timestamp('2018-02-06 04:15:00'))</t>
  </si>
  <si>
    <t>(16166L, Timestamp('2018-02-06 04:20:00'))</t>
  </si>
  <si>
    <t>(16167L, Timestamp('2018-02-06 04:25:00'))</t>
  </si>
  <si>
    <t>(16168L, Timestamp('2018-02-06 04:30:00'))</t>
  </si>
  <si>
    <t>(16169L, Timestamp('2018-02-06 04:35:00'))</t>
  </si>
  <si>
    <t>(16170L, Timestamp('2018-02-06 04:40:00'))</t>
  </si>
  <si>
    <t>(16171L, Timestamp('2018-02-06 04:45:00'))</t>
  </si>
  <si>
    <t>(16172L, Timestamp('2018-02-06 04:50:00'))</t>
  </si>
  <si>
    <t>(16173L, Timestamp('2018-02-06 04:55:00'))</t>
  </si>
  <si>
    <t>(16174L, Timestamp('2018-02-06 05:00:00'))</t>
  </si>
  <si>
    <t>(16175L, Timestamp('2018-02-06 05:05:00'))</t>
  </si>
  <si>
    <t>(16176L, Timestamp('2018-02-06 05:10:00'))</t>
  </si>
  <si>
    <t>(16177L, Timestamp('2018-02-06 05:15:00'))</t>
  </si>
  <si>
    <t>(16178L, Timestamp('2018-02-06 05:20:00'))</t>
  </si>
  <si>
    <t>(16179L, Timestamp('2018-02-06 05:25:00'))</t>
  </si>
  <si>
    <t>(16180L, Timestamp('2018-02-06 05:30:00'))</t>
  </si>
  <si>
    <t>(16181L, Timestamp('2018-02-06 05:35:00'))</t>
  </si>
  <si>
    <t>(16182L, Timestamp('2018-02-06 05:40:00'))</t>
  </si>
  <si>
    <t>(16183L, Timestamp('2018-02-06 05:45:00'))</t>
  </si>
  <si>
    <t>(16184L, Timestamp('2018-02-06 05:50:00'))</t>
  </si>
  <si>
    <t>(16185L, Timestamp('2018-02-06 05:55:00'))</t>
  </si>
  <si>
    <t>(16186L, Timestamp('2018-02-06 06:00:00'))</t>
  </si>
  <si>
    <t>(16187L, Timestamp('2018-02-06 06:05:00'))</t>
  </si>
  <si>
    <t>(16188L, Timestamp('2018-02-06 06:10:00'))</t>
  </si>
  <si>
    <t>(16189L, Timestamp('2018-02-06 06:15:00'))</t>
  </si>
  <si>
    <t>(16190L, Timestamp('2018-02-06 06:20:00'))</t>
  </si>
  <si>
    <t>(16191L, Timestamp('2018-02-06 06:25:00'))</t>
  </si>
  <si>
    <t>(16192L, Timestamp('2018-02-06 06:30:00'))</t>
  </si>
  <si>
    <t>(16193L, Timestamp('2018-02-06 06:35:00'))</t>
  </si>
  <si>
    <t>(16194L, Timestamp('2018-02-06 06:40:00'))</t>
  </si>
  <si>
    <t>(16195L, Timestamp('2018-02-06 06:45:00'))</t>
  </si>
  <si>
    <t>(16196L, Timestamp('2018-02-06 06:50:00'))</t>
  </si>
  <si>
    <t>(16197L, Timestamp('2018-02-06 06:55:00'))</t>
  </si>
  <si>
    <t>(16198L, Timestamp('2018-02-06 07:00:00'))</t>
  </si>
  <si>
    <t>(16199L, Timestamp('2018-02-06 07:05:00'))</t>
  </si>
  <si>
    <t>(16200L, Timestamp('2018-02-06 07:10:00'))</t>
  </si>
  <si>
    <t>(16201L, Timestamp('2018-02-06 07:15:00'))</t>
  </si>
  <si>
    <t>(16202L, Timestamp('2018-02-06 07:20:00'))</t>
  </si>
  <si>
    <t>(16203L, Timestamp('2018-02-06 07:25:00'))</t>
  </si>
  <si>
    <t>(16204L, Timestamp('2018-02-06 07:30:00'))</t>
  </si>
  <si>
    <t>(16205L, Timestamp('2018-02-06 07:35:00'))</t>
  </si>
  <si>
    <t>(16206L, Timestamp('2018-02-06 07:40:00'))</t>
  </si>
  <si>
    <t>(16207L, Timestamp('2018-02-06 07:45:00'))</t>
  </si>
  <si>
    <t>(16208L, Timestamp('2018-02-06 07:50:00'))</t>
  </si>
  <si>
    <t>(16209L, Timestamp('2018-02-06 07:55:00'))</t>
  </si>
  <si>
    <t>(16210L, Timestamp('2018-02-06 08:00:00'))</t>
  </si>
  <si>
    <t>(16211L, Timestamp('2018-02-06 08:05:00'))</t>
  </si>
  <si>
    <t>(16212L, Timestamp('2018-02-06 08:10:00'))</t>
  </si>
  <si>
    <t>(16213L, Timestamp('2018-02-06 08:15:00'))</t>
  </si>
  <si>
    <t>(16214L, Timestamp('2018-02-06 08:20:00'))</t>
  </si>
  <si>
    <t>(16215L, Timestamp('2018-02-06 08:25:00'))</t>
  </si>
  <si>
    <t>(16216L, Timestamp('2018-02-06 08:30:00'))</t>
  </si>
  <si>
    <t>(16217L, Timestamp('2018-02-06 08:35:00'))</t>
  </si>
  <si>
    <t>(16218L, Timestamp('2018-02-06 08:40:00'))</t>
  </si>
  <si>
    <t>(16219L, Timestamp('2018-02-06 08:45:00'))</t>
  </si>
  <si>
    <t>(16220L, Timestamp('2018-02-06 08:50:00'))</t>
  </si>
  <si>
    <t>(16221L, Timestamp('2018-02-06 08:55:00'))</t>
  </si>
  <si>
    <t>(16222L, Timestamp('2018-02-06 09:00:00'))</t>
  </si>
  <si>
    <t>(16223L, Timestamp('2018-02-06 09:05:00'))</t>
  </si>
  <si>
    <t>(16224L, Timestamp('2018-02-06 09:10:00'))</t>
  </si>
  <si>
    <t>(16225L, Timestamp('2018-02-06 09:15:00'))</t>
  </si>
  <si>
    <t>(16226L, Timestamp('2018-02-06 09:20:00'))</t>
  </si>
  <si>
    <t>(16227L, Timestamp('2018-02-06 09:25:00'))</t>
  </si>
  <si>
    <t>(16228L, Timestamp('2018-02-06 09:30:00'))</t>
  </si>
  <si>
    <t>(16229L, Timestamp('2018-02-06 09:35:00'))</t>
  </si>
  <si>
    <t>(16230L, Timestamp('2018-02-06 09:40:00'))</t>
  </si>
  <si>
    <t>(16231L, Timestamp('2018-02-06 09:45:00'))</t>
  </si>
  <si>
    <t>(16232L, Timestamp('2018-02-06 09:50:00'))</t>
  </si>
  <si>
    <t>(16233L, Timestamp('2018-02-06 09:55:00'))</t>
  </si>
  <si>
    <t>(16234L, Timestamp('2018-02-06 10:00:00'))</t>
  </si>
  <si>
    <t>(16235L, Timestamp('2018-02-06 10:05:00'))</t>
  </si>
  <si>
    <t>(16236L, Timestamp('2018-02-06 10:10:00'))</t>
  </si>
  <si>
    <t>(16237L, Timestamp('2018-02-06 10:15:00'))</t>
  </si>
  <si>
    <t>(16238L, Timestamp('2018-02-06 10:20:00'))</t>
  </si>
  <si>
    <t>(16239L, Timestamp('2018-02-06 10:25:00'))</t>
  </si>
  <si>
    <t>(16240L, Timestamp('2018-02-06 10:30:00'))</t>
  </si>
  <si>
    <t>(16241L, Timestamp('2018-02-06 10:35:00'))</t>
  </si>
  <si>
    <t>(16242L, Timestamp('2018-02-06 10:40:00'))</t>
  </si>
  <si>
    <t>(16243L, Timestamp('2018-02-06 10:45:00'))</t>
  </si>
  <si>
    <t>(16244L, Timestamp('2018-02-06 10:50:00'))</t>
  </si>
  <si>
    <t>(16245L, Timestamp('2018-02-06 10:55:00'))</t>
  </si>
  <si>
    <t>(16246L, Timestamp('2018-02-06 11:00:00'))</t>
  </si>
  <si>
    <t>(16247L, Timestamp('2018-02-06 11:05:00'))</t>
  </si>
  <si>
    <t>(16248L, Timestamp('2018-02-06 11:10:00'))</t>
  </si>
  <si>
    <t>(16249L, Timestamp('2018-02-06 11:15:00'))</t>
  </si>
  <si>
    <t>(16250L, Timestamp('2018-02-06 11:20:00'))</t>
  </si>
  <si>
    <t>(16251L, Timestamp('2018-02-06 11:25:00'))</t>
  </si>
  <si>
    <t>(16252L, Timestamp('2018-02-06 11:30:00'))</t>
  </si>
  <si>
    <t>(16253L, Timestamp('2018-02-06 11:35:00'))</t>
  </si>
  <si>
    <t>(16254L, Timestamp('2018-02-06 11:40:00'))</t>
  </si>
  <si>
    <t>(16255L, Timestamp('2018-02-06 11:45:00'))</t>
  </si>
  <si>
    <t>(16256L, Timestamp('2018-02-06 11:50:00'))</t>
  </si>
  <si>
    <t>(16257L, Timestamp('2018-02-06 11:55:00'))</t>
  </si>
  <si>
    <t>(16258L, Timestamp('2018-02-06 12:00:00'))</t>
  </si>
  <si>
    <t>(16259L, Timestamp('2018-02-06 12:05:00'))</t>
  </si>
  <si>
    <t>(16260L, Timestamp('2018-02-06 12:10:00'))</t>
  </si>
  <si>
    <t>(16261L, Timestamp('2018-02-06 12:15:00'))</t>
  </si>
  <si>
    <t>(16262L, Timestamp('2018-02-06 12:20:00'))</t>
  </si>
  <si>
    <t>(16263L, Timestamp('2018-02-06 12:25:00'))</t>
  </si>
  <si>
    <t>(16264L, Timestamp('2018-02-06 12:30:00'))</t>
  </si>
  <si>
    <t>(16265L, Timestamp('2018-02-06 12:35:00'))</t>
  </si>
  <si>
    <t>(16266L, Timestamp('2018-02-06 12:40:00'))</t>
  </si>
  <si>
    <t>(16267L, Timestamp('2018-02-06 12:45:00'))</t>
  </si>
  <si>
    <t>(16268L, Timestamp('2018-02-06 12:50:00'))</t>
  </si>
  <si>
    <t>(16269L, Timestamp('2018-02-06 12:55:00'))</t>
  </si>
  <si>
    <t>(16270L, Timestamp('2018-02-06 13:00:00'))</t>
  </si>
  <si>
    <t>(16271L, Timestamp('2018-02-06 13:05:00'))</t>
  </si>
  <si>
    <t>(16272L, Timestamp('2018-02-06 13:10:00'))</t>
  </si>
  <si>
    <t>(16273L, Timestamp('2018-02-06 13:15:00'))</t>
  </si>
  <si>
    <t>(16274L, Timestamp('2018-02-06 13:20:00'))</t>
  </si>
  <si>
    <t>(16275L, Timestamp('2018-02-06 13:25:00'))</t>
  </si>
  <si>
    <t>(16276L, Timestamp('2018-02-06 13:30:00'))</t>
  </si>
  <si>
    <t>(16277L, Timestamp('2018-02-06 13:35:00'))</t>
  </si>
  <si>
    <t>(16278L, Timestamp('2018-02-06 13:40:00'))</t>
  </si>
  <si>
    <t>(16279L, Timestamp('2018-02-06 13:45:00'))</t>
  </si>
  <si>
    <t>(16280L, Timestamp('2018-02-06 13:50:00'))</t>
  </si>
  <si>
    <t>(16281L, Timestamp('2018-02-06 13:55:00'))</t>
  </si>
  <si>
    <t>(16282L, Timestamp('2018-02-06 14:00:00'))</t>
  </si>
  <si>
    <t>(16283L, Timestamp('2018-02-06 14:05:00'))</t>
  </si>
  <si>
    <t>(16284L, Timestamp('2018-02-06 14:10:00'))</t>
  </si>
  <si>
    <t>(16285L, Timestamp('2018-02-06 14:15:00'))</t>
  </si>
  <si>
    <t>(16286L, Timestamp('2018-02-06 14:20:00'))</t>
  </si>
  <si>
    <t>(16287L, Timestamp('2018-02-06 14:25:00'))</t>
  </si>
  <si>
    <t>(16288L, Timestamp('2018-02-06 14:30:00'))</t>
  </si>
  <si>
    <t>(16289L, Timestamp('2018-02-06 14:35:00'))</t>
  </si>
  <si>
    <t>(16290L, Timestamp('2018-02-06 14:40:00'))</t>
  </si>
  <si>
    <t>(16291L, Timestamp('2018-02-06 14:45:00'))</t>
  </si>
  <si>
    <t>(16292L, Timestamp('2018-02-06 14:50:00'))</t>
  </si>
  <si>
    <t>(16293L, Timestamp('2018-02-06 14:55:00'))</t>
  </si>
  <si>
    <t>(16294L, Timestamp('2018-02-06 15:00:00'))</t>
  </si>
  <si>
    <t>(16295L, Timestamp('2018-02-06 15:05:00'))</t>
  </si>
  <si>
    <t>(16296L, Timestamp('2018-02-06 15:10:00'))</t>
  </si>
  <si>
    <t>(16297L, Timestamp('2018-02-06 15:15:00'))</t>
  </si>
  <si>
    <t>(16298L, Timestamp('2018-02-06 15:20:00'))</t>
  </si>
  <si>
    <t>(16299L, Timestamp('2018-02-06 15:25:00'))</t>
  </si>
  <si>
    <t>(16300L, Timestamp('2018-02-06 15:30:00'))</t>
  </si>
  <si>
    <t>(16301L, Timestamp('2018-02-06 15:35:00'))</t>
  </si>
  <si>
    <t>(16302L, Timestamp('2018-02-06 15:40:00'))</t>
  </si>
  <si>
    <t>(16303L, Timestamp('2018-02-06 15:45:00'))</t>
  </si>
  <si>
    <t>(16304L, Timestamp('2018-02-06 15:50:00'))</t>
  </si>
  <si>
    <t>(16305L, Timestamp('2018-02-06 15:55:00'))</t>
  </si>
  <si>
    <t>(16306L, Timestamp('2018-02-06 16:00:00'))</t>
  </si>
  <si>
    <t>(16307L, Timestamp('2018-02-06 16:05:00'))</t>
  </si>
  <si>
    <t>(16308L, Timestamp('2018-02-06 16:10:00'))</t>
  </si>
  <si>
    <t>(16309L, Timestamp('2018-02-06 16:15:00'))</t>
  </si>
  <si>
    <t>(16310L, Timestamp('2018-02-06 16:20:00'))</t>
  </si>
  <si>
    <t>(16311L, Timestamp('2018-02-06 16:25:00'))</t>
  </si>
  <si>
    <t>(16312L, Timestamp('2018-02-06 16:30:00'))</t>
  </si>
  <si>
    <t>(16313L, Timestamp('2018-02-06 16:35:00'))</t>
  </si>
  <si>
    <t>(16314L, Timestamp('2018-02-06 16:40:00'))</t>
  </si>
  <si>
    <t>(16315L, Timestamp('2018-02-06 16:45:00'))</t>
  </si>
  <si>
    <t>(16316L, Timestamp('2018-02-06 16:50:00'))</t>
  </si>
  <si>
    <t>(16317L, Timestamp('2018-02-06 16:55:00'))</t>
  </si>
  <si>
    <t>(16318L, Timestamp('2018-02-06 17:00:00'))</t>
  </si>
  <si>
    <t>(16319L, Timestamp('2018-02-06 17:05:00'))</t>
  </si>
  <si>
    <t>(16320L, Timestamp('2018-02-06 17:10:00'))</t>
  </si>
  <si>
    <t>(16321L, Timestamp('2018-02-06 17:15:00'))</t>
  </si>
  <si>
    <t>(16322L, Timestamp('2018-02-06 17:20:00'))</t>
  </si>
  <si>
    <t>(16323L, Timestamp('2018-02-06 17:25:00'))</t>
  </si>
  <si>
    <t>(16324L, Timestamp('2018-02-06 17:30:00'))</t>
  </si>
  <si>
    <t>(16325L, Timestamp('2018-02-06 17:35:00'))</t>
  </si>
  <si>
    <t>(16326L, Timestamp('2018-02-06 17:40:00'))</t>
  </si>
  <si>
    <t>(16327L, Timestamp('2018-02-06 17:45:00'))</t>
  </si>
  <si>
    <t>(16328L, Timestamp('2018-02-06 17:50:00'))</t>
  </si>
  <si>
    <t>(16329L, Timestamp('2018-02-06 17:55:00'))</t>
  </si>
  <si>
    <t>(16330L, Timestamp('2018-02-06 18:00:00'))</t>
  </si>
  <si>
    <t>(16331L, Timestamp('2018-02-06 18:05:00'))</t>
  </si>
  <si>
    <t>(16332L, Timestamp('2018-02-06 18:10:00'))</t>
  </si>
  <si>
    <t>(16333L, Timestamp('2018-02-06 18:15:00'))</t>
  </si>
  <si>
    <t>(16334L, Timestamp('2018-02-06 18:20:00'))</t>
  </si>
  <si>
    <t>(16335L, Timestamp('2018-02-06 18:25:00'))</t>
  </si>
  <si>
    <t>(16336L, Timestamp('2018-02-06 18:30:00'))</t>
  </si>
  <si>
    <t>(16337L, Timestamp('2018-02-06 18:35:00'))</t>
  </si>
  <si>
    <t>(16338L, Timestamp('2018-02-06 18:40:00'))</t>
  </si>
  <si>
    <t>(16339L, Timestamp('2018-02-06 18:45:00'))</t>
  </si>
  <si>
    <t>(16340L, Timestamp('2018-02-06 18:50:00'))</t>
  </si>
  <si>
    <t>(16341L, Timestamp('2018-02-06 18:55:00'))</t>
  </si>
  <si>
    <t>(16342L, Timestamp('2018-02-06 19:00:00'))</t>
  </si>
  <si>
    <t>(16343L, Timestamp('2018-02-06 19:05:00'))</t>
  </si>
  <si>
    <t>(16344L, Timestamp('2018-02-06 19:10:00'))</t>
  </si>
  <si>
    <t>(16345L, Timestamp('2018-02-06 19:15:00'))</t>
  </si>
  <si>
    <t>(16346L, Timestamp('2018-02-06 19:20:00'))</t>
  </si>
  <si>
    <t>(16347L, Timestamp('2018-02-06 19:25:00'))</t>
  </si>
  <si>
    <t>(16348L, Timestamp('2018-02-06 19:30:00'))</t>
  </si>
  <si>
    <t>(16349L, Timestamp('2018-02-06 19:35:00'))</t>
  </si>
  <si>
    <t>(16350L, Timestamp('2018-02-06 19:40:00'))</t>
  </si>
  <si>
    <t>(16351L, Timestamp('2018-02-06 19:45:00'))</t>
  </si>
  <si>
    <t>(16352L, Timestamp('2018-02-06 19:50:00'))</t>
  </si>
  <si>
    <t>(16353L, Timestamp('2018-02-06 19:55:00'))</t>
  </si>
  <si>
    <t>(16354L, Timestamp('2018-02-06 20:00:00'))</t>
  </si>
  <si>
    <t>(16355L, Timestamp('2018-02-06 20:05:00'))</t>
  </si>
  <si>
    <t>(16356L, Timestamp('2018-02-06 20:10:00'))</t>
  </si>
  <si>
    <t>(16357L, Timestamp('2018-02-06 20:15:00'))</t>
  </si>
  <si>
    <t>(16358L, Timestamp('2018-02-06 20:20:00'))</t>
  </si>
  <si>
    <t>(16359L, Timestamp('2018-02-06 20:25:00'))</t>
  </si>
  <si>
    <t>(16360L, Timestamp('2018-02-06 20:30:00'))</t>
  </si>
  <si>
    <t>(16361L, Timestamp('2018-02-06 20:35:00'))</t>
  </si>
  <si>
    <t>(16362L, Timestamp('2018-02-06 20:40:00'))</t>
  </si>
  <si>
    <t>(16363L, Timestamp('2018-02-06 20:45:00'))</t>
  </si>
  <si>
    <t>(16364L, Timestamp('2018-02-06 20:50:00'))</t>
  </si>
  <si>
    <t>(16365L, Timestamp('2018-02-06 20:55:00'))</t>
  </si>
  <si>
    <t>(16366L, Timestamp('2018-02-06 21:00:00'))</t>
  </si>
  <si>
    <t>(16367L, Timestamp('2018-02-06 21:05:00'))</t>
  </si>
  <si>
    <t>(16368L, Timestamp('2018-02-06 21:10:00'))</t>
  </si>
  <si>
    <t>(16369L, Timestamp('2018-02-06 21:15:00'))</t>
  </si>
  <si>
    <t>(16370L, Timestamp('2018-02-06 21:20:00'))</t>
  </si>
  <si>
    <t>(16371L, Timestamp('2018-02-06 21:25:00'))</t>
  </si>
  <si>
    <t>(16372L, Timestamp('2018-02-06 21:30:00'))</t>
  </si>
  <si>
    <t>(16373L, Timestamp('2018-02-06 21:35:00'))</t>
  </si>
  <si>
    <t>(16374L, Timestamp('2018-02-06 21:40:00'))</t>
  </si>
  <si>
    <t>(16375L, Timestamp('2018-02-06 21:45:00'))</t>
  </si>
  <si>
    <t>(16376L, Timestamp('2018-02-06 21:50:00'))</t>
  </si>
  <si>
    <t>(16377L, Timestamp('2018-02-06 21:55:00'))</t>
  </si>
  <si>
    <t>(16378L, Timestamp('2018-02-06 22:00:00'))</t>
  </si>
  <si>
    <t>(16379L, Timestamp('2018-02-06 22:05:00'))</t>
  </si>
  <si>
    <t>(16380L, Timestamp('2018-02-06 22:10:00'))</t>
  </si>
  <si>
    <t>(16381L, Timestamp('2018-02-06 22:15:00'))</t>
  </si>
  <si>
    <t>(16382L, Timestamp('2018-02-06 22:20:00'))</t>
  </si>
  <si>
    <t>(16383L, Timestamp('2018-02-06 22:25:00'))</t>
  </si>
  <si>
    <t>(16384L, Timestamp('2018-02-06 22:30:00'))</t>
  </si>
  <si>
    <t>(16385L, Timestamp('2018-02-06 22:35:00'))</t>
  </si>
  <si>
    <t>(16386L, Timestamp('2018-02-06 22:40:00'))</t>
  </si>
  <si>
    <t>(16387L, Timestamp('2018-02-06 22:45:00'))</t>
  </si>
  <si>
    <t>(16388L, Timestamp('2018-02-06 22:50:00'))</t>
  </si>
  <si>
    <t>(16389L, Timestamp('2018-02-06 22:55:00'))</t>
  </si>
  <si>
    <t>(16390L, Timestamp('2018-02-06 23:00:00'))</t>
  </si>
  <si>
    <t>(16391L, Timestamp('2018-02-06 23:05:00'))</t>
  </si>
  <si>
    <t>(16392L, Timestamp('2018-02-06 23:10:00'))</t>
  </si>
  <si>
    <t>(16393L, Timestamp('2018-02-06 23:15:00'))</t>
  </si>
  <si>
    <t>(16394L, Timestamp('2018-02-06 23:20:00'))</t>
  </si>
  <si>
    <t>(16395L, Timestamp('2018-02-06 23:25:00'))</t>
  </si>
  <si>
    <t>(16396L, Timestamp('2018-02-06 23:30:00'))</t>
  </si>
  <si>
    <t>(16397L, Timestamp('2018-02-06 23:35:00'))</t>
  </si>
  <si>
    <t>(16398L, Timestamp('2018-02-06 23:40:00'))</t>
  </si>
  <si>
    <t>(16399L, Timestamp('2018-02-06 23:45:00'))</t>
  </si>
  <si>
    <t>(16400L, Timestamp('2018-02-06 23:50:00'))</t>
  </si>
  <si>
    <t>(16401L, Timestamp('2018-02-06 23:55:00'))</t>
  </si>
  <si>
    <t>(16402L, Timestamp('2018-02-07 00:00:00'))</t>
  </si>
  <si>
    <t>(16403L, Timestamp('2018-02-07 00:05:00'))</t>
  </si>
  <si>
    <t>(16404L, Timestamp('2018-02-07 00:10:00'))</t>
  </si>
  <si>
    <t>(16405L, Timestamp('2018-02-07 00:15:00'))</t>
  </si>
  <si>
    <t>(16406L, Timestamp('2018-02-07 00:20:00'))</t>
  </si>
  <si>
    <t>(16407L, Timestamp('2018-02-07 00:25:00'))</t>
  </si>
  <si>
    <t>(16408L, Timestamp('2018-02-07 00:30:00'))</t>
  </si>
  <si>
    <t>(16409L, Timestamp('2018-02-07 00:35:00'))</t>
  </si>
  <si>
    <t>(16410L, Timestamp('2018-02-07 00:40:00'))</t>
  </si>
  <si>
    <t>(16411L, Timestamp('2018-02-07 00:45:00'))</t>
  </si>
  <si>
    <t>(16412L, Timestamp('2018-02-07 00:50:00'))</t>
  </si>
  <si>
    <t>(16413L, Timestamp('2018-02-07 00:55:00'))</t>
  </si>
  <si>
    <t>(16414L, Timestamp('2018-02-07 01:00:00'))</t>
  </si>
  <si>
    <t>(16415L, Timestamp('2018-02-07 01:05:00'))</t>
  </si>
  <si>
    <t>(16416L, Timestamp('2018-02-07 01:10:00'))</t>
  </si>
  <si>
    <t>(16417L, Timestamp('2018-02-07 01:15:00'))</t>
  </si>
  <si>
    <t>(16418L, Timestamp('2018-02-07 01:20:00'))</t>
  </si>
  <si>
    <t>(16419L, Timestamp('2018-02-07 01:25:00'))</t>
  </si>
  <si>
    <t>(16420L, Timestamp('2018-02-07 01:30:00'))</t>
  </si>
  <si>
    <t>(16421L, Timestamp('2018-02-07 01:35:00'))</t>
  </si>
  <si>
    <t>(16422L, Timestamp('2018-02-07 01:40:00'))</t>
  </si>
  <si>
    <t>(16423L, Timestamp('2018-02-07 01:45:00'))</t>
  </si>
  <si>
    <t>(16424L, Timestamp('2018-02-07 01:50:00'))</t>
  </si>
  <si>
    <t>(16425L, Timestamp('2018-02-07 01:55:00'))</t>
  </si>
  <si>
    <t>(16426L, Timestamp('2018-02-07 02:00:00'))</t>
  </si>
  <si>
    <t>(16427L, Timestamp('2018-02-07 02:05:00'))</t>
  </si>
  <si>
    <t>(16428L, Timestamp('2018-02-07 02:10:00'))</t>
  </si>
  <si>
    <t>(16429L, Timestamp('2018-02-07 02:15:00'))</t>
  </si>
  <si>
    <t>(16430L, Timestamp('2018-02-07 02:20:00'))</t>
  </si>
  <si>
    <t>(16431L, Timestamp('2018-02-07 02:25:00'))</t>
  </si>
  <si>
    <t>(16432L, Timestamp('2018-02-07 02:30:00'))</t>
  </si>
  <si>
    <t>(16433L, Timestamp('2018-02-07 02:35:00'))</t>
  </si>
  <si>
    <t>(16434L, Timestamp('2018-02-07 02:40:00'))</t>
  </si>
  <si>
    <t>(16435L, Timestamp('2018-02-07 02:45:00'))</t>
  </si>
  <si>
    <t>(16436L, Timestamp('2018-02-07 02:50:00'))</t>
  </si>
  <si>
    <t>(16437L, Timestamp('2018-02-07 02:55:00'))</t>
  </si>
  <si>
    <t>(16438L, Timestamp('2018-02-07 03:00:00'))</t>
  </si>
  <si>
    <t>(16439L, Timestamp('2018-02-07 03:05:00'))</t>
  </si>
  <si>
    <t>(16440L, Timestamp('2018-02-07 03:10:00'))</t>
  </si>
  <si>
    <t>(16441L, Timestamp('2018-02-07 03:15:00'))</t>
  </si>
  <si>
    <t>(16442L, Timestamp('2018-02-07 03:20:00'))</t>
  </si>
  <si>
    <t>(16443L, Timestamp('2018-02-07 03:25:00'))</t>
  </si>
  <si>
    <t>(16444L, Timestamp('2018-02-07 03:30:00'))</t>
  </si>
  <si>
    <t>(16445L, Timestamp('2018-02-07 03:35:00'))</t>
  </si>
  <si>
    <t>(16446L, Timestamp('2018-02-07 03:40:00'))</t>
  </si>
  <si>
    <t>(16447L, Timestamp('2018-02-07 03:45:00'))</t>
  </si>
  <si>
    <t>(16448L, Timestamp('2018-02-07 03:50:00'))</t>
  </si>
  <si>
    <t>(16449L, Timestamp('2018-02-07 03:55:00'))</t>
  </si>
  <si>
    <t>(16450L, Timestamp('2018-02-07 04:00:00'))</t>
  </si>
  <si>
    <t>(16451L, Timestamp('2018-02-07 04:05:00'))</t>
  </si>
  <si>
    <t>(16452L, Timestamp('2018-02-07 04:10:00'))</t>
  </si>
  <si>
    <t>(16453L, Timestamp('2018-02-07 04:15:00'))</t>
  </si>
  <si>
    <t>(16454L, Timestamp('2018-02-07 04:20:00'))</t>
  </si>
  <si>
    <t>(16455L, Timestamp('2018-02-07 04:25:00'))</t>
  </si>
  <si>
    <t>(16456L, Timestamp('2018-02-07 04:30:00'))</t>
  </si>
  <si>
    <t>(16457L, Timestamp('2018-02-07 04:35:00'))</t>
  </si>
  <si>
    <t>(16458L, Timestamp('2018-02-07 04:40:00'))</t>
  </si>
  <si>
    <t>(16459L, Timestamp('2018-02-07 04:45:00'))</t>
  </si>
  <si>
    <t>(16460L, Timestamp('2018-02-07 04:50:00'))</t>
  </si>
  <si>
    <t>(16461L, Timestamp('2018-02-07 04:55:00'))</t>
  </si>
  <si>
    <t>(16462L, Timestamp('2018-02-07 05:00:00'))</t>
  </si>
  <si>
    <t>(16463L, Timestamp('2018-02-07 05:05:00'))</t>
  </si>
  <si>
    <t>(16464L, Timestamp('2018-02-07 05:10:00'))</t>
  </si>
  <si>
    <t>(16465L, Timestamp('2018-02-07 05:15:00'))</t>
  </si>
  <si>
    <t>(16466L, Timestamp('2018-02-07 05:20:00'))</t>
  </si>
  <si>
    <t>(16467L, Timestamp('2018-02-07 05:25:00'))</t>
  </si>
  <si>
    <t>(16468L, Timestamp('2018-02-07 05:30:00'))</t>
  </si>
  <si>
    <t>(16469L, Timestamp('2018-02-07 05:35:00'))</t>
  </si>
  <si>
    <t>(16470L, Timestamp('2018-02-07 05:40:00'))</t>
  </si>
  <si>
    <t>(16471L, Timestamp('2018-02-07 05:45:00'))</t>
  </si>
  <si>
    <t>(16472L, Timestamp('2018-02-07 05:50:00'))</t>
  </si>
  <si>
    <t>(16473L, Timestamp('2018-02-07 05:55:00'))</t>
  </si>
  <si>
    <t>(16474L, Timestamp('2018-02-07 06:00:00'))</t>
  </si>
  <si>
    <t>(16475L, Timestamp('2018-02-07 06:05:00'))</t>
  </si>
  <si>
    <t>(16476L, Timestamp('2018-02-07 06:10:00'))</t>
  </si>
  <si>
    <t>(16477L, Timestamp('2018-02-07 06:15:00'))</t>
  </si>
  <si>
    <t>(16478L, Timestamp('2018-02-07 06:20:00'))</t>
  </si>
  <si>
    <t>(16479L, Timestamp('2018-02-07 06:25:00'))</t>
  </si>
  <si>
    <t>(16480L, Timestamp('2018-02-07 06:30:00'))</t>
  </si>
  <si>
    <t>(16481L, Timestamp('2018-02-07 06:35:00'))</t>
  </si>
  <si>
    <t>(16482L, Timestamp('2018-02-07 06:40:00'))</t>
  </si>
  <si>
    <t>(16483L, Timestamp('2018-02-07 06:45:00'))</t>
  </si>
  <si>
    <t>(16484L, Timestamp('2018-02-07 06:50:00'))</t>
  </si>
  <si>
    <t>(16485L, Timestamp('2018-02-07 06:55:00'))</t>
  </si>
  <si>
    <t>(16486L, Timestamp('2018-02-07 07:00:00'))</t>
  </si>
  <si>
    <t>(16487L, Timestamp('2018-02-07 07:05:00'))</t>
  </si>
  <si>
    <t>(16488L, Timestamp('2018-02-07 07:10:00'))</t>
  </si>
  <si>
    <t>(16489L, Timestamp('2018-02-07 07:15:00'))</t>
  </si>
  <si>
    <t>(16490L, Timestamp('2018-02-07 07:20:00'))</t>
  </si>
  <si>
    <t>(16491L, Timestamp('2018-02-07 07:25:00'))</t>
  </si>
  <si>
    <t>(16492L, Timestamp('2018-02-07 07:30:00'))</t>
  </si>
  <si>
    <t>(16493L, Timestamp('2018-02-07 07:35:00'))</t>
  </si>
  <si>
    <t>(16494L, Timestamp('2018-02-07 07:40:00'))</t>
  </si>
  <si>
    <t>(16495L, Timestamp('2018-02-07 07:45:00'))</t>
  </si>
  <si>
    <t>(16496L, Timestamp('2018-02-07 07:50:00'))</t>
  </si>
  <si>
    <t>(16497L, Timestamp('2018-02-07 07:55:00'))</t>
  </si>
  <si>
    <t>(16498L, Timestamp('2018-02-07 08:00:00'))</t>
  </si>
  <si>
    <t>(16499L, Timestamp('2018-02-07 08:05:00'))</t>
  </si>
  <si>
    <t>(16500L, Timestamp('2018-02-07 08:10:00'))</t>
  </si>
  <si>
    <t>(16501L, Timestamp('2018-02-07 08:15:00'))</t>
  </si>
  <si>
    <t>(16502L, Timestamp('2018-02-07 08:20:00'))</t>
  </si>
  <si>
    <t>(16503L, Timestamp('2018-02-07 08:25:00'))</t>
  </si>
  <si>
    <t>(16504L, Timestamp('2018-02-07 08:30:00'))</t>
  </si>
  <si>
    <t>(16505L, Timestamp('2018-02-07 08:35:00'))</t>
  </si>
  <si>
    <t>(16506L, Timestamp('2018-02-07 08:40:00'))</t>
  </si>
  <si>
    <t>(16507L, Timestamp('2018-02-07 08:45:00'))</t>
  </si>
  <si>
    <t>(16508L, Timestamp('2018-02-07 08:50:00'))</t>
  </si>
  <si>
    <t>(16509L, Timestamp('2018-02-07 08:55:00'))</t>
  </si>
  <si>
    <t>(16510L, Timestamp('2018-02-07 09:00:00'))</t>
  </si>
  <si>
    <t>(16511L, Timestamp('2018-02-07 09:05:00'))</t>
  </si>
  <si>
    <t>(16512L, Timestamp('2018-02-07 09:10:00'))</t>
  </si>
  <si>
    <t>(16513L, Timestamp('2018-02-07 09:15:00'))</t>
  </si>
  <si>
    <t>(16514L, Timestamp('2018-02-07 09:20:00'))</t>
  </si>
  <si>
    <t>(16515L, Timestamp('2018-02-07 09:25:00'))</t>
  </si>
  <si>
    <t>(16516L, Timestamp('2018-02-07 09:30:00'))</t>
  </si>
  <si>
    <t>(16517L, Timestamp('2018-02-07 09:35:00'))</t>
  </si>
  <si>
    <t>(16518L, Timestamp('2018-02-07 09:40:00'))</t>
  </si>
  <si>
    <t>(16519L, Timestamp('2018-02-07 09:45:00'))</t>
  </si>
  <si>
    <t>(16520L, Timestamp('2018-02-07 09:50:00'))</t>
  </si>
  <si>
    <t>(16521L, Timestamp('2018-02-07 09:55:00'))</t>
  </si>
  <si>
    <t>(16522L, Timestamp('2018-02-07 10:00:00'))</t>
  </si>
  <si>
    <t>(16523L, Timestamp('2018-02-07 10:05:00'))</t>
  </si>
  <si>
    <t>(16524L, Timestamp('2018-02-07 10:10:00'))</t>
  </si>
  <si>
    <t>(16525L, Timestamp('2018-02-07 10:15:00'))</t>
  </si>
  <si>
    <t>(16526L, Timestamp('2018-02-07 10:20:00'))</t>
  </si>
  <si>
    <t>(16527L, Timestamp('2018-02-07 10:25:00'))</t>
  </si>
  <si>
    <t>(16528L, Timestamp('2018-02-07 10:30:00'))</t>
  </si>
  <si>
    <t>(16529L, Timestamp('2018-02-07 10:35:00'))</t>
  </si>
  <si>
    <t>(16530L, Timestamp('2018-02-07 10:40:00'))</t>
  </si>
  <si>
    <t>(16531L, Timestamp('2018-02-07 10:45:00'))</t>
  </si>
  <si>
    <t>(16532L, Timestamp('2018-02-07 10:50:00'))</t>
  </si>
  <si>
    <t>(16533L, Timestamp('2018-02-07 10:55:00'))</t>
  </si>
  <si>
    <t>(16534L, Timestamp('2018-02-07 11:00:00'))</t>
  </si>
  <si>
    <t>(16535L, Timestamp('2018-02-07 11:05:00'))</t>
  </si>
  <si>
    <t>(16536L, Timestamp('2018-02-07 11:10:00'))</t>
  </si>
  <si>
    <t>(16537L, Timestamp('2018-02-07 11:15:00'))</t>
  </si>
  <si>
    <t>(16538L, Timestamp('2018-02-07 11:20:00'))</t>
  </si>
  <si>
    <t>(16539L, Timestamp('2018-02-07 11:25:00'))</t>
  </si>
  <si>
    <t>(16540L, Timestamp('2018-02-07 11:30:00'))</t>
  </si>
  <si>
    <t>(16541L, Timestamp('2018-02-07 11:35:00'))</t>
  </si>
  <si>
    <t>(16542L, Timestamp('2018-02-07 11:40:00'))</t>
  </si>
  <si>
    <t>(16543L, Timestamp('2018-02-07 11:45:00'))</t>
  </si>
  <si>
    <t>(16544L, Timestamp('2018-02-07 11:50:00'))</t>
  </si>
  <si>
    <t>(16545L, Timestamp('2018-02-07 11:55:00'))</t>
  </si>
  <si>
    <t>(16546L, Timestamp('2018-02-07 12:00:00'))</t>
  </si>
  <si>
    <t>(16547L, Timestamp('2018-02-07 12:05:00'))</t>
  </si>
  <si>
    <t>(16548L, Timestamp('2018-02-07 12:10:00'))</t>
  </si>
  <si>
    <t>(16549L, Timestamp('2018-02-07 12:15:00'))</t>
  </si>
  <si>
    <t>(16550L, Timestamp('2018-02-07 12:20:00'))</t>
  </si>
  <si>
    <t>(16551L, Timestamp('2018-02-07 12:25:00'))</t>
  </si>
  <si>
    <t>(16552L, Timestamp('2018-02-07 12:30:00'))</t>
  </si>
  <si>
    <t>(16553L, Timestamp('2018-02-07 12:35:00'))</t>
  </si>
  <si>
    <t>(16554L, Timestamp('2018-02-07 12:40:00'))</t>
  </si>
  <si>
    <t>(16555L, Timestamp('2018-02-07 12:45:00'))</t>
  </si>
  <si>
    <t>(16556L, Timestamp('2018-02-07 12:50:00'))</t>
  </si>
  <si>
    <t>(16557L, Timestamp('2018-02-07 12:55:00'))</t>
  </si>
  <si>
    <t>(16558L, Timestamp('2018-02-07 13:00:00'))</t>
  </si>
  <si>
    <t>(16559L, Timestamp('2018-02-07 13:05:00'))</t>
  </si>
  <si>
    <t>(16560L, Timestamp('2018-02-07 13:10:00'))</t>
  </si>
  <si>
    <t>(16561L, Timestamp('2018-02-07 13:15:00'))</t>
  </si>
  <si>
    <t>(16562L, Timestamp('2018-02-07 13:20:00'))</t>
  </si>
  <si>
    <t>(16563L, Timestamp('2018-02-07 13:25:00'))</t>
  </si>
  <si>
    <t>(16564L, Timestamp('2018-02-07 13:30:00'))</t>
  </si>
  <si>
    <t>(16565L, Timestamp('2018-02-07 13:35:00'))</t>
  </si>
  <si>
    <t>(16566L, Timestamp('2018-02-07 13:40:00'))</t>
  </si>
  <si>
    <t>(16567L, Timestamp('2018-02-07 13:45:00'))</t>
  </si>
  <si>
    <t>(16568L, Timestamp('2018-02-07 13:50:00'))</t>
  </si>
  <si>
    <t>(16569L, Timestamp('2018-02-07 13:55:00'))</t>
  </si>
  <si>
    <t>(16570L, Timestamp('2018-02-07 14:00:00'))</t>
  </si>
  <si>
    <t>(16571L, Timestamp('2018-02-07 14:05:00'))</t>
  </si>
  <si>
    <t>(16572L, Timestamp('2018-02-07 14:10:00'))</t>
  </si>
  <si>
    <t>(16573L, Timestamp('2018-02-07 14:15:00'))</t>
  </si>
  <si>
    <t>(16574L, Timestamp('2018-02-07 14:20:00'))</t>
  </si>
  <si>
    <t>(16575L, Timestamp('2018-02-07 14:25:00'))</t>
  </si>
  <si>
    <t>(16576L, Timestamp('2018-02-07 14:30:00'))</t>
  </si>
  <si>
    <t>(16577L, Timestamp('2018-02-07 14:35:00'))</t>
  </si>
  <si>
    <t>(16578L, Timestamp('2018-02-07 14:40:00'))</t>
  </si>
  <si>
    <t>(16579L, Timestamp('2018-02-07 14:45:00'))</t>
  </si>
  <si>
    <t>(16580L, Timestamp('2018-02-07 14:50:00'))</t>
  </si>
  <si>
    <t>(16581L, Timestamp('2018-02-07 14:55:00'))</t>
  </si>
  <si>
    <t>(16582L, Timestamp('2018-02-07 15:00:00'))</t>
  </si>
  <si>
    <t>(16583L, Timestamp('2018-02-07 15:05:00'))</t>
  </si>
  <si>
    <t>(16584L, Timestamp('2018-02-07 15:10:00'))</t>
  </si>
  <si>
    <t>(16585L, Timestamp('2018-02-07 15:15:00'))</t>
  </si>
  <si>
    <t>(16586L, Timestamp('2018-02-07 15:20:00'))</t>
  </si>
  <si>
    <t>(16587L, Timestamp('2018-02-07 15:25:00'))</t>
  </si>
  <si>
    <t>(16588L, Timestamp('2018-02-07 15:30:00'))</t>
  </si>
  <si>
    <t>(16589L, Timestamp('2018-02-07 15:35:00'))</t>
  </si>
  <si>
    <t>(16590L, Timestamp('2018-02-07 15:40:00'))</t>
  </si>
  <si>
    <t>(16591L, Timestamp('2018-02-07 15:45:00'))</t>
  </si>
  <si>
    <t>(16592L, Timestamp('2018-02-07 15:50:00'))</t>
  </si>
  <si>
    <t>(16593L, Timestamp('2018-02-07 15:55:00'))</t>
  </si>
  <si>
    <t>(16594L, Timestamp('2018-02-07 16:00:00'))</t>
  </si>
  <si>
    <t>(16595L, Timestamp('2018-02-07 16:05:00'))</t>
  </si>
  <si>
    <t>(16596L, Timestamp('2018-02-07 16:10:00'))</t>
  </si>
  <si>
    <t>(16597L, Timestamp('2018-02-07 16:15:00'))</t>
  </si>
  <si>
    <t>(16598L, Timestamp('2018-02-07 16:20:00'))</t>
  </si>
  <si>
    <t>(16599L, Timestamp('2018-02-07 16:25:00'))</t>
  </si>
  <si>
    <t>(16600L, Timestamp('2018-02-07 16:30:00'))</t>
  </si>
  <si>
    <t>(16601L, Timestamp('2018-02-07 16:35:00'))</t>
  </si>
  <si>
    <t>(16602L, Timestamp('2018-02-07 16:40:00'))</t>
  </si>
  <si>
    <t>(16603L, Timestamp('2018-02-07 16:45:00'))</t>
  </si>
  <si>
    <t>(16604L, Timestamp('2018-02-07 16:50:00'))</t>
  </si>
  <si>
    <t>(16605L, Timestamp('2018-02-07 16:55:00'))</t>
  </si>
  <si>
    <t>(16606L, Timestamp('2018-02-07 17:00:00'))</t>
  </si>
  <si>
    <t>(16607L, Timestamp('2018-02-07 17:05:00'))</t>
  </si>
  <si>
    <t>(16608L, Timestamp('2018-02-07 17:10:00'))</t>
  </si>
  <si>
    <t>(16609L, Timestamp('2018-02-07 17:15:00'))</t>
  </si>
  <si>
    <t>(16610L, Timestamp('2018-02-07 17:20:00'))</t>
  </si>
  <si>
    <t>(16611L, Timestamp('2018-02-07 17:25:00'))</t>
  </si>
  <si>
    <t>(16612L, Timestamp('2018-02-07 17:30:00'))</t>
  </si>
  <si>
    <t>(16613L, Timestamp('2018-02-07 17:35:00'))</t>
  </si>
  <si>
    <t>(16614L, Timestamp('2018-02-07 17:40:00'))</t>
  </si>
  <si>
    <t>(16615L, Timestamp('2018-02-07 17:45:00'))</t>
  </si>
  <si>
    <t>(16616L, Timestamp('2018-02-07 17:50:00'))</t>
  </si>
  <si>
    <t>(16617L, Timestamp('2018-02-07 17:55:00'))</t>
  </si>
  <si>
    <t>(16618L, Timestamp('2018-02-07 18:00:00'))</t>
  </si>
  <si>
    <t>(16619L, Timestamp('2018-02-07 18:05:00'))</t>
  </si>
  <si>
    <t>(16620L, Timestamp('2018-02-07 18:10:00'))</t>
  </si>
  <si>
    <t>(16621L, Timestamp('2018-02-07 18:15:00'))</t>
  </si>
  <si>
    <t>(16622L, Timestamp('2018-02-07 18:20:00'))</t>
  </si>
  <si>
    <t>(16623L, Timestamp('2018-02-07 18:25:00'))</t>
  </si>
  <si>
    <t>(16624L, Timestamp('2018-02-07 18:30:00'))</t>
  </si>
  <si>
    <t>(16625L, Timestamp('2018-02-07 18:35:00'))</t>
  </si>
  <si>
    <t>(16626L, Timestamp('2018-02-07 18:40:00'))</t>
  </si>
  <si>
    <t>(16627L, Timestamp('2018-02-07 18:45:00'))</t>
  </si>
  <si>
    <t>(16628L, Timestamp('2018-02-07 18:50:00'))</t>
  </si>
  <si>
    <t>(16629L, Timestamp('2018-02-07 18:55:00'))</t>
  </si>
  <si>
    <t>(16630L, Timestamp('2018-02-07 19:00:00'))</t>
  </si>
  <si>
    <t>(16631L, Timestamp('2018-02-07 19:05:00'))</t>
  </si>
  <si>
    <t>(16632L, Timestamp('2018-02-07 19:10:00'))</t>
  </si>
  <si>
    <t>(16633L, Timestamp('2018-02-07 19:15:00'))</t>
  </si>
  <si>
    <t>(16634L, Timestamp('2018-02-07 19:20:00'))</t>
  </si>
  <si>
    <t>(16635L, Timestamp('2018-02-07 19:25:00'))</t>
  </si>
  <si>
    <t>(16636L, Timestamp('2018-02-07 19:30:00'))</t>
  </si>
  <si>
    <t>(16637L, Timestamp('2018-02-07 19:35:00'))</t>
  </si>
  <si>
    <t>(16638L, Timestamp('2018-02-07 19:40:00'))</t>
  </si>
  <si>
    <t>(16639L, Timestamp('2018-02-07 19:45:00'))</t>
  </si>
  <si>
    <t>(16640L, Timestamp('2018-02-07 19:50:00'))</t>
  </si>
  <si>
    <t>(16641L, Timestamp('2018-02-07 19:55:00'))</t>
  </si>
  <si>
    <t>(16642L, Timestamp('2018-02-07 20:00:00'))</t>
  </si>
  <si>
    <t>(16643L, Timestamp('2018-02-07 20:05:00'))</t>
  </si>
  <si>
    <t>(16644L, Timestamp('2018-02-07 20:10:00'))</t>
  </si>
  <si>
    <t>(16645L, Timestamp('2018-02-07 20:15:00'))</t>
  </si>
  <si>
    <t>(16646L, Timestamp('2018-02-07 20:20:00'))</t>
  </si>
  <si>
    <t>(16647L, Timestamp('2018-02-07 20:25:00'))</t>
  </si>
  <si>
    <t>(16648L, Timestamp('2018-02-07 20:30:00'))</t>
  </si>
  <si>
    <t>(16649L, Timestamp('2018-02-07 20:35:00'))</t>
  </si>
  <si>
    <t>(16650L, Timestamp('2018-02-07 20:40:00'))</t>
  </si>
  <si>
    <t>(16651L, Timestamp('2018-02-07 20:45:00'))</t>
  </si>
  <si>
    <t>(16652L, Timestamp('2018-02-07 20:50:00'))</t>
  </si>
  <si>
    <t>(16653L, Timestamp('2018-02-07 20:55:00'))</t>
  </si>
  <si>
    <t>(16654L, Timestamp('2018-02-07 21:00:00'))</t>
  </si>
  <si>
    <t>(16655L, Timestamp('2018-02-07 21:05:00'))</t>
  </si>
  <si>
    <t>(16656L, Timestamp('2018-02-07 21:10:00'))</t>
  </si>
  <si>
    <t>(16657L, Timestamp('2018-02-07 21:15:00'))</t>
  </si>
  <si>
    <t>(16658L, Timestamp('2018-02-07 21:20:00'))</t>
  </si>
  <si>
    <t>(16659L, Timestamp('2018-02-07 21:25:00'))</t>
  </si>
  <si>
    <t>(16660L, Timestamp('2018-02-07 21:30:00'))</t>
  </si>
  <si>
    <t>(16661L, Timestamp('2018-02-07 21:35:00'))</t>
  </si>
  <si>
    <t>(16662L, Timestamp('2018-02-07 21:40:00'))</t>
  </si>
  <si>
    <t>(16663L, Timestamp('2018-02-07 21:45:00'))</t>
  </si>
  <si>
    <t>(16664L, Timestamp('2018-02-07 21:50:00'))</t>
  </si>
  <si>
    <t>(16665L, Timestamp('2018-02-07 21:55:00'))</t>
  </si>
  <si>
    <t>(16666L, Timestamp('2018-02-07 22:00:00'))</t>
  </si>
  <si>
    <t>(16667L, Timestamp('2018-02-07 22:05:00'))</t>
  </si>
  <si>
    <t>(16668L, Timestamp('2018-02-07 22:10:00'))</t>
  </si>
  <si>
    <t>(16669L, Timestamp('2018-02-07 22:15:00'))</t>
  </si>
  <si>
    <t>(16670L, Timestamp('2018-02-07 22:20:00'))</t>
  </si>
  <si>
    <t>(16671L, Timestamp('2018-02-07 22:25:00'))</t>
  </si>
  <si>
    <t>(16672L, Timestamp('2018-02-07 22:30:00'))</t>
  </si>
  <si>
    <t>(16673L, Timestamp('2018-02-07 22:35:00'))</t>
  </si>
  <si>
    <t>(16674L, Timestamp('2018-02-07 22:40:00'))</t>
  </si>
  <si>
    <t>(16675L, Timestamp('2018-02-07 22:45:00'))</t>
  </si>
  <si>
    <t>(16676L, Timestamp('2018-02-07 22:50:00'))</t>
  </si>
  <si>
    <t>(16677L, Timestamp('2018-02-07 22:55:00'))</t>
  </si>
  <si>
    <t>(16678L, Timestamp('2018-02-07 23:00:00'))</t>
  </si>
  <si>
    <t>(16679L, Timestamp('2018-02-07 23:05:00'))</t>
  </si>
  <si>
    <t>(16680L, Timestamp('2018-02-07 23:10:00'))</t>
  </si>
  <si>
    <t>(16681L, Timestamp('2018-02-07 23:15:00'))</t>
  </si>
  <si>
    <t>(16682L, Timestamp('2018-02-07 23:20:00'))</t>
  </si>
  <si>
    <t>(16683L, Timestamp('2018-02-07 23:25:00'))</t>
  </si>
  <si>
    <t>(16684L, Timestamp('2018-02-07 23:30:00'))</t>
  </si>
  <si>
    <t>(16685L, Timestamp('2018-02-07 23:35:00'))</t>
  </si>
  <si>
    <t>(16686L, Timestamp('2018-02-07 23:40:00'))</t>
  </si>
  <si>
    <t>(16687L, Timestamp('2018-02-07 23:45:00'))</t>
  </si>
  <si>
    <t>(16688L, Timestamp('2018-02-07 23:50:00'))</t>
  </si>
  <si>
    <t>(16689L, Timestamp('2018-02-07 23:55:00'))</t>
  </si>
  <si>
    <t>(16690L, Timestamp('2018-02-08 00:00:00'))</t>
  </si>
  <si>
    <t>(16691L, Timestamp('2018-02-08 00:05:00'))</t>
  </si>
  <si>
    <t>(16692L, Timestamp('2018-02-08 00:10:00'))</t>
  </si>
  <si>
    <t>(16693L, Timestamp('2018-02-08 00:15:00'))</t>
  </si>
  <si>
    <t>(16694L, Timestamp('2018-02-08 00:20:00'))</t>
  </si>
  <si>
    <t>(16695L, Timestamp('2018-02-08 00:25:00'))</t>
  </si>
  <si>
    <t>(16696L, Timestamp('2018-02-08 00:30:00'))</t>
  </si>
  <si>
    <t>(16697L, Timestamp('2018-02-08 00:35:00'))</t>
  </si>
  <si>
    <t>(16698L, Timestamp('2018-02-08 00:40:00'))</t>
  </si>
  <si>
    <t>(16699L, Timestamp('2018-02-08 00:45:00'))</t>
  </si>
  <si>
    <t>(16700L, Timestamp('2018-02-08 00:50:00'))</t>
  </si>
  <si>
    <t>(16701L, Timestamp('2018-02-08 00:55:00'))</t>
  </si>
  <si>
    <t>(16702L, Timestamp('2018-02-08 01:00:00'))</t>
  </si>
  <si>
    <t>(16703L, Timestamp('2018-02-08 01:05:00'))</t>
  </si>
  <si>
    <t>(16704L, Timestamp('2018-02-08 01:10:00'))</t>
  </si>
  <si>
    <t>(16705L, Timestamp('2018-02-08 01:15:00'))</t>
  </si>
  <si>
    <t>(16706L, Timestamp('2018-02-08 01:20:00'))</t>
  </si>
  <si>
    <t>(16707L, Timestamp('2018-02-08 01:25:00'))</t>
  </si>
  <si>
    <t>(16708L, Timestamp('2018-02-08 01:30:00'))</t>
  </si>
  <si>
    <t>(16709L, Timestamp('2018-02-08 01:35:00'))</t>
  </si>
  <si>
    <t>(16710L, Timestamp('2018-02-08 01:40:00'))</t>
  </si>
  <si>
    <t>(16711L, Timestamp('2018-02-08 01:45:00'))</t>
  </si>
  <si>
    <t>(16712L, Timestamp('2018-02-08 01:50:00'))</t>
  </si>
  <si>
    <t>(16713L, Timestamp('2018-02-08 01:55:00'))</t>
  </si>
  <si>
    <t>(16714L, Timestamp('2018-02-08 02:00:00'))</t>
  </si>
  <si>
    <t>(16715L, Timestamp('2018-02-08 02:05:00'))</t>
  </si>
  <si>
    <t>(16716L, Timestamp('2018-02-08 02:10:00'))</t>
  </si>
  <si>
    <t>(16717L, Timestamp('2018-02-08 02:15:00'))</t>
  </si>
  <si>
    <t>(16718L, Timestamp('2018-02-08 02:20:00'))</t>
  </si>
  <si>
    <t>(16719L, Timestamp('2018-02-08 02:25:00'))</t>
  </si>
  <si>
    <t>(16720L, Timestamp('2018-02-08 02:30:00'))</t>
  </si>
  <si>
    <t>(16721L, Timestamp('2018-02-08 02:35:00'))</t>
  </si>
  <si>
    <t>(16722L, Timestamp('2018-02-08 02:40:00'))</t>
  </si>
  <si>
    <t>(16723L, Timestamp('2018-02-08 02:45:00'))</t>
  </si>
  <si>
    <t>(16724L, Timestamp('2018-02-08 02:50:00'))</t>
  </si>
  <si>
    <t>(16725L, Timestamp('2018-02-08 02:55:00'))</t>
  </si>
  <si>
    <t>(16726L, Timestamp('2018-02-08 03:00:00'))</t>
  </si>
  <si>
    <t>(16727L, Timestamp('2018-02-08 03:05:00'))</t>
  </si>
  <si>
    <t>(16728L, Timestamp('2018-02-08 03:10:00'))</t>
  </si>
  <si>
    <t>(16729L, Timestamp('2018-02-08 03:15:00'))</t>
  </si>
  <si>
    <t>(16730L, Timestamp('2018-02-08 03:20:00'))</t>
  </si>
  <si>
    <t>(16731L, Timestamp('2018-02-08 03:25:00'))</t>
  </si>
  <si>
    <t>(16732L, Timestamp('2018-02-08 03:30:00'))</t>
  </si>
  <si>
    <t>(16733L, Timestamp('2018-02-08 03:35:00'))</t>
  </si>
  <si>
    <t>(16734L, Timestamp('2018-02-08 03:40:00'))</t>
  </si>
  <si>
    <t>(16735L, Timestamp('2018-02-08 03:45:00'))</t>
  </si>
  <si>
    <t>(16736L, Timestamp('2018-02-08 03:50:00'))</t>
  </si>
  <si>
    <t>(16737L, Timestamp('2018-02-08 03:55:00'))</t>
  </si>
  <si>
    <t>(16738L, Timestamp('2018-02-08 04:00:00'))</t>
  </si>
  <si>
    <t>(16739L, Timestamp('2018-02-08 04:05:00'))</t>
  </si>
  <si>
    <t>(16740L, Timestamp('2018-02-08 04:10:00'))</t>
  </si>
  <si>
    <t>(16741L, Timestamp('2018-02-08 04:15:00'))</t>
  </si>
  <si>
    <t>(16742L, Timestamp('2018-02-08 04:20:00'))</t>
  </si>
  <si>
    <t>(16743L, Timestamp('2018-02-08 04:25:00'))</t>
  </si>
  <si>
    <t>(16744L, Timestamp('2018-02-08 04:30:00'))</t>
  </si>
  <si>
    <t>(16745L, Timestamp('2018-02-08 04:35:00'))</t>
  </si>
  <si>
    <t>(16746L, Timestamp('2018-02-08 04:40:00'))</t>
  </si>
  <si>
    <t>(16747L, Timestamp('2018-02-08 04:45:00'))</t>
  </si>
  <si>
    <t>(16748L, Timestamp('2018-02-08 04:50:00'))</t>
  </si>
  <si>
    <t>(16749L, Timestamp('2018-02-08 04:55:00'))</t>
  </si>
  <si>
    <t>(16750L, Timestamp('2018-02-08 05:00:00'))</t>
  </si>
  <si>
    <t>(16751L, Timestamp('2018-02-08 05:05:00'))</t>
  </si>
  <si>
    <t>(16752L, Timestamp('2018-02-08 05:10:00'))</t>
  </si>
  <si>
    <t>(16753L, Timestamp('2018-02-08 05:15:00'))</t>
  </si>
  <si>
    <t>(16754L, Timestamp('2018-02-08 05:20:00'))</t>
  </si>
  <si>
    <t>(16755L, Timestamp('2018-02-08 05:25:00'))</t>
  </si>
  <si>
    <t>(16756L, Timestamp('2018-02-08 05:30:00'))</t>
  </si>
  <si>
    <t>(16757L, Timestamp('2018-02-08 05:35:00'))</t>
  </si>
  <si>
    <t>(16758L, Timestamp('2018-02-08 05:40:00'))</t>
  </si>
  <si>
    <t>(16759L, Timestamp('2018-02-08 05:45:00'))</t>
  </si>
  <si>
    <t>(16760L, Timestamp('2018-02-08 05:50:00'))</t>
  </si>
  <si>
    <t>(16761L, Timestamp('2018-02-08 05:55:00'))</t>
  </si>
  <si>
    <t>(16762L, Timestamp('2018-02-08 06:00:00'))</t>
  </si>
  <si>
    <t>(16763L, Timestamp('2018-02-08 06:05:00'))</t>
  </si>
  <si>
    <t>(16764L, Timestamp('2018-02-08 06:10:00'))</t>
  </si>
  <si>
    <t>(16765L, Timestamp('2018-02-08 06:15:00'))</t>
  </si>
  <si>
    <t>(16766L, Timestamp('2018-02-08 06:20:00'))</t>
  </si>
  <si>
    <t>(16767L, Timestamp('2018-02-08 06:25:00'))</t>
  </si>
  <si>
    <t>(16768L, Timestamp('2018-02-08 06:30:00'))</t>
  </si>
  <si>
    <t>(16769L, Timestamp('2018-02-08 06:35:00'))</t>
  </si>
  <si>
    <t>(16770L, Timestamp('2018-02-08 06:40:00'))</t>
  </si>
  <si>
    <t>(16771L, Timestamp('2018-02-08 06:45:00'))</t>
  </si>
  <si>
    <t>(16772L, Timestamp('2018-02-08 06:50:00'))</t>
  </si>
  <si>
    <t>(16773L, Timestamp('2018-02-08 06:55:00'))</t>
  </si>
  <si>
    <t>(16774L, Timestamp('2018-02-08 07:00:00'))</t>
  </si>
  <si>
    <t>(16775L, Timestamp('2018-02-08 07:05:00'))</t>
  </si>
  <si>
    <t>(16776L, Timestamp('2018-02-08 07:10:00'))</t>
  </si>
  <si>
    <t>(16777L, Timestamp('2018-02-08 07:15:00'))</t>
  </si>
  <si>
    <t>(16778L, Timestamp('2018-02-08 07:20:00'))</t>
  </si>
  <si>
    <t>(16779L, Timestamp('2018-02-08 07:25:00'))</t>
  </si>
  <si>
    <t>(16780L, Timestamp('2018-02-08 07:30:00'))</t>
  </si>
  <si>
    <t>(16781L, Timestamp('2018-02-08 07:35:00'))</t>
  </si>
  <si>
    <t>(16782L, Timestamp('2018-02-08 07:40:00'))</t>
  </si>
  <si>
    <t>(16783L, Timestamp('2018-02-08 07:45:00'))</t>
  </si>
  <si>
    <t>(16784L, Timestamp('2018-02-08 07:50:00'))</t>
  </si>
  <si>
    <t>(16785L, Timestamp('2018-02-08 07:55:00'))</t>
  </si>
  <si>
    <t>(16786L, Timestamp('2018-02-08 08:00:00'))</t>
  </si>
  <si>
    <t>(16787L, Timestamp('2018-02-08 08:05:00'))</t>
  </si>
  <si>
    <t>(16788L, Timestamp('2018-02-08 08:10:00'))</t>
  </si>
  <si>
    <t>(16789L, Timestamp('2018-02-08 08:15:00'))</t>
  </si>
  <si>
    <t>(16790L, Timestamp('2018-02-08 08:20:00'))</t>
  </si>
  <si>
    <t>(16791L, Timestamp('2018-02-08 08:25:00'))</t>
  </si>
  <si>
    <t>(16792L, Timestamp('2018-02-08 08:30:00'))</t>
  </si>
  <si>
    <t>(16793L, Timestamp('2018-02-08 08:35:00'))</t>
  </si>
  <si>
    <t>(16794L, Timestamp('2018-02-08 08:40:00'))</t>
  </si>
  <si>
    <t>(16795L, Timestamp('2018-02-08 08:45:00'))</t>
  </si>
  <si>
    <t>(16796L, Timestamp('2018-02-08 08:50:00'))</t>
  </si>
  <si>
    <t>(16797L, Timestamp('2018-02-08 08:55:00'))</t>
  </si>
  <si>
    <t>(16798L, Timestamp('2018-02-08 09:00:00'))</t>
  </si>
  <si>
    <t>(16799L, Timestamp('2018-02-08 09:05:00'))</t>
  </si>
  <si>
    <t>(16800L, Timestamp('2018-02-08 09:10:00'))</t>
  </si>
  <si>
    <t>(16801L, Timestamp('2018-02-08 09:15:00'))</t>
  </si>
  <si>
    <t>(16802L, Timestamp('2018-02-08 09:20:00'))</t>
  </si>
  <si>
    <t>(16803L, Timestamp('2018-02-08 09:25:00'))</t>
  </si>
  <si>
    <t>(16804L, Timestamp('2018-02-08 09:30:00'))</t>
  </si>
  <si>
    <t>(16805L, Timestamp('2018-02-08 09:35:00'))</t>
  </si>
  <si>
    <t>(16806L, Timestamp('2018-02-08 09:40:00'))</t>
  </si>
  <si>
    <t>(16807L, Timestamp('2018-02-08 09:45:00'))</t>
  </si>
  <si>
    <t>(16808L, Timestamp('2018-02-08 09:50:00'))</t>
  </si>
  <si>
    <t>(16809L, Timestamp('2018-02-08 09:55:00'))</t>
  </si>
  <si>
    <t>(16810L, Timestamp('2018-02-08 10:00:00'))</t>
  </si>
  <si>
    <t>(16811L, Timestamp('2018-02-08 10:05:00'))</t>
  </si>
  <si>
    <t>(16812L, Timestamp('2018-02-08 10:10:00'))</t>
  </si>
  <si>
    <t>(16813L, Timestamp('2018-02-08 10:15:00'))</t>
  </si>
  <si>
    <t>(16814L, Timestamp('2018-02-08 10:20:00'))</t>
  </si>
  <si>
    <t>(16815L, Timestamp('2018-02-08 10:25:00'))</t>
  </si>
  <si>
    <t>(16816L, Timestamp('2018-02-08 10:30:00'))</t>
  </si>
  <si>
    <t>(16817L, Timestamp('2018-02-08 10:35:00'))</t>
  </si>
  <si>
    <t>(16818L, Timestamp('2018-02-08 10:40:00'))</t>
  </si>
  <si>
    <t>(16819L, Timestamp('2018-02-08 10:45:00'))</t>
  </si>
  <si>
    <t>(16820L, Timestamp('2018-02-08 10:50:00'))</t>
  </si>
  <si>
    <t>(16821L, Timestamp('2018-02-08 10:55:00'))</t>
  </si>
  <si>
    <t>(16822L, Timestamp('2018-02-08 11:00:00'))</t>
  </si>
  <si>
    <t>(16823L, Timestamp('2018-02-08 11:05:00'))</t>
  </si>
  <si>
    <t>(16824L, Timestamp('2018-02-08 11:10:00'))</t>
  </si>
  <si>
    <t>(16825L, Timestamp('2018-02-08 11:15:00'))</t>
  </si>
  <si>
    <t>(16826L, Timestamp('2018-02-08 11:20:00'))</t>
  </si>
  <si>
    <t>(16827L, Timestamp('2018-02-08 11:25:00'))</t>
  </si>
  <si>
    <t>(16828L, Timestamp('2018-02-08 11:30:00'))</t>
  </si>
  <si>
    <t>(16829L, Timestamp('2018-02-08 11:35:00'))</t>
  </si>
  <si>
    <t>(16830L, Timestamp('2018-02-08 11:40:00'))</t>
  </si>
  <si>
    <t>(16831L, Timestamp('2018-02-08 11:45:00'))</t>
  </si>
  <si>
    <t>(16832L, Timestamp('2018-02-08 11:50:00'))</t>
  </si>
  <si>
    <t>(16833L, Timestamp('2018-02-08 11:55:00'))</t>
  </si>
  <si>
    <t>(16834L, Timestamp('2018-02-08 12:00:00'))</t>
  </si>
  <si>
    <t>(16835L, Timestamp('2018-02-08 12:05:00'))</t>
  </si>
  <si>
    <t>(16836L, Timestamp('2018-02-08 12:10:00'))</t>
  </si>
  <si>
    <t>(16837L, Timestamp('2018-02-08 12:15:00'))</t>
  </si>
  <si>
    <t>(16838L, Timestamp('2018-02-08 12:20:00'))</t>
  </si>
  <si>
    <t>(16839L, Timestamp('2018-02-08 12:25:00'))</t>
  </si>
  <si>
    <t>(16840L, Timestamp('2018-02-08 12:30:00'))</t>
  </si>
  <si>
    <t>(16841L, Timestamp('2018-02-08 12:35:00'))</t>
  </si>
  <si>
    <t>(16842L, Timestamp('2018-02-08 12:40:00'))</t>
  </si>
  <si>
    <t>(16843L, Timestamp('2018-02-08 12:45:00'))</t>
  </si>
  <si>
    <t>(16844L, Timestamp('2018-02-08 12:50:00'))</t>
  </si>
  <si>
    <t>(16845L, Timestamp('2018-02-08 12:55:00'))</t>
  </si>
  <si>
    <t>(16846L, Timestamp('2018-02-08 13:00:00'))</t>
  </si>
  <si>
    <t>(16847L, Timestamp('2018-02-08 13:05:00'))</t>
  </si>
  <si>
    <t>(16848L, Timestamp('2018-02-08 13:10:00'))</t>
  </si>
  <si>
    <t>(16849L, Timestamp('2018-02-08 13:15:00'))</t>
  </si>
  <si>
    <t>(16850L, Timestamp('2018-02-08 13:20:00'))</t>
  </si>
  <si>
    <t>(16851L, Timestamp('2018-02-08 13:25:00'))</t>
  </si>
  <si>
    <t>(16852L, Timestamp('2018-02-08 13:30:00'))</t>
  </si>
  <si>
    <t>(16853L, Timestamp('2018-02-08 13:35:00'))</t>
  </si>
  <si>
    <t>(16854L, Timestamp('2018-02-08 13:40:00'))</t>
  </si>
  <si>
    <t>(16855L, Timestamp('2018-02-08 13:45:00'))</t>
  </si>
  <si>
    <t>(16856L, Timestamp('2018-02-08 13:50:00'))</t>
  </si>
  <si>
    <t>(16857L, Timestamp('2018-02-08 13:55:00'))</t>
  </si>
  <si>
    <t>(16858L, Timestamp('2018-02-08 14:00:00'))</t>
  </si>
  <si>
    <t>(16859L, Timestamp('2018-02-08 14:05:00'))</t>
  </si>
  <si>
    <t>(16860L, Timestamp('2018-02-08 14:10:00'))</t>
  </si>
  <si>
    <t>(16861L, Timestamp('2018-02-08 14:15:00'))</t>
  </si>
  <si>
    <t>(16862L, Timestamp('2018-02-08 14:20:00'))</t>
  </si>
  <si>
    <t>(16863L, Timestamp('2018-02-08 14:25:00'))</t>
  </si>
  <si>
    <t>(16864L, Timestamp('2018-02-08 14:30:00'))</t>
  </si>
  <si>
    <t>(16865L, Timestamp('2018-02-08 14:35:00'))</t>
  </si>
  <si>
    <t>(16866L, Timestamp('2018-02-08 14:40:00'))</t>
  </si>
  <si>
    <t>(16867L, Timestamp('2018-02-08 14:45:00'))</t>
  </si>
  <si>
    <t>(16868L, Timestamp('2018-02-08 14:50:00'))</t>
  </si>
  <si>
    <t>(16869L, Timestamp('2018-02-08 14:55:00'))</t>
  </si>
  <si>
    <t>(16870L, Timestamp('2018-02-08 15:00:00'))</t>
  </si>
  <si>
    <t>(16871L, Timestamp('2018-02-08 15:05:00'))</t>
  </si>
  <si>
    <t>(16872L, Timestamp('2018-02-08 15:10:00'))</t>
  </si>
  <si>
    <t>(16873L, Timestamp('2018-02-08 15:15:00'))</t>
  </si>
  <si>
    <t>(16874L, Timestamp('2018-02-08 15:20:00'))</t>
  </si>
  <si>
    <t>(16875L, Timestamp('2018-02-08 15:25:00'))</t>
  </si>
  <si>
    <t>(16876L, Timestamp('2018-02-08 15:30:00'))</t>
  </si>
  <si>
    <t>(16877L, Timestamp('2018-02-08 15:35:00'))</t>
  </si>
  <si>
    <t>(16878L, Timestamp('2018-02-08 15:40:00'))</t>
  </si>
  <si>
    <t>(16879L, Timestamp('2018-02-08 15:45:00'))</t>
  </si>
  <si>
    <t>(16880L, Timestamp('2018-02-08 15:50:00'))</t>
  </si>
  <si>
    <t>(16881L, Timestamp('2018-02-08 15:55:00'))</t>
  </si>
  <si>
    <t>(16882L, Timestamp('2018-02-08 16:00:00'))</t>
  </si>
  <si>
    <t>(16883L, Timestamp('2018-02-08 16:05:00'))</t>
  </si>
  <si>
    <t>(16884L, Timestamp('2018-02-08 16:10:00'))</t>
  </si>
  <si>
    <t>(16885L, Timestamp('2018-02-08 16:15:00'))</t>
  </si>
  <si>
    <t>(16886L, Timestamp('2018-02-08 16:20:00'))</t>
  </si>
  <si>
    <t>(16887L, Timestamp('2018-02-08 16:25:00'))</t>
  </si>
  <si>
    <t>(16888L, Timestamp('2018-02-08 16:30:00'))</t>
  </si>
  <si>
    <t>(16889L, Timestamp('2018-02-08 16:35:00'))</t>
  </si>
  <si>
    <t>(16890L, Timestamp('2018-02-08 16:40:00'))</t>
  </si>
  <si>
    <t>(16891L, Timestamp('2018-02-08 16:45:00'))</t>
  </si>
  <si>
    <t>(16892L, Timestamp('2018-02-08 16:50:00'))</t>
  </si>
  <si>
    <t>(16893L, Timestamp('2018-02-08 16:55:00'))</t>
  </si>
  <si>
    <t>(16894L, Timestamp('2018-02-08 17:00:00'))</t>
  </si>
  <si>
    <t>(16895L, Timestamp('2018-02-08 17:05:00'))</t>
  </si>
  <si>
    <t>(16896L, Timestamp('2018-02-08 17:10:00'))</t>
  </si>
  <si>
    <t>(16897L, Timestamp('2018-02-08 17:15:00'))</t>
  </si>
  <si>
    <t>(16898L, Timestamp('2018-02-08 17:20:00'))</t>
  </si>
  <si>
    <t>(16899L, Timestamp('2018-02-08 17:25:00'))</t>
  </si>
  <si>
    <t>(16900L, Timestamp('2018-02-08 17:30:00'))</t>
  </si>
  <si>
    <t>(16901L, Timestamp('2018-02-08 17:35:00'))</t>
  </si>
  <si>
    <t>(16902L, Timestamp('2018-02-08 17:40:00'))</t>
  </si>
  <si>
    <t>(16903L, Timestamp('2018-02-08 17:45:00'))</t>
  </si>
  <si>
    <t>(16904L, Timestamp('2018-02-08 17:50:00'))</t>
  </si>
  <si>
    <t>(16905L, Timestamp('2018-02-08 17:55:00'))</t>
  </si>
  <si>
    <t>(16906L, Timestamp('2018-02-08 18:00:00'))</t>
  </si>
  <si>
    <t>(16907L, Timestamp('2018-02-08 18:05:00'))</t>
  </si>
  <si>
    <t>(16908L, Timestamp('2018-02-08 18:10:00'))</t>
  </si>
  <si>
    <t>(16909L, Timestamp('2018-02-08 18:15:00'))</t>
  </si>
  <si>
    <t>(16910L, Timestamp('2018-02-08 18:20:00'))</t>
  </si>
  <si>
    <t>(16911L, Timestamp('2018-02-08 18:25:00'))</t>
  </si>
  <si>
    <t>(16912L, Timestamp('2018-02-08 18:30:00'))</t>
  </si>
  <si>
    <t>(16913L, Timestamp('2018-02-08 18:35:00'))</t>
  </si>
  <si>
    <t>(16914L, Timestamp('2018-02-08 18:40:00'))</t>
  </si>
  <si>
    <t>(16915L, Timestamp('2018-02-08 18:45:00'))</t>
  </si>
  <si>
    <t>(16916L, Timestamp('2018-02-08 18:50:00'))</t>
  </si>
  <si>
    <t>(16917L, Timestamp('2018-02-08 18:55:00'))</t>
  </si>
  <si>
    <t>(16918L, Timestamp('2018-02-08 19:00:00'))</t>
  </si>
  <si>
    <t>(16919L, Timestamp('2018-02-08 19:05:00'))</t>
  </si>
  <si>
    <t>(16920L, Timestamp('2018-02-08 19:10:00'))</t>
  </si>
  <si>
    <t>(16921L, Timestamp('2018-02-08 19:15:00'))</t>
  </si>
  <si>
    <t>(16922L, Timestamp('2018-02-08 19:20:00'))</t>
  </si>
  <si>
    <t>(16923L, Timestamp('2018-02-08 19:25:00'))</t>
  </si>
  <si>
    <t>(16924L, Timestamp('2018-02-08 19:30:00'))</t>
  </si>
  <si>
    <t>(16925L, Timestamp('2018-02-08 19:35:00'))</t>
  </si>
  <si>
    <t>(16926L, Timestamp('2018-02-08 19:40:00'))</t>
  </si>
  <si>
    <t>(16927L, Timestamp('2018-02-08 19:45:00'))</t>
  </si>
  <si>
    <t>(16928L, Timestamp('2018-02-08 19:50:00'))</t>
  </si>
  <si>
    <t>(16929L, Timestamp('2018-02-08 19:55:00'))</t>
  </si>
  <si>
    <t>(16930L, Timestamp('2018-02-08 20:00:00'))</t>
  </si>
  <si>
    <t>(16931L, Timestamp('2018-02-08 20:05:00'))</t>
  </si>
  <si>
    <t>(16932L, Timestamp('2018-02-08 20:10:00'))</t>
  </si>
  <si>
    <t>(16933L, Timestamp('2018-02-08 20:15:00'))</t>
  </si>
  <si>
    <t>(16934L, Timestamp('2018-02-08 20:20:00'))</t>
  </si>
  <si>
    <t>(16935L, Timestamp('2018-02-08 20:25:00'))</t>
  </si>
  <si>
    <t>(16936L, Timestamp('2018-02-08 20:30:00'))</t>
  </si>
  <si>
    <t>(16937L, Timestamp('2018-02-08 20:35:00'))</t>
  </si>
  <si>
    <t>(16938L, Timestamp('2018-02-08 20:40:00'))</t>
  </si>
  <si>
    <t>(16939L, Timestamp('2018-02-08 20:45:00'))</t>
  </si>
  <si>
    <t>(16940L, Timestamp('2018-02-08 20:50:00'))</t>
  </si>
  <si>
    <t>(16941L, Timestamp('2018-02-08 20:55:00'))</t>
  </si>
  <si>
    <t>(16942L, Timestamp('2018-02-08 21:00:00'))</t>
  </si>
  <si>
    <t>(16943L, Timestamp('2018-02-08 21:05:00'))</t>
  </si>
  <si>
    <t>(16944L, Timestamp('2018-02-08 21:10:00'))</t>
  </si>
  <si>
    <t>(16945L, Timestamp('2018-02-08 21:15:00'))</t>
  </si>
  <si>
    <t>(16946L, Timestamp('2018-02-08 21:20:00'))</t>
  </si>
  <si>
    <t>(16947L, Timestamp('2018-02-08 21:25:00'))</t>
  </si>
  <si>
    <t>(16948L, Timestamp('2018-02-08 21:30:00'))</t>
  </si>
  <si>
    <t>(16949L, Timestamp('2018-02-08 21:35:00'))</t>
  </si>
  <si>
    <t>(16950L, Timestamp('2018-02-08 21:40:00'))</t>
  </si>
  <si>
    <t>(16951L, Timestamp('2018-02-08 21:45:00'))</t>
  </si>
  <si>
    <t>(16952L, Timestamp('2018-02-08 21:50:00'))</t>
  </si>
  <si>
    <t>(16953L, Timestamp('2018-02-08 21:55:00'))</t>
  </si>
  <si>
    <t>(16954L, Timestamp('2018-02-08 22:00:00'))</t>
  </si>
  <si>
    <t>(16955L, Timestamp('2018-02-08 22:05:00'))</t>
  </si>
  <si>
    <t>(16956L, Timestamp('2018-02-08 22:10:00'))</t>
  </si>
  <si>
    <t>(16957L, Timestamp('2018-02-08 22:15:00'))</t>
  </si>
  <si>
    <t>(16958L, Timestamp('2018-02-08 22:20:00'))</t>
  </si>
  <si>
    <t>(16959L, Timestamp('2018-02-08 22:25:00'))</t>
  </si>
  <si>
    <t>(16960L, Timestamp('2018-02-08 22:30:00'))</t>
  </si>
  <si>
    <t>(16961L, Timestamp('2018-02-08 22:35:00'))</t>
  </si>
  <si>
    <t>(16962L, Timestamp('2018-02-08 22:40:00'))</t>
  </si>
  <si>
    <t>(16963L, Timestamp('2018-02-08 22:45:00'))</t>
  </si>
  <si>
    <t>(16964L, Timestamp('2018-02-08 22:50:00'))</t>
  </si>
  <si>
    <t>(16965L, Timestamp('2018-02-08 22:55:00'))</t>
  </si>
  <si>
    <t>(16966L, Timestamp('2018-02-08 23:00:00'))</t>
  </si>
  <si>
    <t>(16967L, Timestamp('2018-02-08 23:05:00'))</t>
  </si>
  <si>
    <t>(16968L, Timestamp('2018-02-08 23:10:00'))</t>
  </si>
  <si>
    <t>(16969L, Timestamp('2018-02-08 23:15:00'))</t>
  </si>
  <si>
    <t>(16970L, Timestamp('2018-02-08 23:20:00'))</t>
  </si>
  <si>
    <t>(16971L, Timestamp('2018-02-08 23:25:00'))</t>
  </si>
  <si>
    <t>(16972L, Timestamp('2018-02-08 23:30:00'))</t>
  </si>
  <si>
    <t>(16973L, Timestamp('2018-02-08 23:35:00'))</t>
  </si>
  <si>
    <t>(16974L, Timestamp('2018-02-08 23:40:00'))</t>
  </si>
  <si>
    <t>(16975L, Timestamp('2018-02-08 23:45:00'))</t>
  </si>
  <si>
    <t>(16976L, Timestamp('2018-02-08 23:50:00'))</t>
  </si>
  <si>
    <t>(16977L, Timestamp('2018-02-08 23:55:00'))</t>
  </si>
  <si>
    <t>(16978L, Timestamp('2018-02-09 00:00:00'))</t>
  </si>
  <si>
    <t>(16979L, Timestamp('2018-02-09 00:05:00'))</t>
  </si>
  <si>
    <t>(16980L, Timestamp('2018-02-09 00:10:00'))</t>
  </si>
  <si>
    <t>(16981L, Timestamp('2018-02-09 00:15:00'))</t>
  </si>
  <si>
    <t>(16982L, Timestamp('2018-02-09 00:20:00'))</t>
  </si>
  <si>
    <t>(16983L, Timestamp('2018-02-09 00:25:00'))</t>
  </si>
  <si>
    <t>(16984L, Timestamp('2018-02-09 00:30:00'))</t>
  </si>
  <si>
    <t>(16985L, Timestamp('2018-02-09 00:35:00'))</t>
  </si>
  <si>
    <t>(16986L, Timestamp('2018-02-09 00:40:00'))</t>
  </si>
  <si>
    <t>(16987L, Timestamp('2018-02-09 00:45:00'))</t>
  </si>
  <si>
    <t>(16988L, Timestamp('2018-02-09 00:50:00'))</t>
  </si>
  <si>
    <t>(16989L, Timestamp('2018-02-09 00:55:00'))</t>
  </si>
  <si>
    <t>(16990L, Timestamp('2018-02-09 01:00:00'))</t>
  </si>
  <si>
    <t>(16991L, Timestamp('2018-02-09 01:05:00'))</t>
  </si>
  <si>
    <t>(16992L, Timestamp('2018-02-09 01:10:00'))</t>
  </si>
  <si>
    <t>(16993L, Timestamp('2018-02-09 01:15:00'))</t>
  </si>
  <si>
    <t>(16994L, Timestamp('2018-02-09 01:20:00'))</t>
  </si>
  <si>
    <t>(16995L, Timestamp('2018-02-09 01:25:00'))</t>
  </si>
  <si>
    <t>(16996L, Timestamp('2018-02-09 01:30:00'))</t>
  </si>
  <si>
    <t>(16997L, Timestamp('2018-02-09 01:35:00'))</t>
  </si>
  <si>
    <t>(16998L, Timestamp('2018-02-09 01:40:00'))</t>
  </si>
  <si>
    <t>(16999L, Timestamp('2018-02-09 01:45:00'))</t>
  </si>
  <si>
    <t>(17000L, Timestamp('2018-02-09 01:50:00'))</t>
  </si>
  <si>
    <t>(17001L, Timestamp('2018-02-09 01:55:00'))</t>
  </si>
  <si>
    <t>(17002L, Timestamp('2018-02-09 02:00:00'))</t>
  </si>
  <si>
    <t>(17003L, Timestamp('2018-02-09 02:05:00'))</t>
  </si>
  <si>
    <t>(17004L, Timestamp('2018-02-09 02:10:00'))</t>
  </si>
  <si>
    <t>(17005L, Timestamp('2018-02-09 02:15:00'))</t>
  </si>
  <si>
    <t>(17006L, Timestamp('2018-02-09 02:20:00'))</t>
  </si>
  <si>
    <t>(17007L, Timestamp('2018-02-09 02:25:00'))</t>
  </si>
  <si>
    <t>(17008L, Timestamp('2018-02-09 02:30:00'))</t>
  </si>
  <si>
    <t>(17009L, Timestamp('2018-02-09 02:35:00'))</t>
  </si>
  <si>
    <t>(17010L, Timestamp('2018-02-09 02:40:00'))</t>
  </si>
  <si>
    <t>(17011L, Timestamp('2018-02-09 02:45:00'))</t>
  </si>
  <si>
    <t>(17012L, Timestamp('2018-02-09 02:50:00'))</t>
  </si>
  <si>
    <t>(17013L, Timestamp('2018-02-09 02:55:00'))</t>
  </si>
  <si>
    <t>(17014L, Timestamp('2018-02-09 03:00:00'))</t>
  </si>
  <si>
    <t>(17015L, Timestamp('2018-02-09 03:05:00'))</t>
  </si>
  <si>
    <t>(17016L, Timestamp('2018-02-09 03:10:00'))</t>
  </si>
  <si>
    <t>(17017L, Timestamp('2018-02-09 03:15:00'))</t>
  </si>
  <si>
    <t>(17018L, Timestamp('2018-02-09 03:20:00'))</t>
  </si>
  <si>
    <t>(17019L, Timestamp('2018-02-09 03:25:00'))</t>
  </si>
  <si>
    <t>(17020L, Timestamp('2018-02-09 03:30:00'))</t>
  </si>
  <si>
    <t>(17021L, Timestamp('2018-02-09 03:35:00'))</t>
  </si>
  <si>
    <t>(17022L, Timestamp('2018-02-09 03:40:00'))</t>
  </si>
  <si>
    <t>(17023L, Timestamp('2018-02-09 03:45:00'))</t>
  </si>
  <si>
    <t>(17024L, Timestamp('2018-02-09 03:50:00'))</t>
  </si>
  <si>
    <t>(17025L, Timestamp('2018-02-09 03:55:00'))</t>
  </si>
  <si>
    <t>(17026L, Timestamp('2018-02-09 04:00:00'))</t>
  </si>
  <si>
    <t>(17027L, Timestamp('2018-02-09 04:05:00'))</t>
  </si>
  <si>
    <t>(17028L, Timestamp('2018-02-09 04:10:00'))</t>
  </si>
  <si>
    <t>(17029L, Timestamp('2018-02-09 04:15:00'))</t>
  </si>
  <si>
    <t>(17030L, Timestamp('2018-02-09 04:20:00'))</t>
  </si>
  <si>
    <t>(17031L, Timestamp('2018-02-09 04:25:00'))</t>
  </si>
  <si>
    <t>(17032L, Timestamp('2018-02-09 04:30:00'))</t>
  </si>
  <si>
    <t>(17033L, Timestamp('2018-02-09 04:35:00'))</t>
  </si>
  <si>
    <t>(17034L, Timestamp('2018-02-09 04:40:00'))</t>
  </si>
  <si>
    <t>(17035L, Timestamp('2018-02-09 04:45:00'))</t>
  </si>
  <si>
    <t>(17036L, Timestamp('2018-02-09 04:50:00'))</t>
  </si>
  <si>
    <t>(17037L, Timestamp('2018-02-09 04:55:00'))</t>
  </si>
  <si>
    <t>(17038L, Timestamp('2018-02-09 05:00:00'))</t>
  </si>
  <si>
    <t>(17039L, Timestamp('2018-02-09 05:05:00'))</t>
  </si>
  <si>
    <t>(17040L, Timestamp('2018-02-09 05:10:00'))</t>
  </si>
  <si>
    <t>(17041L, Timestamp('2018-02-09 05:15:00'))</t>
  </si>
  <si>
    <t>(17042L, Timestamp('2018-02-09 05:20:00'))</t>
  </si>
  <si>
    <t>(17043L, Timestamp('2018-02-09 05:25:00'))</t>
  </si>
  <si>
    <t>(17044L, Timestamp('2018-02-09 05:30:00'))</t>
  </si>
  <si>
    <t>(17045L, Timestamp('2018-02-09 05:35:00'))</t>
  </si>
  <si>
    <t>(17046L, Timestamp('2018-02-09 05:40:00'))</t>
  </si>
  <si>
    <t>(17047L, Timestamp('2018-02-09 05:45:00'))</t>
  </si>
  <si>
    <t>(17048L, Timestamp('2018-02-09 05:50:00'))</t>
  </si>
  <si>
    <t>(17049L, Timestamp('2018-02-09 05:55:00'))</t>
  </si>
  <si>
    <t>(17050L, Timestamp('2018-02-09 06:00:00'))</t>
  </si>
  <si>
    <t>(17051L, Timestamp('2018-02-09 06:05:00'))</t>
  </si>
  <si>
    <t>(17052L, Timestamp('2018-02-09 06:10:00'))</t>
  </si>
  <si>
    <t>(17053L, Timestamp('2018-02-09 06:15:00'))</t>
  </si>
  <si>
    <t>(17054L, Timestamp('2018-02-09 06:20:00'))</t>
  </si>
  <si>
    <t>(17055L, Timestamp('2018-02-09 06:25:00'))</t>
  </si>
  <si>
    <t>(17056L, Timestamp('2018-02-09 06:30:00'))</t>
  </si>
  <si>
    <t>(17057L, Timestamp('2018-02-09 06:35:00'))</t>
  </si>
  <si>
    <t>(17058L, Timestamp('2018-02-09 06:40:00'))</t>
  </si>
  <si>
    <t>(17059L, Timestamp('2018-02-09 06:45:00'))</t>
  </si>
  <si>
    <t>(17060L, Timestamp('2018-02-09 06:50:00'))</t>
  </si>
  <si>
    <t>(17061L, Timestamp('2018-02-09 06:55:00'))</t>
  </si>
  <si>
    <t>(17062L, Timestamp('2018-02-09 07:00:00'))</t>
  </si>
  <si>
    <t>(17063L, Timestamp('2018-02-09 07:05:00'))</t>
  </si>
  <si>
    <t>(17064L, Timestamp('2018-02-09 07:10:00'))</t>
  </si>
  <si>
    <t>(17065L, Timestamp('2018-02-09 07:15:00'))</t>
  </si>
  <si>
    <t>(17066L, Timestamp('2018-02-09 07:20:00'))</t>
  </si>
  <si>
    <t>(17067L, Timestamp('2018-02-09 07:25:00'))</t>
  </si>
  <si>
    <t>(17068L, Timestamp('2018-02-09 07:30:00'))</t>
  </si>
  <si>
    <t>(17069L, Timestamp('2018-02-09 07:35:00'))</t>
  </si>
  <si>
    <t>(17070L, Timestamp('2018-02-09 07:40:00'))</t>
  </si>
  <si>
    <t>(17071L, Timestamp('2018-02-09 07:45:00'))</t>
  </si>
  <si>
    <t>(17072L, Timestamp('2018-02-09 07:50:00'))</t>
  </si>
  <si>
    <t>(17073L, Timestamp('2018-02-09 07:55:00'))</t>
  </si>
  <si>
    <t>(17074L, Timestamp('2018-02-09 08:00:00'))</t>
  </si>
  <si>
    <t>(17075L, Timestamp('2018-02-09 08:05:00'))</t>
  </si>
  <si>
    <t>(17076L, Timestamp('2018-02-09 08:10:00'))</t>
  </si>
  <si>
    <t>(17077L, Timestamp('2018-02-09 08:15:00'))</t>
  </si>
  <si>
    <t>(17078L, Timestamp('2018-02-09 08:20:00'))</t>
  </si>
  <si>
    <t>(17079L, Timestamp('2018-02-09 08:25:00'))</t>
  </si>
  <si>
    <t>(17080L, Timestamp('2018-02-09 08:30:00'))</t>
  </si>
  <si>
    <t>(17081L, Timestamp('2018-02-09 08:35:00'))</t>
  </si>
  <si>
    <t>(17082L, Timestamp('2018-02-09 08:40:00'))</t>
  </si>
  <si>
    <t>(17083L, Timestamp('2018-02-09 08:45:00'))</t>
  </si>
  <si>
    <t>(17084L, Timestamp('2018-02-09 08:50:00'))</t>
  </si>
  <si>
    <t>(17085L, Timestamp('2018-02-09 08:55:00'))</t>
  </si>
  <si>
    <t>(17086L, Timestamp('2018-02-09 09:00:00'))</t>
  </si>
  <si>
    <t>(17087L, Timestamp('2018-02-09 09:05:00'))</t>
  </si>
  <si>
    <t>(17088L, Timestamp('2018-02-09 09:10:00'))</t>
  </si>
  <si>
    <t>(17089L, Timestamp('2018-02-09 09:15:00'))</t>
  </si>
  <si>
    <t>(17090L, Timestamp('2018-02-09 09:20:00'))</t>
  </si>
  <si>
    <t>(17091L, Timestamp('2018-02-09 09:25:00'))</t>
  </si>
  <si>
    <t>(17092L, Timestamp('2018-02-09 09:30:00'))</t>
  </si>
  <si>
    <t>(17093L, Timestamp('2018-02-09 09:35:00'))</t>
  </si>
  <si>
    <t>(17094L, Timestamp('2018-02-09 09:40:00'))</t>
  </si>
  <si>
    <t>(17095L, Timestamp('2018-02-09 09:45:00'))</t>
  </si>
  <si>
    <t>(17096L, Timestamp('2018-02-09 09:50:00'))</t>
  </si>
  <si>
    <t>(17097L, Timestamp('2018-02-09 09:55:00'))</t>
  </si>
  <si>
    <t>(17098L, Timestamp('2018-02-09 10:00:00'))</t>
  </si>
  <si>
    <t>(17099L, Timestamp('2018-02-09 10:05:00'))</t>
  </si>
  <si>
    <t>(17100L, Timestamp('2018-02-09 10:10:00'))</t>
  </si>
  <si>
    <t>(17101L, Timestamp('2018-02-09 10:15:00'))</t>
  </si>
  <si>
    <t>(17102L, Timestamp('2018-02-09 10:20:00'))</t>
  </si>
  <si>
    <t>(17103L, Timestamp('2018-02-09 10:25:00'))</t>
  </si>
  <si>
    <t>(17104L, Timestamp('2018-02-09 10:30:00'))</t>
  </si>
  <si>
    <t>(17105L, Timestamp('2018-02-09 10:35:00'))</t>
  </si>
  <si>
    <t>(17106L, Timestamp('2018-02-09 10:40:00'))</t>
  </si>
  <si>
    <t>(17107L, Timestamp('2018-02-09 10:45:00'))</t>
  </si>
  <si>
    <t>(17108L, Timestamp('2018-02-09 10:50:00'))</t>
  </si>
  <si>
    <t>(17109L, Timestamp('2018-02-09 10:55:00'))</t>
  </si>
  <si>
    <t>(17110L, Timestamp('2018-02-09 11:00:00'))</t>
  </si>
  <si>
    <t>(17111L, Timestamp('2018-02-09 11:05:00'))</t>
  </si>
  <si>
    <t>(17112L, Timestamp('2018-02-09 11:10:00'))</t>
  </si>
  <si>
    <t>(17113L, Timestamp('2018-02-09 11:15:00'))</t>
  </si>
  <si>
    <t>(17114L, Timestamp('2018-02-09 11:20:00'))</t>
  </si>
  <si>
    <t>(17115L, Timestamp('2018-02-09 11:25:00'))</t>
  </si>
  <si>
    <t>(17116L, Timestamp('2018-02-09 11:30:00'))</t>
  </si>
  <si>
    <t>(17117L, Timestamp('2018-02-09 11:35:00'))</t>
  </si>
  <si>
    <t>(17118L, Timestamp('2018-02-09 11:40:00'))</t>
  </si>
  <si>
    <t>(17119L, Timestamp('2018-02-09 11:45:00'))</t>
  </si>
  <si>
    <t>(17120L, Timestamp('2018-02-09 11:50:00'))</t>
  </si>
  <si>
    <t>(17121L, Timestamp('2018-02-09 11:55:00'))</t>
  </si>
  <si>
    <t>(17122L, Timestamp('2018-02-09 12:00:00'))</t>
  </si>
  <si>
    <t>(17123L, Timestamp('2018-02-09 12:05:00'))</t>
  </si>
  <si>
    <t>(17124L, Timestamp('2018-02-09 12:10:00'))</t>
  </si>
  <si>
    <t>(17125L, Timestamp('2018-02-09 12:15:00'))</t>
  </si>
  <si>
    <t>(17126L, Timestamp('2018-02-09 12:20:00'))</t>
  </si>
  <si>
    <t>(17127L, Timestamp('2018-02-09 12:25:00'))</t>
  </si>
  <si>
    <t>(17128L, Timestamp('2018-02-09 12:30:00'))</t>
  </si>
  <si>
    <t>(17129L, Timestamp('2018-02-09 12:35:00'))</t>
  </si>
  <si>
    <t>(17130L, Timestamp('2018-02-09 12:40:00'))</t>
  </si>
  <si>
    <t>(17131L, Timestamp('2018-02-09 12:45:00'))</t>
  </si>
  <si>
    <t>(17132L, Timestamp('2018-02-09 12:50:00'))</t>
  </si>
  <si>
    <t>(17133L, Timestamp('2018-02-09 12:55:00'))</t>
  </si>
  <si>
    <t>(17134L, Timestamp('2018-02-09 13:00:00'))</t>
  </si>
  <si>
    <t>(17135L, Timestamp('2018-02-09 13:05:00'))</t>
  </si>
  <si>
    <t>(17136L, Timestamp('2018-02-09 13:10:00'))</t>
  </si>
  <si>
    <t>(17137L, Timestamp('2018-02-09 13:15:00'))</t>
  </si>
  <si>
    <t>(17138L, Timestamp('2018-02-09 13:20:00'))</t>
  </si>
  <si>
    <t>(17139L, Timestamp('2018-02-09 13:25:00'))</t>
  </si>
  <si>
    <t>(17140L, Timestamp('2018-02-09 13:30:00'))</t>
  </si>
  <si>
    <t>(17141L, Timestamp('2018-02-09 13:35:00'))</t>
  </si>
  <si>
    <t>(17142L, Timestamp('2018-02-09 13:40:00'))</t>
  </si>
  <si>
    <t>(17143L, Timestamp('2018-02-09 13:45:00'))</t>
  </si>
  <si>
    <t>(17144L, Timestamp('2018-02-09 13:50:00'))</t>
  </si>
  <si>
    <t>(17145L, Timestamp('2018-02-09 13:55:00'))</t>
  </si>
  <si>
    <t>(17146L, Timestamp('2018-02-09 14:00:00'))</t>
  </si>
  <si>
    <t>(17147L, Timestamp('2018-02-09 14:05:00'))</t>
  </si>
  <si>
    <t>(17148L, Timestamp('2018-02-09 14:10:00'))</t>
  </si>
  <si>
    <t>(17149L, Timestamp('2018-02-09 14:15:00'))</t>
  </si>
  <si>
    <t>(17150L, Timestamp('2018-02-09 14:20:00'))</t>
  </si>
  <si>
    <t>(17151L, Timestamp('2018-02-09 14:25:00'))</t>
  </si>
  <si>
    <t>(17152L, Timestamp('2018-02-09 14:30:00'))</t>
  </si>
  <si>
    <t>(17153L, Timestamp('2018-02-09 14:35:00'))</t>
  </si>
  <si>
    <t>(17154L, Timestamp('2018-02-09 14:40:00'))</t>
  </si>
  <si>
    <t>(17155L, Timestamp('2018-02-09 14:45:00'))</t>
  </si>
  <si>
    <t>(17156L, Timestamp('2018-02-09 14:50:00'))</t>
  </si>
  <si>
    <t>(17157L, Timestamp('2018-02-09 14:55:00'))</t>
  </si>
  <si>
    <t>(17158L, Timestamp('2018-02-09 15:00:00'))</t>
  </si>
  <si>
    <t>(17159L, Timestamp('2018-02-09 15:05:00'))</t>
  </si>
  <si>
    <t>(17160L, Timestamp('2018-02-09 15:10:00'))</t>
  </si>
  <si>
    <t>(17161L, Timestamp('2018-02-09 15:15:00'))</t>
  </si>
  <si>
    <t>(17162L, Timestamp('2018-02-09 15:20:00'))</t>
  </si>
  <si>
    <t>(17163L, Timestamp('2018-02-09 15:25:00'))</t>
  </si>
  <si>
    <t>(17164L, Timestamp('2018-02-09 15:30:00'))</t>
  </si>
  <si>
    <t>(17165L, Timestamp('2018-02-09 15:35:00'))</t>
  </si>
  <si>
    <t>(17166L, Timestamp('2018-02-09 15:40:00'))</t>
  </si>
  <si>
    <t>(17167L, Timestamp('2018-02-09 15:45:00'))</t>
  </si>
  <si>
    <t>(17168L, Timestamp('2018-02-09 15:50:00'))</t>
  </si>
  <si>
    <t>(17169L, Timestamp('2018-02-09 15:55:00'))</t>
  </si>
  <si>
    <t>(17170L, Timestamp('2018-02-09 16:00:00'))</t>
  </si>
  <si>
    <t>(17171L, Timestamp('2018-02-09 16:05:00'))</t>
  </si>
  <si>
    <t>(17172L, Timestamp('2018-02-09 16:10:00'))</t>
  </si>
  <si>
    <t>(17173L, Timestamp('2018-02-09 16:15:00'))</t>
  </si>
  <si>
    <t>(17174L, Timestamp('2018-02-09 16:20:00'))</t>
  </si>
  <si>
    <t>(17175L, Timestamp('2018-02-09 16:25:00'))</t>
  </si>
  <si>
    <t>(17176L, Timestamp('2018-02-09 16:30:00'))</t>
  </si>
  <si>
    <t>(17177L, Timestamp('2018-02-09 16:35:00'))</t>
  </si>
  <si>
    <t>(17178L, Timestamp('2018-02-09 16:40:00'))</t>
  </si>
  <si>
    <t>(17179L, Timestamp('2018-02-09 16:45:00'))</t>
  </si>
  <si>
    <t>(17180L, Timestamp('2018-02-09 16:50:00'))</t>
  </si>
  <si>
    <t>(17181L, Timestamp('2018-02-09 16:55:00'))</t>
  </si>
  <si>
    <t>(17182L, Timestamp('2018-02-09 17:00:00'))</t>
  </si>
  <si>
    <t>(17183L, Timestamp('2018-02-09 17:05:00'))</t>
  </si>
  <si>
    <t>(17184L, Timestamp('2018-02-09 17:10:00'))</t>
  </si>
  <si>
    <t>(17185L, Timestamp('2018-02-09 17:15:00'))</t>
  </si>
  <si>
    <t>(17186L, Timestamp('2018-02-09 17:20:00'))</t>
  </si>
  <si>
    <t>(17187L, Timestamp('2018-02-09 17:25:00'))</t>
  </si>
  <si>
    <t>(17188L, Timestamp('2018-02-09 17:30:00'))</t>
  </si>
  <si>
    <t>(17189L, Timestamp('2018-02-09 17:35:00'))</t>
  </si>
  <si>
    <t>(17190L, Timestamp('2018-02-09 17:40:00'))</t>
  </si>
  <si>
    <t>(17191L, Timestamp('2018-02-09 17:45:00'))</t>
  </si>
  <si>
    <t>(17192L, Timestamp('2018-02-09 17:50:00'))</t>
  </si>
  <si>
    <t>(17193L, Timestamp('2018-02-09 17:55:00'))</t>
  </si>
  <si>
    <t>(17194L, Timestamp('2018-02-09 18:00:00'))</t>
  </si>
  <si>
    <t>(17195L, Timestamp('2018-02-09 18:05:00'))</t>
  </si>
  <si>
    <t>(17196L, Timestamp('2018-02-09 18:10:00'))</t>
  </si>
  <si>
    <t>(17197L, Timestamp('2018-02-09 18:15:00'))</t>
  </si>
  <si>
    <t>(17198L, Timestamp('2018-02-09 18:20:00'))</t>
  </si>
  <si>
    <t>(17199L, Timestamp('2018-02-09 18:25:00'))</t>
  </si>
  <si>
    <t>(17200L, Timestamp('2018-02-09 18:30:00'))</t>
  </si>
  <si>
    <t>(17201L, Timestamp('2018-02-09 18:35:00'))</t>
  </si>
  <si>
    <t>(17202L, Timestamp('2018-02-09 18:40:00'))</t>
  </si>
  <si>
    <t>(17203L, Timestamp('2018-02-09 18:45:00'))</t>
  </si>
  <si>
    <t>(17204L, Timestamp('2018-02-09 18:50:00'))</t>
  </si>
  <si>
    <t>(17205L, Timestamp('2018-02-09 18:55:00'))</t>
  </si>
  <si>
    <t>(17206L, Timestamp('2018-02-09 19:00:00'))</t>
  </si>
  <si>
    <t>(17207L, Timestamp('2018-02-09 19:05:00'))</t>
  </si>
  <si>
    <t>(17208L, Timestamp('2018-02-09 19:10:00'))</t>
  </si>
  <si>
    <t>(17209L, Timestamp('2018-02-09 19:15:00'))</t>
  </si>
  <si>
    <t>(17210L, Timestamp('2018-02-09 19:20:00'))</t>
  </si>
  <si>
    <t>(17211L, Timestamp('2018-02-09 19:25:00'))</t>
  </si>
  <si>
    <t>(17212L, Timestamp('2018-02-09 19:30:00'))</t>
  </si>
  <si>
    <t>(17213L, Timestamp('2018-02-09 19:35:00'))</t>
  </si>
  <si>
    <t>(17214L, Timestamp('2018-02-09 19:40:00'))</t>
  </si>
  <si>
    <t>(17215L, Timestamp('2018-02-09 19:45:00'))</t>
  </si>
  <si>
    <t>(17216L, Timestamp('2018-02-09 19:50:00'))</t>
  </si>
  <si>
    <t>(17217L, Timestamp('2018-02-09 19:55:00'))</t>
  </si>
  <si>
    <t>(17218L, Timestamp('2018-02-09 20:00:00'))</t>
  </si>
  <si>
    <t>(17219L, Timestamp('2018-02-09 20:05:00'))</t>
  </si>
  <si>
    <t>(17220L, Timestamp('2018-02-09 20:10:00'))</t>
  </si>
  <si>
    <t>(17221L, Timestamp('2018-02-09 20:15:00'))</t>
  </si>
  <si>
    <t>(17222L, Timestamp('2018-02-09 20:20:00'))</t>
  </si>
  <si>
    <t>(17223L, Timestamp('2018-02-09 20:25:00'))</t>
  </si>
  <si>
    <t>(17224L, Timestamp('2018-02-09 20:30:00'))</t>
  </si>
  <si>
    <t>(17225L, Timestamp('2018-02-09 20:35:00'))</t>
  </si>
  <si>
    <t>(17226L, Timestamp('2018-02-09 20:40:00'))</t>
  </si>
  <si>
    <t>(17227L, Timestamp('2018-02-09 20:45:00'))</t>
  </si>
  <si>
    <t>(17228L, Timestamp('2018-02-09 20:50:00'))</t>
  </si>
  <si>
    <t>(17229L, Timestamp('2018-02-09 20:55:00'))</t>
  </si>
  <si>
    <t>(17230L, Timestamp('2018-02-09 21:00:00'))</t>
  </si>
  <si>
    <t>(17231L, Timestamp('2018-02-09 21:05:00'))</t>
  </si>
  <si>
    <t>(17232L, Timestamp('2018-02-09 21:10:00'))</t>
  </si>
  <si>
    <t>(17233L, Timestamp('2018-02-09 21:15:00'))</t>
  </si>
  <si>
    <t>(17234L, Timestamp('2018-02-09 21:20:00'))</t>
  </si>
  <si>
    <t>(17235L, Timestamp('2018-02-09 21:25:00'))</t>
  </si>
  <si>
    <t>(17236L, Timestamp('2018-02-09 21:30:00'))</t>
  </si>
  <si>
    <t>(17237L, Timestamp('2018-02-09 21:35:00'))</t>
  </si>
  <si>
    <t>(17238L, Timestamp('2018-02-09 21:40:00'))</t>
  </si>
  <si>
    <t>(17239L, Timestamp('2018-02-09 21:45:00'))</t>
  </si>
  <si>
    <t>(17240L, Timestamp('2018-02-09 21:50:00'))</t>
  </si>
  <si>
    <t>(17241L, Timestamp('2018-02-09 21:55:00'))</t>
  </si>
  <si>
    <t>(17242L, Timestamp('2018-02-09 22:00:00'))</t>
  </si>
  <si>
    <t>(17243L, Timestamp('2018-02-09 22:05:00'))</t>
  </si>
  <si>
    <t>(17244L, Timestamp('2018-02-09 22:10:00'))</t>
  </si>
  <si>
    <t>(17245L, Timestamp('2018-02-09 22:15:00'))</t>
  </si>
  <si>
    <t>(17246L, Timestamp('2018-02-09 22:20:00'))</t>
  </si>
  <si>
    <t>(17247L, Timestamp('2018-02-09 22:25:00'))</t>
  </si>
  <si>
    <t>(17248L, Timestamp('2018-02-09 22:30:00'))</t>
  </si>
  <si>
    <t>(17249L, Timestamp('2018-02-09 22:35:00'))</t>
  </si>
  <si>
    <t>(17250L, Timestamp('2018-02-09 22:40:00'))</t>
  </si>
  <si>
    <t>(17251L, Timestamp('2018-02-09 22:45:00'))</t>
  </si>
  <si>
    <t>(17252L, Timestamp('2018-02-09 22:50:00'))</t>
  </si>
  <si>
    <t>(17253L, Timestamp('2018-02-09 22:55:00'))</t>
  </si>
  <si>
    <t>(17254L, Timestamp('2018-02-09 23:00:00'))</t>
  </si>
  <si>
    <t>(17255L, Timestamp('2018-02-09 23:05:00'))</t>
  </si>
  <si>
    <t>(17256L, Timestamp('2018-02-09 23:10:00'))</t>
  </si>
  <si>
    <t>(17257L, Timestamp('2018-02-09 23:15:00'))</t>
  </si>
  <si>
    <t>(17258L, Timestamp('2018-02-09 23:20:00'))</t>
  </si>
  <si>
    <t>(17259L, Timestamp('2018-02-09 23:25:00'))</t>
  </si>
  <si>
    <t>(17260L, Timestamp('2018-02-09 23:30:00'))</t>
  </si>
  <si>
    <t>(17261L, Timestamp('2018-02-09 23:35:00'))</t>
  </si>
  <si>
    <t>(17262L, Timestamp('2018-02-09 23:40:00'))</t>
  </si>
  <si>
    <t>(17263L, Timestamp('2018-02-09 23:45:00'))</t>
  </si>
  <si>
    <t>(17264L, Timestamp('2018-02-09 23:50:00'))</t>
  </si>
  <si>
    <t>(17265L, Timestamp('2018-02-09 23:55:00'))</t>
  </si>
  <si>
    <t>(17266L, Timestamp('2018-02-10 00:00:00'))</t>
  </si>
  <si>
    <t>(17267L, Timestamp('2018-02-10 00:05:00'))</t>
  </si>
  <si>
    <t>(17268L, Timestamp('2018-02-10 00:10:00'))</t>
  </si>
  <si>
    <t>(17269L, Timestamp('2018-02-10 00:15:00'))</t>
  </si>
  <si>
    <t>(17270L, Timestamp('2018-02-10 00:20:00'))</t>
  </si>
  <si>
    <t>(17271L, Timestamp('2018-02-10 00:25:00'))</t>
  </si>
  <si>
    <t>(17272L, Timestamp('2018-02-10 00:30:00'))</t>
  </si>
  <si>
    <t>(17273L, Timestamp('2018-02-10 00:35:00'))</t>
  </si>
  <si>
    <t>(17274L, Timestamp('2018-02-10 00:40:00'))</t>
  </si>
  <si>
    <t>(17275L, Timestamp('2018-02-10 00:45:00'))</t>
  </si>
  <si>
    <t>(17276L, Timestamp('2018-02-10 00:50:00'))</t>
  </si>
  <si>
    <t>(17277L, Timestamp('2018-02-10 00:55:00'))</t>
  </si>
  <si>
    <t>(17278L, Timestamp('2018-02-10 01:00:00'))</t>
  </si>
  <si>
    <t>(17279L, Timestamp('2018-02-10 01:05:00'))</t>
  </si>
  <si>
    <t>(17280L, Timestamp('2018-02-10 01:10:00'))</t>
  </si>
  <si>
    <t>(17281L, Timestamp('2018-02-10 01:15:00'))</t>
  </si>
  <si>
    <t>(17282L, Timestamp('2018-02-10 01:20:00'))</t>
  </si>
  <si>
    <t>(17283L, Timestamp('2018-02-10 01:25:00'))</t>
  </si>
  <si>
    <t>(17284L, Timestamp('2018-02-10 01:30:00'))</t>
  </si>
  <si>
    <t>(17285L, Timestamp('2018-02-10 01:35:00'))</t>
  </si>
  <si>
    <t>(17286L, Timestamp('2018-02-10 01:40:00'))</t>
  </si>
  <si>
    <t>(17287L, Timestamp('2018-02-10 01:45:00'))</t>
  </si>
  <si>
    <t>(17288L, Timestamp('2018-02-10 01:50:00'))</t>
  </si>
  <si>
    <t>(17289L, Timestamp('2018-02-10 01:55:00'))</t>
  </si>
  <si>
    <t>(17290L, Timestamp('2018-02-10 02:00:00'))</t>
  </si>
  <si>
    <t>(17291L, Timestamp('2018-02-10 02:05:00'))</t>
  </si>
  <si>
    <t>(17292L, Timestamp('2018-02-10 02:10:00'))</t>
  </si>
  <si>
    <t>(17293L, Timestamp('2018-02-10 02:15:00'))</t>
  </si>
  <si>
    <t>(17294L, Timestamp('2018-02-10 02:20:00'))</t>
  </si>
  <si>
    <t>(17295L, Timestamp('2018-02-10 02:25:00'))</t>
  </si>
  <si>
    <t>(17296L, Timestamp('2018-02-10 02:30:00'))</t>
  </si>
  <si>
    <t>(17297L, Timestamp('2018-02-10 02:35:00'))</t>
  </si>
  <si>
    <t>(17298L, Timestamp('2018-02-10 02:40:00'))</t>
  </si>
  <si>
    <t>(17299L, Timestamp('2018-02-10 02:45:00'))</t>
  </si>
  <si>
    <t>(17300L, Timestamp('2018-02-10 02:50:00'))</t>
  </si>
  <si>
    <t>(17301L, Timestamp('2018-02-10 02:55:00'))</t>
  </si>
  <si>
    <t>(17302L, Timestamp('2018-02-10 03:00:00'))</t>
  </si>
  <si>
    <t>(17303L, Timestamp('2018-02-10 03:05:00'))</t>
  </si>
  <si>
    <t>(17304L, Timestamp('2018-02-10 03:10:00'))</t>
  </si>
  <si>
    <t>(17305L, Timestamp('2018-02-10 03:15:00'))</t>
  </si>
  <si>
    <t>(17306L, Timestamp('2018-02-10 03:20:00'))</t>
  </si>
  <si>
    <t>(17307L, Timestamp('2018-02-10 03:25:00'))</t>
  </si>
  <si>
    <t>(17308L, Timestamp('2018-02-10 03:30:00'))</t>
  </si>
  <si>
    <t>(17309L, Timestamp('2018-02-10 03:35:00'))</t>
  </si>
  <si>
    <t>(17310L, Timestamp('2018-02-10 03:40:00'))</t>
  </si>
  <si>
    <t>(17311L, Timestamp('2018-02-10 03:45:00'))</t>
  </si>
  <si>
    <t>(17312L, Timestamp('2018-02-10 03:50:00'))</t>
  </si>
  <si>
    <t>(17313L, Timestamp('2018-02-10 03:55:00'))</t>
  </si>
  <si>
    <t>(17314L, Timestamp('2018-02-10 04:00:00'))</t>
  </si>
  <si>
    <t>(17315L, Timestamp('2018-02-10 04:05:00'))</t>
  </si>
  <si>
    <t>(17316L, Timestamp('2018-02-10 04:10:00'))</t>
  </si>
  <si>
    <t>(17317L, Timestamp('2018-02-10 04:15:00'))</t>
  </si>
  <si>
    <t>(17318L, Timestamp('2018-02-10 04:20:00'))</t>
  </si>
  <si>
    <t>(17319L, Timestamp('2018-02-10 04:25:00'))</t>
  </si>
  <si>
    <t>(17320L, Timestamp('2018-02-10 04:30:00'))</t>
  </si>
  <si>
    <t>(17321L, Timestamp('2018-02-10 04:35:00'))</t>
  </si>
  <si>
    <t>(17322L, Timestamp('2018-02-10 04:40:00'))</t>
  </si>
  <si>
    <t>(17323L, Timestamp('2018-02-10 04:45:00'))</t>
  </si>
  <si>
    <t>(17324L, Timestamp('2018-02-10 04:50:00'))</t>
  </si>
  <si>
    <t>(17325L, Timestamp('2018-02-10 04:55:00'))</t>
  </si>
  <si>
    <t>(17326L, Timestamp('2018-02-10 05:00:00'))</t>
  </si>
  <si>
    <t>(17327L, Timestamp('2018-02-10 05:05:00'))</t>
  </si>
  <si>
    <t>(17328L, Timestamp('2018-02-10 05:10:00'))</t>
  </si>
  <si>
    <t>(17329L, Timestamp('2018-02-10 05:15:00'))</t>
  </si>
  <si>
    <t>(17330L, Timestamp('2018-02-10 05:20:00'))</t>
  </si>
  <si>
    <t>(17331L, Timestamp('2018-02-10 05:25:00'))</t>
  </si>
  <si>
    <t>(17332L, Timestamp('2018-02-10 05:30:00'))</t>
  </si>
  <si>
    <t>(17333L, Timestamp('2018-02-10 05:35:00'))</t>
  </si>
  <si>
    <t>(17334L, Timestamp('2018-02-10 05:40:00'))</t>
  </si>
  <si>
    <t>(17335L, Timestamp('2018-02-10 05:45:00'))</t>
  </si>
  <si>
    <t>(17336L, Timestamp('2018-02-10 05:50:00'))</t>
  </si>
  <si>
    <t>(17337L, Timestamp('2018-02-10 05:55:00'))</t>
  </si>
  <si>
    <t>(17338L, Timestamp('2018-02-10 06:00:00'))</t>
  </si>
  <si>
    <t>(17339L, Timestamp('2018-02-10 06:05:00'))</t>
  </si>
  <si>
    <t>(17340L, Timestamp('2018-02-10 06:10:00'))</t>
  </si>
  <si>
    <t>(17341L, Timestamp('2018-02-10 06:15:00'))</t>
  </si>
  <si>
    <t>(17342L, Timestamp('2018-02-10 06:20:00'))</t>
  </si>
  <si>
    <t>(17343L, Timestamp('2018-02-10 06:25:00'))</t>
  </si>
  <si>
    <t>(17344L, Timestamp('2018-02-10 06:30:00'))</t>
  </si>
  <si>
    <t>(17345L, Timestamp('2018-02-10 06:35:00'))</t>
  </si>
  <si>
    <t>(17346L, Timestamp('2018-02-10 06:40:00'))</t>
  </si>
  <si>
    <t>(17347L, Timestamp('2018-02-10 06:45:00'))</t>
  </si>
  <si>
    <t>(17348L, Timestamp('2018-02-10 06:50:00'))</t>
  </si>
  <si>
    <t>(17349L, Timestamp('2018-02-10 06:55:00'))</t>
  </si>
  <si>
    <t>(17350L, Timestamp('2018-02-10 07:00:00'))</t>
  </si>
  <si>
    <t>(17351L, Timestamp('2018-02-10 07:05:00'))</t>
  </si>
  <si>
    <t>(17352L, Timestamp('2018-02-10 07:10:00'))</t>
  </si>
  <si>
    <t>(17353L, Timestamp('2018-02-10 07:15:00'))</t>
  </si>
  <si>
    <t>(17354L, Timestamp('2018-02-10 07:20:00'))</t>
  </si>
  <si>
    <t>(17355L, Timestamp('2018-02-10 07:25:00'))</t>
  </si>
  <si>
    <t>(17356L, Timestamp('2018-02-10 07:30:00'))</t>
  </si>
  <si>
    <t>(17357L, Timestamp('2018-02-10 07:35:00'))</t>
  </si>
  <si>
    <t>(17358L, Timestamp('2018-02-10 07:40:00'))</t>
  </si>
  <si>
    <t>(17359L, Timestamp('2018-02-10 07:45:00'))</t>
  </si>
  <si>
    <t>(17360L, Timestamp('2018-02-10 07:50:00'))</t>
  </si>
  <si>
    <t>(17361L, Timestamp('2018-02-10 07:55:00'))</t>
  </si>
  <si>
    <t>(17362L, Timestamp('2018-02-10 08:00:00'))</t>
  </si>
  <si>
    <t>(17363L, Timestamp('2018-02-10 08:05:00'))</t>
  </si>
  <si>
    <t>(17364L, Timestamp('2018-02-10 08:10:00'))</t>
  </si>
  <si>
    <t>(17365L, Timestamp('2018-02-10 08:15:00'))</t>
  </si>
  <si>
    <t>(17366L, Timestamp('2018-02-10 08:20:00'))</t>
  </si>
  <si>
    <t>(17367L, Timestamp('2018-02-10 08:25:00'))</t>
  </si>
  <si>
    <t>(17368L, Timestamp('2018-02-10 08:30:00'))</t>
  </si>
  <si>
    <t>(17369L, Timestamp('2018-02-10 08:35:00'))</t>
  </si>
  <si>
    <t>(17370L, Timestamp('2018-02-10 08:40:00'))</t>
  </si>
  <si>
    <t>(17371L, Timestamp('2018-02-10 08:45:00'))</t>
  </si>
  <si>
    <t>(17372L, Timestamp('2018-02-10 08:50:00'))</t>
  </si>
  <si>
    <t>(17373L, Timestamp('2018-02-10 08:55:00'))</t>
  </si>
  <si>
    <t>(17374L, Timestamp('2018-02-10 09:00:00'))</t>
  </si>
  <si>
    <t>(17375L, Timestamp('2018-02-10 09:05:00'))</t>
  </si>
  <si>
    <t>(17376L, Timestamp('2018-02-10 09:10:00'))</t>
  </si>
  <si>
    <t>(17377L, Timestamp('2018-02-10 09:15:00'))</t>
  </si>
  <si>
    <t>(17378L, Timestamp('2018-02-10 09:20:00'))</t>
  </si>
  <si>
    <t>(17379L, Timestamp('2018-02-10 09:25:00'))</t>
  </si>
  <si>
    <t>(17380L, Timestamp('2018-02-10 09:30:00'))</t>
  </si>
  <si>
    <t>(17381L, Timestamp('2018-02-10 09:35:00'))</t>
  </si>
  <si>
    <t>(17382L, Timestamp('2018-02-10 09:40:00'))</t>
  </si>
  <si>
    <t>(17383L, Timestamp('2018-02-10 09:45:00'))</t>
  </si>
  <si>
    <t>(17384L, Timestamp('2018-02-10 09:50:00'))</t>
  </si>
  <si>
    <t>(17385L, Timestamp('2018-02-10 09:55:00'))</t>
  </si>
  <si>
    <t>(17386L, Timestamp('2018-02-10 10:00:00'))</t>
  </si>
  <si>
    <t>(17387L, Timestamp('2018-02-10 10:05:00'))</t>
  </si>
  <si>
    <t>(17388L, Timestamp('2018-02-10 10:10:00'))</t>
  </si>
  <si>
    <t>(17389L, Timestamp('2018-02-10 10:15:00'))</t>
  </si>
  <si>
    <t>(17390L, Timestamp('2018-02-10 10:20:00'))</t>
  </si>
  <si>
    <t>(17391L, Timestamp('2018-02-10 10:25:00'))</t>
  </si>
  <si>
    <t>(17392L, Timestamp('2018-02-10 10:30:00'))</t>
  </si>
  <si>
    <t>(17393L, Timestamp('2018-02-10 10:35:00'))</t>
  </si>
  <si>
    <t>(17394L, Timestamp('2018-02-10 10:40:00'))</t>
  </si>
  <si>
    <t>(17395L, Timestamp('2018-02-10 10:45:00'))</t>
  </si>
  <si>
    <t>(17396L, Timestamp('2018-02-10 10:50:00'))</t>
  </si>
  <si>
    <t>(17397L, Timestamp('2018-02-10 10:55:00'))</t>
  </si>
  <si>
    <t>(17398L, Timestamp('2018-02-10 11:00:00'))</t>
  </si>
  <si>
    <t>(17399L, Timestamp('2018-02-10 11:05:00'))</t>
  </si>
  <si>
    <t>(17400L, Timestamp('2018-02-10 11:10:00'))</t>
  </si>
  <si>
    <t>(17401L, Timestamp('2018-02-10 11:15:00'))</t>
  </si>
  <si>
    <t>(17402L, Timestamp('2018-02-10 11:20:00'))</t>
  </si>
  <si>
    <t>(17403L, Timestamp('2018-02-10 11:25:00'))</t>
  </si>
  <si>
    <t>(17404L, Timestamp('2018-02-10 11:30:00'))</t>
  </si>
  <si>
    <t>(17405L, Timestamp('2018-02-10 11:35:00'))</t>
  </si>
  <si>
    <t>(17406L, Timestamp('2018-02-10 11:40:00'))</t>
  </si>
  <si>
    <t>(17407L, Timestamp('2018-02-10 11:45:00'))</t>
  </si>
  <si>
    <t>(17408L, Timestamp('2018-02-10 11:50:00'))</t>
  </si>
  <si>
    <t>(17409L, Timestamp('2018-02-10 11:55:00'))</t>
  </si>
  <si>
    <t>(17410L, Timestamp('2018-02-10 12:00:00'))</t>
  </si>
  <si>
    <t>(17411L, Timestamp('2018-02-10 12:05:00'))</t>
  </si>
  <si>
    <t>(17412L, Timestamp('2018-02-10 12:10:00'))</t>
  </si>
  <si>
    <t>(17413L, Timestamp('2018-02-10 12:15:00'))</t>
  </si>
  <si>
    <t>(17414L, Timestamp('2018-02-10 12:20:00'))</t>
  </si>
  <si>
    <t>(17415L, Timestamp('2018-02-10 12:25:00'))</t>
  </si>
  <si>
    <t>(17416L, Timestamp('2018-02-10 12:30:00'))</t>
  </si>
  <si>
    <t>(17417L, Timestamp('2018-02-10 12:35:00'))</t>
  </si>
  <si>
    <t>(17418L, Timestamp('2018-02-10 12:40:00'))</t>
  </si>
  <si>
    <t>(17419L, Timestamp('2018-02-10 12:45:00'))</t>
  </si>
  <si>
    <t>(17420L, Timestamp('2018-02-10 12:50:00'))</t>
  </si>
  <si>
    <t>(17421L, Timestamp('2018-02-10 12:55:00'))</t>
  </si>
  <si>
    <t>(17422L, Timestamp('2018-02-10 13:00:00'))</t>
  </si>
  <si>
    <t>(17423L, Timestamp('2018-02-10 13:05:00'))</t>
  </si>
  <si>
    <t>(17424L, Timestamp('2018-02-10 13:10:00'))</t>
  </si>
  <si>
    <t>(17425L, Timestamp('2018-02-10 13:15:00'))</t>
  </si>
  <si>
    <t>(17426L, Timestamp('2018-02-10 13:20:00'))</t>
  </si>
  <si>
    <t>(17427L, Timestamp('2018-02-10 13:25:00'))</t>
  </si>
  <si>
    <t>(17428L, Timestamp('2018-02-10 13:30:00'))</t>
  </si>
  <si>
    <t>(17429L, Timestamp('2018-02-10 13:35:00'))</t>
  </si>
  <si>
    <t>(17430L, Timestamp('2018-02-10 13:40:00'))</t>
  </si>
  <si>
    <t>(17431L, Timestamp('2018-02-10 13:45:00'))</t>
  </si>
  <si>
    <t>(17432L, Timestamp('2018-02-10 13:50:00'))</t>
  </si>
  <si>
    <t>(17433L, Timestamp('2018-02-10 13:55:00'))</t>
  </si>
  <si>
    <t>(17434L, Timestamp('2018-02-10 14:00:00'))</t>
  </si>
  <si>
    <t>(17435L, Timestamp('2018-02-10 14:05:00'))</t>
  </si>
  <si>
    <t>(17436L, Timestamp('2018-02-10 14:10:00'))</t>
  </si>
  <si>
    <t>(17437L, Timestamp('2018-02-10 14:15:00'))</t>
  </si>
  <si>
    <t>(17438L, Timestamp('2018-02-10 14:20:00'))</t>
  </si>
  <si>
    <t>(17439L, Timestamp('2018-02-10 14:25:00'))</t>
  </si>
  <si>
    <t>(17440L, Timestamp('2018-02-10 14:30:00'))</t>
  </si>
  <si>
    <t>(17441L, Timestamp('2018-02-10 14:35:00'))</t>
  </si>
  <si>
    <t>(17442L, Timestamp('2018-02-10 14:40:00'))</t>
  </si>
  <si>
    <t>(17443L, Timestamp('2018-02-10 14:45:00'))</t>
  </si>
  <si>
    <t>(17444L, Timestamp('2018-02-10 14:50:00'))</t>
  </si>
  <si>
    <t>(17445L, Timestamp('2018-02-10 14:55:00'))</t>
  </si>
  <si>
    <t>(17446L, Timestamp('2018-02-10 15:00:00'))</t>
  </si>
  <si>
    <t>(17447L, Timestamp('2018-02-10 15:05:00'))</t>
  </si>
  <si>
    <t>(17448L, Timestamp('2018-02-10 15:10:00'))</t>
  </si>
  <si>
    <t>(17449L, Timestamp('2018-02-10 15:15:00'))</t>
  </si>
  <si>
    <t>(17450L, Timestamp('2018-02-10 15:20:00'))</t>
  </si>
  <si>
    <t>(17451L, Timestamp('2018-02-10 15:25:00'))</t>
  </si>
  <si>
    <t>(17452L, Timestamp('2018-02-10 15:30:00'))</t>
  </si>
  <si>
    <t>(17453L, Timestamp('2018-02-10 15:35:00'))</t>
  </si>
  <si>
    <t>(17454L, Timestamp('2018-02-10 15:40:00'))</t>
  </si>
  <si>
    <t>(17455L, Timestamp('2018-02-10 15:45:00'))</t>
  </si>
  <si>
    <t>(17456L, Timestamp('2018-02-10 15:50:00'))</t>
  </si>
  <si>
    <t>(17457L, Timestamp('2018-02-10 15:55:00'))</t>
  </si>
  <si>
    <t>(17458L, Timestamp('2018-02-10 16:00:00'))</t>
  </si>
  <si>
    <t>(17459L, Timestamp('2018-02-10 16:05:00'))</t>
  </si>
  <si>
    <t>(17460L, Timestamp('2018-02-10 16:10:00'))</t>
  </si>
  <si>
    <t>(17461L, Timestamp('2018-02-10 16:15:00'))</t>
  </si>
  <si>
    <t>(17462L, Timestamp('2018-02-10 16:20:00'))</t>
  </si>
  <si>
    <t>(17463L, Timestamp('2018-02-10 16:25:00'))</t>
  </si>
  <si>
    <t>(17464L, Timestamp('2018-02-10 16:30:00'))</t>
  </si>
  <si>
    <t>(17465L, Timestamp('2018-02-10 16:35:00'))</t>
  </si>
  <si>
    <t>(17466L, Timestamp('2018-02-10 16:40:00'))</t>
  </si>
  <si>
    <t>(17467L, Timestamp('2018-02-10 16:45:00'))</t>
  </si>
  <si>
    <t>(17468L, Timestamp('2018-02-10 16:50:00'))</t>
  </si>
  <si>
    <t>(17469L, Timestamp('2018-02-10 16:55:00'))</t>
  </si>
  <si>
    <t>(17470L, Timestamp('2018-02-10 17:00:00'))</t>
  </si>
  <si>
    <t>(17471L, Timestamp('2018-02-10 17:05:00'))</t>
  </si>
  <si>
    <t>(17472L, Timestamp('2018-02-10 17:10:00'))</t>
  </si>
  <si>
    <t>(17473L, Timestamp('2018-02-10 17:15:00'))</t>
  </si>
  <si>
    <t>(17474L, Timestamp('2018-02-10 17:20:00'))</t>
  </si>
  <si>
    <t>(17475L, Timestamp('2018-02-10 17:25:00'))</t>
  </si>
  <si>
    <t>(17476L, Timestamp('2018-02-10 17:30:00'))</t>
  </si>
  <si>
    <t>(17477L, Timestamp('2018-02-10 17:35:00'))</t>
  </si>
  <si>
    <t>(17478L, Timestamp('2018-02-10 17:40:00'))</t>
  </si>
  <si>
    <t>(17479L, Timestamp('2018-02-10 17:45:00'))</t>
  </si>
  <si>
    <t>(17480L, Timestamp('2018-02-10 17:50:00'))</t>
  </si>
  <si>
    <t>(17481L, Timestamp('2018-02-10 17:55:00'))</t>
  </si>
  <si>
    <t>(17482L, Timestamp('2018-02-10 18:00:00'))</t>
  </si>
  <si>
    <t>(17483L, Timestamp('2018-02-10 18:05:00'))</t>
  </si>
  <si>
    <t>(17484L, Timestamp('2018-02-10 18:10:00'))</t>
  </si>
  <si>
    <t>(17485L, Timestamp('2018-02-10 18:15:00'))</t>
  </si>
  <si>
    <t>(17486L, Timestamp('2018-02-10 18:20:00'))</t>
  </si>
  <si>
    <t>(17487L, Timestamp('2018-02-10 18:25:00'))</t>
  </si>
  <si>
    <t>(17488L, Timestamp('2018-02-10 18:30:00'))</t>
  </si>
  <si>
    <t>(17489L, Timestamp('2018-02-10 18:35:00'))</t>
  </si>
  <si>
    <t>(17490L, Timestamp('2018-02-10 18:40:00'))</t>
  </si>
  <si>
    <t>(17491L, Timestamp('2018-02-10 18:45:00'))</t>
  </si>
  <si>
    <t>(17492L, Timestamp('2018-02-10 18:50:00'))</t>
  </si>
  <si>
    <t>(17493L, Timestamp('2018-02-10 18:55:00'))</t>
  </si>
  <si>
    <t>(17494L, Timestamp('2018-02-10 19:00:00'))</t>
  </si>
  <si>
    <t>(17495L, Timestamp('2018-02-10 19:05:00'))</t>
  </si>
  <si>
    <t>(17496L, Timestamp('2018-02-10 19:10:00'))</t>
  </si>
  <si>
    <t>(17497L, Timestamp('2018-02-10 19:15:00'))</t>
  </si>
  <si>
    <t>(17498L, Timestamp('2018-02-10 19:20:00'))</t>
  </si>
  <si>
    <t>(17499L, Timestamp('2018-02-10 19:25:00'))</t>
  </si>
  <si>
    <t>(17500L, Timestamp('2018-02-10 19:30:00'))</t>
  </si>
  <si>
    <t>(17501L, Timestamp('2018-02-10 19:35:00'))</t>
  </si>
  <si>
    <t>(17502L, Timestamp('2018-02-10 19:40:00'))</t>
  </si>
  <si>
    <t>(17503L, Timestamp('2018-02-10 19:45:00'))</t>
  </si>
  <si>
    <t>(17504L, Timestamp('2018-02-10 19:50:00'))</t>
  </si>
  <si>
    <t>(17505L, Timestamp('2018-02-10 19:55:00'))</t>
  </si>
  <si>
    <t>(17506L, Timestamp('2018-02-10 20:00:00'))</t>
  </si>
  <si>
    <t>(17507L, Timestamp('2018-02-10 20:05:00'))</t>
  </si>
  <si>
    <t>(17508L, Timestamp('2018-02-10 20:10:00'))</t>
  </si>
  <si>
    <t>(17509L, Timestamp('2018-02-10 20:15:00'))</t>
  </si>
  <si>
    <t>(17510L, Timestamp('2018-02-10 20:20:00'))</t>
  </si>
  <si>
    <t>(17511L, Timestamp('2018-02-10 20:25:00'))</t>
  </si>
  <si>
    <t>(17512L, Timestamp('2018-02-10 20:30:00'))</t>
  </si>
  <si>
    <t>(17513L, Timestamp('2018-02-10 20:35:00'))</t>
  </si>
  <si>
    <t>(17514L, Timestamp('2018-02-10 20:40:00'))</t>
  </si>
  <si>
    <t>(17515L, Timestamp('2018-02-10 20:45:00'))</t>
  </si>
  <si>
    <t>(17516L, Timestamp('2018-02-10 20:50:00'))</t>
  </si>
  <si>
    <t>(17517L, Timestamp('2018-02-10 20:55:00'))</t>
  </si>
  <si>
    <t>(17518L, Timestamp('2018-02-10 21:00:00'))</t>
  </si>
  <si>
    <t>(17519L, Timestamp('2018-02-10 21:05:00'))</t>
  </si>
  <si>
    <t>(17520L, Timestamp('2018-02-10 21:10:00'))</t>
  </si>
  <si>
    <t>(17521L, Timestamp('2018-02-10 21:15:00'))</t>
  </si>
  <si>
    <t>(17522L, Timestamp('2018-02-10 21:20:00'))</t>
  </si>
  <si>
    <t>(17523L, Timestamp('2018-02-10 21:25:00'))</t>
  </si>
  <si>
    <t>(17524L, Timestamp('2018-02-10 21:30:00'))</t>
  </si>
  <si>
    <t>(17525L, Timestamp('2018-02-10 21:35:00'))</t>
  </si>
  <si>
    <t>(17526L, Timestamp('2018-02-10 21:40:00'))</t>
  </si>
  <si>
    <t>(17527L, Timestamp('2018-02-10 21:45:00'))</t>
  </si>
  <si>
    <t>(17528L, Timestamp('2018-02-10 21:50:00'))</t>
  </si>
  <si>
    <t>(17529L, Timestamp('2018-02-10 21:55:00'))</t>
  </si>
  <si>
    <t>(17530L, Timestamp('2018-02-10 22:00:00'))</t>
  </si>
  <si>
    <t>(17531L, Timestamp('2018-02-10 22:05:00'))</t>
  </si>
  <si>
    <t>(17532L, Timestamp('2018-02-10 22:10:00'))</t>
  </si>
  <si>
    <t>(17533L, Timestamp('2018-02-10 22:15:00'))</t>
  </si>
  <si>
    <t>(17534L, Timestamp('2018-02-10 22:20:00'))</t>
  </si>
  <si>
    <t>(17535L, Timestamp('2018-02-10 22:25:00'))</t>
  </si>
  <si>
    <t>(17536L, Timestamp('2018-02-10 22:30:00'))</t>
  </si>
  <si>
    <t>(17537L, Timestamp('2018-02-10 22:35:00'))</t>
  </si>
  <si>
    <t>(17538L, Timestamp('2018-02-10 22:40:00'))</t>
  </si>
  <si>
    <t>(17539L, Timestamp('2018-02-10 22:45:00'))</t>
  </si>
  <si>
    <t>(17540L, Timestamp('2018-02-10 22:50:00'))</t>
  </si>
  <si>
    <t>(17541L, Timestamp('2018-02-10 22:55:00'))</t>
  </si>
  <si>
    <t>(17542L, Timestamp('2018-02-10 23:00:00'))</t>
  </si>
  <si>
    <t>(17543L, Timestamp('2018-02-10 23:05:00'))</t>
  </si>
  <si>
    <t>(17544L, Timestamp('2018-02-10 23:10:00'))</t>
  </si>
  <si>
    <t>(17545L, Timestamp('2018-02-10 23:15:00'))</t>
  </si>
  <si>
    <t>(17546L, Timestamp('2018-02-10 23:20:00'))</t>
  </si>
  <si>
    <t>(17547L, Timestamp('2018-02-10 23:25:00'))</t>
  </si>
  <si>
    <t>(17548L, Timestamp('2018-02-10 23:30:00'))</t>
  </si>
  <si>
    <t>(17549L, Timestamp('2018-02-10 23:35:00'))</t>
  </si>
  <si>
    <t>(17550L, Timestamp('2018-02-10 23:40:00'))</t>
  </si>
  <si>
    <t>(17551L, Timestamp('2018-02-10 23:45:00'))</t>
  </si>
  <si>
    <t>(17552L, Timestamp('2018-02-10 23:50:00'))</t>
  </si>
  <si>
    <t>(17553L, Timestamp('2018-02-10 23:55:00'))</t>
  </si>
  <si>
    <t>(17554L, Timestamp('2018-02-11 00:00:00'))</t>
  </si>
  <si>
    <t>(17555L, Timestamp('2018-02-11 00:05:00'))</t>
  </si>
  <si>
    <t>(17556L, Timestamp('2018-02-11 00:10:00'))</t>
  </si>
  <si>
    <t>(17557L, Timestamp('2018-02-11 00:15:00'))</t>
  </si>
  <si>
    <t>(17558L, Timestamp('2018-02-11 00:20:00'))</t>
  </si>
  <si>
    <t>(17559L, Timestamp('2018-02-11 00:25:00'))</t>
  </si>
  <si>
    <t>(17560L, Timestamp('2018-02-11 00:30:00'))</t>
  </si>
  <si>
    <t>(17561L, Timestamp('2018-02-11 00:35:00'))</t>
  </si>
  <si>
    <t>(17562L, Timestamp('2018-02-11 00:40:00'))</t>
  </si>
  <si>
    <t>(17563L, Timestamp('2018-02-11 00:45:00'))</t>
  </si>
  <si>
    <t>(17564L, Timestamp('2018-02-11 00:50:00'))</t>
  </si>
  <si>
    <t>(17565L, Timestamp('2018-02-11 00:55:00'))</t>
  </si>
  <si>
    <t>(17566L, Timestamp('2018-02-11 01:00:00'))</t>
  </si>
  <si>
    <t>(17567L, Timestamp('2018-02-11 01:05:00'))</t>
  </si>
  <si>
    <t>(17568L, Timestamp('2018-02-11 01:10:00'))</t>
  </si>
  <si>
    <t>(17569L, Timestamp('2018-02-11 01:15:00'))</t>
  </si>
  <si>
    <t>(17570L, Timestamp('2018-02-11 01:20:00'))</t>
  </si>
  <si>
    <t>(17571L, Timestamp('2018-02-11 01:25:00'))</t>
  </si>
  <si>
    <t>(17572L, Timestamp('2018-02-11 01:30:00'))</t>
  </si>
  <si>
    <t>(17573L, Timestamp('2018-02-11 01:35:00'))</t>
  </si>
  <si>
    <t>(17574L, Timestamp('2018-02-11 01:40:00'))</t>
  </si>
  <si>
    <t>(17575L, Timestamp('2018-02-11 01:45:00'))</t>
  </si>
  <si>
    <t>(17576L, Timestamp('2018-02-11 01:50:00'))</t>
  </si>
  <si>
    <t>(17577L, Timestamp('2018-02-11 01:55:00'))</t>
  </si>
  <si>
    <t>(17578L, Timestamp('2018-02-11 02:00:00'))</t>
  </si>
  <si>
    <t>(17579L, Timestamp('2018-02-11 02:05:00'))</t>
  </si>
  <si>
    <t>(17580L, Timestamp('2018-02-11 02:10:00'))</t>
  </si>
  <si>
    <t>(17581L, Timestamp('2018-02-11 02:15:00'))</t>
  </si>
  <si>
    <t>(17582L, Timestamp('2018-02-11 02:20:00'))</t>
  </si>
  <si>
    <t>(17583L, Timestamp('2018-02-11 02:25:00'))</t>
  </si>
  <si>
    <t>(17584L, Timestamp('2018-02-11 02:30:00'))</t>
  </si>
  <si>
    <t>(17585L, Timestamp('2018-02-11 02:35:00'))</t>
  </si>
  <si>
    <t>(17586L, Timestamp('2018-02-11 02:40:00'))</t>
  </si>
  <si>
    <t>(17587L, Timestamp('2018-02-11 02:45:00'))</t>
  </si>
  <si>
    <t>(17588L, Timestamp('2018-02-11 02:50:00'))</t>
  </si>
  <si>
    <t>(17589L, Timestamp('2018-02-11 02:55:00'))</t>
  </si>
  <si>
    <t>(17590L, Timestamp('2018-02-11 03:00:00'))</t>
  </si>
  <si>
    <t>(17591L, Timestamp('2018-02-11 03:05:00'))</t>
  </si>
  <si>
    <t>(17592L, Timestamp('2018-02-11 03:10:00'))</t>
  </si>
  <si>
    <t>(17593L, Timestamp('2018-02-11 03:15:00'))</t>
  </si>
  <si>
    <t>(17594L, Timestamp('2018-02-11 03:20:00'))</t>
  </si>
  <si>
    <t>(17595L, Timestamp('2018-02-11 03:25:00'))</t>
  </si>
  <si>
    <t>(17596L, Timestamp('2018-02-11 03:30:00'))</t>
  </si>
  <si>
    <t>(17597L, Timestamp('2018-02-11 03:35:00'))</t>
  </si>
  <si>
    <t>(17598L, Timestamp('2018-02-11 03:40:00'))</t>
  </si>
  <si>
    <t>(17599L, Timestamp('2018-02-11 03:45:00'))</t>
  </si>
  <si>
    <t>(17600L, Timestamp('2018-02-11 03:50:00'))</t>
  </si>
  <si>
    <t>(17601L, Timestamp('2018-02-11 03:55:00'))</t>
  </si>
  <si>
    <t>(17602L, Timestamp('2018-02-11 04:00:00'))</t>
  </si>
  <si>
    <t>(17603L, Timestamp('2018-02-11 04:05:00'))</t>
  </si>
  <si>
    <t>(17604L, Timestamp('2018-02-11 04:10:00'))</t>
  </si>
  <si>
    <t>(17605L, Timestamp('2018-02-11 04:15:00'))</t>
  </si>
  <si>
    <t>(17606L, Timestamp('2018-02-11 04:20:00'))</t>
  </si>
  <si>
    <t>(17607L, Timestamp('2018-02-11 04:25:00'))</t>
  </si>
  <si>
    <t>(17608L, Timestamp('2018-02-11 04:30:00'))</t>
  </si>
  <si>
    <t>(17609L, Timestamp('2018-02-11 04:35:00'))</t>
  </si>
  <si>
    <t>(17610L, Timestamp('2018-02-11 04:40:00'))</t>
  </si>
  <si>
    <t>(17611L, Timestamp('2018-02-11 04:45:00'))</t>
  </si>
  <si>
    <t>(17612L, Timestamp('2018-02-11 04:50:00'))</t>
  </si>
  <si>
    <t>(17613L, Timestamp('2018-02-11 04:55:00'))</t>
  </si>
  <si>
    <t>(17614L, Timestamp('2018-02-11 05:00:00'))</t>
  </si>
  <si>
    <t>(17615L, Timestamp('2018-02-11 05:05:00'))</t>
  </si>
  <si>
    <t>(17616L, Timestamp('2018-02-11 05:10:00'))</t>
  </si>
  <si>
    <t>(17617L, Timestamp('2018-02-11 05:15:00'))</t>
  </si>
  <si>
    <t>(17618L, Timestamp('2018-02-11 05:20:00'))</t>
  </si>
  <si>
    <t>(17619L, Timestamp('2018-02-11 05:25:00'))</t>
  </si>
  <si>
    <t>(17620L, Timestamp('2018-02-11 05:30:00'))</t>
  </si>
  <si>
    <t>(17621L, Timestamp('2018-02-11 05:35:00'))</t>
  </si>
  <si>
    <t>(17622L, Timestamp('2018-02-11 05:40:00'))</t>
  </si>
  <si>
    <t>(17623L, Timestamp('2018-02-11 05:45:00'))</t>
  </si>
  <si>
    <t>(17624L, Timestamp('2018-02-11 05:50:00'))</t>
  </si>
  <si>
    <t>(17625L, Timestamp('2018-02-11 05:55:00'))</t>
  </si>
  <si>
    <t>(17626L, Timestamp('2018-02-11 06:00:00'))</t>
  </si>
  <si>
    <t>(17627L, Timestamp('2018-02-11 06:05:00'))</t>
  </si>
  <si>
    <t>(17628L, Timestamp('2018-02-11 06:10:00'))</t>
  </si>
  <si>
    <t>(17629L, Timestamp('2018-02-11 06:15:00'))</t>
  </si>
  <si>
    <t>(17630L, Timestamp('2018-02-11 06:20:00'))</t>
  </si>
  <si>
    <t>(17631L, Timestamp('2018-02-11 06:25:00'))</t>
  </si>
  <si>
    <t>(17632L, Timestamp('2018-02-11 06:30:00'))</t>
  </si>
  <si>
    <t>(17633L, Timestamp('2018-02-11 06:35:00'))</t>
  </si>
  <si>
    <t>(17634L, Timestamp('2018-02-11 06:40:00'))</t>
  </si>
  <si>
    <t>(17635L, Timestamp('2018-02-11 06:45:00'))</t>
  </si>
  <si>
    <t>(17636L, Timestamp('2018-02-11 06:50:00'))</t>
  </si>
  <si>
    <t>(17637L, Timestamp('2018-02-11 06:55:00'))</t>
  </si>
  <si>
    <t>(17638L, Timestamp('2018-02-11 07:00:00'))</t>
  </si>
  <si>
    <t>(17639L, Timestamp('2018-02-11 07:05:00'))</t>
  </si>
  <si>
    <t>(17640L, Timestamp('2018-02-11 07:10:00'))</t>
  </si>
  <si>
    <t>(17641L, Timestamp('2018-02-11 07:15:00'))</t>
  </si>
  <si>
    <t>(17642L, Timestamp('2018-02-11 07:20:00'))</t>
  </si>
  <si>
    <t>(17643L, Timestamp('2018-02-11 07:25:00'))</t>
  </si>
  <si>
    <t>(17644L, Timestamp('2018-02-11 07:30:00'))</t>
  </si>
  <si>
    <t>(17645L, Timestamp('2018-02-11 07:35:00'))</t>
  </si>
  <si>
    <t>(17646L, Timestamp('2018-02-11 07:40:00'))</t>
  </si>
  <si>
    <t>(17647L, Timestamp('2018-02-11 07:45:00'))</t>
  </si>
  <si>
    <t>(17648L, Timestamp('2018-02-11 07:50:00'))</t>
  </si>
  <si>
    <t>(17649L, Timestamp('2018-02-11 07:55:00'))</t>
  </si>
  <si>
    <t>(17650L, Timestamp('2018-02-11 08:00:00'))</t>
  </si>
  <si>
    <t>(17651L, Timestamp('2018-02-11 08:05:00'))</t>
  </si>
  <si>
    <t>(17652L, Timestamp('2018-02-11 08:10:00'))</t>
  </si>
  <si>
    <t>(17653L, Timestamp('2018-02-11 08:15:00'))</t>
  </si>
  <si>
    <t>(17654L, Timestamp('2018-02-11 08:20:00'))</t>
  </si>
  <si>
    <t>(17655L, Timestamp('2018-02-11 08:25:00'))</t>
  </si>
  <si>
    <t>(17656L, Timestamp('2018-02-11 08:30:00'))</t>
  </si>
  <si>
    <t>(17657L, Timestamp('2018-02-11 08:35:00'))</t>
  </si>
  <si>
    <t>(17658L, Timestamp('2018-02-11 08:40:00'))</t>
  </si>
  <si>
    <t>(17659L, Timestamp('2018-02-11 08:45:00'))</t>
  </si>
  <si>
    <t>(17660L, Timestamp('2018-02-11 08:50:00'))</t>
  </si>
  <si>
    <t>(17661L, Timestamp('2018-02-11 08:55:00'))</t>
  </si>
  <si>
    <t>(17662L, Timestamp('2018-02-11 09:00:00'))</t>
  </si>
  <si>
    <t>(17663L, Timestamp('2018-02-11 09:05:00'))</t>
  </si>
  <si>
    <t>(17664L, Timestamp('2018-02-11 09:10:00'))</t>
  </si>
  <si>
    <t>(17665L, Timestamp('2018-02-11 09:15:00'))</t>
  </si>
  <si>
    <t>(17666L, Timestamp('2018-02-11 09:20:00'))</t>
  </si>
  <si>
    <t>(17667L, Timestamp('2018-02-11 09:25:00'))</t>
  </si>
  <si>
    <t>(17668L, Timestamp('2018-02-11 09:30:00'))</t>
  </si>
  <si>
    <t>(17669L, Timestamp('2018-02-11 09:35:00'))</t>
  </si>
  <si>
    <t>(17670L, Timestamp('2018-02-11 09:40:00'))</t>
  </si>
  <si>
    <t>(17671L, Timestamp('2018-02-11 09:45:00'))</t>
  </si>
  <si>
    <t>(17672L, Timestamp('2018-02-11 09:50:00'))</t>
  </si>
  <si>
    <t>(17673L, Timestamp('2018-02-11 09:55:00'))</t>
  </si>
  <si>
    <t>(17674L, Timestamp('2018-02-11 10:00:00'))</t>
  </si>
  <si>
    <t>(17675L, Timestamp('2018-02-11 10:05:00'))</t>
  </si>
  <si>
    <t>(17676L, Timestamp('2018-02-11 10:10:00'))</t>
  </si>
  <si>
    <t>(17677L, Timestamp('2018-02-11 10:15:00'))</t>
  </si>
  <si>
    <t>(17678L, Timestamp('2018-02-11 10:20:00'))</t>
  </si>
  <si>
    <t>(17679L, Timestamp('2018-02-11 10:25:00'))</t>
  </si>
  <si>
    <t>(17680L, Timestamp('2018-02-11 10:30:00'))</t>
  </si>
  <si>
    <t>(17681L, Timestamp('2018-02-11 10:35:00'))</t>
  </si>
  <si>
    <t>(17682L, Timestamp('2018-02-11 10:40:00'))</t>
  </si>
  <si>
    <t>(17683L, Timestamp('2018-02-11 10:45:00'))</t>
  </si>
  <si>
    <t>(17684L, Timestamp('2018-02-11 10:50:00'))</t>
  </si>
  <si>
    <t>(17685L, Timestamp('2018-02-11 10:55:00'))</t>
  </si>
  <si>
    <t>(17686L, Timestamp('2018-02-11 11:00:00'))</t>
  </si>
  <si>
    <t>(17687L, Timestamp('2018-02-11 11:05:00'))</t>
  </si>
  <si>
    <t>(17688L, Timestamp('2018-02-11 11:10:00'))</t>
  </si>
  <si>
    <t>(17689L, Timestamp('2018-02-11 11:15:00'))</t>
  </si>
  <si>
    <t>(17690L, Timestamp('2018-02-11 11:20:00'))</t>
  </si>
  <si>
    <t>(17691L, Timestamp('2018-02-11 11:25:00'))</t>
  </si>
  <si>
    <t>(17692L, Timestamp('2018-02-11 11:30:00'))</t>
  </si>
  <si>
    <t>(17693L, Timestamp('2018-02-11 11:35:00'))</t>
  </si>
  <si>
    <t>(17694L, Timestamp('2018-02-11 11:40:00'))</t>
  </si>
  <si>
    <t>(17695L, Timestamp('2018-02-11 11:45:00'))</t>
  </si>
  <si>
    <t>(17696L, Timestamp('2018-02-11 11:50:00'))</t>
  </si>
  <si>
    <t>(17697L, Timestamp('2018-02-11 11:55:00'))</t>
  </si>
  <si>
    <t>(17698L, Timestamp('2018-02-11 12:00:00'))</t>
  </si>
  <si>
    <t>(17699L, Timestamp('2018-02-11 12:05:00'))</t>
  </si>
  <si>
    <t>(17700L, Timestamp('2018-02-11 12:10:00'))</t>
  </si>
  <si>
    <t>(17701L, Timestamp('2018-02-11 12:15:00'))</t>
  </si>
  <si>
    <t>(17702L, Timestamp('2018-02-11 12:20:00'))</t>
  </si>
  <si>
    <t>(17703L, Timestamp('2018-02-11 12:25:00'))</t>
  </si>
  <si>
    <t>(17704L, Timestamp('2018-02-11 12:30:00'))</t>
  </si>
  <si>
    <t>(17705L, Timestamp('2018-02-11 12:35:00'))</t>
  </si>
  <si>
    <t>(17706L, Timestamp('2018-02-11 12:40:00'))</t>
  </si>
  <si>
    <t>(17707L, Timestamp('2018-02-11 12:45:00'))</t>
  </si>
  <si>
    <t>(17708L, Timestamp('2018-02-11 12:50:00'))</t>
  </si>
  <si>
    <t>(17709L, Timestamp('2018-02-11 12:55:00'))</t>
  </si>
  <si>
    <t>(17710L, Timestamp('2018-02-11 13:00:00'))</t>
  </si>
  <si>
    <t>(17711L, Timestamp('2018-02-11 13:05:00'))</t>
  </si>
  <si>
    <t>(17712L, Timestamp('2018-02-11 13:10:00'))</t>
  </si>
  <si>
    <t>(17713L, Timestamp('2018-02-11 13:15:00'))</t>
  </si>
  <si>
    <t>(17714L, Timestamp('2018-02-11 13:20:00'))</t>
  </si>
  <si>
    <t>(17715L, Timestamp('2018-02-11 13:25:00'))</t>
  </si>
  <si>
    <t>(17716L, Timestamp('2018-02-11 13:30:00'))</t>
  </si>
  <si>
    <t>(17717L, Timestamp('2018-02-11 13:35:00'))</t>
  </si>
  <si>
    <t>(17718L, Timestamp('2018-02-11 13:40:00'))</t>
  </si>
  <si>
    <t>(17719L, Timestamp('2018-02-11 13:45:00'))</t>
  </si>
  <si>
    <t>(17720L, Timestamp('2018-02-11 13:50:00'))</t>
  </si>
  <si>
    <t>(17721L, Timestamp('2018-02-11 13:55:00'))</t>
  </si>
  <si>
    <t>(17722L, Timestamp('2018-02-11 14:00:00'))</t>
  </si>
  <si>
    <t>(17723L, Timestamp('2018-02-11 14:05:00'))</t>
  </si>
  <si>
    <t>(17724L, Timestamp('2018-02-11 14:10:00'))</t>
  </si>
  <si>
    <t>(17725L, Timestamp('2018-02-11 14:15:00'))</t>
  </si>
  <si>
    <t>(17726L, Timestamp('2018-02-11 14:20:00'))</t>
  </si>
  <si>
    <t>(17727L, Timestamp('2018-02-11 14:25:00'))</t>
  </si>
  <si>
    <t>(17728L, Timestamp('2018-02-11 14:30:00'))</t>
  </si>
  <si>
    <t>(17729L, Timestamp('2018-02-11 14:35:00'))</t>
  </si>
  <si>
    <t>(17730L, Timestamp('2018-02-11 14:40:00'))</t>
  </si>
  <si>
    <t>(17731L, Timestamp('2018-02-11 14:45:00'))</t>
  </si>
  <si>
    <t>(17732L, Timestamp('2018-02-11 14:50:00'))</t>
  </si>
  <si>
    <t>(17733L, Timestamp('2018-02-11 14:55:00'))</t>
  </si>
  <si>
    <t>(17734L, Timestamp('2018-02-11 15:00:00'))</t>
  </si>
  <si>
    <t>(17735L, Timestamp('2018-02-11 15:05:00'))</t>
  </si>
  <si>
    <t>(17736L, Timestamp('2018-02-11 15:10:00'))</t>
  </si>
  <si>
    <t>(17737L, Timestamp('2018-02-11 15:15:00'))</t>
  </si>
  <si>
    <t>(17738L, Timestamp('2018-02-11 15:20:00'))</t>
  </si>
  <si>
    <t>(17739L, Timestamp('2018-02-11 15:25:00'))</t>
  </si>
  <si>
    <t>(17740L, Timestamp('2018-02-11 15:30:00'))</t>
  </si>
  <si>
    <t>(17741L, Timestamp('2018-02-11 15:35:00'))</t>
  </si>
  <si>
    <t>(17742L, Timestamp('2018-02-11 15:40:00'))</t>
  </si>
  <si>
    <t>(17743L, Timestamp('2018-02-11 15:45:00'))</t>
  </si>
  <si>
    <t>(17744L, Timestamp('2018-02-11 15:50:00'))</t>
  </si>
  <si>
    <t>(17745L, Timestamp('2018-02-11 15:55:00'))</t>
  </si>
  <si>
    <t>(17746L, Timestamp('2018-02-11 16:00:00'))</t>
  </si>
  <si>
    <t>(17747L, Timestamp('2018-02-11 16:05:00'))</t>
  </si>
  <si>
    <t>(17748L, Timestamp('2018-02-11 16:10:00'))</t>
  </si>
  <si>
    <t>(17749L, Timestamp('2018-02-11 16:15:00'))</t>
  </si>
  <si>
    <t>(17750L, Timestamp('2018-02-11 16:20:00'))</t>
  </si>
  <si>
    <t>(17751L, Timestamp('2018-02-11 16:25:00'))</t>
  </si>
  <si>
    <t>(17752L, Timestamp('2018-02-11 16:30:00'))</t>
  </si>
  <si>
    <t>(17753L, Timestamp('2018-02-11 16:35:00'))</t>
  </si>
  <si>
    <t>(17754L, Timestamp('2018-02-11 16:40:00'))</t>
  </si>
  <si>
    <t>(17755L, Timestamp('2018-02-11 16:45:00'))</t>
  </si>
  <si>
    <t>(17756L, Timestamp('2018-02-11 16:50:00'))</t>
  </si>
  <si>
    <t>(17757L, Timestamp('2018-02-11 16:55:00'))</t>
  </si>
  <si>
    <t>(17758L, Timestamp('2018-02-11 17:00:00'))</t>
  </si>
  <si>
    <t>(17759L, Timestamp('2018-02-11 17:05:00'))</t>
  </si>
  <si>
    <t>(17760L, Timestamp('2018-02-11 17:10:00'))</t>
  </si>
  <si>
    <t>(17761L, Timestamp('2018-02-11 17:15:00'))</t>
  </si>
  <si>
    <t>(17762L, Timestamp('2018-02-11 17:20:00'))</t>
  </si>
  <si>
    <t>(17763L, Timestamp('2018-02-11 17:25:00'))</t>
  </si>
  <si>
    <t>(17764L, Timestamp('2018-02-11 17:35:00'))</t>
  </si>
  <si>
    <t>(17765L, Timestamp('2018-02-11 17:40:00'))</t>
  </si>
  <si>
    <t>(17766L, Timestamp('2018-02-11 17:45:00'))</t>
  </si>
  <si>
    <t>(17767L, Timestamp('2018-02-11 17:50:00'))</t>
  </si>
  <si>
    <t>(17768L, Timestamp('2018-02-11 17:55:00'))</t>
  </si>
  <si>
    <t>(17769L, Timestamp('2018-02-11 18:00:00'))</t>
  </si>
  <si>
    <t>(17770L, Timestamp('2018-02-11 18:05:00'))</t>
  </si>
  <si>
    <t>(17771L, Timestamp('2018-02-11 18:10:00'))</t>
  </si>
  <si>
    <t>(17772L, Timestamp('2018-02-11 18:15:00'))</t>
  </si>
  <si>
    <t>(17773L, Timestamp('2018-02-11 18:20:00'))</t>
  </si>
  <si>
    <t>(17774L, Timestamp('2018-02-11 18:25:00'))</t>
  </si>
  <si>
    <t>(17775L, Timestamp('2018-02-11 18:30:00'))</t>
  </si>
  <si>
    <t>(17776L, Timestamp('2018-02-11 18:35:00'))</t>
  </si>
  <si>
    <t>(17777L, Timestamp('2018-02-11 18:40:00'))</t>
  </si>
  <si>
    <t>(17778L, Timestamp('2018-02-11 18:45:00'))</t>
  </si>
  <si>
    <t>(17779L, Timestamp('2018-02-11 18:50:00'))</t>
  </si>
  <si>
    <t>(17780L, Timestamp('2018-02-11 18:55:00'))</t>
  </si>
  <si>
    <t>(17781L, Timestamp('2018-02-11 19:00:00'))</t>
  </si>
  <si>
    <t>(17782L, Timestamp('2018-02-11 19:05:00'))</t>
  </si>
  <si>
    <t>(17783L, Timestamp('2018-02-11 19:10:00'))</t>
  </si>
  <si>
    <t>(17784L, Timestamp('2018-02-11 19:15:00'))</t>
  </si>
  <si>
    <t>(17785L, Timestamp('2018-02-11 19:20:00'))</t>
  </si>
  <si>
    <t>(17786L, Timestamp('2018-02-11 19:25:00'))</t>
  </si>
  <si>
    <t>(17787L, Timestamp('2018-02-11 19:30:00'))</t>
  </si>
  <si>
    <t>(17788L, Timestamp('2018-02-11 19:35:00'))</t>
  </si>
  <si>
    <t>(17789L, Timestamp('2018-02-11 19:40:00'))</t>
  </si>
  <si>
    <t>(17790L, Timestamp('2018-02-11 19:45:00'))</t>
  </si>
  <si>
    <t>(17791L, Timestamp('2018-02-11 19:50:00'))</t>
  </si>
  <si>
    <t>(17792L, Timestamp('2018-02-11 19:55:00'))</t>
  </si>
  <si>
    <t>(17793L, Timestamp('2018-02-11 20:00:00'))</t>
  </si>
  <si>
    <t>(17794L, Timestamp('2018-02-11 20:05:00'))</t>
  </si>
  <si>
    <t>(17795L, Timestamp('2018-02-11 20:10:00'))</t>
  </si>
  <si>
    <t>(17796L, Timestamp('2018-02-11 20:15:00'))</t>
  </si>
  <si>
    <t>(17797L, Timestamp('2018-02-11 20:20:00'))</t>
  </si>
  <si>
    <t>(17798L, Timestamp('2018-02-11 20:25:00'))</t>
  </si>
  <si>
    <t>(17799L, Timestamp('2018-02-11 20:30:00'))</t>
  </si>
  <si>
    <t>(17800L, Timestamp('2018-02-11 20:35:00'))</t>
  </si>
  <si>
    <t>(17801L, Timestamp('2018-02-11 20:40:00'))</t>
  </si>
  <si>
    <t>(17802L, Timestamp('2018-02-11 20:45:00'))</t>
  </si>
  <si>
    <t>(17803L, Timestamp('2018-02-11 20:50:00'))</t>
  </si>
  <si>
    <t>(17804L, Timestamp('2018-02-11 20:55:00'))</t>
  </si>
  <si>
    <t>(17805L, Timestamp('2018-02-11 21:00:00'))</t>
  </si>
  <si>
    <t>(17806L, Timestamp('2018-02-11 21:05:00'))</t>
  </si>
  <si>
    <t>(17807L, Timestamp('2018-02-11 21:10:00'))</t>
  </si>
  <si>
    <t>(17808L, Timestamp('2018-02-11 21:15:00'))</t>
  </si>
  <si>
    <t>(17809L, Timestamp('2018-02-11 21:20:00'))</t>
  </si>
  <si>
    <t>(17810L, Timestamp('2018-02-11 21:25:00'))</t>
  </si>
  <si>
    <t>(17811L, Timestamp('2018-02-11 21:30:00'))</t>
  </si>
  <si>
    <t>(17812L, Timestamp('2018-02-11 21:35:00'))</t>
  </si>
  <si>
    <t>(17813L, Timestamp('2018-02-11 21:40:00'))</t>
  </si>
  <si>
    <t>(17814L, Timestamp('2018-02-11 21:45:00'))</t>
  </si>
  <si>
    <t>(17815L, Timestamp('2018-02-11 21:50:00'))</t>
  </si>
  <si>
    <t>(17816L, Timestamp('2018-02-11 21:55:00'))</t>
  </si>
  <si>
    <t>(17817L, Timestamp('2018-02-11 22:00:00'))</t>
  </si>
  <si>
    <t>(17818L, Timestamp('2018-02-11 22:05:00'))</t>
  </si>
  <si>
    <t>(17819L, Timestamp('2018-02-11 22:10:00'))</t>
  </si>
  <si>
    <t>(17820L, Timestamp('2018-02-11 22:15:00'))</t>
  </si>
  <si>
    <t>(17821L, Timestamp('2018-02-11 22:20:00'))</t>
  </si>
  <si>
    <t>(17822L, Timestamp('2018-02-11 22:25:00'))</t>
  </si>
  <si>
    <t>(17823L, Timestamp('2018-02-11 22:30:00'))</t>
  </si>
  <si>
    <t>(17824L, Timestamp('2018-02-11 22:35:00'))</t>
  </si>
  <si>
    <t>(17825L, Timestamp('2018-02-11 22:40:00'))</t>
  </si>
  <si>
    <t>(17826L, Timestamp('2018-02-11 22:45:00'))</t>
  </si>
  <si>
    <t>(17827L, Timestamp('2018-02-11 22:50:00'))</t>
  </si>
  <si>
    <t>(17828L, Timestamp('2018-02-11 22:55:00'))</t>
  </si>
  <si>
    <t>(17829L, Timestamp('2018-02-11 23:00:00'))</t>
  </si>
  <si>
    <t>(17830L, Timestamp('2018-02-11 23:05:00'))</t>
  </si>
  <si>
    <t>(17831L, Timestamp('2018-02-11 23:10:00'))</t>
  </si>
  <si>
    <t>(17832L, Timestamp('2018-02-11 23:15:00'))</t>
  </si>
  <si>
    <t>(17833L, Timestamp('2018-02-11 23:20:00'))</t>
  </si>
  <si>
    <t>(17834L, Timestamp('2018-02-11 23:25:00'))</t>
  </si>
  <si>
    <t>(17835L, Timestamp('2018-02-11 23:30:00'))</t>
  </si>
  <si>
    <t>(17836L, Timestamp('2018-02-11 23:40:00'))</t>
  </si>
  <si>
    <t>(17837L, Timestamp('2018-02-11 23:45:00'))</t>
  </si>
  <si>
    <t>(17838L, Timestamp('2018-02-11 23:50:00'))</t>
  </si>
  <si>
    <t>(17839L, Timestamp('2018-02-11 23:55:00'))</t>
  </si>
  <si>
    <t>(17840L, Timestamp('2018-02-12 00:00:00'))</t>
  </si>
  <si>
    <t>(17841L, Timestamp('2018-02-12 00:05:00'))</t>
  </si>
  <si>
    <t>(17842L, Timestamp('2018-02-12 00:10:00'))</t>
  </si>
  <si>
    <t>(17843L, Timestamp('2018-02-12 00:15:00'))</t>
  </si>
  <si>
    <t>(17844L, Timestamp('2018-02-12 00:20:00'))</t>
  </si>
  <si>
    <t>(17845L, Timestamp('2018-02-12 00:25:00'))</t>
  </si>
  <si>
    <t>(17846L, Timestamp('2018-02-12 00:30:00'))</t>
  </si>
  <si>
    <t>(17847L, Timestamp('2018-02-12 00:35:00'))</t>
  </si>
  <si>
    <t>(17848L, Timestamp('2018-02-12 00:40:00'))</t>
  </si>
  <si>
    <t>(17849L, Timestamp('2018-02-12 00:45:00'))</t>
  </si>
  <si>
    <t>(17850L, Timestamp('2018-02-12 00:50:00'))</t>
  </si>
  <si>
    <t>(17851L, Timestamp('2018-02-12 00:55:00'))</t>
  </si>
  <si>
    <t>(17852L, Timestamp('2018-02-12 01:00:00'))</t>
  </si>
  <si>
    <t>(17853L, Timestamp('2018-02-12 01:05:00'))</t>
  </si>
  <si>
    <t>(17854L, Timestamp('2018-02-12 01:10:00'))</t>
  </si>
  <si>
    <t>(17855L, Timestamp('2018-02-12 01:15:00'))</t>
  </si>
  <si>
    <t>(17856L, Timestamp('2018-02-12 01:20:00'))</t>
  </si>
  <si>
    <t>(17857L, Timestamp('2018-02-12 01:25:00'))</t>
  </si>
  <si>
    <t>(17858L, Timestamp('2018-02-12 01:30:00'))</t>
  </si>
  <si>
    <t>(17859L, Timestamp('2018-02-12 01:35:00'))</t>
  </si>
  <si>
    <t>(17860L, Timestamp('2018-02-12 01:40:00'))</t>
  </si>
  <si>
    <t>(17861L, Timestamp('2018-02-12 01:45:00'))</t>
  </si>
  <si>
    <t>(17862L, Timestamp('2018-02-12 01:50:00'))</t>
  </si>
  <si>
    <t>(17863L, Timestamp('2018-02-12 01:55:00'))</t>
  </si>
  <si>
    <t>(17864L, Timestamp('2018-02-12 02:00:00'))</t>
  </si>
  <si>
    <t>(17865L, Timestamp('2018-02-12 02:05:00'))</t>
  </si>
  <si>
    <t>(17866L, Timestamp('2018-02-12 02:10:00'))</t>
  </si>
  <si>
    <t>(17867L, Timestamp('2018-02-12 02:15:00'))</t>
  </si>
  <si>
    <t>(17868L, Timestamp('2018-02-12 02:20:00'))</t>
  </si>
  <si>
    <t>(17869L, Timestamp('2018-02-12 02:25:00'))</t>
  </si>
  <si>
    <t>(17870L, Timestamp('2018-02-12 02:30:00'))</t>
  </si>
  <si>
    <t>(17871L, Timestamp('2018-02-12 02:35:00'))</t>
  </si>
  <si>
    <t>(17872L, Timestamp('2018-02-12 02:40:00'))</t>
  </si>
  <si>
    <t>(17873L, Timestamp('2018-02-12 02:45:00'))</t>
  </si>
  <si>
    <t>(17874L, Timestamp('2018-02-12 02:50:00'))</t>
  </si>
  <si>
    <t>(17875L, Timestamp('2018-02-12 02:55:00'))</t>
  </si>
  <si>
    <t>(17876L, Timestamp('2018-02-12 03:00:00'))</t>
  </si>
  <si>
    <t>(17877L, Timestamp('2018-02-12 03:05:00'))</t>
  </si>
  <si>
    <t>(17878L, Timestamp('2018-02-12 03:10:00'))</t>
  </si>
  <si>
    <t>(17879L, Timestamp('2018-02-12 03:15:00'))</t>
  </si>
  <si>
    <t>(17880L, Timestamp('2018-02-12 03:20:00'))</t>
  </si>
  <si>
    <t>(17881L, Timestamp('2018-02-12 03:25:00'))</t>
  </si>
  <si>
    <t>(17882L, Timestamp('2018-02-12 03:30:00'))</t>
  </si>
  <si>
    <t>(17883L, Timestamp('2018-02-12 03:35:00'))</t>
  </si>
  <si>
    <t>(17884L, Timestamp('2018-02-12 03:40:00'))</t>
  </si>
  <si>
    <t>(17885L, Timestamp('2018-02-12 03:45:00'))</t>
  </si>
  <si>
    <t>(17886L, Timestamp('2018-02-12 03:50:00'))</t>
  </si>
  <si>
    <t>(17887L, Timestamp('2018-02-12 03:55:00'))</t>
  </si>
  <si>
    <t>(17888L, Timestamp('2018-02-12 04:00:00'))</t>
  </si>
  <si>
    <t>(17889L, Timestamp('2018-02-12 04:05:00'))</t>
  </si>
  <si>
    <t>(17890L, Timestamp('2018-02-12 04:10:00'))</t>
  </si>
  <si>
    <t>(17891L, Timestamp('2018-02-12 04:15:00'))</t>
  </si>
  <si>
    <t>(17892L, Timestamp('2018-02-12 04:20:00'))</t>
  </si>
  <si>
    <t>(17893L, Timestamp('2018-02-12 04:25:00'))</t>
  </si>
  <si>
    <t>(17894L, Timestamp('2018-02-12 04:30:00'))</t>
  </si>
  <si>
    <t>(17895L, Timestamp('2018-02-12 04:35:00'))</t>
  </si>
  <si>
    <t>(17896L, Timestamp('2018-02-12 04:40:00'))</t>
  </si>
  <si>
    <t>(17897L, Timestamp('2018-02-12 04:45:00'))</t>
  </si>
  <si>
    <t>(17898L, Timestamp('2018-02-12 04:50:00'))</t>
  </si>
  <si>
    <t>(17899L, Timestamp('2018-02-12 04:55:00'))</t>
  </si>
  <si>
    <t>(17900L, Timestamp('2018-02-12 05:00:00'))</t>
  </si>
  <si>
    <t>(17901L, Timestamp('2018-02-12 05:05:00'))</t>
  </si>
  <si>
    <t>(17902L, Timestamp('2018-02-12 05:10:00'))</t>
  </si>
  <si>
    <t>(17903L, Timestamp('2018-02-12 05:15:00'))</t>
  </si>
  <si>
    <t>(17904L, Timestamp('2018-02-12 05:20:00'))</t>
  </si>
  <si>
    <t>(17905L, Timestamp('2018-02-12 05:25:00'))</t>
  </si>
  <si>
    <t>(17906L, Timestamp('2018-02-12 05:30:00'))</t>
  </si>
  <si>
    <t>(17907L, Timestamp('2018-02-12 05:35:00'))</t>
  </si>
  <si>
    <t>(17908L, Timestamp('2018-02-12 05:40:00'))</t>
  </si>
  <si>
    <t>(17909L, Timestamp('2018-02-12 05:45:00'))</t>
  </si>
  <si>
    <t>(17910L, Timestamp('2018-02-12 05:50:00'))</t>
  </si>
  <si>
    <t>(17911L, Timestamp('2018-02-12 05:55:00'))</t>
  </si>
  <si>
    <t>(17912L, Timestamp('2018-02-12 06:00:00'))</t>
  </si>
  <si>
    <t>(17913L, Timestamp('2018-02-12 06:05:00'))</t>
  </si>
  <si>
    <t>(17914L, Timestamp('2018-02-12 06:10:00'))</t>
  </si>
  <si>
    <t>(17915L, Timestamp('2018-02-12 06:15:00'))</t>
  </si>
  <si>
    <t>(17916L, Timestamp('2018-02-12 06:20:00'))</t>
  </si>
  <si>
    <t>(17917L, Timestamp('2018-02-12 06:25:00'))</t>
  </si>
  <si>
    <t>(17918L, Timestamp('2018-02-12 06:30:00'))</t>
  </si>
  <si>
    <t>(17919L, Timestamp('2018-02-12 06:35:00'))</t>
  </si>
  <si>
    <t>(17920L, Timestamp('2018-02-12 06:40:00'))</t>
  </si>
  <si>
    <t>(17921L, Timestamp('2018-02-12 06:45:00'))</t>
  </si>
  <si>
    <t>(17922L, Timestamp('2018-02-12 06:50:00'))</t>
  </si>
  <si>
    <t>(17923L, Timestamp('2018-02-12 06:55:00'))</t>
  </si>
  <si>
    <t>(17924L, Timestamp('2018-02-12 07:00:00'))</t>
  </si>
  <si>
    <t>(17925L, Timestamp('2018-02-12 07:05:00'))</t>
  </si>
  <si>
    <t>(17926L, Timestamp('2018-02-12 07:10:00'))</t>
  </si>
  <si>
    <t>(17927L, Timestamp('2018-02-12 07:15:00'))</t>
  </si>
  <si>
    <t>(17928L, Timestamp('2018-02-12 07:20:00'))</t>
  </si>
  <si>
    <t>(17929L, Timestamp('2018-02-12 07:25:00'))</t>
  </si>
  <si>
    <t>(17930L, Timestamp('2018-02-12 07:30:00'))</t>
  </si>
  <si>
    <t>(17931L, Timestamp('2018-02-12 07:35:00'))</t>
  </si>
  <si>
    <t>(17932L, Timestamp('2018-02-12 07:40:00'))</t>
  </si>
  <si>
    <t>(17933L, Timestamp('2018-02-12 07:45:00'))</t>
  </si>
  <si>
    <t>(17934L, Timestamp('2018-02-12 07:50:00'))</t>
  </si>
  <si>
    <t>(17935L, Timestamp('2018-02-12 07:55:00'))</t>
  </si>
  <si>
    <t>(17936L, Timestamp('2018-02-12 08:00:00'))</t>
  </si>
  <si>
    <t>(17937L, Timestamp('2018-02-12 08:05:00'))</t>
  </si>
  <si>
    <t>(17938L, Timestamp('2018-02-12 08:10:00'))</t>
  </si>
  <si>
    <t>(17939L, Timestamp('2018-02-12 08:15:00'))</t>
  </si>
  <si>
    <t>(17940L, Timestamp('2018-02-12 08:20:00'))</t>
  </si>
  <si>
    <t>(17941L, Timestamp('2018-02-12 08:25:00'))</t>
  </si>
  <si>
    <t>(17942L, Timestamp('2018-02-12 08:30:00'))</t>
  </si>
  <si>
    <t>(17943L, Timestamp('2018-02-12 08:35:00'))</t>
  </si>
  <si>
    <t>(17944L, Timestamp('2018-02-12 08:40:00'))</t>
  </si>
  <si>
    <t>(17945L, Timestamp('2018-02-12 08:45:00'))</t>
  </si>
  <si>
    <t>(17946L, Timestamp('2018-02-12 08:50:00'))</t>
  </si>
  <si>
    <t>(17947L, Timestamp('2018-02-12 08:55:00'))</t>
  </si>
  <si>
    <t>(17948L, Timestamp('2018-02-12 09:00:00'))</t>
  </si>
  <si>
    <t>(17949L, Timestamp('2018-02-12 09:05:00'))</t>
  </si>
  <si>
    <t>(17950L, Timestamp('2018-02-12 09:10:00'))</t>
  </si>
  <si>
    <t>(17951L, Timestamp('2018-02-12 09:15:00'))</t>
  </si>
  <si>
    <t>(17952L, Timestamp('2018-02-12 09:20:00'))</t>
  </si>
  <si>
    <t>(17953L, Timestamp('2018-02-12 09:25:00'))</t>
  </si>
  <si>
    <t>(17954L, Timestamp('2018-02-12 09:30:00'))</t>
  </si>
  <si>
    <t>(17955L, Timestamp('2018-02-12 09:35:00'))</t>
  </si>
  <si>
    <t>(17956L, Timestamp('2018-02-12 09:40:00'))</t>
  </si>
  <si>
    <t>(17957L, Timestamp('2018-02-12 09:45:00'))</t>
  </si>
  <si>
    <t>(17958L, Timestamp('2018-02-12 09:50:00'))</t>
  </si>
  <si>
    <t>(17959L, Timestamp('2018-02-12 09:55:00'))</t>
  </si>
  <si>
    <t>(17960L, Timestamp('2018-02-12 10:00:00'))</t>
  </si>
  <si>
    <t>(17961L, Timestamp('2018-02-12 10:05:00'))</t>
  </si>
  <si>
    <t>(17962L, Timestamp('2018-02-12 10:10:00'))</t>
  </si>
  <si>
    <t>(17963L, Timestamp('2018-02-12 10:15:00'))</t>
  </si>
  <si>
    <t>(17964L, Timestamp('2018-02-12 10:20:00'))</t>
  </si>
  <si>
    <t>(17965L, Timestamp('2018-02-12 10:25:00'))</t>
  </si>
  <si>
    <t>(17966L, Timestamp('2018-02-12 10:30:00'))</t>
  </si>
  <si>
    <t>(17967L, Timestamp('2018-02-12 10:35:00'))</t>
  </si>
  <si>
    <t>(17968L, Timestamp('2018-02-12 10:40:00'))</t>
  </si>
  <si>
    <t>(17969L, Timestamp('2018-02-12 10:45:00'))</t>
  </si>
  <si>
    <t>(17970L, Timestamp('2018-02-12 10:50:00'))</t>
  </si>
  <si>
    <t>(17971L, Timestamp('2018-02-12 10:55:00'))</t>
  </si>
  <si>
    <t>(17972L, Timestamp('2018-02-12 11:00:00'))</t>
  </si>
  <si>
    <t>(17973L, Timestamp('2018-02-12 11:05:00'))</t>
  </si>
  <si>
    <t>(17974L, Timestamp('2018-02-12 11:10:00'))</t>
  </si>
  <si>
    <t>(17975L, Timestamp('2018-02-12 11:15:00'))</t>
  </si>
  <si>
    <t>(17976L, Timestamp('2018-02-12 11:20:00'))</t>
  </si>
  <si>
    <t>(17977L, Timestamp('2018-02-12 11:25:00'))</t>
  </si>
  <si>
    <t>(17978L, Timestamp('2018-02-12 11:30:00'))</t>
  </si>
  <si>
    <t>(17979L, Timestamp('2018-02-12 11:35:00'))</t>
  </si>
  <si>
    <t>(17980L, Timestamp('2018-02-12 11:40:00'))</t>
  </si>
  <si>
    <t>(17981L, Timestamp('2018-02-12 11:45:00'))</t>
  </si>
  <si>
    <t>(17982L, Timestamp('2018-02-12 11:50:00'))</t>
  </si>
  <si>
    <t>(17983L, Timestamp('2018-02-12 11:55:00'))</t>
  </si>
  <si>
    <t>(17984L, Timestamp('2018-02-12 12:00:00'))</t>
  </si>
  <si>
    <t>(17985L, Timestamp('2018-02-12 12:05:00'))</t>
  </si>
  <si>
    <t>(17986L, Timestamp('2018-02-12 12:10:00'))</t>
  </si>
  <si>
    <t>(17987L, Timestamp('2018-02-12 12:15:00'))</t>
  </si>
  <si>
    <t>(17988L, Timestamp('2018-02-12 12:20:00'))</t>
  </si>
  <si>
    <t>(17989L, Timestamp('2018-02-12 12:25:00'))</t>
  </si>
  <si>
    <t>(17990L, Timestamp('2018-02-12 12:30:00'))</t>
  </si>
  <si>
    <t>(17991L, Timestamp('2018-02-12 12:35:00'))</t>
  </si>
  <si>
    <t>(17992L, Timestamp('2018-02-12 12:40:00'))</t>
  </si>
  <si>
    <t>(17993L, Timestamp('2018-02-12 12:45:00'))</t>
  </si>
  <si>
    <t>(17994L, Timestamp('2018-02-12 12:50:00'))</t>
  </si>
  <si>
    <t>(17995L, Timestamp('2018-02-12 12:55:00'))</t>
  </si>
  <si>
    <t>(17996L, Timestamp('2018-02-12 13:00:00'))</t>
  </si>
  <si>
    <t>(17997L, Timestamp('2018-02-12 13:05:00'))</t>
  </si>
  <si>
    <t>(17998L, Timestamp('2018-02-12 13:10:00'))</t>
  </si>
  <si>
    <t>(17999L, Timestamp('2018-02-12 13:15:00'))</t>
  </si>
  <si>
    <t>(18000L, Timestamp('2018-02-12 13:20:00'))</t>
  </si>
  <si>
    <t>(18001L, Timestamp('2018-02-12 13:25:00'))</t>
  </si>
  <si>
    <t>(18002L, Timestamp('2018-02-12 13:30:00'))</t>
  </si>
  <si>
    <t>(18003L, Timestamp('2018-02-12 13:35:00'))</t>
  </si>
  <si>
    <t>(18004L, Timestamp('2018-02-12 13:40:00'))</t>
  </si>
  <si>
    <t>(18005L, Timestamp('2018-02-12 13:45:00'))</t>
  </si>
  <si>
    <t>(18006L, Timestamp('2018-02-12 13:50:00'))</t>
  </si>
  <si>
    <t>(18007L, Timestamp('2018-02-12 13:55:00'))</t>
  </si>
  <si>
    <t>(18008L, Timestamp('2018-02-12 14:00:00'))</t>
  </si>
  <si>
    <t>(18009L, Timestamp('2018-02-12 14:05:00'))</t>
  </si>
  <si>
    <t>(18010L, Timestamp('2018-02-12 14:10:00'))</t>
  </si>
  <si>
    <t>(18011L, Timestamp('2018-02-12 14:15:00'))</t>
  </si>
  <si>
    <t>(18012L, Timestamp('2018-02-12 14:20:00'))</t>
  </si>
  <si>
    <t>(18013L, Timestamp('2018-02-12 14:25:00'))</t>
  </si>
  <si>
    <t>(18014L, Timestamp('2018-02-12 14:30:00'))</t>
  </si>
  <si>
    <t>(18015L, Timestamp('2018-02-12 14:35:00'))</t>
  </si>
  <si>
    <t>(18016L, Timestamp('2018-02-12 14:40:00'))</t>
  </si>
  <si>
    <t>(18017L, Timestamp('2018-02-12 14:45:00'))</t>
  </si>
  <si>
    <t>(18018L, Timestamp('2018-02-12 14:50:00'))</t>
  </si>
  <si>
    <t>(18019L, Timestamp('2018-02-12 14:55:00'))</t>
  </si>
  <si>
    <t>(18020L, Timestamp('2018-02-12 15:00:00'))</t>
  </si>
  <si>
    <t>(18021L, Timestamp('2018-02-12 15:05:00'))</t>
  </si>
  <si>
    <t>(18022L, Timestamp('2018-02-12 15:10:00'))</t>
  </si>
  <si>
    <t>(18023L, Timestamp('2018-02-12 15:15:00'))</t>
  </si>
  <si>
    <t>(18024L, Timestamp('2018-02-12 15:20:00'))</t>
  </si>
  <si>
    <t>(18025L, Timestamp('2018-02-12 15:25:00'))</t>
  </si>
  <si>
    <t>(18026L, Timestamp('2018-02-12 15:30:00'))</t>
  </si>
  <si>
    <t>(18027L, Timestamp('2018-02-12 15:35:00'))</t>
  </si>
  <si>
    <t>(18028L, Timestamp('2018-02-12 15:40:00'))</t>
  </si>
  <si>
    <t>(18029L, Timestamp('2018-02-12 15:45:00'))</t>
  </si>
  <si>
    <t>(18030L, Timestamp('2018-02-12 15:50:00'))</t>
  </si>
  <si>
    <t>(18031L, Timestamp('2018-02-12 15:55:00'))</t>
  </si>
  <si>
    <t>(18032L, Timestamp('2018-02-12 16:00:00'))</t>
  </si>
  <si>
    <t>(18033L, Timestamp('2018-02-12 16:05:00'))</t>
  </si>
  <si>
    <t>(18034L, Timestamp('2018-02-12 16:10:00'))</t>
  </si>
  <si>
    <t>(18035L, Timestamp('2018-02-12 16:15:00'))</t>
  </si>
  <si>
    <t>(18036L, Timestamp('2018-02-12 16:20:00'))</t>
  </si>
  <si>
    <t>(18037L, Timestamp('2018-02-12 16:25:00'))</t>
  </si>
  <si>
    <t>(18038L, Timestamp('2018-02-12 16:30:00'))</t>
  </si>
  <si>
    <t>(18039L, Timestamp('2018-02-12 16:40:00'))</t>
  </si>
  <si>
    <t>(18040L, Timestamp('2018-02-12 16:45:00'))</t>
  </si>
  <si>
    <t>(18041L, Timestamp('2018-02-12 16:50:00'))</t>
  </si>
  <si>
    <t>(18042L, Timestamp('2018-02-12 16:55:00'))</t>
  </si>
  <si>
    <t>(18043L, Timestamp('2018-02-12 17:00:00'))</t>
  </si>
  <si>
    <t>(18044L, Timestamp('2018-02-12 17:05:00'))</t>
  </si>
  <si>
    <t>(18045L, Timestamp('2018-02-12 17:10:00'))</t>
  </si>
  <si>
    <t>(18046L, Timestamp('2018-02-12 17:15:00'))</t>
  </si>
  <si>
    <t>(18047L, Timestamp('2018-02-12 17:20:00'))</t>
  </si>
  <si>
    <t>(18048L, Timestamp('2018-02-12 17:25:00'))</t>
  </si>
  <si>
    <t>(18049L, Timestamp('2018-02-12 17:35:00'))</t>
  </si>
  <si>
    <t>(18050L, Timestamp('2018-02-12 17:40:00'))</t>
  </si>
  <si>
    <t>(18051L, Timestamp('2018-02-12 17:45:00'))</t>
  </si>
  <si>
    <t>(18052L, Timestamp('2018-02-12 17:50:00'))</t>
  </si>
  <si>
    <t>(18053L, Timestamp('2018-02-12 17:55:00'))</t>
  </si>
  <si>
    <t>(18054L, Timestamp('2018-02-12 18:00:00'))</t>
  </si>
  <si>
    <t>(18055L, Timestamp('2018-02-12 18:05:00'))</t>
  </si>
  <si>
    <t>(18056L, Timestamp('2018-02-12 18:10:00'))</t>
  </si>
  <si>
    <t>(18057L, Timestamp('2018-02-12 18:15:00'))</t>
  </si>
  <si>
    <t>(18058L, Timestamp('2018-02-12 18:20:00'))</t>
  </si>
  <si>
    <t>(18059L, Timestamp('2018-02-12 18:25:00'))</t>
  </si>
  <si>
    <t>(18060L, Timestamp('2018-02-12 18:30:00'))</t>
  </si>
  <si>
    <t>(18061L, Timestamp('2018-02-12 18:35:00'))</t>
  </si>
  <si>
    <t>(18062L, Timestamp('2018-02-12 18:40:00'))</t>
  </si>
  <si>
    <t>(18063L, Timestamp('2018-02-12 18:45:00'))</t>
  </si>
  <si>
    <t>(18064L, Timestamp('2018-02-12 18:50:00'))</t>
  </si>
  <si>
    <t>(18065L, Timestamp('2018-02-12 18:55:00'))</t>
  </si>
  <si>
    <t>(18066L, Timestamp('2018-02-12 19:00:00'))</t>
  </si>
  <si>
    <t>(18067L, Timestamp('2018-02-12 19:05:00'))</t>
  </si>
  <si>
    <t>(18068L, Timestamp('2018-02-12 19:10:00'))</t>
  </si>
  <si>
    <t>(18069L, Timestamp('2018-02-12 19:15:00'))</t>
  </si>
  <si>
    <t>(18070L, Timestamp('2018-02-12 19:20:00'))</t>
  </si>
  <si>
    <t>(18071L, Timestamp('2018-02-12 19:25:00'))</t>
  </si>
  <si>
    <t>(18072L, Timestamp('2018-02-12 19:30:00'))</t>
  </si>
  <si>
    <t>(18073L, Timestamp('2018-02-12 19:35:00'))</t>
  </si>
  <si>
    <t>(18074L, Timestamp('2018-02-12 19:40:00'))</t>
  </si>
  <si>
    <t>(18075L, Timestamp('2018-02-12 19:45:00'))</t>
  </si>
  <si>
    <t>(18076L, Timestamp('2018-02-12 19:50:00'))</t>
  </si>
  <si>
    <t>(18077L, Timestamp('2018-02-12 19:55:00'))</t>
  </si>
  <si>
    <t>(18078L, Timestamp('2018-02-12 20:00:00'))</t>
  </si>
  <si>
    <t>(18079L, Timestamp('2018-02-12 20:05:00'))</t>
  </si>
  <si>
    <t>(18080L, Timestamp('2018-02-12 20:10:00'))</t>
  </si>
  <si>
    <t>(18081L, Timestamp('2018-02-12 20:15:00'))</t>
  </si>
  <si>
    <t>(18082L, Timestamp('2018-02-12 20:20:00'))</t>
  </si>
  <si>
    <t>(18083L, Timestamp('2018-02-12 20:25:00'))</t>
  </si>
  <si>
    <t>(18084L, Timestamp('2018-02-12 20:30:00'))</t>
  </si>
  <si>
    <t>(18085L, Timestamp('2018-02-12 20:35:00'))</t>
  </si>
  <si>
    <t>(18086L, Timestamp('2018-02-12 20:40:00'))</t>
  </si>
  <si>
    <t>(18087L, Timestamp('2018-02-12 20:45:00'))</t>
  </si>
  <si>
    <t>(18088L, Timestamp('2018-02-12 20:50:00'))</t>
  </si>
  <si>
    <t>(18089L, Timestamp('2018-02-12 20:55:00'))</t>
  </si>
  <si>
    <t>(18090L, Timestamp('2018-02-12 21:00:00'))</t>
  </si>
  <si>
    <t>(18091L, Timestamp('2018-02-12 21:05:00'))</t>
  </si>
  <si>
    <t>(18092L, Timestamp('2018-02-12 21:10:00'))</t>
  </si>
  <si>
    <t>(18093L, Timestamp('2018-02-12 21:15:00'))</t>
  </si>
  <si>
    <t>(18094L, Timestamp('2018-02-12 21:20:00'))</t>
  </si>
  <si>
    <t>(18095L, Timestamp('2018-02-12 21:25:00'))</t>
  </si>
  <si>
    <t>(18096L, Timestamp('2018-02-12 21:30:00'))</t>
  </si>
  <si>
    <t>(18097L, Timestamp('2018-02-12 21:35:00'))</t>
  </si>
  <si>
    <t>(18098L, Timestamp('2018-02-12 21:40:00'))</t>
  </si>
  <si>
    <t>(18099L, Timestamp('2018-02-12 21:45:00'))</t>
  </si>
  <si>
    <t>(18100L, Timestamp('2018-02-12 21:50:00'))</t>
  </si>
  <si>
    <t>(18101L, Timestamp('2018-02-12 21:55:00'))</t>
  </si>
  <si>
    <t>(18102L, Timestamp('2018-02-12 22:00:00'))</t>
  </si>
  <si>
    <t>(18103L, Timestamp('2018-02-12 22:05:00'))</t>
  </si>
  <si>
    <t>(18104L, Timestamp('2018-02-12 22:10:00'))</t>
  </si>
  <si>
    <t>(18105L, Timestamp('2018-02-12 22:15:00'))</t>
  </si>
  <si>
    <t>(18106L, Timestamp('2018-02-12 22:20:00'))</t>
  </si>
  <si>
    <t>(18107L, Timestamp('2018-02-12 22:25:00'))</t>
  </si>
  <si>
    <t>(18108L, Timestamp('2018-02-12 22:30:00'))</t>
  </si>
  <si>
    <t>(18109L, Timestamp('2018-02-12 22:35:00'))</t>
  </si>
  <si>
    <t>(18110L, Timestamp('2018-02-12 22:40:00'))</t>
  </si>
  <si>
    <t>(18111L, Timestamp('2018-02-12 22:45:00'))</t>
  </si>
  <si>
    <t>(18112L, Timestamp('2018-02-12 22:50:00'))</t>
  </si>
  <si>
    <t>(18113L, Timestamp('2018-02-12 22:55:00'))</t>
  </si>
  <si>
    <t>(18114L, Timestamp('2018-02-12 23:00:00'))</t>
  </si>
  <si>
    <t>(18115L, Timestamp('2018-02-12 23:05:00'))</t>
  </si>
  <si>
    <t>(18116L, Timestamp('2018-02-12 23:10:00'))</t>
  </si>
  <si>
    <t>(18117L, Timestamp('2018-02-12 23:15:00'))</t>
  </si>
  <si>
    <t>(18118L, Timestamp('2018-02-12 23:20:00'))</t>
  </si>
  <si>
    <t>(18119L, Timestamp('2018-02-12 23:25:00'))</t>
  </si>
  <si>
    <t>(18120L, Timestamp('2018-02-12 23:30:00'))</t>
  </si>
  <si>
    <t>(18121L, Timestamp('2018-02-12 23:35:00'))</t>
  </si>
  <si>
    <t>(18122L, Timestamp('2018-02-12 23:40:00'))</t>
  </si>
  <si>
    <t>(18123L, Timestamp('2018-02-12 23:45:00'))</t>
  </si>
  <si>
    <t>(18124L, Timestamp('2018-02-12 23:50:00'))</t>
  </si>
  <si>
    <t>(18125L, Timestamp('2018-02-12 23:55:00'))</t>
  </si>
  <si>
    <t>(18126L, Timestamp('2018-02-13 00:00:00'))</t>
  </si>
  <si>
    <t>(18127L, Timestamp('2018-02-13 00:05:00'))</t>
  </si>
  <si>
    <t>(18128L, Timestamp('2018-02-13 00:10:00'))</t>
  </si>
  <si>
    <t>(18129L, Timestamp('2018-02-13 00:15:00'))</t>
  </si>
  <si>
    <t>(18130L, Timestamp('2018-02-13 00:20:00'))</t>
  </si>
  <si>
    <t>(18131L, Timestamp('2018-02-13 00:25:00'))</t>
  </si>
  <si>
    <t>(18132L, Timestamp('2018-02-13 00:30:00'))</t>
  </si>
  <si>
    <t>(18133L, Timestamp('2018-02-13 00:35:00'))</t>
  </si>
  <si>
    <t>(18134L, Timestamp('2018-02-13 00:40:00'))</t>
  </si>
  <si>
    <t>(18135L, Timestamp('2018-02-13 00:45:00'))</t>
  </si>
  <si>
    <t>(18136L, Timestamp('2018-02-13 00:50:00'))</t>
  </si>
  <si>
    <t>(18137L, Timestamp('2018-02-13 00:55:00'))</t>
  </si>
  <si>
    <t>(18138L, Timestamp('2018-02-13 01:00:00'))</t>
  </si>
  <si>
    <t>(18139L, Timestamp('2018-02-13 01:05:00'))</t>
  </si>
  <si>
    <t>(18140L, Timestamp('2018-02-13 01:10:00'))</t>
  </si>
  <si>
    <t>(18141L, Timestamp('2018-02-13 01:15:00'))</t>
  </si>
  <si>
    <t>(18142L, Timestamp('2018-02-13 01:20:00'))</t>
  </si>
  <si>
    <t>(18143L, Timestamp('2018-02-13 01:25:00'))</t>
  </si>
  <si>
    <t>(18144L, Timestamp('2018-02-13 01:30:00'))</t>
  </si>
  <si>
    <t>(18145L, Timestamp('2018-02-13 01:35:00'))</t>
  </si>
  <si>
    <t>(18146L, Timestamp('2018-02-13 01:40:00'))</t>
  </si>
  <si>
    <t>(18147L, Timestamp('2018-02-13 01:45:00'))</t>
  </si>
  <si>
    <t>(18148L, Timestamp('2018-02-13 01:50:00'))</t>
  </si>
  <si>
    <t>(18149L, Timestamp('2018-02-13 01:55:00'))</t>
  </si>
  <si>
    <t>(18150L, Timestamp('2018-02-13 02:00:00'))</t>
  </si>
  <si>
    <t>(18151L, Timestamp('2018-02-13 02:05:00'))</t>
  </si>
  <si>
    <t>(18152L, Timestamp('2018-02-13 02:10:00'))</t>
  </si>
  <si>
    <t>(18153L, Timestamp('2018-02-13 02:15:00'))</t>
  </si>
  <si>
    <t>(18154L, Timestamp('2018-02-13 02:20:00'))</t>
  </si>
  <si>
    <t>(18155L, Timestamp('2018-02-13 02:25:00'))</t>
  </si>
  <si>
    <t>(18156L, Timestamp('2018-02-13 02:30:00'))</t>
  </si>
  <si>
    <t>(18157L, Timestamp('2018-02-13 02:35:00'))</t>
  </si>
  <si>
    <t>(18158L, Timestamp('2018-02-13 02:40:00'))</t>
  </si>
  <si>
    <t>(18159L, Timestamp('2018-02-13 02:45:00'))</t>
  </si>
  <si>
    <t>(18160L, Timestamp('2018-02-13 02:50:00'))</t>
  </si>
  <si>
    <t>(18161L, Timestamp('2018-02-13 02:55:00'))</t>
  </si>
  <si>
    <t>(18162L, Timestamp('2018-02-13 03:00:00'))</t>
  </si>
  <si>
    <t>(18163L, Timestamp('2018-02-13 03:05:00'))</t>
  </si>
  <si>
    <t>(18164L, Timestamp('2018-02-13 03:10:00'))</t>
  </si>
  <si>
    <t>(18165L, Timestamp('2018-02-13 03:15:00'))</t>
  </si>
  <si>
    <t>(18166L, Timestamp('2018-02-13 03:20:00'))</t>
  </si>
  <si>
    <t>(18167L, Timestamp('2018-02-13 03:25:00'))</t>
  </si>
  <si>
    <t>(18168L, Timestamp('2018-02-13 03:30:00'))</t>
  </si>
  <si>
    <t>(18169L, Timestamp('2018-02-13 03:35:00'))</t>
  </si>
  <si>
    <t>(18170L, Timestamp('2018-02-13 03:40:00'))</t>
  </si>
  <si>
    <t>(18171L, Timestamp('2018-02-13 03:45:00'))</t>
  </si>
  <si>
    <t>(18172L, Timestamp('2018-02-13 03:50:00'))</t>
  </si>
  <si>
    <t>(18173L, Timestamp('2018-02-13 03:55:00'))</t>
  </si>
  <si>
    <t>(18174L, Timestamp('2018-02-13 04:00:00'))</t>
  </si>
  <si>
    <t>(18175L, Timestamp('2018-02-13 04:05:00'))</t>
  </si>
  <si>
    <t>(18176L, Timestamp('2018-02-13 04:10:00'))</t>
  </si>
  <si>
    <t>(18177L, Timestamp('2018-02-13 04:15:00'))</t>
  </si>
  <si>
    <t>(18178L, Timestamp('2018-02-13 04:20:00'))</t>
  </si>
  <si>
    <t>(18179L, Timestamp('2018-02-13 04:25:00'))</t>
  </si>
  <si>
    <t>(18180L, Timestamp('2018-02-13 04:30:00'))</t>
  </si>
  <si>
    <t>(18181L, Timestamp('2018-02-13 04:35:00'))</t>
  </si>
  <si>
    <t>(18182L, Timestamp('2018-02-13 04:40:00'))</t>
  </si>
  <si>
    <t>(18183L, Timestamp('2018-02-13 04:45:00'))</t>
  </si>
  <si>
    <t>(18184L, Timestamp('2018-02-13 04:50:00'))</t>
  </si>
  <si>
    <t>(18185L, Timestamp('2018-02-13 04:55:00'))</t>
  </si>
  <si>
    <t>(18186L, Timestamp('2018-02-13 05:00:00'))</t>
  </si>
  <si>
    <t>(18187L, Timestamp('2018-02-13 05:05:00'))</t>
  </si>
  <si>
    <t>(18188L, Timestamp('2018-02-13 05:10:00'))</t>
  </si>
  <si>
    <t>(18189L, Timestamp('2018-02-13 05:15:00'))</t>
  </si>
  <si>
    <t>(18190L, Timestamp('2018-02-13 05:20:00'))</t>
  </si>
  <si>
    <t>(18191L, Timestamp('2018-02-13 05:25:00'))</t>
  </si>
  <si>
    <t>(18192L, Timestamp('2018-02-13 05:30:00'))</t>
  </si>
  <si>
    <t>(18193L, Timestamp('2018-02-13 05:35:00'))</t>
  </si>
  <si>
    <t>(18194L, Timestamp('2018-02-13 05:40:00'))</t>
  </si>
  <si>
    <t>(18195L, Timestamp('2018-02-13 05:45:00'))</t>
  </si>
  <si>
    <t>(18196L, Timestamp('2018-02-13 05:50:00'))</t>
  </si>
  <si>
    <t>(18197L, Timestamp('2018-02-13 05:55:00'))</t>
  </si>
  <si>
    <t>(18198L, Timestamp('2018-02-13 06:00:00'))</t>
  </si>
  <si>
    <t>(18199L, Timestamp('2018-02-13 06:05:00'))</t>
  </si>
  <si>
    <t>(18200L, Timestamp('2018-02-13 06:10:00'))</t>
  </si>
  <si>
    <t>(18201L, Timestamp('2018-02-13 06:15:00'))</t>
  </si>
  <si>
    <t>(18202L, Timestamp('2018-02-13 06:20:00'))</t>
  </si>
  <si>
    <t>(18203L, Timestamp('2018-02-13 06:25:00'))</t>
  </si>
  <si>
    <t>(18204L, Timestamp('2018-02-13 06:30:00'))</t>
  </si>
  <si>
    <t>(18205L, Timestamp('2018-02-13 06:35:00'))</t>
  </si>
  <si>
    <t>(18206L, Timestamp('2018-02-13 06:40:00'))</t>
  </si>
  <si>
    <t>(18207L, Timestamp('2018-02-13 06:45:00'))</t>
  </si>
  <si>
    <t>(18208L, Timestamp('2018-02-13 06:50:00'))</t>
  </si>
  <si>
    <t>(18209L, Timestamp('2018-02-13 06:55:00'))</t>
  </si>
  <si>
    <t>(18210L, Timestamp('2018-02-13 07:00:00'))</t>
  </si>
  <si>
    <t>(18211L, Timestamp('2018-02-13 07:05:00'))</t>
  </si>
  <si>
    <t>(18212L, Timestamp('2018-02-13 07:10:00'))</t>
  </si>
  <si>
    <t>(18213L, Timestamp('2018-02-13 07:15:00'))</t>
  </si>
  <si>
    <t>(18214L, Timestamp('2018-02-13 07:20:00'))</t>
  </si>
  <si>
    <t>(18215L, Timestamp('2018-02-13 07:25:00'))</t>
  </si>
  <si>
    <t>(18216L, Timestamp('2018-02-13 07:30:00'))</t>
  </si>
  <si>
    <t>(18217L, Timestamp('2018-02-13 07:35:00'))</t>
  </si>
  <si>
    <t>(18218L, Timestamp('2018-02-13 07:40:00'))</t>
  </si>
  <si>
    <t>(18219L, Timestamp('2018-02-13 07:45:00'))</t>
  </si>
  <si>
    <t>(18220L, Timestamp('2018-02-13 07:50:00'))</t>
  </si>
  <si>
    <t>(18221L, Timestamp('2018-02-13 07:55:00'))</t>
  </si>
  <si>
    <t>(18222L, Timestamp('2018-02-13 08:00:00'))</t>
  </si>
  <si>
    <t>(18223L, Timestamp('2018-02-13 08:05:00'))</t>
  </si>
  <si>
    <t>(18224L, Timestamp('2018-02-13 08:10:00'))</t>
  </si>
  <si>
    <t>(18225L, Timestamp('2018-02-13 08:15:00'))</t>
  </si>
  <si>
    <t>(18226L, Timestamp('2018-02-13 08:20:00'))</t>
  </si>
  <si>
    <t>(18227L, Timestamp('2018-02-13 08:25:00'))</t>
  </si>
  <si>
    <t>(18228L, Timestamp('2018-02-13 08:30:00'))</t>
  </si>
  <si>
    <t>(18229L, Timestamp('2018-02-13 08:35:00'))</t>
  </si>
  <si>
    <t>(18230L, Timestamp('2018-02-13 08:40:00'))</t>
  </si>
  <si>
    <t>(18231L, Timestamp('2018-02-13 08:45:00'))</t>
  </si>
  <si>
    <t>(18232L, Timestamp('2018-02-13 08:50:00'))</t>
  </si>
  <si>
    <t>(18233L, Timestamp('2018-02-13 08:55:00'))</t>
  </si>
  <si>
    <t>(18234L, Timestamp('2018-02-13 09:00:00'))</t>
  </si>
  <si>
    <t>(18235L, Timestamp('2018-02-13 09:05:00'))</t>
  </si>
  <si>
    <t>(18236L, Timestamp('2018-02-13 09:10:00'))</t>
  </si>
  <si>
    <t>(18237L, Timestamp('2018-02-13 09:15:00'))</t>
  </si>
  <si>
    <t>(18238L, Timestamp('2018-02-13 09:20:00'))</t>
  </si>
  <si>
    <t>(18239L, Timestamp('2018-02-13 09:25:00'))</t>
  </si>
  <si>
    <t>(18240L, Timestamp('2018-02-13 09:30:00'))</t>
  </si>
  <si>
    <t>(18241L, Timestamp('2018-02-13 09:35:00'))</t>
  </si>
  <si>
    <t>(18242L, Timestamp('2018-02-13 09:40:00'))</t>
  </si>
  <si>
    <t>(18243L, Timestamp('2018-02-13 09:45:00'))</t>
  </si>
  <si>
    <t>(18244L, Timestamp('2018-02-13 09:50:00'))</t>
  </si>
  <si>
    <t>(18245L, Timestamp('2018-02-13 09:55:00'))</t>
  </si>
  <si>
    <t>(18246L, Timestamp('2018-02-13 10:00:00'))</t>
  </si>
  <si>
    <t>(18247L, Timestamp('2018-02-13 10:05:00'))</t>
  </si>
  <si>
    <t>(18248L, Timestamp('2018-02-13 10:10:00'))</t>
  </si>
  <si>
    <t>(18249L, Timestamp('2018-02-13 10:15:00'))</t>
  </si>
  <si>
    <t>(18250L, Timestamp('2018-02-13 10:20:00'))</t>
  </si>
  <si>
    <t>(18251L, Timestamp('2018-02-13 10:25:00'))</t>
  </si>
  <si>
    <t>(18252L, Timestamp('2018-02-13 10:30:00'))</t>
  </si>
  <si>
    <t>(18253L, Timestamp('2018-02-13 10:35:00'))</t>
  </si>
  <si>
    <t>(18254L, Timestamp('2018-02-13 10:40:00'))</t>
  </si>
  <si>
    <t>(18255L, Timestamp('2018-02-13 10:45:00'))</t>
  </si>
  <si>
    <t>(18256L, Timestamp('2018-02-13 10:50:00'))</t>
  </si>
  <si>
    <t>(18257L, Timestamp('2018-02-13 10:55:00'))</t>
  </si>
  <si>
    <t>(18258L, Timestamp('2018-02-13 11:00:00'))</t>
  </si>
  <si>
    <t>(18259L, Timestamp('2018-02-13 11:05:00'))</t>
  </si>
  <si>
    <t>(18260L, Timestamp('2018-02-13 11:10:00'))</t>
  </si>
  <si>
    <t>(18261L, Timestamp('2018-02-13 11:15:00'))</t>
  </si>
  <si>
    <t>(18262L, Timestamp('2018-02-13 11:20:00'))</t>
  </si>
  <si>
    <t>(18263L, Timestamp('2018-02-13 11:25:00'))</t>
  </si>
  <si>
    <t>(18264L, Timestamp('2018-02-13 11:30:00'))</t>
  </si>
  <si>
    <t>(18265L, Timestamp('2018-02-13 11:35:00'))</t>
  </si>
  <si>
    <t>(18266L, Timestamp('2018-02-13 11:40:00'))</t>
  </si>
  <si>
    <t>(18267L, Timestamp('2018-02-13 11:45:00'))</t>
  </si>
  <si>
    <t>(18268L, Timestamp('2018-02-13 11:50:00'))</t>
  </si>
  <si>
    <t>(18269L, Timestamp('2018-02-13 11:55:00'))</t>
  </si>
  <si>
    <t>(18270L, Timestamp('2018-02-13 12:00:00'))</t>
  </si>
  <si>
    <t>(18271L, Timestamp('2018-02-13 12:05:00'))</t>
  </si>
  <si>
    <t>(18272L, Timestamp('2018-02-13 12:10:00'))</t>
  </si>
  <si>
    <t>(18273L, Timestamp('2018-02-13 12:15:00'))</t>
  </si>
  <si>
    <t>(18274L, Timestamp('2018-02-13 12:20:00'))</t>
  </si>
  <si>
    <t>(18275L, Timestamp('2018-02-13 12:25:00'))</t>
  </si>
  <si>
    <t>(18276L, Timestamp('2018-02-13 12:30:00'))</t>
  </si>
  <si>
    <t>(18277L, Timestamp('2018-02-13 12:35:00'))</t>
  </si>
  <si>
    <t>(18278L, Timestamp('2018-02-13 12:40:00'))</t>
  </si>
  <si>
    <t>(18279L, Timestamp('2018-02-13 12:45:00'))</t>
  </si>
  <si>
    <t>(18280L, Timestamp('2018-02-13 12:50:00'))</t>
  </si>
  <si>
    <t>(18281L, Timestamp('2018-02-13 12:55:00'))</t>
  </si>
  <si>
    <t>(18282L, Timestamp('2018-02-13 13:00:00'))</t>
  </si>
  <si>
    <t>(18283L, Timestamp('2018-02-13 13:05:00'))</t>
  </si>
  <si>
    <t>(18284L, Timestamp('2018-02-13 13:10:00'))</t>
  </si>
  <si>
    <t>(18285L, Timestamp('2018-02-13 13:15:00'))</t>
  </si>
  <si>
    <t>(18286L, Timestamp('2018-02-13 13:20:00'))</t>
  </si>
  <si>
    <t>(18287L, Timestamp('2018-02-13 13:25:00'))</t>
  </si>
  <si>
    <t>(18288L, Timestamp('2018-02-13 13:30:00'))</t>
  </si>
  <si>
    <t>(18289L, Timestamp('2018-02-13 13:35:00'))</t>
  </si>
  <si>
    <t>(18290L, Timestamp('2018-02-13 13:40:00'))</t>
  </si>
  <si>
    <t>(18291L, Timestamp('2018-02-13 13:45:00'))</t>
  </si>
  <si>
    <t>(18292L, Timestamp('2018-02-13 13:50:00'))</t>
  </si>
  <si>
    <t>(18293L, Timestamp('2018-02-13 13:55:00'))</t>
  </si>
  <si>
    <t>(18294L, Timestamp('2018-02-13 14:00:00'))</t>
  </si>
  <si>
    <t>(18295L, Timestamp('2018-02-13 14:05:00'))</t>
  </si>
  <si>
    <t>(18296L, Timestamp('2018-02-13 14:10:00'))</t>
  </si>
  <si>
    <t>(18297L, Timestamp('2018-02-13 14:15:00'))</t>
  </si>
  <si>
    <t>(18298L, Timestamp('2018-02-13 14:20:00'))</t>
  </si>
  <si>
    <t>(18299L, Timestamp('2018-02-13 14:25:00'))</t>
  </si>
  <si>
    <t>(18300L, Timestamp('2018-02-13 14:30:00'))</t>
  </si>
  <si>
    <t>(18301L, Timestamp('2018-02-13 14:35:00'))</t>
  </si>
  <si>
    <t>(18302L, Timestamp('2018-02-13 14:40:00'))</t>
  </si>
  <si>
    <t>(18303L, Timestamp('2018-02-13 14:45:00'))</t>
  </si>
  <si>
    <t>(18304L, Timestamp('2018-02-13 14:50:00'))</t>
  </si>
  <si>
    <t>(18305L, Timestamp('2018-02-13 14:55:00'))</t>
  </si>
  <si>
    <t>(18306L, Timestamp('2018-02-13 15:00:00'))</t>
  </si>
  <si>
    <t>(18307L, Timestamp('2018-02-13 15:05:00'))</t>
  </si>
  <si>
    <t>(18308L, Timestamp('2018-02-13 15:10:00'))</t>
  </si>
  <si>
    <t>(18309L, Timestamp('2018-02-13 15:15:00'))</t>
  </si>
  <si>
    <t>(18310L, Timestamp('2018-02-13 15:20:00'))</t>
  </si>
  <si>
    <t>(18311L, Timestamp('2018-02-13 15:25:00'))</t>
  </si>
  <si>
    <t>(18312L, Timestamp('2018-02-13 15:30:00'))</t>
  </si>
  <si>
    <t>(18313L, Timestamp('2018-02-13 15:35:00'))</t>
  </si>
  <si>
    <t>(18314L, Timestamp('2018-02-13 15:40:00'))</t>
  </si>
  <si>
    <t>(18315L, Timestamp('2018-02-13 15:45:00'))</t>
  </si>
  <si>
    <t>(18316L, Timestamp('2018-02-13 15:50:00'))</t>
  </si>
  <si>
    <t>(18317L, Timestamp('2018-02-13 15:55:00'))</t>
  </si>
  <si>
    <t>(18318L, Timestamp('2018-02-13 16:00:00'))</t>
  </si>
  <si>
    <t>(18319L, Timestamp('2018-02-13 16:05:00'))</t>
  </si>
  <si>
    <t>(18320L, Timestamp('2018-02-13 16:10:00'))</t>
  </si>
  <si>
    <t>(18321L, Timestamp('2018-02-13 16:15:00'))</t>
  </si>
  <si>
    <t>(18322L, Timestamp('2018-02-13 16:20:00'))</t>
  </si>
  <si>
    <t>(18323L, Timestamp('2018-02-13 16:25:00'))</t>
  </si>
  <si>
    <t>(18324L, Timestamp('2018-02-13 16:30:00'))</t>
  </si>
  <si>
    <t>(18325L, Timestamp('2018-02-13 16:35:00'))</t>
  </si>
  <si>
    <t>(18326L, Timestamp('2018-02-13 16:40:00'))</t>
  </si>
  <si>
    <t>(18327L, Timestamp('2018-02-13 16:45:00'))</t>
  </si>
  <si>
    <t>(18328L, Timestamp('2018-02-13 16:50:00'))</t>
  </si>
  <si>
    <t>(18329L, Timestamp('2018-02-13 16:55:00'))</t>
  </si>
  <si>
    <t>(18330L, Timestamp('2018-02-13 17:00:00'))</t>
  </si>
  <si>
    <t>(18331L, Timestamp('2018-02-13 17:05:00'))</t>
  </si>
  <si>
    <t>(18332L, Timestamp('2018-02-13 17:10:00'))</t>
  </si>
  <si>
    <t>(18333L, Timestamp('2018-02-13 17:15:00'))</t>
  </si>
  <si>
    <t>(18334L, Timestamp('2018-02-13 17:20:00'))</t>
  </si>
  <si>
    <t>(18335L, Timestamp('2018-02-13 17:25:00'))</t>
  </si>
  <si>
    <t>(18336L, Timestamp('2018-02-13 17:35:00'))</t>
  </si>
  <si>
    <t>(18337L, Timestamp('2018-02-13 17:40:00'))</t>
  </si>
  <si>
    <t>(18338L, Timestamp('2018-02-13 17:45:00'))</t>
  </si>
  <si>
    <t>(18339L, Timestamp('2018-02-13 17:55:00'))</t>
  </si>
  <si>
    <t>(18340L, Timestamp('2018-02-13 18:00:00'))</t>
  </si>
  <si>
    <t>(18341L, Timestamp('2018-02-13 18:05:00'))</t>
  </si>
  <si>
    <t>(18342L, Timestamp('2018-02-13 18:10:00'))</t>
  </si>
  <si>
    <t>(18343L, Timestamp('2018-02-13 18:15:00'))</t>
  </si>
  <si>
    <t>(18344L, Timestamp('2018-02-13 18:20:00'))</t>
  </si>
  <si>
    <t>(18345L, Timestamp('2018-02-13 18:25:00'))</t>
  </si>
  <si>
    <t>(18346L, Timestamp('2018-02-13 18:30:00'))</t>
  </si>
  <si>
    <t>(18347L, Timestamp('2018-02-13 18:35:00'))</t>
  </si>
  <si>
    <t>(18348L, Timestamp('2018-02-13 18:40:00'))</t>
  </si>
  <si>
    <t>(18349L, Timestamp('2018-02-13 18:45:00'))</t>
  </si>
  <si>
    <t>(18350L, Timestamp('2018-02-13 18:50:00'))</t>
  </si>
  <si>
    <t>(18351L, Timestamp('2018-02-13 18:55:00'))</t>
  </si>
  <si>
    <t>(18352L, Timestamp('2018-02-13 19:00:00'))</t>
  </si>
  <si>
    <t>(18353L, Timestamp('2018-02-13 19:05:00'))</t>
  </si>
  <si>
    <t>(18354L, Timestamp('2018-02-13 19:10:00'))</t>
  </si>
  <si>
    <t>(18355L, Timestamp('2018-02-13 19:15:00'))</t>
  </si>
  <si>
    <t>(18356L, Timestamp('2018-02-13 19:20:00'))</t>
  </si>
  <si>
    <t>(18357L, Timestamp('2018-02-13 19:25:00'))</t>
  </si>
  <si>
    <t>(18358L, Timestamp('2018-02-13 19:30:00'))</t>
  </si>
  <si>
    <t>(18359L, Timestamp('2018-02-13 19:35:00'))</t>
  </si>
  <si>
    <t>(18360L, Timestamp('2018-02-13 19:40:00'))</t>
  </si>
  <si>
    <t>(18361L, Timestamp('2018-02-13 19:45:00'))</t>
  </si>
  <si>
    <t>(18362L, Timestamp('2018-02-13 19:50:00'))</t>
  </si>
  <si>
    <t>(18363L, Timestamp('2018-02-13 19:55:00'))</t>
  </si>
  <si>
    <t>(18364L, Timestamp('2018-02-13 20:00:00'))</t>
  </si>
  <si>
    <t>(18365L, Timestamp('2018-02-13 20:05:00'))</t>
  </si>
  <si>
    <t>(18366L, Timestamp('2018-02-13 20:10:00'))</t>
  </si>
  <si>
    <t>(18367L, Timestamp('2018-02-13 20:15:00'))</t>
  </si>
  <si>
    <t>(18368L, Timestamp('2018-02-13 20:20:00'))</t>
  </si>
  <si>
    <t>(18369L, Timestamp('2018-02-13 20:25:00'))</t>
  </si>
  <si>
    <t>(18370L, Timestamp('2018-02-13 20:30:00'))</t>
  </si>
  <si>
    <t>(18371L, Timestamp('2018-02-13 20:35:00'))</t>
  </si>
  <si>
    <t>(18372L, Timestamp('2018-02-13 20:40:00'))</t>
  </si>
  <si>
    <t>(18373L, Timestamp('2018-02-13 20:45:00'))</t>
  </si>
  <si>
    <t>(18374L, Timestamp('2018-02-13 20:50:00'))</t>
  </si>
  <si>
    <t>(18375L, Timestamp('2018-02-13 20:55:00'))</t>
  </si>
  <si>
    <t>(18376L, Timestamp('2018-02-13 21:00:00'))</t>
  </si>
  <si>
    <t>(18377L, Timestamp('2018-02-13 21:05:00'))</t>
  </si>
  <si>
    <t>(18378L, Timestamp('2018-02-13 21:10:00'))</t>
  </si>
  <si>
    <t>(18379L, Timestamp('2018-02-13 21:15:00'))</t>
  </si>
  <si>
    <t>(18380L, Timestamp('2018-02-13 21:20:00'))</t>
  </si>
  <si>
    <t>(18381L, Timestamp('2018-02-13 21:25:00'))</t>
  </si>
  <si>
    <t>(18382L, Timestamp('2018-02-13 21:30:00'))</t>
  </si>
  <si>
    <t>(18383L, Timestamp('2018-02-13 21:35:00'))</t>
  </si>
  <si>
    <t>(18384L, Timestamp('2018-02-13 21:40:00'))</t>
  </si>
  <si>
    <t>(18385L, Timestamp('2018-02-13 21:45:00'))</t>
  </si>
  <si>
    <t>(18386L, Timestamp('2018-02-13 21:50:00'))</t>
  </si>
  <si>
    <t>(18387L, Timestamp('2018-02-13 21:55:00'))</t>
  </si>
  <si>
    <t>(18388L, Timestamp('2018-02-13 22:00:00'))</t>
  </si>
  <si>
    <t>(18389L, Timestamp('2018-02-13 22:05:00'))</t>
  </si>
  <si>
    <t>(18390L, Timestamp('2018-02-13 22:10:00'))</t>
  </si>
  <si>
    <t>(18391L, Timestamp('2018-02-13 22:15:00'))</t>
  </si>
  <si>
    <t>(18392L, Timestamp('2018-02-13 22:20:00'))</t>
  </si>
  <si>
    <t>(18393L, Timestamp('2018-02-13 22:25:00'))</t>
  </si>
  <si>
    <t>(18394L, Timestamp('2018-02-13 22:30:00'))</t>
  </si>
  <si>
    <t>(18395L, Timestamp('2018-02-13 22:35:00'))</t>
  </si>
  <si>
    <t>(18396L, Timestamp('2018-02-13 22:40:00'))</t>
  </si>
  <si>
    <t>(18397L, Timestamp('2018-02-13 22:45:00'))</t>
  </si>
  <si>
    <t>(18398L, Timestamp('2018-02-13 22:50:00'))</t>
  </si>
  <si>
    <t>(18399L, Timestamp('2018-02-13 22:55:00'))</t>
  </si>
  <si>
    <t>(18400L, Timestamp('2018-02-13 23:00:00'))</t>
  </si>
  <si>
    <t>(18401L, Timestamp('2018-02-13 23:05:00'))</t>
  </si>
  <si>
    <t>(18402L, Timestamp('2018-02-13 23:10:00'))</t>
  </si>
  <si>
    <t>(18403L, Timestamp('2018-02-13 23:15:00'))</t>
  </si>
  <si>
    <t>(18404L, Timestamp('2018-02-13 23:25:00'))</t>
  </si>
  <si>
    <t>(18405L, Timestamp('2018-02-13 23:30:00'))</t>
  </si>
  <si>
    <t>(18406L, Timestamp('2018-02-13 23:35:00'))</t>
  </si>
  <si>
    <t>(18407L, Timestamp('2018-02-13 23:40:00'))</t>
  </si>
  <si>
    <t>(18408L, Timestamp('2018-02-13 23:45:00'))</t>
  </si>
  <si>
    <t>(18409L, Timestamp('2018-02-13 23:50:00'))</t>
  </si>
  <si>
    <t>(18410L, Timestamp('2018-02-13 23:55:00'))</t>
  </si>
  <si>
    <t>(18411L, Timestamp('2018-02-14 00:00:00'))</t>
  </si>
  <si>
    <t>(18412L, Timestamp('2018-02-14 00:05:00'))</t>
  </si>
  <si>
    <t>(18413L, Timestamp('2018-02-14 00:10:00'))</t>
  </si>
  <si>
    <t>(18414L, Timestamp('2018-02-14 00:15:00'))</t>
  </si>
  <si>
    <t>(18415L, Timestamp('2018-02-14 00:20:00'))</t>
  </si>
  <si>
    <t>(18416L, Timestamp('2018-02-14 00:25:00'))</t>
  </si>
  <si>
    <t>(18417L, Timestamp('2018-02-14 00:30:00'))</t>
  </si>
  <si>
    <t>(18418L, Timestamp('2018-02-14 00:35:00'))</t>
  </si>
  <si>
    <t>(18419L, Timestamp('2018-02-14 00:40:00'))</t>
  </si>
  <si>
    <t>(18420L, Timestamp('2018-02-14 00:45:00'))</t>
  </si>
  <si>
    <t>(18421L, Timestamp('2018-02-14 00:50:00'))</t>
  </si>
  <si>
    <t>(18422L, Timestamp('2018-02-14 00:55:00'))</t>
  </si>
  <si>
    <t>(18423L, Timestamp('2018-02-14 01:00:00'))</t>
  </si>
  <si>
    <t>(18424L, Timestamp('2018-02-14 01:05:00'))</t>
  </si>
  <si>
    <t>(18425L, Timestamp('2018-02-14 01:10:00'))</t>
  </si>
  <si>
    <t>(18426L, Timestamp('2018-02-14 01:15:00'))</t>
  </si>
  <si>
    <t>(18427L, Timestamp('2018-02-14 01:20:00'))</t>
  </si>
  <si>
    <t>(18428L, Timestamp('2018-02-14 01:25:00'))</t>
  </si>
  <si>
    <t>(18429L, Timestamp('2018-02-14 01:30:00'))</t>
  </si>
  <si>
    <t>(18430L, Timestamp('2018-02-14 01:35:00'))</t>
  </si>
  <si>
    <t>(18431L, Timestamp('2018-02-14 01:40:00'))</t>
  </si>
  <si>
    <t>(18432L, Timestamp('2018-02-14 01:45:00'))</t>
  </si>
  <si>
    <t>(18433L, Timestamp('2018-02-14 01:50:00'))</t>
  </si>
  <si>
    <t>(18434L, Timestamp('2018-02-14 01:55:00'))</t>
  </si>
  <si>
    <t>(18435L, Timestamp('2018-02-14 02:00:00'))</t>
  </si>
  <si>
    <t>(18436L, Timestamp('2018-02-14 02:05:00'))</t>
  </si>
  <si>
    <t>(18437L, Timestamp('2018-02-14 02:10:00'))</t>
  </si>
  <si>
    <t>(18438L, Timestamp('2018-02-14 02:15:00'))</t>
  </si>
  <si>
    <t>(18439L, Timestamp('2018-02-14 02:20:00'))</t>
  </si>
  <si>
    <t>(18440L, Timestamp('2018-02-14 02:25:00'))</t>
  </si>
  <si>
    <t>(18441L, Timestamp('2018-02-14 02:30:00'))</t>
  </si>
  <si>
    <t>(18442L, Timestamp('2018-02-14 02:35:00'))</t>
  </si>
  <si>
    <t>(18443L, Timestamp('2018-02-14 02:40:00'))</t>
  </si>
  <si>
    <t>(18444L, Timestamp('2018-02-14 02:45:00'))</t>
  </si>
  <si>
    <t>(18445L, Timestamp('2018-02-14 02:50:00'))</t>
  </si>
  <si>
    <t>(18446L, Timestamp('2018-02-14 02:55:00'))</t>
  </si>
  <si>
    <t>(18447L, Timestamp('2018-02-14 03:00:00'))</t>
  </si>
  <si>
    <t>(18448L, Timestamp('2018-02-14 03:05:00'))</t>
  </si>
  <si>
    <t>(18449L, Timestamp('2018-02-14 03:10:00'))</t>
  </si>
  <si>
    <t>(18450L, Timestamp('2018-02-14 03:15:00'))</t>
  </si>
  <si>
    <t>(18451L, Timestamp('2018-02-14 03:20:00'))</t>
  </si>
  <si>
    <t>(18452L, Timestamp('2018-02-14 03:25:00'))</t>
  </si>
  <si>
    <t>(18453L, Timestamp('2018-02-14 03:30:00'))</t>
  </si>
  <si>
    <t>(18454L, Timestamp('2018-02-14 03:35:00'))</t>
  </si>
  <si>
    <t>(18455L, Timestamp('2018-02-14 03:40:00'))</t>
  </si>
  <si>
    <t>(18456L, Timestamp('2018-02-14 03:45:00'))</t>
  </si>
  <si>
    <t>(18457L, Timestamp('2018-02-14 03:50:00'))</t>
  </si>
  <si>
    <t>(18458L, Timestamp('2018-02-14 03:55:00'))</t>
  </si>
  <si>
    <t>(18459L, Timestamp('2018-02-14 04:00:00'))</t>
  </si>
  <si>
    <t>(18460L, Timestamp('2018-02-14 04:05:00'))</t>
  </si>
  <si>
    <t>(18461L, Timestamp('2018-02-14 04:10:00'))</t>
  </si>
  <si>
    <t>(18462L, Timestamp('2018-02-14 04:15:00'))</t>
  </si>
  <si>
    <t>(18463L, Timestamp('2018-02-14 04:20:00'))</t>
  </si>
  <si>
    <t>(18464L, Timestamp('2018-02-14 04:25:00'))</t>
  </si>
  <si>
    <t>(18465L, Timestamp('2018-02-14 04:30:00'))</t>
  </si>
  <si>
    <t>(18466L, Timestamp('2018-02-14 04:35:00'))</t>
  </si>
  <si>
    <t>(18467L, Timestamp('2018-02-14 04:40:00'))</t>
  </si>
  <si>
    <t>(18468L, Timestamp('2018-02-14 04:45:00'))</t>
  </si>
  <si>
    <t>(18469L, Timestamp('2018-02-14 04:50:00'))</t>
  </si>
  <si>
    <t>(18470L, Timestamp('2018-02-14 04:55:00'))</t>
  </si>
  <si>
    <t>(18471L, Timestamp('2018-02-14 05:00:00'))</t>
  </si>
  <si>
    <t>(18472L, Timestamp('2018-02-14 05:05:00'))</t>
  </si>
  <si>
    <t>(18473L, Timestamp('2018-02-14 05:10:00'))</t>
  </si>
  <si>
    <t>(18474L, Timestamp('2018-02-14 05:15:00'))</t>
  </si>
  <si>
    <t>(18475L, Timestamp('2018-02-14 05:20:00'))</t>
  </si>
  <si>
    <t>(18476L, Timestamp('2018-02-14 05:25:00'))</t>
  </si>
  <si>
    <t>(18477L, Timestamp('2018-02-14 05:30:00'))</t>
  </si>
  <si>
    <t>(18478L, Timestamp('2018-02-14 05:35:00'))</t>
  </si>
  <si>
    <t>(18479L, Timestamp('2018-02-14 05:40:00'))</t>
  </si>
  <si>
    <t>(18480L, Timestamp('2018-02-14 05:45:00'))</t>
  </si>
  <si>
    <t>(18481L, Timestamp('2018-02-14 05:50:00'))</t>
  </si>
  <si>
    <t>(18482L, Timestamp('2018-02-14 05:55:00'))</t>
  </si>
  <si>
    <t>(18483L, Timestamp('2018-02-14 06:00:00'))</t>
  </si>
  <si>
    <t>(18484L, Timestamp('2018-02-14 06:05:00'))</t>
  </si>
  <si>
    <t>(18485L, Timestamp('2018-02-14 06:10:00'))</t>
  </si>
  <si>
    <t>(18486L, Timestamp('2018-02-14 06:15:00'))</t>
  </si>
  <si>
    <t>(18487L, Timestamp('2018-02-14 06:20:00'))</t>
  </si>
  <si>
    <t>(18488L, Timestamp('2018-02-14 06:25:00'))</t>
  </si>
  <si>
    <t>(18489L, Timestamp('2018-02-14 06:30:00'))</t>
  </si>
  <si>
    <t>(18490L, Timestamp('2018-02-14 06:35:00'))</t>
  </si>
  <si>
    <t>(18491L, Timestamp('2018-02-14 06:40:00'))</t>
  </si>
  <si>
    <t>(18492L, Timestamp('2018-02-14 06:45:00'))</t>
  </si>
  <si>
    <t>(18493L, Timestamp('2018-02-14 06:50:00'))</t>
  </si>
  <si>
    <t>(18494L, Timestamp('2018-02-14 06:55:00'))</t>
  </si>
  <si>
    <t>(18495L, Timestamp('2018-02-14 07:00:00'))</t>
  </si>
  <si>
    <t>(18496L, Timestamp('2018-02-14 07:05:00'))</t>
  </si>
  <si>
    <t>(18497L, Timestamp('2018-02-14 07:10:00'))</t>
  </si>
  <si>
    <t>(18498L, Timestamp('2018-02-14 07:15:00'))</t>
  </si>
  <si>
    <t>(18499L, Timestamp('2018-02-14 07:20:00'))</t>
  </si>
  <si>
    <t>(18500L, Timestamp('2018-02-14 07:25:00'))</t>
  </si>
  <si>
    <t>(18501L, Timestamp('2018-02-14 07:30:00'))</t>
  </si>
  <si>
    <t>(18502L, Timestamp('2018-02-14 07:35:00'))</t>
  </si>
  <si>
    <t>(18503L, Timestamp('2018-02-14 07:40:00'))</t>
  </si>
  <si>
    <t>(18504L, Timestamp('2018-02-14 07:45:00'))</t>
  </si>
  <si>
    <t>(18505L, Timestamp('2018-02-14 07:50:00'))</t>
  </si>
  <si>
    <t>(18506L, Timestamp('2018-02-14 07:55:00'))</t>
  </si>
  <si>
    <t>(18507L, Timestamp('2018-02-14 08:00:00'))</t>
  </si>
  <si>
    <t>(18508L, Timestamp('2018-02-14 08:05:00'))</t>
  </si>
  <si>
    <t>(18509L, Timestamp('2018-02-14 08:10:00'))</t>
  </si>
  <si>
    <t>(18510L, Timestamp('2018-02-14 08:15:00'))</t>
  </si>
  <si>
    <t>(18511L, Timestamp('2018-02-14 08:20:00'))</t>
  </si>
  <si>
    <t>(18512L, Timestamp('2018-02-14 08:25:00'))</t>
  </si>
  <si>
    <t>(18513L, Timestamp('2018-02-14 08:30:00'))</t>
  </si>
  <si>
    <t>(18514L, Timestamp('2018-02-14 08:35:00'))</t>
  </si>
  <si>
    <t>(18515L, Timestamp('2018-02-14 08:40:00'))</t>
  </si>
  <si>
    <t>(18516L, Timestamp('2018-02-14 08:45:00'))</t>
  </si>
  <si>
    <t>(18517L, Timestamp('2018-02-14 08:50:00'))</t>
  </si>
  <si>
    <t>(18518L, Timestamp('2018-02-14 08:55:00'))</t>
  </si>
  <si>
    <t>(18519L, Timestamp('2018-02-14 09:00:00'))</t>
  </si>
  <si>
    <t>(18520L, Timestamp('2018-02-14 09:05:00'))</t>
  </si>
  <si>
    <t>(18521L, Timestamp('2018-02-14 09:10:00'))</t>
  </si>
  <si>
    <t>(18522L, Timestamp('2018-02-14 09:15:00'))</t>
  </si>
  <si>
    <t>(18523L, Timestamp('2018-02-14 09:20:00'))</t>
  </si>
  <si>
    <t>(18524L, Timestamp('2018-02-14 09:25:00'))</t>
  </si>
  <si>
    <t>(18525L, Timestamp('2018-02-14 09:30:00'))</t>
  </si>
  <si>
    <t>(18526L, Timestamp('2018-02-14 09:35:00'))</t>
  </si>
  <si>
    <t>(18527L, Timestamp('2018-02-14 09:40:00'))</t>
  </si>
  <si>
    <t>(18528L, Timestamp('2018-02-14 09:45:00'))</t>
  </si>
  <si>
    <t>(18529L, Timestamp('2018-02-14 09:50:00'))</t>
  </si>
  <si>
    <t>(18530L, Timestamp('2018-02-14 09:55:00'))</t>
  </si>
  <si>
    <t>(18531L, Timestamp('2018-02-14 10:00:00'))</t>
  </si>
  <si>
    <t>(18532L, Timestamp('2018-02-14 10:05:00'))</t>
  </si>
  <si>
    <t>(18533L, Timestamp('2018-02-14 10:10:00'))</t>
  </si>
  <si>
    <t>(18534L, Timestamp('2018-02-14 10:15:00'))</t>
  </si>
  <si>
    <t>(18535L, Timestamp('2018-02-14 10:20:00'))</t>
  </si>
  <si>
    <t>(18536L, Timestamp('2018-02-14 10:25:00'))</t>
  </si>
  <si>
    <t>(18537L, Timestamp('2018-02-14 10:30:00'))</t>
  </si>
  <si>
    <t>(18538L, Timestamp('2018-02-14 10:35:00'))</t>
  </si>
  <si>
    <t>(18539L, Timestamp('2018-02-14 10:40:00'))</t>
  </si>
  <si>
    <t>(18540L, Timestamp('2018-02-14 10:45:00'))</t>
  </si>
  <si>
    <t>(18541L, Timestamp('2018-02-14 10:50:00'))</t>
  </si>
  <si>
    <t>(18542L, Timestamp('2018-02-14 10:55:00'))</t>
  </si>
  <si>
    <t>(18543L, Timestamp('2018-02-14 11:00:00'))</t>
  </si>
  <si>
    <t>(18544L, Timestamp('2018-02-14 11:05:00'))</t>
  </si>
  <si>
    <t>(18545L, Timestamp('2018-02-14 11:10:00'))</t>
  </si>
  <si>
    <t>(18546L, Timestamp('2018-02-14 11:15:00'))</t>
  </si>
  <si>
    <t>(18547L, Timestamp('2018-02-14 11:20:00'))</t>
  </si>
  <si>
    <t>(18548L, Timestamp('2018-02-14 11:25:00'))</t>
  </si>
  <si>
    <t>(18549L, Timestamp('2018-02-14 11:30:00'))</t>
  </si>
  <si>
    <t>(18550L, Timestamp('2018-02-14 11:35:00'))</t>
  </si>
  <si>
    <t>(18551L, Timestamp('2018-02-14 11:40:00'))</t>
  </si>
  <si>
    <t>(18552L, Timestamp('2018-02-14 11:45:00'))</t>
  </si>
  <si>
    <t>(18553L, Timestamp('2018-02-14 11:50:00'))</t>
  </si>
  <si>
    <t>(18554L, Timestamp('2018-02-14 11:55:00'))</t>
  </si>
  <si>
    <t>(18555L, Timestamp('2018-02-14 12:00:00'))</t>
  </si>
  <si>
    <t>(18556L, Timestamp('2018-02-14 12:05:00'))</t>
  </si>
  <si>
    <t>(18557L, Timestamp('2018-02-14 12:10:00'))</t>
  </si>
  <si>
    <t>(18558L, Timestamp('2018-02-14 12:15:00'))</t>
  </si>
  <si>
    <t>(18559L, Timestamp('2018-02-14 12:20:00'))</t>
  </si>
  <si>
    <t>(18560L, Timestamp('2018-02-14 12:25:00'))</t>
  </si>
  <si>
    <t>(18561L, Timestamp('2018-02-14 12:30:00'))</t>
  </si>
  <si>
    <t>(18562L, Timestamp('2018-02-14 12:35:00'))</t>
  </si>
  <si>
    <t>(18563L, Timestamp('2018-02-14 12:40:00'))</t>
  </si>
  <si>
    <t>(18564L, Timestamp('2018-02-14 12:45:00'))</t>
  </si>
  <si>
    <t>(18565L, Timestamp('2018-02-14 12:50:00'))</t>
  </si>
  <si>
    <t>(18566L, Timestamp('2018-02-14 12:55:00'))</t>
  </si>
  <si>
    <t>(18567L, Timestamp('2018-02-14 13:00:00'))</t>
  </si>
  <si>
    <t>(18568L, Timestamp('2018-02-14 13:05:00'))</t>
  </si>
  <si>
    <t>(18569L, Timestamp('2018-02-14 13:10:00'))</t>
  </si>
  <si>
    <t>(18570L, Timestamp('2018-02-14 13:15:00'))</t>
  </si>
  <si>
    <t>(18571L, Timestamp('2018-02-14 13:20:00'))</t>
  </si>
  <si>
    <t>(18572L, Timestamp('2018-02-14 13:25:00'))</t>
  </si>
  <si>
    <t>(18573L, Timestamp('2018-02-14 13:30:00'))</t>
  </si>
  <si>
    <t>(18574L, Timestamp('2018-02-14 13:35:00'))</t>
  </si>
  <si>
    <t>(18575L, Timestamp('2018-02-14 13:40:00'))</t>
  </si>
  <si>
    <t>(18576L, Timestamp('2018-02-14 13:45:00'))</t>
  </si>
  <si>
    <t>(18577L, Timestamp('2018-02-14 13:50:00'))</t>
  </si>
  <si>
    <t>(18578L, Timestamp('2018-02-14 13:55:00'))</t>
  </si>
  <si>
    <t>(18579L, Timestamp('2018-02-14 14:00:00'))</t>
  </si>
  <si>
    <t>(18580L, Timestamp('2018-02-14 14:05:00'))</t>
  </si>
  <si>
    <t>(18581L, Timestamp('2018-02-14 14:10:00'))</t>
  </si>
  <si>
    <t>(18582L, Timestamp('2018-02-14 14:15:00'))</t>
  </si>
  <si>
    <t>(18583L, Timestamp('2018-02-14 14:20:00'))</t>
  </si>
  <si>
    <t>(18584L, Timestamp('2018-02-14 14:25:00'))</t>
  </si>
  <si>
    <t>(18585L, Timestamp('2018-02-14 14:30:00'))</t>
  </si>
  <si>
    <t>(18586L, Timestamp('2018-02-14 14:35:00'))</t>
  </si>
  <si>
    <t>(18587L, Timestamp('2018-02-14 14:40:00'))</t>
  </si>
  <si>
    <t>(18588L, Timestamp('2018-02-14 14:45:00'))</t>
  </si>
  <si>
    <t>(18589L, Timestamp('2018-02-14 14:50:00'))</t>
  </si>
  <si>
    <t>(18590L, Timestamp('2018-02-14 14:55:00'))</t>
  </si>
  <si>
    <t>(18591L, Timestamp('2018-02-14 15:00:00'))</t>
  </si>
  <si>
    <t>(18592L, Timestamp('2018-02-14 15:05:00'))</t>
  </si>
  <si>
    <t>(18593L, Timestamp('2018-02-14 15:10:00'))</t>
  </si>
  <si>
    <t>(18594L, Timestamp('2018-02-14 15:15:00'))</t>
  </si>
  <si>
    <t>(18595L, Timestamp('2018-02-14 15:20:00'))</t>
  </si>
  <si>
    <t>(18596L, Timestamp('2018-02-14 15:25:00'))</t>
  </si>
  <si>
    <t>(18597L, Timestamp('2018-02-14 15:30:00'))</t>
  </si>
  <si>
    <t>(18598L, Timestamp('2018-02-14 15:35:00'))</t>
  </si>
  <si>
    <t>(18599L, Timestamp('2018-02-14 15:40:00'))</t>
  </si>
  <si>
    <t>(18600L, Timestamp('2018-02-14 15:45:00'))</t>
  </si>
  <si>
    <t>(18601L, Timestamp('2018-02-14 15:50:00'))</t>
  </si>
  <si>
    <t>(18602L, Timestamp('2018-02-14 15:55:00'))</t>
  </si>
  <si>
    <t>(18603L, Timestamp('2018-02-14 16:00:00'))</t>
  </si>
  <si>
    <t>(18604L, Timestamp('2018-02-14 16:05:00'))</t>
  </si>
  <si>
    <t>(18605L, Timestamp('2018-02-14 16:10:00'))</t>
  </si>
  <si>
    <t>(18606L, Timestamp('2018-02-14 16:15:00'))</t>
  </si>
  <si>
    <t>(18607L, Timestamp('2018-02-14 16:20:00'))</t>
  </si>
  <si>
    <t>(18608L, Timestamp('2018-02-14 16:25:00'))</t>
  </si>
  <si>
    <t>(18609L, Timestamp('2018-02-14 16:30:00'))</t>
  </si>
  <si>
    <t>(18610L, Timestamp('2018-02-14 16:35:00'))</t>
  </si>
  <si>
    <t>(18611L, Timestamp('2018-02-14 16:40:00'))</t>
  </si>
  <si>
    <t>(18612L, Timestamp('2018-02-14 16:45:00'))</t>
  </si>
  <si>
    <t>(18613L, Timestamp('2018-02-14 16:50:00'))</t>
  </si>
  <si>
    <t>(18614L, Timestamp('2018-02-14 16:55:00'))</t>
  </si>
  <si>
    <t>(18615L, Timestamp('2018-02-14 17:00:00'))</t>
  </si>
  <si>
    <t>(18616L, Timestamp('2018-02-14 17:05:00'))</t>
  </si>
  <si>
    <t>(18617L, Timestamp('2018-02-14 17:10:00'))</t>
  </si>
  <si>
    <t>(18618L, Timestamp('2018-02-14 17:15:00'))</t>
  </si>
  <si>
    <t>(18619L, Timestamp('2018-02-14 17:20:00'))</t>
  </si>
  <si>
    <t>(18620L, Timestamp('2018-02-14 17:25:00'))</t>
  </si>
  <si>
    <t>(18621L, Timestamp('2018-02-14 17:35:00'))</t>
  </si>
  <si>
    <t>(18622L, Timestamp('2018-02-14 17:40:00'))</t>
  </si>
  <si>
    <t>(18623L, Timestamp('2018-02-14 17:45:00'))</t>
  </si>
  <si>
    <t>(18624L, Timestamp('2018-02-14 17:50:00'))</t>
  </si>
  <si>
    <t>(18625L, Timestamp('2018-02-14 17:55:00'))</t>
  </si>
  <si>
    <t>(18626L, Timestamp('2018-02-14 18:00:00'))</t>
  </si>
  <si>
    <t>(18627L, Timestamp('2018-02-14 18:05:00'))</t>
  </si>
  <si>
    <t>(18628L, Timestamp('2018-02-14 18:10:00'))</t>
  </si>
  <si>
    <t>(18629L, Timestamp('2018-02-14 18:15:00'))</t>
  </si>
  <si>
    <t>(18630L, Timestamp('2018-02-14 18:20:00'))</t>
  </si>
  <si>
    <t>(18631L, Timestamp('2018-02-14 18:25:00'))</t>
  </si>
  <si>
    <t>(18632L, Timestamp('2018-02-14 18:30:00'))</t>
  </si>
  <si>
    <t>(18633L, Timestamp('2018-02-14 18:35:00'))</t>
  </si>
  <si>
    <t>(18634L, Timestamp('2018-02-14 18:40:00'))</t>
  </si>
  <si>
    <t>(18635L, Timestamp('2018-02-14 18:45:00'))</t>
  </si>
  <si>
    <t>(18636L, Timestamp('2018-02-14 18:50:00'))</t>
  </si>
  <si>
    <t>(18637L, Timestamp('2018-02-14 18:55:00'))</t>
  </si>
  <si>
    <t>(18638L, Timestamp('2018-02-14 19:00:00'))</t>
  </si>
  <si>
    <t>(18639L, Timestamp('2018-02-14 19:05:00'))</t>
  </si>
  <si>
    <t>(18640L, Timestamp('2018-02-14 19:10:00'))</t>
  </si>
  <si>
    <t>(18641L, Timestamp('2018-02-14 19:15:00'))</t>
  </si>
  <si>
    <t>(18642L, Timestamp('2018-02-14 19:20:00'))</t>
  </si>
  <si>
    <t>(18643L, Timestamp('2018-02-14 19:25:00'))</t>
  </si>
  <si>
    <t>(18644L, Timestamp('2018-02-14 19:30:00'))</t>
  </si>
  <si>
    <t>(18645L, Timestamp('2018-02-14 19:35:00'))</t>
  </si>
  <si>
    <t>(18646L, Timestamp('2018-02-14 19:40:00'))</t>
  </si>
  <si>
    <t>(18647L, Timestamp('2018-02-14 19:45:00'))</t>
  </si>
  <si>
    <t>(18648L, Timestamp('2018-02-14 19:50:00'))</t>
  </si>
  <si>
    <t>(18649L, Timestamp('2018-02-14 19:55:00'))</t>
  </si>
  <si>
    <t>(18650L, Timestamp('2018-02-14 20:00:00'))</t>
  </si>
  <si>
    <t>(18651L, Timestamp('2018-02-14 20:05:00'))</t>
  </si>
  <si>
    <t>(18652L, Timestamp('2018-02-14 20:10:00'))</t>
  </si>
  <si>
    <t>(18653L, Timestamp('2018-02-14 20:15:00'))</t>
  </si>
  <si>
    <t>(18654L, Timestamp('2018-02-14 20:20:00'))</t>
  </si>
  <si>
    <t>(18655L, Timestamp('2018-02-14 20:25:00'))</t>
  </si>
  <si>
    <t>(18656L, Timestamp('2018-02-14 20:30:00'))</t>
  </si>
  <si>
    <t>(18657L, Timestamp('2018-02-14 20:35:00'))</t>
  </si>
  <si>
    <t>(18658L, Timestamp('2018-02-14 20:40:00'))</t>
  </si>
  <si>
    <t>(18659L, Timestamp('2018-02-14 20:45:00'))</t>
  </si>
  <si>
    <t>(18660L, Timestamp('2018-02-14 20:50:00'))</t>
  </si>
  <si>
    <t>(18661L, Timestamp('2018-02-14 20:55:00'))</t>
  </si>
  <si>
    <t>(18662L, Timestamp('2018-02-14 21:00:00'))</t>
  </si>
  <si>
    <t>(18663L, Timestamp('2018-02-14 21:05:00'))</t>
  </si>
  <si>
    <t>(18664L, Timestamp('2018-02-14 21:10:00'))</t>
  </si>
  <si>
    <t>(18665L, Timestamp('2018-02-14 21:15:00'))</t>
  </si>
  <si>
    <t>(18666L, Timestamp('2018-02-14 21:20:00'))</t>
  </si>
  <si>
    <t>(18667L, Timestamp('2018-02-14 21:25:00'))</t>
  </si>
  <si>
    <t>(18668L, Timestamp('2018-02-14 21:30:00'))</t>
  </si>
  <si>
    <t>(18669L, Timestamp('2018-02-14 21:35:00'))</t>
  </si>
  <si>
    <t>(18670L, Timestamp('2018-02-14 21:40:00'))</t>
  </si>
  <si>
    <t>(18671L, Timestamp('2018-02-14 21:45:00'))</t>
  </si>
  <si>
    <t>(18672L, Timestamp('2018-02-14 21:50:00'))</t>
  </si>
  <si>
    <t>(18673L, Timestamp('2018-02-14 21:55:00'))</t>
  </si>
  <si>
    <t>(18674L, Timestamp('2018-02-14 22:00:00'))</t>
  </si>
  <si>
    <t>(18675L, Timestamp('2018-02-14 22:05:00'))</t>
  </si>
  <si>
    <t>(18676L, Timestamp('2018-02-14 22:10:00'))</t>
  </si>
  <si>
    <t>(18677L, Timestamp('2018-02-14 22:15:00'))</t>
  </si>
  <si>
    <t>(18678L, Timestamp('2018-02-14 22:20:00'))</t>
  </si>
  <si>
    <t>(18679L, Timestamp('2018-02-14 22:25:00'))</t>
  </si>
  <si>
    <t>(18680L, Timestamp('2018-02-14 22:30:00'))</t>
  </si>
  <si>
    <t>(18681L, Timestamp('2018-02-14 22:35:00'))</t>
  </si>
  <si>
    <t>(18682L, Timestamp('2018-02-14 22:40:00'))</t>
  </si>
  <si>
    <t>(18683L, Timestamp('2018-02-14 22:45:00'))</t>
  </si>
  <si>
    <t>(18684L, Timestamp('2018-02-14 22:50:00'))</t>
  </si>
  <si>
    <t>(18685L, Timestamp('2018-02-14 22:55:00'))</t>
  </si>
  <si>
    <t>(18686L, Timestamp('2018-02-14 23:00:00'))</t>
  </si>
  <si>
    <t>(18687L, Timestamp('2018-02-14 23:05:00'))</t>
  </si>
  <si>
    <t>(18688L, Timestamp('2018-02-14 23:10:00'))</t>
  </si>
  <si>
    <t>(18689L, Timestamp('2018-02-14 23:15:00'))</t>
  </si>
  <si>
    <t>(18690L, Timestamp('2018-02-14 23:20:00'))</t>
  </si>
  <si>
    <t>(18691L, Timestamp('2018-02-14 23:25:00'))</t>
  </si>
  <si>
    <t>(18692L, Timestamp('2018-02-14 23:30:00'))</t>
  </si>
  <si>
    <t>(18693L, Timestamp('2018-02-14 23:35:00'))</t>
  </si>
  <si>
    <t>(18694L, Timestamp('2018-02-14 23:40:00'))</t>
  </si>
  <si>
    <t>(18695L, Timestamp('2018-02-14 23:45:00'))</t>
  </si>
  <si>
    <t>(18696L, Timestamp('2018-02-14 23:50:00'))</t>
  </si>
  <si>
    <t>(18697L, Timestamp('2018-02-14 23:55:00'))</t>
  </si>
  <si>
    <t>(18698L, Timestamp('2018-02-15 00:00:00'))</t>
  </si>
  <si>
    <t>(18699L, Timestamp('2018-02-15 00:05:00'))</t>
  </si>
  <si>
    <t>(18700L, Timestamp('2018-02-15 00:10:00'))</t>
  </si>
  <si>
    <t>(18701L, Timestamp('2018-02-15 00:15:00'))</t>
  </si>
  <si>
    <t>(18702L, Timestamp('2018-02-15 00:20:00'))</t>
  </si>
  <si>
    <t>(18703L, Timestamp('2018-02-15 00:25:00'))</t>
  </si>
  <si>
    <t>(18704L, Timestamp('2018-02-15 00:30:00'))</t>
  </si>
  <si>
    <t>(18705L, Timestamp('2018-02-15 00:35:00'))</t>
  </si>
  <si>
    <t>(18706L, Timestamp('2018-02-15 00:40:00'))</t>
  </si>
  <si>
    <t>(18707L, Timestamp('2018-02-15 00:45:00'))</t>
  </si>
  <si>
    <t>(18708L, Timestamp('2018-02-15 00:50:00'))</t>
  </si>
  <si>
    <t>(18709L, Timestamp('2018-02-15 00:55:00'))</t>
  </si>
  <si>
    <t>(18710L, Timestamp('2018-02-15 01:00:00'))</t>
  </si>
  <si>
    <t>(18711L, Timestamp('2018-02-15 01:05:00'))</t>
  </si>
  <si>
    <t>(18712L, Timestamp('2018-02-15 01:10:00'))</t>
  </si>
  <si>
    <t>(18713L, Timestamp('2018-02-15 01:15:00'))</t>
  </si>
  <si>
    <t>(18714L, Timestamp('2018-02-15 01:20:00'))</t>
  </si>
  <si>
    <t>(18715L, Timestamp('2018-02-15 01:25:00'))</t>
  </si>
  <si>
    <t>(18716L, Timestamp('2018-02-15 01:30:00'))</t>
  </si>
  <si>
    <t>(18717L, Timestamp('2018-02-15 01:35:00'))</t>
  </si>
  <si>
    <t>(18718L, Timestamp('2018-02-15 01:40:00'))</t>
  </si>
  <si>
    <t>(18719L, Timestamp('2018-02-15 01:45:00'))</t>
  </si>
  <si>
    <t>(18720L, Timestamp('2018-02-15 01:50:00'))</t>
  </si>
  <si>
    <t>(18721L, Timestamp('2018-02-15 01:55:00'))</t>
  </si>
  <si>
    <t>(18722L, Timestamp('2018-02-15 02:00:00'))</t>
  </si>
  <si>
    <t>(18723L, Timestamp('2018-02-15 02:05:00'))</t>
  </si>
  <si>
    <t>(18724L, Timestamp('2018-02-15 02:10:00'))</t>
  </si>
  <si>
    <t>(18725L, Timestamp('2018-02-15 02:15:00'))</t>
  </si>
  <si>
    <t>(18726L, Timestamp('2018-02-15 02:20:00'))</t>
  </si>
  <si>
    <t>(18727L, Timestamp('2018-02-15 02:25:00'))</t>
  </si>
  <si>
    <t>(18728L, Timestamp('2018-02-15 02:30:00'))</t>
  </si>
  <si>
    <t>(18729L, Timestamp('2018-02-15 02:35:00'))</t>
  </si>
  <si>
    <t>(18730L, Timestamp('2018-02-15 02:40:00'))</t>
  </si>
  <si>
    <t>(18731L, Timestamp('2018-02-15 02:45:00'))</t>
  </si>
  <si>
    <t>(18732L, Timestamp('2018-02-15 02:50:00'))</t>
  </si>
  <si>
    <t>(18733L, Timestamp('2018-02-15 02:55:00'))</t>
  </si>
  <si>
    <t>(18734L, Timestamp('2018-02-15 03:00:00'))</t>
  </si>
  <si>
    <t>(18735L, Timestamp('2018-02-15 03:05:00'))</t>
  </si>
  <si>
    <t>(18736L, Timestamp('2018-02-15 03:10:00'))</t>
  </si>
  <si>
    <t>(18737L, Timestamp('2018-02-15 03:15:00'))</t>
  </si>
  <si>
    <t>(18738L, Timestamp('2018-02-15 03:20:00'))</t>
  </si>
  <si>
    <t>(18739L, Timestamp('2018-02-15 03:25:00'))</t>
  </si>
  <si>
    <t>(18740L, Timestamp('2018-02-15 03:30:00'))</t>
  </si>
  <si>
    <t>(18741L, Timestamp('2018-02-15 03:35:00'))</t>
  </si>
  <si>
    <t>(18742L, Timestamp('2018-02-15 03:40:00'))</t>
  </si>
  <si>
    <t>(18743L, Timestamp('2018-02-15 03:45:00'))</t>
  </si>
  <si>
    <t>(18744L, Timestamp('2018-02-15 03:50:00'))</t>
  </si>
  <si>
    <t>(18745L, Timestamp('2018-02-15 03:55:00'))</t>
  </si>
  <si>
    <t>(18746L, Timestamp('2018-02-15 04:00:00'))</t>
  </si>
  <si>
    <t>(18747L, Timestamp('2018-02-15 04:05:00'))</t>
  </si>
  <si>
    <t>(18748L, Timestamp('2018-02-15 04:10:00'))</t>
  </si>
  <si>
    <t>(18749L, Timestamp('2018-02-15 04:15:00'))</t>
  </si>
  <si>
    <t>(18750L, Timestamp('2018-02-15 04:20:00'))</t>
  </si>
  <si>
    <t>(18751L, Timestamp('2018-02-15 04:25:00'))</t>
  </si>
  <si>
    <t>(18752L, Timestamp('2018-02-15 04:30:00'))</t>
  </si>
  <si>
    <t>(18753L, Timestamp('2018-02-15 04:35:00'))</t>
  </si>
  <si>
    <t>(18754L, Timestamp('2018-02-15 04:40:00'))</t>
  </si>
  <si>
    <t>(18755L, Timestamp('2018-02-15 04:45:00'))</t>
  </si>
  <si>
    <t>(18756L, Timestamp('2018-02-15 04:50:00'))</t>
  </si>
  <si>
    <t>(18757L, Timestamp('2018-02-15 04:55:00'))</t>
  </si>
  <si>
    <t>(18758L, Timestamp('2018-02-15 05:00:00'))</t>
  </si>
  <si>
    <t>(18759L, Timestamp('2018-02-15 05:05:00'))</t>
  </si>
  <si>
    <t>(18760L, Timestamp('2018-02-15 05:10:00'))</t>
  </si>
  <si>
    <t>(18761L, Timestamp('2018-02-15 05:15:00'))</t>
  </si>
  <si>
    <t>(18762L, Timestamp('2018-02-15 05:20:00'))</t>
  </si>
  <si>
    <t>(18763L, Timestamp('2018-02-15 05:25:00'))</t>
  </si>
  <si>
    <t>(18764L, Timestamp('2018-02-15 05:30:00'))</t>
  </si>
  <si>
    <t>(18765L, Timestamp('2018-02-15 05:35:00'))</t>
  </si>
  <si>
    <t>(18766L, Timestamp('2018-02-15 05:40:00'))</t>
  </si>
  <si>
    <t>(18767L, Timestamp('2018-02-15 05:45:00'))</t>
  </si>
  <si>
    <t>(18768L, Timestamp('2018-02-15 05:50:00'))</t>
  </si>
  <si>
    <t>(18769L, Timestamp('2018-02-15 05:55:00'))</t>
  </si>
  <si>
    <t>(18770L, Timestamp('2018-02-15 06:00:00'))</t>
  </si>
  <si>
    <t>(18771L, Timestamp('2018-02-15 06:05:00'))</t>
  </si>
  <si>
    <t>(18772L, Timestamp('2018-02-15 06:10:00'))</t>
  </si>
  <si>
    <t>(18773L, Timestamp('2018-02-15 06:15:00'))</t>
  </si>
  <si>
    <t>(18774L, Timestamp('2018-02-15 06:20:00'))</t>
  </si>
  <si>
    <t>(18775L, Timestamp('2018-02-15 06:25:00'))</t>
  </si>
  <si>
    <t>(18776L, Timestamp('2018-02-15 06:30:00'))</t>
  </si>
  <si>
    <t>(18777L, Timestamp('2018-02-15 06:35:00'))</t>
  </si>
  <si>
    <t>(18778L, Timestamp('2018-02-15 06:40:00'))</t>
  </si>
  <si>
    <t>(18779L, Timestamp('2018-02-15 06:45:00'))</t>
  </si>
  <si>
    <t>(18780L, Timestamp('2018-02-15 06:50:00'))</t>
  </si>
  <si>
    <t>(18781L, Timestamp('2018-02-15 06:55:00'))</t>
  </si>
  <si>
    <t>(18782L, Timestamp('2018-02-15 07:00:00'))</t>
  </si>
  <si>
    <t>(18783L, Timestamp('2018-02-15 07:05:00'))</t>
  </si>
  <si>
    <t>(18784L, Timestamp('2018-02-15 07:10:00'))</t>
  </si>
  <si>
    <t>(18785L, Timestamp('2018-02-15 07:15:00'))</t>
  </si>
  <si>
    <t>(18786L, Timestamp('2018-02-15 07:20:00'))</t>
  </si>
  <si>
    <t>(18787L, Timestamp('2018-02-15 07:25:00'))</t>
  </si>
  <si>
    <t>(18788L, Timestamp('2018-02-15 07:30:00'))</t>
  </si>
  <si>
    <t>(18789L, Timestamp('2018-02-15 07:35:00'))</t>
  </si>
  <si>
    <t>(18790L, Timestamp('2018-02-15 07:40:00'))</t>
  </si>
  <si>
    <t>(18791L, Timestamp('2018-02-15 07:45:00'))</t>
  </si>
  <si>
    <t>(18792L, Timestamp('2018-02-15 07:50:00'))</t>
  </si>
  <si>
    <t>(18793L, Timestamp('2018-02-15 07:55:00'))</t>
  </si>
  <si>
    <t>(18794L, Timestamp('2018-02-15 08:00:00'))</t>
  </si>
  <si>
    <t>(18795L, Timestamp('2018-02-15 08:05:00'))</t>
  </si>
  <si>
    <t>(18796L, Timestamp('2018-02-15 08:10:00'))</t>
  </si>
  <si>
    <t>(18797L, Timestamp('2018-02-15 08:15:00'))</t>
  </si>
  <si>
    <t>(18798L, Timestamp('2018-02-15 08:20:00'))</t>
  </si>
  <si>
    <t>(18799L, Timestamp('2018-02-15 08:25:00'))</t>
  </si>
  <si>
    <t>(18800L, Timestamp('2018-02-15 08:30:00'))</t>
  </si>
  <si>
    <t>(18801L, Timestamp('2018-02-15 08:35:00'))</t>
  </si>
  <si>
    <t>(18802L, Timestamp('2018-02-15 08:40:00'))</t>
  </si>
  <si>
    <t>(18803L, Timestamp('2018-02-15 08:45:00'))</t>
  </si>
  <si>
    <t>(18804L, Timestamp('2018-02-15 08:50:00'))</t>
  </si>
  <si>
    <t>(18805L, Timestamp('2018-02-15 08:55:00'))</t>
  </si>
  <si>
    <t>(18806L, Timestamp('2018-02-15 09:00:00'))</t>
  </si>
  <si>
    <t>(18807L, Timestamp('2018-02-15 09:05:00'))</t>
  </si>
  <si>
    <t>(18808L, Timestamp('2018-02-15 09:10:00'))</t>
  </si>
  <si>
    <t>(18809L, Timestamp('2018-02-15 09:15:00'))</t>
  </si>
  <si>
    <t>(18810L, Timestamp('2018-02-15 09:20:00'))</t>
  </si>
  <si>
    <t>(18811L, Timestamp('2018-02-15 09:25:00'))</t>
  </si>
  <si>
    <t>(18812L, Timestamp('2018-02-15 09:30:00'))</t>
  </si>
  <si>
    <t>(18813L, Timestamp('2018-02-15 09:35:00'))</t>
  </si>
  <si>
    <t>(18814L, Timestamp('2018-02-15 09:40:00'))</t>
  </si>
  <si>
    <t>(18815L, Timestamp('2018-02-15 09:45:00'))</t>
  </si>
  <si>
    <t>(18816L, Timestamp('2018-02-15 09:50:00'))</t>
  </si>
  <si>
    <t>(18817L, Timestamp('2018-02-15 09:55:00'))</t>
  </si>
  <si>
    <t>(18818L, Timestamp('2018-02-15 10:00:00'))</t>
  </si>
  <si>
    <t>(18819L, Timestamp('2018-02-15 10:05:00'))</t>
  </si>
  <si>
    <t>(18820L, Timestamp('2018-02-15 10:10:00'))</t>
  </si>
  <si>
    <t>(18821L, Timestamp('2018-02-15 10:15:00'))</t>
  </si>
  <si>
    <t>(18822L, Timestamp('2018-02-15 10:20:00'))</t>
  </si>
  <si>
    <t>(18823L, Timestamp('2018-02-15 10:25:00'))</t>
  </si>
  <si>
    <t>(18824L, Timestamp('2018-02-15 10:30:00'))</t>
  </si>
  <si>
    <t>(18825L, Timestamp('2018-02-15 10:35:00'))</t>
  </si>
  <si>
    <t>(18826L, Timestamp('2018-02-15 10:40:00'))</t>
  </si>
  <si>
    <t>(18827L, Timestamp('2018-02-15 10:45:00'))</t>
  </si>
  <si>
    <t>(18828L, Timestamp('2018-02-15 10:50:00'))</t>
  </si>
  <si>
    <t>(18829L, Timestamp('2018-02-15 10:55:00'))</t>
  </si>
  <si>
    <t>(18830L, Timestamp('2018-02-15 11:00:00'))</t>
  </si>
  <si>
    <t>(18831L, Timestamp('2018-02-15 11:05:00'))</t>
  </si>
  <si>
    <t>(18832L, Timestamp('2018-02-15 11:10:00'))</t>
  </si>
  <si>
    <t>(18833L, Timestamp('2018-02-15 11:15:00'))</t>
  </si>
  <si>
    <t>(18834L, Timestamp('2018-02-15 11:20:00'))</t>
  </si>
  <si>
    <t>(18835L, Timestamp('2018-02-15 11:25:00'))</t>
  </si>
  <si>
    <t>(18836L, Timestamp('2018-02-15 11:30:00'))</t>
  </si>
  <si>
    <t>(18837L, Timestamp('2018-02-15 11:35:00'))</t>
  </si>
  <si>
    <t>(18838L, Timestamp('2018-02-15 11:40:00'))</t>
  </si>
  <si>
    <t>(18839L, Timestamp('2018-02-15 11:45:00'))</t>
  </si>
  <si>
    <t>(18840L, Timestamp('2018-02-15 11:50:00'))</t>
  </si>
  <si>
    <t>(18841L, Timestamp('2018-02-15 11:55:00'))</t>
  </si>
  <si>
    <t>(18842L, Timestamp('2018-02-15 12:00:00'))</t>
  </si>
  <si>
    <t>(18843L, Timestamp('2018-02-15 12:05:00'))</t>
  </si>
  <si>
    <t>(18844L, Timestamp('2018-02-15 12:10:00'))</t>
  </si>
  <si>
    <t>(18845L, Timestamp('2018-02-15 12:15:00'))</t>
  </si>
  <si>
    <t>(18846L, Timestamp('2018-02-15 12:20:00'))</t>
  </si>
  <si>
    <t>(18847L, Timestamp('2018-02-15 12:25:00'))</t>
  </si>
  <si>
    <t>(18848L, Timestamp('2018-02-15 12:30:00'))</t>
  </si>
  <si>
    <t>(18849L, Timestamp('2018-02-15 12:35:00'))</t>
  </si>
  <si>
    <t>(18850L, Timestamp('2018-02-15 12:40:00'))</t>
  </si>
  <si>
    <t>(18851L, Timestamp('2018-02-15 12:45:00'))</t>
  </si>
  <si>
    <t>(18852L, Timestamp('2018-02-15 12:50:00'))</t>
  </si>
  <si>
    <t>(18853L, Timestamp('2018-02-15 12:55:00'))</t>
  </si>
  <si>
    <t>(18854L, Timestamp('2018-02-15 13:00:00'))</t>
  </si>
  <si>
    <t>(18855L, Timestamp('2018-02-15 13:05:00'))</t>
  </si>
  <si>
    <t>(18856L, Timestamp('2018-02-15 13:10:00'))</t>
  </si>
  <si>
    <t>(18857L, Timestamp('2018-02-15 13:15:00'))</t>
  </si>
  <si>
    <t>(18858L, Timestamp('2018-02-15 13:20:00'))</t>
  </si>
  <si>
    <t>(18859L, Timestamp('2018-02-15 13:25:00'))</t>
  </si>
  <si>
    <t>(18860L, Timestamp('2018-02-15 13:30:00'))</t>
  </si>
  <si>
    <t>(18861L, Timestamp('2018-02-15 13:35:00'))</t>
  </si>
  <si>
    <t>(18862L, Timestamp('2018-02-15 13:40:00'))</t>
  </si>
  <si>
    <t>(18863L, Timestamp('2018-02-15 13:45:00'))</t>
  </si>
  <si>
    <t>(18864L, Timestamp('2018-02-15 13:50:00'))</t>
  </si>
  <si>
    <t>(18865L, Timestamp('2018-02-15 13:55:00'))</t>
  </si>
  <si>
    <t>(18866L, Timestamp('2018-02-15 14:00:00'))</t>
  </si>
  <si>
    <t>(18867L, Timestamp('2018-02-15 14:05:00'))</t>
  </si>
  <si>
    <t>(18868L, Timestamp('2018-02-15 14:10:00'))</t>
  </si>
  <si>
    <t>(18869L, Timestamp('2018-02-15 14:15:00'))</t>
  </si>
  <si>
    <t>(18870L, Timestamp('2018-02-15 14:20:00'))</t>
  </si>
  <si>
    <t>(18871L, Timestamp('2018-02-15 14:25:00'))</t>
  </si>
  <si>
    <t>(18872L, Timestamp('2018-02-15 14:30:00'))</t>
  </si>
  <si>
    <t>(18873L, Timestamp('2018-02-15 14:35:00'))</t>
  </si>
  <si>
    <t>(18874L, Timestamp('2018-02-15 14:40:00'))</t>
  </si>
  <si>
    <t>(18875L, Timestamp('2018-02-15 14:45:00'))</t>
  </si>
  <si>
    <t>(18876L, Timestamp('2018-02-15 14:50:00'))</t>
  </si>
  <si>
    <t>(18877L, Timestamp('2018-02-15 14:55:00'))</t>
  </si>
  <si>
    <t>(18878L, Timestamp('2018-02-15 15:00:00'))</t>
  </si>
  <si>
    <t>(18879L, Timestamp('2018-02-15 15:05:00'))</t>
  </si>
  <si>
    <t>(18880L, Timestamp('2018-02-15 15:10:00'))</t>
  </si>
  <si>
    <t>(18881L, Timestamp('2018-02-15 15:15:00'))</t>
  </si>
  <si>
    <t>(18882L, Timestamp('2018-02-15 15:20:00'))</t>
  </si>
  <si>
    <t>(18883L, Timestamp('2018-02-15 15:25:00'))</t>
  </si>
  <si>
    <t>(18884L, Timestamp('2018-02-15 15:30:00'))</t>
  </si>
  <si>
    <t>(18885L, Timestamp('2018-02-15 15:35:00'))</t>
  </si>
  <si>
    <t>(18886L, Timestamp('2018-02-15 15:40:00'))</t>
  </si>
  <si>
    <t>(18887L, Timestamp('2018-02-15 15:45:00'))</t>
  </si>
  <si>
    <t>(18888L, Timestamp('2018-02-15 15:50:00'))</t>
  </si>
  <si>
    <t>(18889L, Timestamp('2018-02-15 15:55:00'))</t>
  </si>
  <si>
    <t>(18890L, Timestamp('2018-02-15 16:00:00'))</t>
  </si>
  <si>
    <t>(18891L, Timestamp('2018-02-15 16:05:00'))</t>
  </si>
  <si>
    <t>(18892L, Timestamp('2018-02-15 16:10:00'))</t>
  </si>
  <si>
    <t>(18893L, Timestamp('2018-02-15 16:15:00'))</t>
  </si>
  <si>
    <t>(18894L, Timestamp('2018-02-15 16:20:00'))</t>
  </si>
  <si>
    <t>(18895L, Timestamp('2018-02-15 16:25:00'))</t>
  </si>
  <si>
    <t>(18896L, Timestamp('2018-02-15 16:30:00'))</t>
  </si>
  <si>
    <t>(18897L, Timestamp('2018-02-15 16:35:00'))</t>
  </si>
  <si>
    <t>(18898L, Timestamp('2018-02-15 16:40:00'))</t>
  </si>
  <si>
    <t>(18899L, Timestamp('2018-02-15 16:45:00'))</t>
  </si>
  <si>
    <t>(18900L, Timestamp('2018-02-15 16:50:00'))</t>
  </si>
  <si>
    <t>(18901L, Timestamp('2018-02-15 16:55:00'))</t>
  </si>
  <si>
    <t>(18902L, Timestamp('2018-02-15 17:00:00'))</t>
  </si>
  <si>
    <t>(18903L, Timestamp('2018-02-15 17:05:00'))</t>
  </si>
  <si>
    <t>(18904L, Timestamp('2018-02-15 17:10:00'))</t>
  </si>
  <si>
    <t>(18905L, Timestamp('2018-02-15 17:15:00'))</t>
  </si>
  <si>
    <t>(18906L, Timestamp('2018-02-15 17:20:00'))</t>
  </si>
  <si>
    <t>(18907L, Timestamp('2018-02-15 17:25:00'))</t>
  </si>
  <si>
    <t>(18908L, Timestamp('2018-02-15 17:35:00'))</t>
  </si>
  <si>
    <t>(18909L, Timestamp('2018-02-15 17:40:00'))</t>
  </si>
  <si>
    <t>(18910L, Timestamp('2018-02-15 17:45:00'))</t>
  </si>
  <si>
    <t>(18911L, Timestamp('2018-02-15 17:50:00'))</t>
  </si>
  <si>
    <t>(18912L, Timestamp('2018-02-15 17:55:00'))</t>
  </si>
  <si>
    <t>(18913L, Timestamp('2018-02-15 18:00:00'))</t>
  </si>
  <si>
    <t>(18914L, Timestamp('2018-02-15 18:05:00'))</t>
  </si>
  <si>
    <t>(18915L, Timestamp('2018-02-15 18:10:00'))</t>
  </si>
  <si>
    <t>(18916L, Timestamp('2018-02-15 18:15:00'))</t>
  </si>
  <si>
    <t>(18917L, Timestamp('2018-02-15 18:20:00'))</t>
  </si>
  <si>
    <t>(18918L, Timestamp('2018-02-15 18:25:00'))</t>
  </si>
  <si>
    <t>(18919L, Timestamp('2018-02-15 18:30:00'))</t>
  </si>
  <si>
    <t>(18920L, Timestamp('2018-02-15 18:35:00'))</t>
  </si>
  <si>
    <t>(18921L, Timestamp('2018-02-15 18:40:00'))</t>
  </si>
  <si>
    <t>(18922L, Timestamp('2018-02-15 18:45:00'))</t>
  </si>
  <si>
    <t>(18923L, Timestamp('2018-02-15 18:50:00'))</t>
  </si>
  <si>
    <t>(18924L, Timestamp('2018-02-15 18:55:00'))</t>
  </si>
  <si>
    <t>(18925L, Timestamp('2018-02-15 19:00:00'))</t>
  </si>
  <si>
    <t>(18926L, Timestamp('2018-02-15 19:05:00'))</t>
  </si>
  <si>
    <t>(18927L, Timestamp('2018-02-15 19:10:00'))</t>
  </si>
  <si>
    <t>(18928L, Timestamp('2018-02-15 19:15:00'))</t>
  </si>
  <si>
    <t>(18929L, Timestamp('2018-02-15 19:20:00'))</t>
  </si>
  <si>
    <t>(18930L, Timestamp('2018-02-15 19:25:00'))</t>
  </si>
  <si>
    <t>(18931L, Timestamp('2018-02-15 19:30:00'))</t>
  </si>
  <si>
    <t>(18932L, Timestamp('2018-02-15 19:35:00'))</t>
  </si>
  <si>
    <t>(18933L, Timestamp('2018-02-15 19:40:00'))</t>
  </si>
  <si>
    <t>(18934L, Timestamp('2018-02-15 19:45:00'))</t>
  </si>
  <si>
    <t>(18935L, Timestamp('2018-02-15 19:50:00'))</t>
  </si>
  <si>
    <t>(18936L, Timestamp('2018-02-15 19:55:00'))</t>
  </si>
  <si>
    <t>(18937L, Timestamp('2018-02-15 20:00:00'))</t>
  </si>
  <si>
    <t>(18938L, Timestamp('2018-02-15 20:05:00'))</t>
  </si>
  <si>
    <t>(18939L, Timestamp('2018-02-15 20:10:00'))</t>
  </si>
  <si>
    <t>(18940L, Timestamp('2018-02-15 20:15:00'))</t>
  </si>
  <si>
    <t>(18941L, Timestamp('2018-02-15 20:20:00'))</t>
  </si>
  <si>
    <t>(18942L, Timestamp('2018-02-15 20:25:00'))</t>
  </si>
  <si>
    <t>(18943L, Timestamp('2018-02-15 20:30:00'))</t>
  </si>
  <si>
    <t>(18944L, Timestamp('2018-02-15 20:35:00'))</t>
  </si>
  <si>
    <t>(18945L, Timestamp('2018-02-15 20:40:00'))</t>
  </si>
  <si>
    <t>(18946L, Timestamp('2018-02-15 20:45:00'))</t>
  </si>
  <si>
    <t>(18947L, Timestamp('2018-02-15 20:50:00'))</t>
  </si>
  <si>
    <t>(18948L, Timestamp('2018-02-15 20:55:00'))</t>
  </si>
  <si>
    <t>(18949L, Timestamp('2018-02-15 21:00:00'))</t>
  </si>
  <si>
    <t>(18950L, Timestamp('2018-02-15 21:05:00'))</t>
  </si>
  <si>
    <t>(18951L, Timestamp('2018-02-15 21:10:00'))</t>
  </si>
  <si>
    <t>(18952L, Timestamp('2018-02-15 21:15:00'))</t>
  </si>
  <si>
    <t>(18953L, Timestamp('2018-02-15 21:20:00'))</t>
  </si>
  <si>
    <t>(18954L, Timestamp('2018-02-15 21:25:00'))</t>
  </si>
  <si>
    <t>(18955L, Timestamp('2018-02-15 21:30:00'))</t>
  </si>
  <si>
    <t>(18956L, Timestamp('2018-02-15 21:35:00'))</t>
  </si>
  <si>
    <t>(18957L, Timestamp('2018-02-15 21:40:00'))</t>
  </si>
  <si>
    <t>(18958L, Timestamp('2018-02-15 21:45:00'))</t>
  </si>
  <si>
    <t>(18959L, Timestamp('2018-02-15 21:50:00'))</t>
  </si>
  <si>
    <t>(18960L, Timestamp('2018-02-15 21:55:00'))</t>
  </si>
  <si>
    <t>(18961L, Timestamp('2018-02-15 22:00:00'))</t>
  </si>
  <si>
    <t>(18962L, Timestamp('2018-02-15 22:05:00'))</t>
  </si>
  <si>
    <t>(18963L, Timestamp('2018-02-15 22:10:00'))</t>
  </si>
  <si>
    <t>(18964L, Timestamp('2018-02-15 22:15:00'))</t>
  </si>
  <si>
    <t>(18965L, Timestamp('2018-02-15 22:20:00'))</t>
  </si>
  <si>
    <t>(18966L, Timestamp('2018-02-15 22:25:00'))</t>
  </si>
  <si>
    <t>(18967L, Timestamp('2018-02-15 22:30:00'))</t>
  </si>
  <si>
    <t>(18968L, Timestamp('2018-02-15 22:35:00'))</t>
  </si>
  <si>
    <t>(18969L, Timestamp('2018-02-15 22:40:00'))</t>
  </si>
  <si>
    <t>(18970L, Timestamp('2018-02-15 22:45:00'))</t>
  </si>
  <si>
    <t>(18971L, Timestamp('2018-02-15 22:50:00'))</t>
  </si>
  <si>
    <t>(18972L, Timestamp('2018-02-15 22:55:00'))</t>
  </si>
  <si>
    <t>(18973L, Timestamp('2018-02-15 23:00:00'))</t>
  </si>
  <si>
    <t>(18974L, Timestamp('2018-02-15 23:05:00'))</t>
  </si>
  <si>
    <t>(18975L, Timestamp('2018-02-15 23:10:00'))</t>
  </si>
  <si>
    <t>(18976L, Timestamp('2018-02-15 23:15:00'))</t>
  </si>
  <si>
    <t>(18977L, Timestamp('2018-02-15 23:20:00'))</t>
  </si>
  <si>
    <t>(18978L, Timestamp('2018-02-15 23:25:00'))</t>
  </si>
  <si>
    <t>(18979L, Timestamp('2018-02-15 23:30:00'))</t>
  </si>
  <si>
    <t>(18980L, Timestamp('2018-02-15 23:35:00'))</t>
  </si>
  <si>
    <t>(18981L, Timestamp('2018-02-15 23:40:00'))</t>
  </si>
  <si>
    <t>(18982L, Timestamp('2018-02-15 23:45:00'))</t>
  </si>
  <si>
    <t>(18983L, Timestamp('2018-02-15 23:50:00'))</t>
  </si>
  <si>
    <t>(18984L, Timestamp('2018-02-15 23:55:00'))</t>
  </si>
  <si>
    <t>(18985L, Timestamp('2018-02-16 00:00:00'))</t>
  </si>
  <si>
    <t>(18986L, Timestamp('2018-02-16 00:05:00'))</t>
  </si>
  <si>
    <t>(18987L, Timestamp('2018-02-16 00:10:00'))</t>
  </si>
  <si>
    <t>(18988L, Timestamp('2018-02-16 00:15:00'))</t>
  </si>
  <si>
    <t>(18989L, Timestamp('2018-02-16 00:20:00'))</t>
  </si>
  <si>
    <t>(18990L, Timestamp('2018-02-16 00:25:00'))</t>
  </si>
  <si>
    <t>(18991L, Timestamp('2018-02-16 00:30:00'))</t>
  </si>
  <si>
    <t>(18992L, Timestamp('2018-02-16 00:35:00'))</t>
  </si>
  <si>
    <t>(18993L, Timestamp('2018-02-16 00:40:00'))</t>
  </si>
  <si>
    <t>(18994L, Timestamp('2018-02-16 00:45:00'))</t>
  </si>
  <si>
    <t>(18995L, Timestamp('2018-02-16 00:50:00'))</t>
  </si>
  <si>
    <t>(18996L, Timestamp('2018-02-16 00:55:00'))</t>
  </si>
  <si>
    <t>(18997L, Timestamp('2018-02-16 01:00:00'))</t>
  </si>
  <si>
    <t>(18998L, Timestamp('2018-02-16 01:05:00'))</t>
  </si>
  <si>
    <t>(18999L, Timestamp('2018-02-16 01:10:00'))</t>
  </si>
  <si>
    <t>(19000L, Timestamp('2018-02-16 01:15:00'))</t>
  </si>
  <si>
    <t>(19001L, Timestamp('2018-02-16 01:20:00'))</t>
  </si>
  <si>
    <t>(19002L, Timestamp('2018-02-16 01:25:00'))</t>
  </si>
  <si>
    <t>(19003L, Timestamp('2018-02-16 01:30:00'))</t>
  </si>
  <si>
    <t>(19004L, Timestamp('2018-02-16 01:35:00'))</t>
  </si>
  <si>
    <t>(19005L, Timestamp('2018-02-16 01:40:00'))</t>
  </si>
  <si>
    <t>(19006L, Timestamp('2018-02-16 01:45:00'))</t>
  </si>
  <si>
    <t>(19007L, Timestamp('2018-02-16 01:50:00'))</t>
  </si>
  <si>
    <t>(19008L, Timestamp('2018-02-16 01:55:00'))</t>
  </si>
  <si>
    <t>(19009L, Timestamp('2018-02-16 02:00:00'))</t>
  </si>
  <si>
    <t>(19010L, Timestamp('2018-02-16 02:05:00'))</t>
  </si>
  <si>
    <t>(19011L, Timestamp('2018-02-16 02:10:00'))</t>
  </si>
  <si>
    <t>(19012L, Timestamp('2018-02-16 02:15:00'))</t>
  </si>
  <si>
    <t>(19013L, Timestamp('2018-02-16 02:20:00'))</t>
  </si>
  <si>
    <t>(19014L, Timestamp('2018-02-16 02:25:00'))</t>
  </si>
  <si>
    <t>(19015L, Timestamp('2018-02-16 02:30:00'))</t>
  </si>
  <si>
    <t>(19016L, Timestamp('2018-02-16 02:35:00'))</t>
  </si>
  <si>
    <t>(19017L, Timestamp('2018-02-16 02:40:00'))</t>
  </si>
  <si>
    <t>(19018L, Timestamp('2018-02-16 02:45:00'))</t>
  </si>
  <si>
    <t>(19019L, Timestamp('2018-02-16 02:50:00'))</t>
  </si>
  <si>
    <t>(19020L, Timestamp('2018-02-16 02:55:00'))</t>
  </si>
  <si>
    <t>(19021L, Timestamp('2018-02-16 03:00:00'))</t>
  </si>
  <si>
    <t>(19022L, Timestamp('2018-02-16 03:05:00'))</t>
  </si>
  <si>
    <t>(19023L, Timestamp('2018-02-16 03:10:00'))</t>
  </si>
  <si>
    <t>(19024L, Timestamp('2018-02-16 03:15:00'))</t>
  </si>
  <si>
    <t>(19025L, Timestamp('2018-02-16 03:20:00'))</t>
  </si>
  <si>
    <t>(19026L, Timestamp('2018-02-16 03:25:00'))</t>
  </si>
  <si>
    <t>(19027L, Timestamp('2018-02-16 03:30:00'))</t>
  </si>
  <si>
    <t>(19028L, Timestamp('2018-02-16 03:35:00'))</t>
  </si>
  <si>
    <t>(19029L, Timestamp('2018-02-16 03:40:00'))</t>
  </si>
  <si>
    <t>(19030L, Timestamp('2018-02-16 03:45:00'))</t>
  </si>
  <si>
    <t>(19031L, Timestamp('2018-02-16 03:50:00'))</t>
  </si>
  <si>
    <t>(19032L, Timestamp('2018-02-16 03:55:00'))</t>
  </si>
  <si>
    <t>(19033L, Timestamp('2018-02-16 04:00:00'))</t>
  </si>
  <si>
    <t>(19034L, Timestamp('2018-02-16 04:05:00'))</t>
  </si>
  <si>
    <t>(19035L, Timestamp('2018-02-16 04:10:00'))</t>
  </si>
  <si>
    <t>(19036L, Timestamp('2018-02-16 04:15:00'))</t>
  </si>
  <si>
    <t>(19037L, Timestamp('2018-02-16 04:20:00'))</t>
  </si>
  <si>
    <t>(19038L, Timestamp('2018-02-16 04:25:00'))</t>
  </si>
  <si>
    <t>(19039L, Timestamp('2018-02-16 04:30:00'))</t>
  </si>
  <si>
    <t>(19040L, Timestamp('2018-02-16 04:35:00'))</t>
  </si>
  <si>
    <t>(19041L, Timestamp('2018-02-16 04:40:00'))</t>
  </si>
  <si>
    <t>(19042L, Timestamp('2018-02-16 04:45:00'))</t>
  </si>
  <si>
    <t>(19043L, Timestamp('2018-02-16 04:50:00'))</t>
  </si>
  <si>
    <t>(19044L, Timestamp('2018-02-16 04:55:00'))</t>
  </si>
  <si>
    <t>(19045L, Timestamp('2018-02-16 05:00:00'))</t>
  </si>
  <si>
    <t>(19046L, Timestamp('2018-02-16 05:05:00'))</t>
  </si>
  <si>
    <t>(19047L, Timestamp('2018-02-16 05:10:00'))</t>
  </si>
  <si>
    <t>(19048L, Timestamp('2018-02-16 05:15:00'))</t>
  </si>
  <si>
    <t>(19049L, Timestamp('2018-02-16 05:20:00'))</t>
  </si>
  <si>
    <t>(19050L, Timestamp('2018-02-16 05:25:00'))</t>
  </si>
  <si>
    <t>(19051L, Timestamp('2018-02-16 05:30:00'))</t>
  </si>
  <si>
    <t>(19052L, Timestamp('2018-02-16 05:35:00'))</t>
  </si>
  <si>
    <t>(19053L, Timestamp('2018-02-16 05:40:00'))</t>
  </si>
  <si>
    <t>(19054L, Timestamp('2018-02-16 05:45:00'))</t>
  </si>
  <si>
    <t>(19055L, Timestamp('2018-02-16 05:50:00'))</t>
  </si>
  <si>
    <t>(19056L, Timestamp('2018-02-16 05:55:00'))</t>
  </si>
  <si>
    <t>(19057L, Timestamp('2018-02-16 06:00:00'))</t>
  </si>
  <si>
    <t>(19058L, Timestamp('2018-02-16 06:05:00'))</t>
  </si>
  <si>
    <t>(19059L, Timestamp('2018-02-16 06:10:00'))</t>
  </si>
  <si>
    <t>(19060L, Timestamp('2018-02-16 06:15:00'))</t>
  </si>
  <si>
    <t>(19061L, Timestamp('2018-02-16 06:20:00'))</t>
  </si>
  <si>
    <t>(19062L, Timestamp('2018-02-16 06:25:00'))</t>
  </si>
  <si>
    <t>(19063L, Timestamp('2018-02-16 06:30:00'))</t>
  </si>
  <si>
    <t>(19064L, Timestamp('2018-02-16 06:35:00'))</t>
  </si>
  <si>
    <t>(19065L, Timestamp('2018-02-16 06:40:00'))</t>
  </si>
  <si>
    <t>(19066L, Timestamp('2018-02-16 06:45:00'))</t>
  </si>
  <si>
    <t>(19067L, Timestamp('2018-02-16 06:50:00'))</t>
  </si>
  <si>
    <t>(19068L, Timestamp('2018-02-16 06:55:00'))</t>
  </si>
  <si>
    <t>(19069L, Timestamp('2018-02-16 07:00:00'))</t>
  </si>
  <si>
    <t>(19070L, Timestamp('2018-02-16 07:05:00'))</t>
  </si>
  <si>
    <t>(19071L, Timestamp('2018-02-16 07:10:00'))</t>
  </si>
  <si>
    <t>(19072L, Timestamp('2018-02-16 07:15:00'))</t>
  </si>
  <si>
    <t>(19073L, Timestamp('2018-02-16 07:20:00'))</t>
  </si>
  <si>
    <t>(19074L, Timestamp('2018-02-16 07:25:00'))</t>
  </si>
  <si>
    <t>(19075L, Timestamp('2018-02-16 07:30:00'))</t>
  </si>
  <si>
    <t>(19076L, Timestamp('2018-02-16 07:35:00'))</t>
  </si>
  <si>
    <t>(19077L, Timestamp('2018-02-16 07:40:00'))</t>
  </si>
  <si>
    <t>(19078L, Timestamp('2018-02-16 07:45:00'))</t>
  </si>
  <si>
    <t>(19079L, Timestamp('2018-02-16 07:50:00'))</t>
  </si>
  <si>
    <t>(19080L, Timestamp('2018-02-16 07:55:00'))</t>
  </si>
  <si>
    <t>(19081L, Timestamp('2018-02-16 08:00:00'))</t>
  </si>
  <si>
    <t>(19082L, Timestamp('2018-02-16 08:05:00'))</t>
  </si>
  <si>
    <t>(19083L, Timestamp('2018-02-16 08:10:00'))</t>
  </si>
  <si>
    <t>(19084L, Timestamp('2018-02-16 08:15:00'))</t>
  </si>
  <si>
    <t>(19085L, Timestamp('2018-02-16 08:20:00'))</t>
  </si>
  <si>
    <t>(19086L, Timestamp('2018-02-16 08:25:00'))</t>
  </si>
  <si>
    <t>(19087L, Timestamp('2018-02-16 08:30:00'))</t>
  </si>
  <si>
    <t>(19088L, Timestamp('2018-02-16 08:35:00'))</t>
  </si>
  <si>
    <t>(19089L, Timestamp('2018-02-16 08:40:00'))</t>
  </si>
  <si>
    <t>(19090L, Timestamp('2018-02-16 08:45:00'))</t>
  </si>
  <si>
    <t>(19091L, Timestamp('2018-02-16 08:50:00'))</t>
  </si>
  <si>
    <t>(19092L, Timestamp('2018-02-16 08:55:00'))</t>
  </si>
  <si>
    <t>(19093L, Timestamp('2018-02-16 09:00:00'))</t>
  </si>
  <si>
    <t>(19094L, Timestamp('2018-02-16 09:05:00'))</t>
  </si>
  <si>
    <t>(19095L, Timestamp('2018-02-16 09:10:00'))</t>
  </si>
  <si>
    <t>(19096L, Timestamp('2018-02-16 09:15:00'))</t>
  </si>
  <si>
    <t>(19097L, Timestamp('2018-02-16 09:20:00'))</t>
  </si>
  <si>
    <t>(19098L, Timestamp('2018-02-16 09:25:00'))</t>
  </si>
  <si>
    <t>(19099L, Timestamp('2018-02-16 09:30:00'))</t>
  </si>
  <si>
    <t>(19100L, Timestamp('2018-02-16 09:35:00'))</t>
  </si>
  <si>
    <t>(19101L, Timestamp('2018-02-16 09:40:00'))</t>
  </si>
  <si>
    <t>(19102L, Timestamp('2018-02-16 09:45:00'))</t>
  </si>
  <si>
    <t>(19103L, Timestamp('2018-02-16 09:50:00'))</t>
  </si>
  <si>
    <t>(19104L, Timestamp('2018-02-16 09:55:00'))</t>
  </si>
  <si>
    <t>(19105L, Timestamp('2018-02-16 10:00:00'))</t>
  </si>
  <si>
    <t>(19106L, Timestamp('2018-02-16 10:05:00'))</t>
  </si>
  <si>
    <t>(19107L, Timestamp('2018-02-16 10:10:00'))</t>
  </si>
  <si>
    <t>(19108L, Timestamp('2018-02-16 10:15:00'))</t>
  </si>
  <si>
    <t>(19109L, Timestamp('2018-02-16 10:20:00'))</t>
  </si>
  <si>
    <t>(19110L, Timestamp('2018-02-16 10:25:00'))</t>
  </si>
  <si>
    <t>(19111L, Timestamp('2018-02-16 10:30:00'))</t>
  </si>
  <si>
    <t>(19112L, Timestamp('2018-02-16 10:35:00'))</t>
  </si>
  <si>
    <t>(19113L, Timestamp('2018-02-16 10:40:00'))</t>
  </si>
  <si>
    <t>(19114L, Timestamp('2018-02-16 10:45:00'))</t>
  </si>
  <si>
    <t>(19115L, Timestamp('2018-02-16 10:50:00'))</t>
  </si>
  <si>
    <t>(19116L, Timestamp('2018-02-16 10:55:00'))</t>
  </si>
  <si>
    <t>(19117L, Timestamp('2018-02-16 11:00:00'))</t>
  </si>
  <si>
    <t>(19118L, Timestamp('2018-02-16 11:05:00'))</t>
  </si>
  <si>
    <t>(19119L, Timestamp('2018-02-16 11:10:00'))</t>
  </si>
  <si>
    <t>(19120L, Timestamp('2018-02-16 11:15:00'))</t>
  </si>
  <si>
    <t>(19121L, Timestamp('2018-02-16 11:20:00'))</t>
  </si>
  <si>
    <t>(19122L, Timestamp('2018-02-16 11:25:00'))</t>
  </si>
  <si>
    <t>(19123L, Timestamp('2018-02-16 11:30:00'))</t>
  </si>
  <si>
    <t>(19124L, Timestamp('2018-02-16 11:35:00'))</t>
  </si>
  <si>
    <t>(19125L, Timestamp('2018-02-16 11:40:00'))</t>
  </si>
  <si>
    <t>(19126L, Timestamp('2018-02-16 11:45:00'))</t>
  </si>
  <si>
    <t>(19127L, Timestamp('2018-02-16 11:50:00'))</t>
  </si>
  <si>
    <t>(19128L, Timestamp('2018-02-16 11:55:00'))</t>
  </si>
  <si>
    <t>(19129L, Timestamp('2018-02-16 12:00:00'))</t>
  </si>
  <si>
    <t>(19130L, Timestamp('2018-02-16 12:05:00'))</t>
  </si>
  <si>
    <t>(19131L, Timestamp('2018-02-16 12:10:00'))</t>
  </si>
  <si>
    <t>(19132L, Timestamp('2018-02-16 12:15:00'))</t>
  </si>
  <si>
    <t>(19133L, Timestamp('2018-02-16 12:20:00'))</t>
  </si>
  <si>
    <t>(19134L, Timestamp('2018-02-16 12:25:00'))</t>
  </si>
  <si>
    <t>(19135L, Timestamp('2018-02-16 12:30:00'))</t>
  </si>
  <si>
    <t>(19136L, Timestamp('2018-02-16 12:35:00'))</t>
  </si>
  <si>
    <t>(19137L, Timestamp('2018-02-16 12:40:00'))</t>
  </si>
  <si>
    <t>(19138L, Timestamp('2018-02-16 12:45:00'))</t>
  </si>
  <si>
    <t>(19139L, Timestamp('2018-02-16 12:50:00'))</t>
  </si>
  <si>
    <t>(19140L, Timestamp('2018-02-16 12:55:00'))</t>
  </si>
  <si>
    <t>(19141L, Timestamp('2018-02-16 13:00:00'))</t>
  </si>
  <si>
    <t>(19142L, Timestamp('2018-02-16 13:05:00'))</t>
  </si>
  <si>
    <t>(19143L, Timestamp('2018-02-16 13:10:00'))</t>
  </si>
  <si>
    <t>(19144L, Timestamp('2018-02-16 13:15:00'))</t>
  </si>
  <si>
    <t>(19145L, Timestamp('2018-02-16 13:20:00'))</t>
  </si>
  <si>
    <t>(19146L, Timestamp('2018-02-16 13:25:00'))</t>
  </si>
  <si>
    <t>(19147L, Timestamp('2018-02-16 13:30:00'))</t>
  </si>
  <si>
    <t>(19148L, Timestamp('2018-02-16 13:35:00'))</t>
  </si>
  <si>
    <t>(19149L, Timestamp('2018-02-16 13:40:00'))</t>
  </si>
  <si>
    <t>(19150L, Timestamp('2018-02-16 13:45:00'))</t>
  </si>
  <si>
    <t>(19151L, Timestamp('2018-02-16 13:50:00'))</t>
  </si>
  <si>
    <t>(19152L, Timestamp('2018-02-16 13:55:00'))</t>
  </si>
  <si>
    <t>(19153L, Timestamp('2018-02-16 14:00:00'))</t>
  </si>
  <si>
    <t>(19154L, Timestamp('2018-02-16 14:05:00'))</t>
  </si>
  <si>
    <t>(19155L, Timestamp('2018-02-16 14:10:00'))</t>
  </si>
  <si>
    <t>(19156L, Timestamp('2018-02-16 14:15:00'))</t>
  </si>
  <si>
    <t>(19157L, Timestamp('2018-02-16 14:20:00'))</t>
  </si>
  <si>
    <t>(19158L, Timestamp('2018-02-16 14:25:00'))</t>
  </si>
  <si>
    <t>(19159L, Timestamp('2018-02-16 14:30:00'))</t>
  </si>
  <si>
    <t>(19160L, Timestamp('2018-02-16 14:35:00'))</t>
  </si>
  <si>
    <t>(19161L, Timestamp('2018-02-16 14:40:00'))</t>
  </si>
  <si>
    <t>(19162L, Timestamp('2018-02-16 14:45:00'))</t>
  </si>
  <si>
    <t>(19163L, Timestamp('2018-02-16 14:50:00'))</t>
  </si>
  <si>
    <t>(19164L, Timestamp('2018-02-16 14:55:00'))</t>
  </si>
  <si>
    <t>(19165L, Timestamp('2018-02-16 15:00:00'))</t>
  </si>
  <si>
    <t>(19166L, Timestamp('2018-02-16 15:05:00'))</t>
  </si>
  <si>
    <t>(19167L, Timestamp('2018-02-16 15:10:00'))</t>
  </si>
  <si>
    <t>(19168L, Timestamp('2018-02-16 15:15:00'))</t>
  </si>
  <si>
    <t>(19169L, Timestamp('2018-02-16 15:20:00'))</t>
  </si>
  <si>
    <t>(19170L, Timestamp('2018-02-16 15:25:00'))</t>
  </si>
  <si>
    <t>(19171L, Timestamp('2018-02-16 15:30:00'))</t>
  </si>
  <si>
    <t>(19172L, Timestamp('2018-02-16 15:35:00'))</t>
  </si>
  <si>
    <t>(19173L, Timestamp('2018-02-16 15:40:00'))</t>
  </si>
  <si>
    <t>(19174L, Timestamp('2018-02-16 15:45:00'))</t>
  </si>
  <si>
    <t>(19175L, Timestamp('2018-02-16 15:50:00'))</t>
  </si>
  <si>
    <t>(19176L, Timestamp('2018-02-16 15:55:00'))</t>
  </si>
  <si>
    <t>(19177L, Timestamp('2018-02-16 16:00:00'))</t>
  </si>
  <si>
    <t>(19178L, Timestamp('2018-02-16 16:05:00'))</t>
  </si>
  <si>
    <t>(19179L, Timestamp('2018-02-16 16:10:00'))</t>
  </si>
  <si>
    <t>(19180L, Timestamp('2018-02-16 16:15:00'))</t>
  </si>
  <si>
    <t>(19181L, Timestamp('2018-02-16 16:20:00'))</t>
  </si>
  <si>
    <t>(19182L, Timestamp('2018-02-16 16:25:00'))</t>
  </si>
  <si>
    <t>(19183L, Timestamp('2018-02-16 16:30:00'))</t>
  </si>
  <si>
    <t>(19184L, Timestamp('2018-02-16 16:35:00'))</t>
  </si>
  <si>
    <t>(19185L, Timestamp('2018-02-16 16:40:00'))</t>
  </si>
  <si>
    <t>(19186L, Timestamp('2018-02-16 16:45:00'))</t>
  </si>
  <si>
    <t>(19187L, Timestamp('2018-02-16 16:50:00'))</t>
  </si>
  <si>
    <t>(19188L, Timestamp('2018-02-16 16:55:00'))</t>
  </si>
  <si>
    <t>(19189L, Timestamp('2018-02-16 17:00:00'))</t>
  </si>
  <si>
    <t>(19190L, Timestamp('2018-02-16 17:05:00'))</t>
  </si>
  <si>
    <t>(19191L, Timestamp('2018-02-16 17:10:00'))</t>
  </si>
  <si>
    <t>(19192L, Timestamp('2018-02-16 17:15:00'))</t>
  </si>
  <si>
    <t>(19193L, Timestamp('2018-02-16 17:20:00'))</t>
  </si>
  <si>
    <t>(19194L, Timestamp('2018-02-16 17:25:00'))</t>
  </si>
  <si>
    <t>(19195L, Timestamp('2018-02-16 17:35:00'))</t>
  </si>
  <si>
    <t>(19196L, Timestamp('2018-02-16 17:40:00'))</t>
  </si>
  <si>
    <t>(19197L, Timestamp('2018-02-16 17:45:00'))</t>
  </si>
  <si>
    <t>(19198L, Timestamp('2018-02-16 17:50:00'))</t>
  </si>
  <si>
    <t>(19199L, Timestamp('2018-02-16 17:55:00'))</t>
  </si>
  <si>
    <t>(19200L, Timestamp('2018-02-16 18:00:00'))</t>
  </si>
  <si>
    <t>(19201L, Timestamp('2018-02-16 18:05:00'))</t>
  </si>
  <si>
    <t>(19202L, Timestamp('2018-02-16 18:10:00'))</t>
  </si>
  <si>
    <t>(19203L, Timestamp('2018-02-16 18:15:00'))</t>
  </si>
  <si>
    <t>(19204L, Timestamp('2018-02-16 18:20:00'))</t>
  </si>
  <si>
    <t>(19205L, Timestamp('2018-02-16 18:25:00'))</t>
  </si>
  <si>
    <t>(19206L, Timestamp('2018-02-16 18:30:00'))</t>
  </si>
  <si>
    <t>(19207L, Timestamp('2018-02-16 18:35:00'))</t>
  </si>
  <si>
    <t>(19208L, Timestamp('2018-02-16 18:40:00'))</t>
  </si>
  <si>
    <t>(19209L, Timestamp('2018-02-16 18:45:00'))</t>
  </si>
  <si>
    <t>(19210L, Timestamp('2018-02-16 18:50:00'))</t>
  </si>
  <si>
    <t>(19211L, Timestamp('2018-02-16 18:55:00'))</t>
  </si>
  <si>
    <t>(19212L, Timestamp('2018-02-16 19:00:00'))</t>
  </si>
  <si>
    <t>(19213L, Timestamp('2018-02-16 19:05:00'))</t>
  </si>
  <si>
    <t>(19214L, Timestamp('2018-02-16 19:10:00'))</t>
  </si>
  <si>
    <t>(19215L, Timestamp('2018-02-16 19:15:00'))</t>
  </si>
  <si>
    <t>(19216L, Timestamp('2018-02-16 19:20:00'))</t>
  </si>
  <si>
    <t>(19217L, Timestamp('2018-02-16 19:25:00'))</t>
  </si>
  <si>
    <t>(19218L, Timestamp('2018-02-16 19:30:00'))</t>
  </si>
  <si>
    <t>(19219L, Timestamp('2018-02-16 19:35:00'))</t>
  </si>
  <si>
    <t>(19220L, Timestamp('2018-02-16 19:40:00'))</t>
  </si>
  <si>
    <t>(19221L, Timestamp('2018-02-16 19:45:00'))</t>
  </si>
  <si>
    <t>(19222L, Timestamp('2018-02-16 19:50:00'))</t>
  </si>
  <si>
    <t>(19223L, Timestamp('2018-02-16 19:55:00'))</t>
  </si>
  <si>
    <t>(19224L, Timestamp('2018-02-16 20:00:00'))</t>
  </si>
  <si>
    <t>(19225L, Timestamp('2018-02-16 20:05:00'))</t>
  </si>
  <si>
    <t>(19226L, Timestamp('2018-02-16 20:10:00'))</t>
  </si>
  <si>
    <t>(19227L, Timestamp('2018-02-16 20:15:00'))</t>
  </si>
  <si>
    <t>(19228L, Timestamp('2018-02-16 20:20:00'))</t>
  </si>
  <si>
    <t>(19229L, Timestamp('2018-02-16 20:25:00'))</t>
  </si>
  <si>
    <t>(19230L, Timestamp('2018-02-16 20:30:00'))</t>
  </si>
  <si>
    <t>(19231L, Timestamp('2018-02-16 20:35:00'))</t>
  </si>
  <si>
    <t>(19232L, Timestamp('2018-02-16 20:40:00'))</t>
  </si>
  <si>
    <t>(19233L, Timestamp('2018-02-16 20:45:00'))</t>
  </si>
  <si>
    <t>(19234L, Timestamp('2018-02-16 20:50:00'))</t>
  </si>
  <si>
    <t>(19235L, Timestamp('2018-02-16 20:55:00'))</t>
  </si>
  <si>
    <t>(19236L, Timestamp('2018-02-16 21:00:00'))</t>
  </si>
  <si>
    <t>(19237L, Timestamp('2018-02-16 21:05:00'))</t>
  </si>
  <si>
    <t>(19238L, Timestamp('2018-02-16 21:10:00'))</t>
  </si>
  <si>
    <t>(19239L, Timestamp('2018-02-16 21:15:00'))</t>
  </si>
  <si>
    <t>(19240L, Timestamp('2018-02-16 21:20:00'))</t>
  </si>
  <si>
    <t>(19241L, Timestamp('2018-02-16 21:25:00'))</t>
  </si>
  <si>
    <t>(19242L, Timestamp('2018-02-16 21:30:00'))</t>
  </si>
  <si>
    <t>(19243L, Timestamp('2018-02-16 21:35:00'))</t>
  </si>
  <si>
    <t>(19244L, Timestamp('2018-02-16 21:40:00'))</t>
  </si>
  <si>
    <t>(19245L, Timestamp('2018-02-16 21:45:00'))</t>
  </si>
  <si>
    <t>(19246L, Timestamp('2018-02-16 21:50:00'))</t>
  </si>
  <si>
    <t>(19247L, Timestamp('2018-02-16 21:55:00'))</t>
  </si>
  <si>
    <t>(19248L, Timestamp('2018-02-16 22:00:00'))</t>
  </si>
  <si>
    <t>(19249L, Timestamp('2018-02-16 22:05:00'))</t>
  </si>
  <si>
    <t>(19250L, Timestamp('2018-02-16 22:10:00'))</t>
  </si>
  <si>
    <t>(19251L, Timestamp('2018-02-16 22:15:00'))</t>
  </si>
  <si>
    <t>(19252L, Timestamp('2018-02-16 22:20:00'))</t>
  </si>
  <si>
    <t>(19253L, Timestamp('2018-02-16 22:25:00'))</t>
  </si>
  <si>
    <t>(19254L, Timestamp('2018-02-16 22:30:00'))</t>
  </si>
  <si>
    <t>(19255L, Timestamp('2018-02-16 22:35:00'))</t>
  </si>
  <si>
    <t>(19256L, Timestamp('2018-02-16 22:40:00'))</t>
  </si>
  <si>
    <t>(19257L, Timestamp('2018-02-16 22:45:00'))</t>
  </si>
  <si>
    <t>(19258L, Timestamp('2018-02-16 22:50:00'))</t>
  </si>
  <si>
    <t>(19259L, Timestamp('2018-02-16 22:55:00'))</t>
  </si>
  <si>
    <t>(19260L, Timestamp('2018-02-16 23:00:00'))</t>
  </si>
  <si>
    <t>(19261L, Timestamp('2018-02-16 23:05:00'))</t>
  </si>
  <si>
    <t>(19262L, Timestamp('2018-02-16 23:10:00'))</t>
  </si>
  <si>
    <t>(19263L, Timestamp('2018-02-16 23:15:00'))</t>
  </si>
  <si>
    <t>(19264L, Timestamp('2018-02-16 23:20:00'))</t>
  </si>
  <si>
    <t>(19265L, Timestamp('2018-02-16 23:25:00'))</t>
  </si>
  <si>
    <t>(19266L, Timestamp('2018-02-16 23:30:00'))</t>
  </si>
  <si>
    <t>(19267L, Timestamp('2018-02-16 23:35:00'))</t>
  </si>
  <si>
    <t>(19268L, Timestamp('2018-02-16 23:40:00'))</t>
  </si>
  <si>
    <t>(19269L, Timestamp('2018-02-16 23:45:00'))</t>
  </si>
  <si>
    <t>(19270L, Timestamp('2018-02-16 23:50:00'))</t>
  </si>
  <si>
    <t>(19271L, Timestamp('2018-02-16 23:55:00'))</t>
  </si>
  <si>
    <t>(19272L, Timestamp('2018-02-17 00:00:00'))</t>
  </si>
  <si>
    <t>(19273L, Timestamp('2018-02-17 00:05:00'))</t>
  </si>
  <si>
    <t>(19274L, Timestamp('2018-02-17 00:10:00'))</t>
  </si>
  <si>
    <t>(19275L, Timestamp('2018-02-17 00:15:00'))</t>
  </si>
  <si>
    <t>(19276L, Timestamp('2018-02-17 00:20:00'))</t>
  </si>
  <si>
    <t>(19277L, Timestamp('2018-02-17 00:25:00'))</t>
  </si>
  <si>
    <t>(19278L, Timestamp('2018-02-17 00:30:00'))</t>
  </si>
  <si>
    <t>(19279L, Timestamp('2018-02-17 00:35:00'))</t>
  </si>
  <si>
    <t>(19280L, Timestamp('2018-02-17 00:40:00'))</t>
  </si>
  <si>
    <t>(19281L, Timestamp('2018-02-17 00:45:00'))</t>
  </si>
  <si>
    <t>(19282L, Timestamp('2018-02-17 00:50:00'))</t>
  </si>
  <si>
    <t>(19283L, Timestamp('2018-02-17 00:55:00'))</t>
  </si>
  <si>
    <t>(19284L, Timestamp('2018-02-17 01:00:00'))</t>
  </si>
  <si>
    <t>(19285L, Timestamp('2018-02-17 01:05:00'))</t>
  </si>
  <si>
    <t>(19286L, Timestamp('2018-02-17 01:10:00'))</t>
  </si>
  <si>
    <t>(19287L, Timestamp('2018-02-17 01:15:00'))</t>
  </si>
  <si>
    <t>(19288L, Timestamp('2018-02-17 01:20:00'))</t>
  </si>
  <si>
    <t>(19289L, Timestamp('2018-02-17 01:25:00'))</t>
  </si>
  <si>
    <t>(19290L, Timestamp('2018-02-17 01:30:00'))</t>
  </si>
  <si>
    <t>(19291L, Timestamp('2018-02-17 01:35:00'))</t>
  </si>
  <si>
    <t>(19292L, Timestamp('2018-02-17 01:40:00'))</t>
  </si>
  <si>
    <t>(19293L, Timestamp('2018-02-17 01:45:00'))</t>
  </si>
  <si>
    <t>(19294L, Timestamp('2018-02-17 01:50:00'))</t>
  </si>
  <si>
    <t>(19295L, Timestamp('2018-02-17 01:55:00'))</t>
  </si>
  <si>
    <t>(19296L, Timestamp('2018-02-17 02:00:00'))</t>
  </si>
  <si>
    <t>(19297L, Timestamp('2018-02-17 02:05:00'))</t>
  </si>
  <si>
    <t>(19298L, Timestamp('2018-02-17 02:10:00'))</t>
  </si>
  <si>
    <t>(19299L, Timestamp('2018-02-17 02:15:00'))</t>
  </si>
  <si>
    <t>(19300L, Timestamp('2018-02-17 02:20:00'))</t>
  </si>
  <si>
    <t>(19301L, Timestamp('2018-02-17 02:25:00'))</t>
  </si>
  <si>
    <t>(19302L, Timestamp('2018-02-17 02:30:00'))</t>
  </si>
  <si>
    <t>(19303L, Timestamp('2018-02-17 02:35:00'))</t>
  </si>
  <si>
    <t>(19304L, Timestamp('2018-02-17 02:40:00'))</t>
  </si>
  <si>
    <t>(19305L, Timestamp('2018-02-17 02:45:00'))</t>
  </si>
  <si>
    <t>(19306L, Timestamp('2018-02-17 02:50:00'))</t>
  </si>
  <si>
    <t>(19307L, Timestamp('2018-02-17 02:55:00'))</t>
  </si>
  <si>
    <t>(19308L, Timestamp('2018-02-17 03:00:00'))</t>
  </si>
  <si>
    <t>(19309L, Timestamp('2018-02-17 03:05:00'))</t>
  </si>
  <si>
    <t>(19310L, Timestamp('2018-02-17 03:10:00'))</t>
  </si>
  <si>
    <t>(19311L, Timestamp('2018-02-17 03:15:00'))</t>
  </si>
  <si>
    <t>(19312L, Timestamp('2018-02-17 03:20:00'))</t>
  </si>
  <si>
    <t>(19313L, Timestamp('2018-02-17 03:25:00'))</t>
  </si>
  <si>
    <t>(19314L, Timestamp('2018-02-17 03:30:00'))</t>
  </si>
  <si>
    <t>(19315L, Timestamp('2018-02-17 03:35:00'))</t>
  </si>
  <si>
    <t>(19316L, Timestamp('2018-02-17 03:40:00'))</t>
  </si>
  <si>
    <t>(19317L, Timestamp('2018-02-17 03:45:00'))</t>
  </si>
  <si>
    <t>(19318L, Timestamp('2018-02-17 03:50:00'))</t>
  </si>
  <si>
    <t>(19319L, Timestamp('2018-02-17 03:55:00'))</t>
  </si>
  <si>
    <t>(19320L, Timestamp('2018-02-17 04:00:00'))</t>
  </si>
  <si>
    <t>(19321L, Timestamp('2018-02-17 04:05:00'))</t>
  </si>
  <si>
    <t>(19322L, Timestamp('2018-02-17 04:10:00'))</t>
  </si>
  <si>
    <t>(19323L, Timestamp('2018-02-17 04:15:00'))</t>
  </si>
  <si>
    <t>(19324L, Timestamp('2018-02-17 04:20:00'))</t>
  </si>
  <si>
    <t>(19325L, Timestamp('2018-02-17 04:25:00'))</t>
  </si>
  <si>
    <t>(19326L, Timestamp('2018-02-17 04:30:00'))</t>
  </si>
  <si>
    <t>(19327L, Timestamp('2018-02-17 04:35:00'))</t>
  </si>
  <si>
    <t>(19328L, Timestamp('2018-02-17 04:40:00'))</t>
  </si>
  <si>
    <t>(19329L, Timestamp('2018-02-17 04:45:00'))</t>
  </si>
  <si>
    <t>(19330L, Timestamp('2018-02-17 04:50:00'))</t>
  </si>
  <si>
    <t>(19331L, Timestamp('2018-02-17 04:55:00'))</t>
  </si>
  <si>
    <t>(19332L, Timestamp('2018-02-17 05:00:00'))</t>
  </si>
  <si>
    <t>(19333L, Timestamp('2018-02-17 05:05:00'))</t>
  </si>
  <si>
    <t>(19334L, Timestamp('2018-02-17 05:10:00'))</t>
  </si>
  <si>
    <t>(19335L, Timestamp('2018-02-17 05:15:00'))</t>
  </si>
  <si>
    <t>(19336L, Timestamp('2018-02-17 05:20:00'))</t>
  </si>
  <si>
    <t>(19337L, Timestamp('2018-02-17 05:25:00'))</t>
  </si>
  <si>
    <t>(19338L, Timestamp('2018-02-17 05:30:00'))</t>
  </si>
  <si>
    <t>(19339L, Timestamp('2018-02-17 05:35:00'))</t>
  </si>
  <si>
    <t>(19340L, Timestamp('2018-02-17 05:40:00'))</t>
  </si>
  <si>
    <t>(19341L, Timestamp('2018-02-17 05:45:00'))</t>
  </si>
  <si>
    <t>(19342L, Timestamp('2018-02-17 05:50:00'))</t>
  </si>
  <si>
    <t>(19343L, Timestamp('2018-02-17 05:55:00'))</t>
  </si>
  <si>
    <t>(19344L, Timestamp('2018-02-17 06:00:00'))</t>
  </si>
  <si>
    <t>(19345L, Timestamp('2018-02-17 06:05:00'))</t>
  </si>
  <si>
    <t>(19346L, Timestamp('2018-02-17 06:10:00'))</t>
  </si>
  <si>
    <t>(19347L, Timestamp('2018-02-17 06:15:00'))</t>
  </si>
  <si>
    <t>(19348L, Timestamp('2018-02-17 06:20:00'))</t>
  </si>
  <si>
    <t>(19349L, Timestamp('2018-02-17 06:25:00'))</t>
  </si>
  <si>
    <t>(19350L, Timestamp('2018-02-17 06:30:00'))</t>
  </si>
  <si>
    <t>(19351L, Timestamp('2018-02-17 06:35:00'))</t>
  </si>
  <si>
    <t>(19352L, Timestamp('2018-02-17 06:40:00'))</t>
  </si>
  <si>
    <t>(19353L, Timestamp('2018-02-17 06:45:00'))</t>
  </si>
  <si>
    <t>(19354L, Timestamp('2018-02-17 06:50:00'))</t>
  </si>
  <si>
    <t>(19355L, Timestamp('2018-02-17 06:55:00'))</t>
  </si>
  <si>
    <t>(19356L, Timestamp('2018-02-17 07:00:00'))</t>
  </si>
  <si>
    <t>(19357L, Timestamp('2018-02-17 07:05:00'))</t>
  </si>
  <si>
    <t>(19358L, Timestamp('2018-02-17 07:10:00'))</t>
  </si>
  <si>
    <t>(19359L, Timestamp('2018-02-17 07:15:00'))</t>
  </si>
  <si>
    <t>(19360L, Timestamp('2018-02-17 07:20:00'))</t>
  </si>
  <si>
    <t>(19361L, Timestamp('2018-02-17 07:25:00'))</t>
  </si>
  <si>
    <t>(19362L, Timestamp('2018-02-17 07:30:00'))</t>
  </si>
  <si>
    <t>(19363L, Timestamp('2018-02-17 07:35:00'))</t>
  </si>
  <si>
    <t>(19364L, Timestamp('2018-02-17 07:40:00'))</t>
  </si>
  <si>
    <t>(19365L, Timestamp('2018-02-17 07:45:00'))</t>
  </si>
  <si>
    <t>(19366L, Timestamp('2018-02-17 07:50:00'))</t>
  </si>
  <si>
    <t>(19367L, Timestamp('2018-02-17 07:55:00'))</t>
  </si>
  <si>
    <t>(19368L, Timestamp('2018-02-17 08:00:00'))</t>
  </si>
  <si>
    <t>(19369L, Timestamp('2018-02-17 08:05:00'))</t>
  </si>
  <si>
    <t>(19370L, Timestamp('2018-02-17 08:10:00'))</t>
  </si>
  <si>
    <t>(19371L, Timestamp('2018-02-17 08:15:00'))</t>
  </si>
  <si>
    <t>(19372L, Timestamp('2018-02-17 08:20:00'))</t>
  </si>
  <si>
    <t>(19373L, Timestamp('2018-02-17 08:25:00'))</t>
  </si>
  <si>
    <t>(19374L, Timestamp('2018-02-17 08:30:00'))</t>
  </si>
  <si>
    <t>(19375L, Timestamp('2018-02-17 08:35:00'))</t>
  </si>
  <si>
    <t>(19376L, Timestamp('2018-02-17 08:40:00'))</t>
  </si>
  <si>
    <t>(19377L, Timestamp('2018-02-17 08:45:00'))</t>
  </si>
  <si>
    <t>(19378L, Timestamp('2018-02-17 08:50:00'))</t>
  </si>
  <si>
    <t>(19379L, Timestamp('2018-02-17 08:55:00'))</t>
  </si>
  <si>
    <t>(19380L, Timestamp('2018-02-17 09:00:00'))</t>
  </si>
  <si>
    <t>(19381L, Timestamp('2018-02-17 09:05:00'))</t>
  </si>
  <si>
    <t>(19382L, Timestamp('2018-02-17 09:10:00'))</t>
  </si>
  <si>
    <t>(19383L, Timestamp('2018-02-17 09:15:00'))</t>
  </si>
  <si>
    <t>(19384L, Timestamp('2018-02-17 09:20:00'))</t>
  </si>
  <si>
    <t>(19385L, Timestamp('2018-02-17 09:25:00'))</t>
  </si>
  <si>
    <t>(19386L, Timestamp('2018-02-17 09:30:00'))</t>
  </si>
  <si>
    <t>(19387L, Timestamp('2018-02-17 09:35:00'))</t>
  </si>
  <si>
    <t>(19388L, Timestamp('2018-02-17 09:40:00'))</t>
  </si>
  <si>
    <t>(19389L, Timestamp('2018-02-17 09:45:00'))</t>
  </si>
  <si>
    <t>(19390L, Timestamp('2018-02-17 09:50:00'))</t>
  </si>
  <si>
    <t>(19391L, Timestamp('2018-02-17 09:55:00'))</t>
  </si>
  <si>
    <t>(19392L, Timestamp('2018-02-17 10:00:00'))</t>
  </si>
  <si>
    <t>(19393L, Timestamp('2018-02-17 10:05:00'))</t>
  </si>
  <si>
    <t>(19394L, Timestamp('2018-02-17 10:10:00'))</t>
  </si>
  <si>
    <t>(19395L, Timestamp('2018-02-17 10:15:00'))</t>
  </si>
  <si>
    <t>(19396L, Timestamp('2018-02-17 10:20:00'))</t>
  </si>
  <si>
    <t>(19397L, Timestamp('2018-02-17 10:25:00'))</t>
  </si>
  <si>
    <t>(19398L, Timestamp('2018-02-17 10:30:00'))</t>
  </si>
  <si>
    <t>(19399L, Timestamp('2018-02-17 10:35:00'))</t>
  </si>
  <si>
    <t>(19400L, Timestamp('2018-02-17 10:40:00'))</t>
  </si>
  <si>
    <t>(19401L, Timestamp('2018-02-17 10:45:00'))</t>
  </si>
  <si>
    <t>(19402L, Timestamp('2018-02-17 10:50:00'))</t>
  </si>
  <si>
    <t>(19403L, Timestamp('2018-02-17 10:55:00'))</t>
  </si>
  <si>
    <t>(19404L, Timestamp('2018-02-17 11:00:00'))</t>
  </si>
  <si>
    <t>(19405L, Timestamp('2018-02-17 11:05:00'))</t>
  </si>
  <si>
    <t>(19406L, Timestamp('2018-02-17 11:10:00'))</t>
  </si>
  <si>
    <t>(19407L, Timestamp('2018-02-17 11:15:00'))</t>
  </si>
  <si>
    <t>(19408L, Timestamp('2018-02-17 11:20:00'))</t>
  </si>
  <si>
    <t>(19409L, Timestamp('2018-02-17 11:25:00'))</t>
  </si>
  <si>
    <t>(19410L, Timestamp('2018-02-17 11:30:00'))</t>
  </si>
  <si>
    <t>(19411L, Timestamp('2018-02-17 11:35:00'))</t>
  </si>
  <si>
    <t>(19412L, Timestamp('2018-02-17 11:40:00'))</t>
  </si>
  <si>
    <t>(19413L, Timestamp('2018-02-17 11:45:00'))</t>
  </si>
  <si>
    <t>(19414L, Timestamp('2018-02-17 11:50:00'))</t>
  </si>
  <si>
    <t>(19415L, Timestamp('2018-02-17 11:55:00'))</t>
  </si>
  <si>
    <t>(19416L, Timestamp('2018-02-17 12:00:00'))</t>
  </si>
  <si>
    <t>(19417L, Timestamp('2018-02-17 12:05:00'))</t>
  </si>
  <si>
    <t>(19418L, Timestamp('2018-02-17 12:10:00'))</t>
  </si>
  <si>
    <t>(19419L, Timestamp('2018-02-17 12:15:00'))</t>
  </si>
  <si>
    <t>(19420L, Timestamp('2018-02-17 12:20:00'))</t>
  </si>
  <si>
    <t>(19421L, Timestamp('2018-02-17 12:25:00'))</t>
  </si>
  <si>
    <t>(19422L, Timestamp('2018-02-17 12:30:00'))</t>
  </si>
  <si>
    <t>(19423L, Timestamp('2018-02-17 12:35:00'))</t>
  </si>
  <si>
    <t>(19424L, Timestamp('2018-02-17 12:40:00'))</t>
  </si>
  <si>
    <t>(19425L, Timestamp('2018-02-17 12:45:00'))</t>
  </si>
  <si>
    <t>(19426L, Timestamp('2018-02-17 12:50:00'))</t>
  </si>
  <si>
    <t>(19427L, Timestamp('2018-02-17 12:55:00'))</t>
  </si>
  <si>
    <t>(19428L, Timestamp('2018-02-17 13:00:00'))</t>
  </si>
  <si>
    <t>(19429L, Timestamp('2018-02-17 13:05:00'))</t>
  </si>
  <si>
    <t>(19430L, Timestamp('2018-02-17 13:10:00'))</t>
  </si>
  <si>
    <t>(19431L, Timestamp('2018-02-17 13:15:00'))</t>
  </si>
  <si>
    <t>(19432L, Timestamp('2018-02-17 13:20:00'))</t>
  </si>
  <si>
    <t>(19433L, Timestamp('2018-02-17 13:25:00'))</t>
  </si>
  <si>
    <t>(19434L, Timestamp('2018-02-17 13:30:00'))</t>
  </si>
  <si>
    <t>(19435L, Timestamp('2018-02-17 13:35:00'))</t>
  </si>
  <si>
    <t>(19436L, Timestamp('2018-02-17 13:40:00'))</t>
  </si>
  <si>
    <t>(19437L, Timestamp('2018-02-17 13:45:00'))</t>
  </si>
  <si>
    <t>(19438L, Timestamp('2018-02-17 13:50:00'))</t>
  </si>
  <si>
    <t>(19439L, Timestamp('2018-02-17 13:55:00'))</t>
  </si>
  <si>
    <t>(19440L, Timestamp('2018-02-17 14:00:00'))</t>
  </si>
  <si>
    <t>(19441L, Timestamp('2018-02-17 14:05:00'))</t>
  </si>
  <si>
    <t>(19442L, Timestamp('2018-02-17 14:10:00'))</t>
  </si>
  <si>
    <t>(19443L, Timestamp('2018-02-17 14:15:00'))</t>
  </si>
  <si>
    <t>(19444L, Timestamp('2018-02-17 14:20:00'))</t>
  </si>
  <si>
    <t>(19445L, Timestamp('2018-02-17 14:25:00'))</t>
  </si>
  <si>
    <t>(19446L, Timestamp('2018-02-17 14:30:00'))</t>
  </si>
  <si>
    <t>(19447L, Timestamp('2018-02-17 14:35:00'))</t>
  </si>
  <si>
    <t>(19448L, Timestamp('2018-02-17 14:40:00'))</t>
  </si>
  <si>
    <t>(19449L, Timestamp('2018-02-17 14:45:00'))</t>
  </si>
  <si>
    <t>(19450L, Timestamp('2018-02-17 14:50:00'))</t>
  </si>
  <si>
    <t>(19451L, Timestamp('2018-02-17 14:55:00'))</t>
  </si>
  <si>
    <t>(19452L, Timestamp('2018-02-17 15:00:00'))</t>
  </si>
  <si>
    <t>(19453L, Timestamp('2018-02-17 15:05:00'))</t>
  </si>
  <si>
    <t>(19454L, Timestamp('2018-02-17 15:10:00'))</t>
  </si>
  <si>
    <t>(19455L, Timestamp('2018-02-17 15:15:00'))</t>
  </si>
  <si>
    <t>(19456L, Timestamp('2018-02-17 15:20:00'))</t>
  </si>
  <si>
    <t>(19457L, Timestamp('2018-02-17 15:25:00'))</t>
  </si>
  <si>
    <t>(19458L, Timestamp('2018-02-17 15:30:00'))</t>
  </si>
  <si>
    <t>(19459L, Timestamp('2018-02-17 15:35:00'))</t>
  </si>
  <si>
    <t>(19460L, Timestamp('2018-02-17 15:40:00'))</t>
  </si>
  <si>
    <t>(19461L, Timestamp('2018-02-17 15:45:00'))</t>
  </si>
  <si>
    <t>(19462L, Timestamp('2018-02-17 15:50:00'))</t>
  </si>
  <si>
    <t>(19463L, Timestamp('2018-02-17 15:55:00'))</t>
  </si>
  <si>
    <t>(19464L, Timestamp('2018-02-17 16:00:00'))</t>
  </si>
  <si>
    <t>(19465L, Timestamp('2018-02-17 16:05:00'))</t>
  </si>
  <si>
    <t>(19466L, Timestamp('2018-02-17 16:10:00'))</t>
  </si>
  <si>
    <t>(19467L, Timestamp('2018-02-17 16:15:00'))</t>
  </si>
  <si>
    <t>(19468L, Timestamp('2018-02-17 16:20:00'))</t>
  </si>
  <si>
    <t>(19469L, Timestamp('2018-02-17 16:25:00'))</t>
  </si>
  <si>
    <t>(19470L, Timestamp('2018-02-17 16:30:00'))</t>
  </si>
  <si>
    <t>(19471L, Timestamp('2018-02-17 16:35:00'))</t>
  </si>
  <si>
    <t>(19472L, Timestamp('2018-02-17 16:40:00'))</t>
  </si>
  <si>
    <t>(19473L, Timestamp('2018-02-17 16:45:00'))</t>
  </si>
  <si>
    <t>(19474L, Timestamp('2018-02-17 16:50:00'))</t>
  </si>
  <si>
    <t>(19475L, Timestamp('2018-02-17 16:55:00'))</t>
  </si>
  <si>
    <t>(19476L, Timestamp('2018-02-17 17:00:00'))</t>
  </si>
  <si>
    <t>(19477L, Timestamp('2018-02-17 17:05:00'))</t>
  </si>
  <si>
    <t>(19478L, Timestamp('2018-02-17 17:10:00'))</t>
  </si>
  <si>
    <t>(19479L, Timestamp('2018-02-17 17:15:00'))</t>
  </si>
  <si>
    <t>(19480L, Timestamp('2018-02-17 17:20:00'))</t>
  </si>
  <si>
    <t>(19481L, Timestamp('2018-02-17 17:25:00'))</t>
  </si>
  <si>
    <t>(19482L, Timestamp('2018-02-17 17:35:00'))</t>
  </si>
  <si>
    <t>(19483L, Timestamp('2018-02-17 17:40:00'))</t>
  </si>
  <si>
    <t>(19484L, Timestamp('2018-02-17 17:45:00'))</t>
  </si>
  <si>
    <t>(19485L, Timestamp('2018-02-17 17:50:00'))</t>
  </si>
  <si>
    <t>(19486L, Timestamp('2018-02-17 17:55:00'))</t>
  </si>
  <si>
    <t>(19487L, Timestamp('2018-02-17 18:00:00'))</t>
  </si>
  <si>
    <t>(19488L, Timestamp('2018-02-17 18:05:00'))</t>
  </si>
  <si>
    <t>(19489L, Timestamp('2018-02-17 18:10:00'))</t>
  </si>
  <si>
    <t>(19490L, Timestamp('2018-02-17 18:15:00'))</t>
  </si>
  <si>
    <t>(19491L, Timestamp('2018-02-17 18:20:00'))</t>
  </si>
  <si>
    <t>(19492L, Timestamp('2018-02-17 18:25:00'))</t>
  </si>
  <si>
    <t>(19493L, Timestamp('2018-02-17 18:30:00'))</t>
  </si>
  <si>
    <t>(19494L, Timestamp('2018-02-17 18:35:00'))</t>
  </si>
  <si>
    <t>(19495L, Timestamp('2018-02-17 18:40:00'))</t>
  </si>
  <si>
    <t>(19496L, Timestamp('2018-02-17 18:45:00'))</t>
  </si>
  <si>
    <t>(19497L, Timestamp('2018-02-17 18:50:00'))</t>
  </si>
  <si>
    <t>(19498L, Timestamp('2018-02-17 18:55:00'))</t>
  </si>
  <si>
    <t>(19499L, Timestamp('2018-02-17 19:00:00'))</t>
  </si>
  <si>
    <t>(19500L, Timestamp('2018-02-17 19:05:00'))</t>
  </si>
  <si>
    <t>(19501L, Timestamp('2018-02-17 19:10:00'))</t>
  </si>
  <si>
    <t>(19502L, Timestamp('2018-02-17 19:15:00'))</t>
  </si>
  <si>
    <t>(19503L, Timestamp('2018-02-17 19:20:00'))</t>
  </si>
  <si>
    <t>(19504L, Timestamp('2018-02-17 19:25:00'))</t>
  </si>
  <si>
    <t>(19505L, Timestamp('2018-02-17 19:30:00'))</t>
  </si>
  <si>
    <t>(19506L, Timestamp('2018-02-17 19:35:00'))</t>
  </si>
  <si>
    <t>(19507L, Timestamp('2018-02-17 19:40:00'))</t>
  </si>
  <si>
    <t>(19508L, Timestamp('2018-02-17 19:45:00'))</t>
  </si>
  <si>
    <t>(19509L, Timestamp('2018-02-17 19:50:00'))</t>
  </si>
  <si>
    <t>(19510L, Timestamp('2018-02-17 19:55:00'))</t>
  </si>
  <si>
    <t>(19511L, Timestamp('2018-02-17 20:00:00'))</t>
  </si>
  <si>
    <t>(19512L, Timestamp('2018-02-17 20:05:00'))</t>
  </si>
  <si>
    <t>(19513L, Timestamp('2018-02-17 20:10:00'))</t>
  </si>
  <si>
    <t>(19514L, Timestamp('2018-02-17 20:15:00'))</t>
  </si>
  <si>
    <t>(19515L, Timestamp('2018-02-17 20:20:00'))</t>
  </si>
  <si>
    <t>(19516L, Timestamp('2018-02-17 20:25:00'))</t>
  </si>
  <si>
    <t>(19517L, Timestamp('2018-02-17 20:30:00'))</t>
  </si>
  <si>
    <t>(19518L, Timestamp('2018-02-17 20:35:00'))</t>
  </si>
  <si>
    <t>(19519L, Timestamp('2018-02-17 20:40:00'))</t>
  </si>
  <si>
    <t>(19520L, Timestamp('2018-02-17 20:45:00'))</t>
  </si>
  <si>
    <t>(19521L, Timestamp('2018-02-17 20:50:00'))</t>
  </si>
  <si>
    <t>(19522L, Timestamp('2018-02-17 20:55:00'))</t>
  </si>
  <si>
    <t>(19523L, Timestamp('2018-02-17 21:00:00'))</t>
  </si>
  <si>
    <t>(19524L, Timestamp('2018-02-17 21:05:00'))</t>
  </si>
  <si>
    <t>(19525L, Timestamp('2018-02-17 21:10:00'))</t>
  </si>
  <si>
    <t>(19526L, Timestamp('2018-02-17 21:15:00'))</t>
  </si>
  <si>
    <t>(19527L, Timestamp('2018-02-17 21:20:00'))</t>
  </si>
  <si>
    <t>(19528L, Timestamp('2018-02-17 21:25:00'))</t>
  </si>
  <si>
    <t>(19529L, Timestamp('2018-02-17 21:30:00'))</t>
  </si>
  <si>
    <t>(19530L, Timestamp('2018-02-17 21:35:00'))</t>
  </si>
  <si>
    <t>(19531L, Timestamp('2018-02-17 21:40:00'))</t>
  </si>
  <si>
    <t>(19532L, Timestamp('2018-02-17 21:45:00'))</t>
  </si>
  <si>
    <t>(19533L, Timestamp('2018-02-17 21:50:00'))</t>
  </si>
  <si>
    <t>(19534L, Timestamp('2018-02-17 21:55:00'))</t>
  </si>
  <si>
    <t>(19535L, Timestamp('2018-02-17 22:00:00'))</t>
  </si>
  <si>
    <t>(19536L, Timestamp('2018-02-17 22:05:00'))</t>
  </si>
  <si>
    <t>(19537L, Timestamp('2018-02-17 22:10:00'))</t>
  </si>
  <si>
    <t>(19538L, Timestamp('2018-02-17 22:15:00'))</t>
  </si>
  <si>
    <t>(19539L, Timestamp('2018-02-17 22:20:00'))</t>
  </si>
  <si>
    <t>(19540L, Timestamp('2018-02-17 22:25:00'))</t>
  </si>
  <si>
    <t>(19541L, Timestamp('2018-02-17 22:30:00'))</t>
  </si>
  <si>
    <t>(19542L, Timestamp('2018-02-17 22:35:00'))</t>
  </si>
  <si>
    <t>(19543L, Timestamp('2018-02-17 22:40:00'))</t>
  </si>
  <si>
    <t>(19544L, Timestamp('2018-02-17 22:45:00'))</t>
  </si>
  <si>
    <t>(19545L, Timestamp('2018-02-17 22:50:00'))</t>
  </si>
  <si>
    <t>(19546L, Timestamp('2018-02-17 22:55:00'))</t>
  </si>
  <si>
    <t>(19547L, Timestamp('2018-02-17 23:00:00'))</t>
  </si>
  <si>
    <t>(19548L, Timestamp('2018-02-17 23:05:00'))</t>
  </si>
  <si>
    <t>(19549L, Timestamp('2018-02-17 23:10:00'))</t>
  </si>
  <si>
    <t>(19550L, Timestamp('2018-02-17 23:15:00'))</t>
  </si>
  <si>
    <t>(19551L, Timestamp('2018-02-17 23:20:00'))</t>
  </si>
  <si>
    <t>(19552L, Timestamp('2018-02-17 23:25:00'))</t>
  </si>
  <si>
    <t>(19553L, Timestamp('2018-02-17 23:30:00'))</t>
  </si>
  <si>
    <t>(19554L, Timestamp('2018-02-17 23:35:00'))</t>
  </si>
  <si>
    <t>(19555L, Timestamp('2018-02-17 23:40:00'))</t>
  </si>
  <si>
    <t>(19556L, Timestamp('2018-02-17 23:45:00'))</t>
  </si>
  <si>
    <t>(19557L, Timestamp('2018-02-17 23:50:00'))</t>
  </si>
  <si>
    <t>(19558L, Timestamp('2018-02-17 23:55:00'))</t>
  </si>
  <si>
    <t>(19559L, Timestamp('2018-02-18 00:00:00'))</t>
  </si>
  <si>
    <t>(19560L, Timestamp('2018-02-18 00:05:00'))</t>
  </si>
  <si>
    <t>(19561L, Timestamp('2018-02-18 00:10:00'))</t>
  </si>
  <si>
    <t>(19562L, Timestamp('2018-02-18 00:15:00'))</t>
  </si>
  <si>
    <t>(19563L, Timestamp('2018-02-18 00:20:00'))</t>
  </si>
  <si>
    <t>(19564L, Timestamp('2018-02-18 00:25:00'))</t>
  </si>
  <si>
    <t>(19565L, Timestamp('2018-02-18 00:30:00'))</t>
  </si>
  <si>
    <t>(19566L, Timestamp('2018-02-18 00:35:00'))</t>
  </si>
  <si>
    <t>(19567L, Timestamp('2018-02-18 00:40:00'))</t>
  </si>
  <si>
    <t>(19568L, Timestamp('2018-02-18 00:45:00'))</t>
  </si>
  <si>
    <t>(19569L, Timestamp('2018-02-18 00:50:00'))</t>
  </si>
  <si>
    <t>(19570L, Timestamp('2018-02-18 00:55:00'))</t>
  </si>
  <si>
    <t>(19571L, Timestamp('2018-02-18 01:00:00'))</t>
  </si>
  <si>
    <t>(19572L, Timestamp('2018-02-18 01:05:00'))</t>
  </si>
  <si>
    <t>(19573L, Timestamp('2018-02-18 01:10:00'))</t>
  </si>
  <si>
    <t>(19574L, Timestamp('2018-02-18 01:15:00'))</t>
  </si>
  <si>
    <t>(19575L, Timestamp('2018-02-18 01:20:00'))</t>
  </si>
  <si>
    <t>(19576L, Timestamp('2018-02-18 01:25:00'))</t>
  </si>
  <si>
    <t>(19577L, Timestamp('2018-02-18 01:30:00'))</t>
  </si>
  <si>
    <t>(19578L, Timestamp('2018-02-18 01:35:00'))</t>
  </si>
  <si>
    <t>(19579L, Timestamp('2018-02-18 01:40:00'))</t>
  </si>
  <si>
    <t>(19580L, Timestamp('2018-02-18 01:45:00'))</t>
  </si>
  <si>
    <t>(19581L, Timestamp('2018-02-18 01:50:00'))</t>
  </si>
  <si>
    <t>(19582L, Timestamp('2018-02-18 01:55:00'))</t>
  </si>
  <si>
    <t>(19583L, Timestamp('2018-02-18 02:00:00'))</t>
  </si>
  <si>
    <t>(19584L, Timestamp('2018-02-18 02:05:00'))</t>
  </si>
  <si>
    <t>(19585L, Timestamp('2018-02-18 02:10:00'))</t>
  </si>
  <si>
    <t>(19586L, Timestamp('2018-02-18 02:15:00'))</t>
  </si>
  <si>
    <t>(19587L, Timestamp('2018-02-18 02:20:00'))</t>
  </si>
  <si>
    <t>(19588L, Timestamp('2018-02-18 02:25:00'))</t>
  </si>
  <si>
    <t>(19589L, Timestamp('2018-02-18 02:30:00'))</t>
  </si>
  <si>
    <t>(19590L, Timestamp('2018-02-18 02:35:00'))</t>
  </si>
  <si>
    <t>(19591L, Timestamp('2018-02-18 02:40:00'))</t>
  </si>
  <si>
    <t>(19592L, Timestamp('2018-02-18 02:45:00'))</t>
  </si>
  <si>
    <t>(19593L, Timestamp('2018-02-18 02:50:00'))</t>
  </si>
  <si>
    <t>(19594L, Timestamp('2018-02-18 02:55:00'))</t>
  </si>
  <si>
    <t>(19595L, Timestamp('2018-02-18 03:00:00'))</t>
  </si>
  <si>
    <t>(19596L, Timestamp('2018-02-18 03:05:00'))</t>
  </si>
  <si>
    <t>(19597L, Timestamp('2018-02-18 03:10:00'))</t>
  </si>
  <si>
    <t>(19598L, Timestamp('2018-02-18 03:15:00'))</t>
  </si>
  <si>
    <t>(19599L, Timestamp('2018-02-18 03:20:00'))</t>
  </si>
  <si>
    <t>(19600L, Timestamp('2018-02-18 03:25:00'))</t>
  </si>
  <si>
    <t>(19601L, Timestamp('2018-02-18 03:30:00'))</t>
  </si>
  <si>
    <t>(19602L, Timestamp('2018-02-18 03:35:00'))</t>
  </si>
  <si>
    <t>(19603L, Timestamp('2018-02-18 03:40:00'))</t>
  </si>
  <si>
    <t>(19604L, Timestamp('2018-02-18 03:45:00'))</t>
  </si>
  <si>
    <t>(19605L, Timestamp('2018-02-18 03:50:00'))</t>
  </si>
  <si>
    <t>(19606L, Timestamp('2018-02-18 03:55:00'))</t>
  </si>
  <si>
    <t>(19607L, Timestamp('2018-02-18 04:00:00'))</t>
  </si>
  <si>
    <t>(19608L, Timestamp('2018-02-18 04:05:00'))</t>
  </si>
  <si>
    <t>(19609L, Timestamp('2018-02-18 04:10:00'))</t>
  </si>
  <si>
    <t>(19610L, Timestamp('2018-02-18 04:15:00'))</t>
  </si>
  <si>
    <t>(19611L, Timestamp('2018-02-18 04:20:00'))</t>
  </si>
  <si>
    <t>(19612L, Timestamp('2018-02-18 04:25:00'))</t>
  </si>
  <si>
    <t>(19613L, Timestamp('2018-02-18 04:30:00'))</t>
  </si>
  <si>
    <t>(19614L, Timestamp('2018-02-18 04:35:00'))</t>
  </si>
  <si>
    <t>(19615L, Timestamp('2018-02-18 04:40:00'))</t>
  </si>
  <si>
    <t>(19616L, Timestamp('2018-02-18 04:45:00'))</t>
  </si>
  <si>
    <t>(19617L, Timestamp('2018-02-18 04:50:00'))</t>
  </si>
  <si>
    <t>(19618L, Timestamp('2018-02-18 04:55:00'))</t>
  </si>
  <si>
    <t>(19619L, Timestamp('2018-02-18 05:00:00'))</t>
  </si>
  <si>
    <t>(19620L, Timestamp('2018-02-18 05:05:00'))</t>
  </si>
  <si>
    <t>(19621L, Timestamp('2018-02-18 05:10:00'))</t>
  </si>
  <si>
    <t>(19622L, Timestamp('2018-02-18 05:15:00'))</t>
  </si>
  <si>
    <t>(19623L, Timestamp('2018-02-18 05:20:00'))</t>
  </si>
  <si>
    <t>(19624L, Timestamp('2018-02-18 05:25:00'))</t>
  </si>
  <si>
    <t>(19625L, Timestamp('2018-02-18 05:30:00'))</t>
  </si>
  <si>
    <t>(19626L, Timestamp('2018-02-18 05:35:00'))</t>
  </si>
  <si>
    <t>(19627L, Timestamp('2018-02-18 05:40:00'))</t>
  </si>
  <si>
    <t>(19628L, Timestamp('2018-02-18 05:45:00'))</t>
  </si>
  <si>
    <t>(19629L, Timestamp('2018-02-18 05:50:00'))</t>
  </si>
  <si>
    <t>(19630L, Timestamp('2018-02-18 05:55:00'))</t>
  </si>
  <si>
    <t>(19631L, Timestamp('2018-02-18 06:00:00'))</t>
  </si>
  <si>
    <t>(19632L, Timestamp('2018-02-18 06:05:00'))</t>
  </si>
  <si>
    <t>(19633L, Timestamp('2018-02-18 06:10:00'))</t>
  </si>
  <si>
    <t>(19634L, Timestamp('2018-02-18 06:15:00'))</t>
  </si>
  <si>
    <t>(19635L, Timestamp('2018-02-18 06:20:00'))</t>
  </si>
  <si>
    <t>(19636L, Timestamp('2018-02-18 06:25:00'))</t>
  </si>
  <si>
    <t>(19637L, Timestamp('2018-02-18 06:30:00'))</t>
  </si>
  <si>
    <t>(19638L, Timestamp('2018-02-18 06:35:00'))</t>
  </si>
  <si>
    <t>(19639L, Timestamp('2018-02-18 06:40:00'))</t>
  </si>
  <si>
    <t>(19640L, Timestamp('2018-02-18 06:45:00'))</t>
  </si>
  <si>
    <t>(19641L, Timestamp('2018-02-18 06:50:00'))</t>
  </si>
  <si>
    <t>(19642L, Timestamp('2018-02-18 06:55:00'))</t>
  </si>
  <si>
    <t>(19643L, Timestamp('2018-02-18 07:00:00'))</t>
  </si>
  <si>
    <t>(19644L, Timestamp('2018-02-18 07:05:00'))</t>
  </si>
  <si>
    <t>(19645L, Timestamp('2018-02-18 07:10:00'))</t>
  </si>
  <si>
    <t>(19646L, Timestamp('2018-02-18 07:15:00'))</t>
  </si>
  <si>
    <t>(19647L, Timestamp('2018-02-18 07:20:00'))</t>
  </si>
  <si>
    <t>(19648L, Timestamp('2018-02-18 07:25:00'))</t>
  </si>
  <si>
    <t>(19649L, Timestamp('2018-02-18 07:30:00'))</t>
  </si>
  <si>
    <t>(19650L, Timestamp('2018-02-18 07:35:00'))</t>
  </si>
  <si>
    <t>(19651L, Timestamp('2018-02-18 07:40:00'))</t>
  </si>
  <si>
    <t>(19652L, Timestamp('2018-02-18 07:45:00'))</t>
  </si>
  <si>
    <t>(19653L, Timestamp('2018-02-18 07:50:00'))</t>
  </si>
  <si>
    <t>(19654L, Timestamp('2018-02-18 07:55:00'))</t>
  </si>
  <si>
    <t>(19655L, Timestamp('2018-02-18 08:00:00'))</t>
  </si>
  <si>
    <t>(19656L, Timestamp('2018-02-18 08:05:00'))</t>
  </si>
  <si>
    <t>(19657L, Timestamp('2018-02-18 08:10:00'))</t>
  </si>
  <si>
    <t>(19658L, Timestamp('2018-02-18 08:15:00'))</t>
  </si>
  <si>
    <t>(19659L, Timestamp('2018-02-18 08:20:00'))</t>
  </si>
  <si>
    <t>(19660L, Timestamp('2018-02-18 08:25:00'))</t>
  </si>
  <si>
    <t>(19661L, Timestamp('2018-02-18 08:30:00'))</t>
  </si>
  <si>
    <t>(19662L, Timestamp('2018-02-18 08:35:00'))</t>
  </si>
  <si>
    <t>(19663L, Timestamp('2018-02-18 08:40:00'))</t>
  </si>
  <si>
    <t>(19664L, Timestamp('2018-02-18 08:45:00'))</t>
  </si>
  <si>
    <t>(19665L, Timestamp('2018-02-18 08:50:00'))</t>
  </si>
  <si>
    <t>(19666L, Timestamp('2018-02-18 08:55:00'))</t>
  </si>
  <si>
    <t>(19667L, Timestamp('2018-02-18 09:00:00'))</t>
  </si>
  <si>
    <t>(19668L, Timestamp('2018-02-18 09:05:00'))</t>
  </si>
  <si>
    <t>(19669L, Timestamp('2018-02-18 09:10:00'))</t>
  </si>
  <si>
    <t>(19670L, Timestamp('2018-02-18 09:15:00'))</t>
  </si>
  <si>
    <t>(19671L, Timestamp('2018-02-18 09:20:00'))</t>
  </si>
  <si>
    <t>(19672L, Timestamp('2018-02-18 09:25:00'))</t>
  </si>
  <si>
    <t>(19673L, Timestamp('2018-02-18 09:30:00'))</t>
  </si>
  <si>
    <t>(19674L, Timestamp('2018-02-18 09:35:00'))</t>
  </si>
  <si>
    <t>(19675L, Timestamp('2018-02-18 09:40:00'))</t>
  </si>
  <si>
    <t>(19676L, Timestamp('2018-02-18 09:45:00'))</t>
  </si>
  <si>
    <t>(19677L, Timestamp('2018-02-18 09:50:00'))</t>
  </si>
  <si>
    <t>(19678L, Timestamp('2018-02-18 09:55:00'))</t>
  </si>
  <si>
    <t>(19679L, Timestamp('2018-02-18 10:00:00'))</t>
  </si>
  <si>
    <t>(19680L, Timestamp('2018-02-18 10:05:00'))</t>
  </si>
  <si>
    <t>(19681L, Timestamp('2018-02-18 10:10:00'))</t>
  </si>
  <si>
    <t>(19682L, Timestamp('2018-02-18 10:15:00'))</t>
  </si>
  <si>
    <t>(19683L, Timestamp('2018-02-18 10:20:00'))</t>
  </si>
  <si>
    <t>(19684L, Timestamp('2018-02-18 10:25:00'))</t>
  </si>
  <si>
    <t>(19685L, Timestamp('2018-02-18 10:30:00'))</t>
  </si>
  <si>
    <t>(19686L, Timestamp('2018-02-18 10:35:00'))</t>
  </si>
  <si>
    <t>(19687L, Timestamp('2018-02-18 10:40:00'))</t>
  </si>
  <si>
    <t>(19688L, Timestamp('2018-02-18 10:45:00'))</t>
  </si>
  <si>
    <t>(19689L, Timestamp('2018-02-18 10:50:00'))</t>
  </si>
  <si>
    <t>(19690L, Timestamp('2018-02-18 10:55:00'))</t>
  </si>
  <si>
    <t>(19691L, Timestamp('2018-02-18 11:00:00'))</t>
  </si>
  <si>
    <t>(19692L, Timestamp('2018-02-18 11:05:00'))</t>
  </si>
  <si>
    <t>(19693L, Timestamp('2018-02-18 11:10:00'))</t>
  </si>
  <si>
    <t>(19694L, Timestamp('2018-02-18 11:15:00'))</t>
  </si>
  <si>
    <t>(19695L, Timestamp('2018-02-18 11:20:00'))</t>
  </si>
  <si>
    <t>(19696L, Timestamp('2018-02-18 11:25:00'))</t>
  </si>
  <si>
    <t>(19697L, Timestamp('2018-02-18 11:30:00'))</t>
  </si>
  <si>
    <t>(19698L, Timestamp('2018-02-18 11:35:00'))</t>
  </si>
  <si>
    <t>(19699L, Timestamp('2018-02-18 11:40:00'))</t>
  </si>
  <si>
    <t>(19700L, Timestamp('2018-02-18 11:45:00'))</t>
  </si>
  <si>
    <t>(19701L, Timestamp('2018-02-18 11:50:00'))</t>
  </si>
  <si>
    <t>(19702L, Timestamp('2018-02-18 11:55:00'))</t>
  </si>
  <si>
    <t>(19703L, Timestamp('2018-02-18 12:00:00'))</t>
  </si>
  <si>
    <t>(19704L, Timestamp('2018-02-18 12:05:00'))</t>
  </si>
  <si>
    <t>(19705L, Timestamp('2018-02-18 12:10:00'))</t>
  </si>
  <si>
    <t>(19706L, Timestamp('2018-02-18 12:15:00'))</t>
  </si>
  <si>
    <t>(19707L, Timestamp('2018-02-18 12:20:00'))</t>
  </si>
  <si>
    <t>(19708L, Timestamp('2018-02-18 12:25:00'))</t>
  </si>
  <si>
    <t>(19709L, Timestamp('2018-02-18 12:30:00'))</t>
  </si>
  <si>
    <t>(19710L, Timestamp('2018-02-18 12:35:00'))</t>
  </si>
  <si>
    <t>(19711L, Timestamp('2018-02-18 12:40:00'))</t>
  </si>
  <si>
    <t>(19712L, Timestamp('2018-02-18 12:45:00'))</t>
  </si>
  <si>
    <t>(19713L, Timestamp('2018-02-18 12:50:00'))</t>
  </si>
  <si>
    <t>(19714L, Timestamp('2018-02-18 12:55:00'))</t>
  </si>
  <si>
    <t>(19715L, Timestamp('2018-02-18 13:00:00'))</t>
  </si>
  <si>
    <t>(19716L, Timestamp('2018-02-18 13:05:00'))</t>
  </si>
  <si>
    <t>(19717L, Timestamp('2018-02-18 13:10:00'))</t>
  </si>
  <si>
    <t>(19718L, Timestamp('2018-02-18 13:15:00'))</t>
  </si>
  <si>
    <t>(19719L, Timestamp('2018-02-18 13:20:00'))</t>
  </si>
  <si>
    <t>(19720L, Timestamp('2018-02-18 13:25:00'))</t>
  </si>
  <si>
    <t>(19721L, Timestamp('2018-02-18 13:30:00'))</t>
  </si>
  <si>
    <t>(19722L, Timestamp('2018-02-18 13:35:00'))</t>
  </si>
  <si>
    <t>(19723L, Timestamp('2018-02-18 13:40:00'))</t>
  </si>
  <si>
    <t>(19724L, Timestamp('2018-02-18 13:45:00'))</t>
  </si>
  <si>
    <t>(19725L, Timestamp('2018-02-18 13:50:00'))</t>
  </si>
  <si>
    <t>(19726L, Timestamp('2018-02-18 13:55:00'))</t>
  </si>
  <si>
    <t>(19727L, Timestamp('2018-02-18 14:00:00'))</t>
  </si>
  <si>
    <t>(19728L, Timestamp('2018-02-18 14:05:00'))</t>
  </si>
  <si>
    <t>(19729L, Timestamp('2018-02-18 14:10:00'))</t>
  </si>
  <si>
    <t>(19730L, Timestamp('2018-02-18 14:15:00'))</t>
  </si>
  <si>
    <t>(19731L, Timestamp('2018-02-18 14:20:00'))</t>
  </si>
  <si>
    <t>(19732L, Timestamp('2018-02-18 14:25:00'))</t>
  </si>
  <si>
    <t>(19733L, Timestamp('2018-02-18 14:30:00'))</t>
  </si>
  <si>
    <t>(19734L, Timestamp('2018-02-18 14:35:00'))</t>
  </si>
  <si>
    <t>(19735L, Timestamp('2018-02-18 14:40:00'))</t>
  </si>
  <si>
    <t>(19736L, Timestamp('2018-02-18 14:45:00'))</t>
  </si>
  <si>
    <t>(19737L, Timestamp('2018-02-18 14:50:00'))</t>
  </si>
  <si>
    <t>(19738L, Timestamp('2018-02-18 14:55:00'))</t>
  </si>
  <si>
    <t>(19739L, Timestamp('2018-02-18 15:00:00'))</t>
  </si>
  <si>
    <t>(19740L, Timestamp('2018-02-18 15:05:00'))</t>
  </si>
  <si>
    <t>(19741L, Timestamp('2018-02-18 15:10:00'))</t>
  </si>
  <si>
    <t>(19742L, Timestamp('2018-02-18 15:15:00'))</t>
  </si>
  <si>
    <t>(19743L, Timestamp('2018-02-18 15:20:00'))</t>
  </si>
  <si>
    <t>(19744L, Timestamp('2018-02-18 15:25:00'))</t>
  </si>
  <si>
    <t>(19745L, Timestamp('2018-02-18 15:30:00'))</t>
  </si>
  <si>
    <t>(19746L, Timestamp('2018-02-18 15:35:00'))</t>
  </si>
  <si>
    <t>(19747L, Timestamp('2018-02-18 15:40:00'))</t>
  </si>
  <si>
    <t>(19748L, Timestamp('2018-02-18 15:45:00'))</t>
  </si>
  <si>
    <t>(19749L, Timestamp('2018-02-18 15:50:00'))</t>
  </si>
  <si>
    <t>(19750L, Timestamp('2018-02-18 15:55:00'))</t>
  </si>
  <si>
    <t>(19751L, Timestamp('2018-02-18 16:00:00'))</t>
  </si>
  <si>
    <t>(19752L, Timestamp('2018-02-18 16:05:00'))</t>
  </si>
  <si>
    <t>(19753L, Timestamp('2018-02-18 16:10:00'))</t>
  </si>
  <si>
    <t>(19754L, Timestamp('2018-02-18 16:15:00'))</t>
  </si>
  <si>
    <t>(19755L, Timestamp('2018-02-18 16:20:00'))</t>
  </si>
  <si>
    <t>(19756L, Timestamp('2018-02-18 16:25:00'))</t>
  </si>
  <si>
    <t>(19757L, Timestamp('2018-02-18 16:30:00'))</t>
  </si>
  <si>
    <t>(19758L, Timestamp('2018-02-18 16:35:00'))</t>
  </si>
  <si>
    <t>(19759L, Timestamp('2018-02-18 16:40:00'))</t>
  </si>
  <si>
    <t>(19760L, Timestamp('2018-02-18 16:45:00'))</t>
  </si>
  <si>
    <t>(19761L, Timestamp('2018-02-18 16:50:00'))</t>
  </si>
  <si>
    <t>(19762L, Timestamp('2018-02-18 16:55:00'))</t>
  </si>
  <si>
    <t>(19763L, Timestamp('2018-02-18 17:00:00'))</t>
  </si>
  <si>
    <t>(19764L, Timestamp('2018-02-18 17:05:00'))</t>
  </si>
  <si>
    <t>(19765L, Timestamp('2018-02-18 17:10:00'))</t>
  </si>
  <si>
    <t>(19766L, Timestamp('2018-02-18 17:15:00'))</t>
  </si>
  <si>
    <t>(19767L, Timestamp('2018-02-18 17:20:00'))</t>
  </si>
  <si>
    <t>(19768L, Timestamp('2018-02-18 17:25:00'))</t>
  </si>
  <si>
    <t>(19769L, Timestamp('2018-02-18 17:35:00'))</t>
  </si>
  <si>
    <t>(19770L, Timestamp('2018-02-18 17:40:00'))</t>
  </si>
  <si>
    <t>(19771L, Timestamp('2018-02-18 17:45:00'))</t>
  </si>
  <si>
    <t>(19772L, Timestamp('2018-02-18 17:50:00'))</t>
  </si>
  <si>
    <t>(19773L, Timestamp('2018-02-18 17:55:00'))</t>
  </si>
  <si>
    <t>(19774L, Timestamp('2018-02-18 18:00:00'))</t>
  </si>
  <si>
    <t>(19775L, Timestamp('2018-02-18 18:05:00'))</t>
  </si>
  <si>
    <t>(19776L, Timestamp('2018-02-18 18:10:00'))</t>
  </si>
  <si>
    <t>(19777L, Timestamp('2018-02-18 18:15:00'))</t>
  </si>
  <si>
    <t>(19778L, Timestamp('2018-02-18 18:20:00'))</t>
  </si>
  <si>
    <t>(19779L, Timestamp('2018-02-18 18:25:00'))</t>
  </si>
  <si>
    <t>(19780L, Timestamp('2018-02-18 18:30:00'))</t>
  </si>
  <si>
    <t>(19781L, Timestamp('2018-02-18 18:35:00'))</t>
  </si>
  <si>
    <t>(19782L, Timestamp('2018-02-18 18:40:00'))</t>
  </si>
  <si>
    <t>(19783L, Timestamp('2018-02-18 18:45:00'))</t>
  </si>
  <si>
    <t>(19784L, Timestamp('2018-02-18 18:50:00'))</t>
  </si>
  <si>
    <t>(19785L, Timestamp('2018-02-18 18:55:00'))</t>
  </si>
  <si>
    <t>(19786L, Timestamp('2018-02-18 19:00:00'))</t>
  </si>
  <si>
    <t>(19787L, Timestamp('2018-02-18 19:05:00'))</t>
  </si>
  <si>
    <t>(19788L, Timestamp('2018-02-18 19:10:00'))</t>
  </si>
  <si>
    <t>(19789L, Timestamp('2018-02-18 19:15:00'))</t>
  </si>
  <si>
    <t>(19790L, Timestamp('2018-02-18 19:20:00'))</t>
  </si>
  <si>
    <t>(19791L, Timestamp('2018-02-18 19:25:00'))</t>
  </si>
  <si>
    <t>(19792L, Timestamp('2018-02-18 19:30:00'))</t>
  </si>
  <si>
    <t>(19793L, Timestamp('2018-02-18 19:35:00'))</t>
  </si>
  <si>
    <t>(19794L, Timestamp('2018-02-18 19:40:00'))</t>
  </si>
  <si>
    <t>(19795L, Timestamp('2018-02-18 19:45:00'))</t>
  </si>
  <si>
    <t>(19796L, Timestamp('2018-02-18 19:50:00'))</t>
  </si>
  <si>
    <t>(19797L, Timestamp('2018-02-18 19:55:00'))</t>
  </si>
  <si>
    <t>(19798L, Timestamp('2018-02-18 20:00:00'))</t>
  </si>
  <si>
    <t>(19799L, Timestamp('2018-02-18 20:05:00'))</t>
  </si>
  <si>
    <t>(19800L, Timestamp('2018-02-18 20:10:00'))</t>
  </si>
  <si>
    <t>(19801L, Timestamp('2018-02-18 20:15:00'))</t>
  </si>
  <si>
    <t>(19802L, Timestamp('2018-02-18 20:20:00'))</t>
  </si>
  <si>
    <t>(19803L, Timestamp('2018-02-18 20:25:00'))</t>
  </si>
  <si>
    <t>(19804L, Timestamp('2018-02-18 20:30:00'))</t>
  </si>
  <si>
    <t>(19805L, Timestamp('2018-02-18 20:35:00'))</t>
  </si>
  <si>
    <t>(19806L, Timestamp('2018-02-18 20:40:00'))</t>
  </si>
  <si>
    <t>(19807L, Timestamp('2018-02-18 20:45:00'))</t>
  </si>
  <si>
    <t>(19808L, Timestamp('2018-02-18 20:50:00'))</t>
  </si>
  <si>
    <t>(19809L, Timestamp('2018-02-18 20:55:00'))</t>
  </si>
  <si>
    <t>(19810L, Timestamp('2018-02-18 21:00:00'))</t>
  </si>
  <si>
    <t>(19811L, Timestamp('2018-02-18 21:05:00'))</t>
  </si>
  <si>
    <t>(19812L, Timestamp('2018-02-18 21:10:00'))</t>
  </si>
  <si>
    <t>(19813L, Timestamp('2018-02-18 21:15:00'))</t>
  </si>
  <si>
    <t>(19814L, Timestamp('2018-02-18 21:20:00'))</t>
  </si>
  <si>
    <t>(19815L, Timestamp('2018-02-18 21:25:00'))</t>
  </si>
  <si>
    <t>(19816L, Timestamp('2018-02-18 21:30:00'))</t>
  </si>
  <si>
    <t>(19817L, Timestamp('2018-02-18 21:35:00'))</t>
  </si>
  <si>
    <t>(19818L, Timestamp('2018-02-18 21:40:00'))</t>
  </si>
  <si>
    <t>(19819L, Timestamp('2018-02-18 21:45:00'))</t>
  </si>
  <si>
    <t>(19820L, Timestamp('2018-02-18 21:50:00'))</t>
  </si>
  <si>
    <t>(19821L, Timestamp('2018-02-18 21:55:00'))</t>
  </si>
  <si>
    <t>(19822L, Timestamp('2018-02-18 22:00:00'))</t>
  </si>
  <si>
    <t>(19823L, Timestamp('2018-02-18 22:05:00'))</t>
  </si>
  <si>
    <t>(19824L, Timestamp('2018-02-18 22:10:00'))</t>
  </si>
  <si>
    <t>(19825L, Timestamp('2018-02-18 22:15:00'))</t>
  </si>
  <si>
    <t>(19826L, Timestamp('2018-02-18 22:20:00'))</t>
  </si>
  <si>
    <t>(19827L, Timestamp('2018-02-18 22:25:00'))</t>
  </si>
  <si>
    <t>(19828L, Timestamp('2018-02-18 22:30:00'))</t>
  </si>
  <si>
    <t>(19829L, Timestamp('2018-02-18 22:35:00'))</t>
  </si>
  <si>
    <t>(19830L, Timestamp('2018-02-18 22:40:00'))</t>
  </si>
  <si>
    <t>(19831L, Timestamp('2018-02-18 22:45:00'))</t>
  </si>
  <si>
    <t>(19832L, Timestamp('2018-02-18 22:50:00'))</t>
  </si>
  <si>
    <t>(19833L, Timestamp('2018-02-18 22:55:00'))</t>
  </si>
  <si>
    <t>(19834L, Timestamp('2018-02-18 23:00:00'))</t>
  </si>
  <si>
    <t>(19835L, Timestamp('2018-02-18 23:05:00'))</t>
  </si>
  <si>
    <t>(19836L, Timestamp('2018-02-18 23:10:00'))</t>
  </si>
  <si>
    <t>(19837L, Timestamp('2018-02-18 23:15:00'))</t>
  </si>
  <si>
    <t>(19838L, Timestamp('2018-02-18 23:20:00'))</t>
  </si>
  <si>
    <t>(19839L, Timestamp('2018-02-18 23:25:00'))</t>
  </si>
  <si>
    <t>(19840L, Timestamp('2018-02-18 23:30:00'))</t>
  </si>
  <si>
    <t>(19841L, Timestamp('2018-02-18 23:35:00'))</t>
  </si>
  <si>
    <t>(19842L, Timestamp('2018-02-18 23:40:00'))</t>
  </si>
  <si>
    <t>(19843L, Timestamp('2018-02-18 23:45:00'))</t>
  </si>
  <si>
    <t>(19844L, Timestamp('2018-02-18 23:50:00'))</t>
  </si>
  <si>
    <t>(19845L, Timestamp('2018-02-18 23:55:00'))</t>
  </si>
  <si>
    <t>(19846L, Timestamp('2018-02-19 00:00:00'))</t>
  </si>
  <si>
    <t>(19847L, Timestamp('2018-02-19 00:05:00'))</t>
  </si>
  <si>
    <t>(19848L, Timestamp('2018-02-19 00:10:00'))</t>
  </si>
  <si>
    <t>(19849L, Timestamp('2018-02-19 00:15:00'))</t>
  </si>
  <si>
    <t>(19850L, Timestamp('2018-02-19 00:20:00'))</t>
  </si>
  <si>
    <t>(19851L, Timestamp('2018-02-19 00:25:00'))</t>
  </si>
  <si>
    <t>(19852L, Timestamp('2018-02-19 00:30:00'))</t>
  </si>
  <si>
    <t>(19853L, Timestamp('2018-02-19 00:35:00'))</t>
  </si>
  <si>
    <t>(19854L, Timestamp('2018-02-19 00:40:00'))</t>
  </si>
  <si>
    <t>(19855L, Timestamp('2018-02-19 00:45:00'))</t>
  </si>
  <si>
    <t>(19856L, Timestamp('2018-02-19 00:50:00'))</t>
  </si>
  <si>
    <t>(19857L, Timestamp('2018-02-19 00:55:00'))</t>
  </si>
  <si>
    <t>(19858L, Timestamp('2018-02-19 01:00:00'))</t>
  </si>
  <si>
    <t>(19859L, Timestamp('2018-02-19 01:05:00'))</t>
  </si>
  <si>
    <t>(19860L, Timestamp('2018-02-19 01:10:00'))</t>
  </si>
  <si>
    <t>(19861L, Timestamp('2018-02-19 01:15:00'))</t>
  </si>
  <si>
    <t>(19862L, Timestamp('2018-02-19 01:20:00'))</t>
  </si>
  <si>
    <t>(19863L, Timestamp('2018-02-19 01:25:00'))</t>
  </si>
  <si>
    <t>(19864L, Timestamp('2018-02-19 01:30:00'))</t>
  </si>
  <si>
    <t>(19865L, Timestamp('2018-02-19 01:35:00'))</t>
  </si>
  <si>
    <t>(19866L, Timestamp('2018-02-19 01:40:00'))</t>
  </si>
  <si>
    <t>(19867L, Timestamp('2018-02-19 01:45:00'))</t>
  </si>
  <si>
    <t>(19868L, Timestamp('2018-02-19 01:50:00'))</t>
  </si>
  <si>
    <t>(19869L, Timestamp('2018-02-19 01:55:00'))</t>
  </si>
  <si>
    <t>(19870L, Timestamp('2018-02-19 02:00:00'))</t>
  </si>
  <si>
    <t>(19871L, Timestamp('2018-02-19 02:05:00'))</t>
  </si>
  <si>
    <t>(19872L, Timestamp('2018-02-19 02:10:00'))</t>
  </si>
  <si>
    <t>(19873L, Timestamp('2018-02-19 02:15:00'))</t>
  </si>
  <si>
    <t>(19874L, Timestamp('2018-02-19 02:20:00'))</t>
  </si>
  <si>
    <t>(19875L, Timestamp('2018-02-19 02:25:00'))</t>
  </si>
  <si>
    <t>(19876L, Timestamp('2018-02-19 02:30:00'))</t>
  </si>
  <si>
    <t>(19877L, Timestamp('2018-02-19 02:35:00'))</t>
  </si>
  <si>
    <t>(19878L, Timestamp('2018-02-19 02:40:00'))</t>
  </si>
  <si>
    <t>(19879L, Timestamp('2018-02-19 02:45:00'))</t>
  </si>
  <si>
    <t>(19880L, Timestamp('2018-02-19 02:50:00'))</t>
  </si>
  <si>
    <t>(19881L, Timestamp('2018-02-19 02:55:00'))</t>
  </si>
  <si>
    <t>(19882L, Timestamp('2018-02-19 03:00:00'))</t>
  </si>
  <si>
    <t>(19883L, Timestamp('2018-02-19 03:05:00'))</t>
  </si>
  <si>
    <t>(19884L, Timestamp('2018-02-19 03:10:00'))</t>
  </si>
  <si>
    <t>(19885L, Timestamp('2018-02-19 03:15:00'))</t>
  </si>
  <si>
    <t>(19886L, Timestamp('2018-02-19 03:20:00'))</t>
  </si>
  <si>
    <t>(19887L, Timestamp('2018-02-19 03:25:00'))</t>
  </si>
  <si>
    <t>(19888L, Timestamp('2018-02-19 03:30:00'))</t>
  </si>
  <si>
    <t>(19889L, Timestamp('2018-02-19 03:35:00'))</t>
  </si>
  <si>
    <t>(19890L, Timestamp('2018-02-19 03:40:00'))</t>
  </si>
  <si>
    <t>(19891L, Timestamp('2018-02-19 03:45:00'))</t>
  </si>
  <si>
    <t>(19892L, Timestamp('2018-02-19 03:50:00'))</t>
  </si>
  <si>
    <t>(19893L, Timestamp('2018-02-19 03:55:00'))</t>
  </si>
  <si>
    <t>(19894L, Timestamp('2018-02-19 04:00:00'))</t>
  </si>
  <si>
    <t>(19895L, Timestamp('2018-02-19 04:05:00'))</t>
  </si>
  <si>
    <t>(19896L, Timestamp('2018-02-19 04:10:00'))</t>
  </si>
  <si>
    <t>(19897L, Timestamp('2018-02-19 04:15:00'))</t>
  </si>
  <si>
    <t>(19898L, Timestamp('2018-02-19 04:20:00'))</t>
  </si>
  <si>
    <t>(19899L, Timestamp('2018-02-19 04:25:00'))</t>
  </si>
  <si>
    <t>(19900L, Timestamp('2018-02-19 04:30:00'))</t>
  </si>
  <si>
    <t>(19901L, Timestamp('2018-02-19 04:35:00'))</t>
  </si>
  <si>
    <t>(19902L, Timestamp('2018-02-19 04:40:00'))</t>
  </si>
  <si>
    <t>(19903L, Timestamp('2018-02-19 04:45:00'))</t>
  </si>
  <si>
    <t>(19904L, Timestamp('2018-02-19 04:50:00'))</t>
  </si>
  <si>
    <t>(19905L, Timestamp('2018-02-19 04:55:00'))</t>
  </si>
  <si>
    <t>(19906L, Timestamp('2018-02-19 05:00:00'))</t>
  </si>
  <si>
    <t>(19907L, Timestamp('2018-02-19 05:05:00'))</t>
  </si>
  <si>
    <t>(19908L, Timestamp('2018-02-19 05:10:00'))</t>
  </si>
  <si>
    <t>(19909L, Timestamp('2018-02-19 05:15:00'))</t>
  </si>
  <si>
    <t>(19910L, Timestamp('2018-02-19 05:20:00'))</t>
  </si>
  <si>
    <t>(19911L, Timestamp('2018-02-19 05:25:00'))</t>
  </si>
  <si>
    <t>(19912L, Timestamp('2018-02-19 05:30:00'))</t>
  </si>
  <si>
    <t>(19913L, Timestamp('2018-02-19 05:35:00'))</t>
  </si>
  <si>
    <t>(19914L, Timestamp('2018-02-19 05:40:00'))</t>
  </si>
  <si>
    <t>(19915L, Timestamp('2018-02-19 05:45:00'))</t>
  </si>
  <si>
    <t>(19916L, Timestamp('2018-02-19 05:50:00'))</t>
  </si>
  <si>
    <t>(19917L, Timestamp('2018-02-19 05:55:00'))</t>
  </si>
  <si>
    <t>(19918L, Timestamp('2018-02-19 06:00:00'))</t>
  </si>
  <si>
    <t>(19919L, Timestamp('2018-02-19 06:05:00'))</t>
  </si>
  <si>
    <t>(19920L, Timestamp('2018-02-19 06:10:00'))</t>
  </si>
  <si>
    <t>(19921L, Timestamp('2018-02-19 06:15:00'))</t>
  </si>
  <si>
    <t>(19922L, Timestamp('2018-02-19 06:20:00'))</t>
  </si>
  <si>
    <t>(19923L, Timestamp('2018-02-19 06:25:00'))</t>
  </si>
  <si>
    <t>(19924L, Timestamp('2018-02-19 06:30:00'))</t>
  </si>
  <si>
    <t>(19925L, Timestamp('2018-02-19 06:35:00'))</t>
  </si>
  <si>
    <t>(19926L, Timestamp('2018-02-19 06:40:00'))</t>
  </si>
  <si>
    <t>(19927L, Timestamp('2018-02-19 06:45:00'))</t>
  </si>
  <si>
    <t>(19928L, Timestamp('2018-02-19 06:50:00'))</t>
  </si>
  <si>
    <t>(19929L, Timestamp('2018-02-19 06:55:00'))</t>
  </si>
  <si>
    <t>(19930L, Timestamp('2018-02-19 07:00:00'))</t>
  </si>
  <si>
    <t>(19931L, Timestamp('2018-02-19 07:05:00'))</t>
  </si>
  <si>
    <t>(19932L, Timestamp('2018-02-19 07:15:00'))</t>
  </si>
  <si>
    <t>(19933L, Timestamp('2018-02-19 07:20:00'))</t>
  </si>
  <si>
    <t>(19934L, Timestamp('2018-02-19 07:25:00'))</t>
  </si>
  <si>
    <t>(19935L, Timestamp('2018-02-19 07:30:00'))</t>
  </si>
  <si>
    <t>(19936L, Timestamp('2018-02-19 07:35:00'))</t>
  </si>
  <si>
    <t>(19937L, Timestamp('2018-02-19 07:40:00'))</t>
  </si>
  <si>
    <t>(19938L, Timestamp('2018-02-19 07:45:00'))</t>
  </si>
  <si>
    <t>(19939L, Timestamp('2018-02-19 07:50:00'))</t>
  </si>
  <si>
    <t>(19940L, Timestamp('2018-02-19 07:55:00'))</t>
  </si>
  <si>
    <t>(19941L, Timestamp('2018-02-19 08:00:00'))</t>
  </si>
  <si>
    <t>(19942L, Timestamp('2018-02-19 08:05:00'))</t>
  </si>
  <si>
    <t>(19943L, Timestamp('2018-02-19 08:10:00'))</t>
  </si>
  <si>
    <t>(19944L, Timestamp('2018-02-19 08:15:00'))</t>
  </si>
  <si>
    <t>(19945L, Timestamp('2018-02-19 08:20:00'))</t>
  </si>
  <si>
    <t>(19946L, Timestamp('2018-02-19 08:25:00'))</t>
  </si>
  <si>
    <t>(19947L, Timestamp('2018-02-19 08:30:00'))</t>
  </si>
  <si>
    <t>(19948L, Timestamp('2018-02-19 08:35:00'))</t>
  </si>
  <si>
    <t>(19949L, Timestamp('2018-02-19 08:40:00'))</t>
  </si>
  <si>
    <t>(19950L, Timestamp('2018-02-19 08:45:00'))</t>
  </si>
  <si>
    <t>(19951L, Timestamp('2018-02-19 08:50:00'))</t>
  </si>
  <si>
    <t>(19952L, Timestamp('2018-02-19 08:55:00'))</t>
  </si>
  <si>
    <t>(19953L, Timestamp('2018-02-19 09:00:00'))</t>
  </si>
  <si>
    <t>(19954L, Timestamp('2018-02-19 09:05:00'))</t>
  </si>
  <si>
    <t>(19955L, Timestamp('2018-02-19 09:10:00'))</t>
  </si>
  <si>
    <t>(19956L, Timestamp('2018-02-19 09:15:00'))</t>
  </si>
  <si>
    <t>(19957L, Timestamp('2018-02-19 09:20:00'))</t>
  </si>
  <si>
    <t>(19958L, Timestamp('2018-02-19 09:25:00'))</t>
  </si>
  <si>
    <t>(19959L, Timestamp('2018-02-19 09:30:00'))</t>
  </si>
  <si>
    <t>(19960L, Timestamp('2018-02-19 09:35:00'))</t>
  </si>
  <si>
    <t>(19961L, Timestamp('2018-02-19 09:40:00'))</t>
  </si>
  <si>
    <t>(19962L, Timestamp('2018-02-19 09:45:00'))</t>
  </si>
  <si>
    <t>(19963L, Timestamp('2018-02-19 09:50:00'))</t>
  </si>
  <si>
    <t>(19964L, Timestamp('2018-02-19 09:55:00'))</t>
  </si>
  <si>
    <t>(19965L, Timestamp('2018-02-19 10:00:00'))</t>
  </si>
  <si>
    <t>(19966L, Timestamp('2018-02-19 10:05:00'))</t>
  </si>
  <si>
    <t>(19967L, Timestamp('2018-02-19 10:10:00'))</t>
  </si>
  <si>
    <t>(19968L, Timestamp('2018-02-19 10:15:00'))</t>
  </si>
  <si>
    <t>(19969L, Timestamp('2018-02-19 10:20:00'))</t>
  </si>
  <si>
    <t>(19970L, Timestamp('2018-02-19 10:25:00'))</t>
  </si>
  <si>
    <t>(19971L, Timestamp('2018-02-19 10:30:00'))</t>
  </si>
  <si>
    <t>(19972L, Timestamp('2018-02-19 10:35:00'))</t>
  </si>
  <si>
    <t>(19973L, Timestamp('2018-02-19 10:40:00'))</t>
  </si>
  <si>
    <t>(19974L, Timestamp('2018-02-19 10:45:00'))</t>
  </si>
  <si>
    <t>(19975L, Timestamp('2018-02-19 10:50:00'))</t>
  </si>
  <si>
    <t>(19976L, Timestamp('2018-02-19 10:55:00'))</t>
  </si>
  <si>
    <t>(19977L, Timestamp('2018-02-19 11:00:00'))</t>
  </si>
  <si>
    <t>(19978L, Timestamp('2018-02-19 11:05:00'))</t>
  </si>
  <si>
    <t>(19979L, Timestamp('2018-02-19 11:10:00'))</t>
  </si>
  <si>
    <t>(19980L, Timestamp('2018-02-19 11:15:00'))</t>
  </si>
  <si>
    <t>(19981L, Timestamp('2018-02-19 11:20:00'))</t>
  </si>
  <si>
    <t>(19982L, Timestamp('2018-02-19 11:25:00'))</t>
  </si>
  <si>
    <t>(19983L, Timestamp('2018-02-19 11:30:00'))</t>
  </si>
  <si>
    <t>(19984L, Timestamp('2018-02-19 11:35:00'))</t>
  </si>
  <si>
    <t>(19985L, Timestamp('2018-02-19 11:40:00'))</t>
  </si>
  <si>
    <t>(19986L, Timestamp('2018-02-19 11:45:00'))</t>
  </si>
  <si>
    <t>(19987L, Timestamp('2018-02-19 11:50:00'))</t>
  </si>
  <si>
    <t>(19988L, Timestamp('2018-02-19 11:55:00'))</t>
  </si>
  <si>
    <t>(19989L, Timestamp('2018-02-19 12:00:00'))</t>
  </si>
  <si>
    <t>(19990L, Timestamp('2018-02-19 12:05:00'))</t>
  </si>
  <si>
    <t>(19991L, Timestamp('2018-02-19 12:10:00'))</t>
  </si>
  <si>
    <t>(19992L, Timestamp('2018-02-19 12:15:00'))</t>
  </si>
  <si>
    <t>(19993L, Timestamp('2018-02-19 12:20:00'))</t>
  </si>
  <si>
    <t>(19994L, Timestamp('2018-02-19 12:25:00'))</t>
  </si>
  <si>
    <t>(19995L, Timestamp('2018-02-19 12:30:00'))</t>
  </si>
  <si>
    <t>(19996L, Timestamp('2018-02-19 12:35:00'))</t>
  </si>
  <si>
    <t>(19997L, Timestamp('2018-02-19 12:40:00'))</t>
  </si>
  <si>
    <t>(19998L, Timestamp('2018-02-19 12:45:00'))</t>
  </si>
  <si>
    <t>(19999L, Timestamp('2018-02-19 12:50:00'))</t>
  </si>
  <si>
    <t>(20000L, Timestamp('2018-02-19 12:55:00'))</t>
  </si>
  <si>
    <t>(20001L, Timestamp('2018-02-19 13:00:00'))</t>
  </si>
  <si>
    <t>(20002L, Timestamp('2018-02-19 13:05:00'))</t>
  </si>
  <si>
    <t>(20003L, Timestamp('2018-02-19 13:10:00'))</t>
  </si>
  <si>
    <t>(20004L, Timestamp('2018-02-19 13:15:00'))</t>
  </si>
  <si>
    <t>(20005L, Timestamp('2018-02-19 13:20:00'))</t>
  </si>
  <si>
    <t>(20006L, Timestamp('2018-02-19 13:25:00'))</t>
  </si>
  <si>
    <t>(20007L, Timestamp('2018-02-19 13:30:00'))</t>
  </si>
  <si>
    <t>(20008L, Timestamp('2018-02-19 13:35:00'))</t>
  </si>
  <si>
    <t>(20009L, Timestamp('2018-02-19 13:40:00'))</t>
  </si>
  <si>
    <t>(20010L, Timestamp('2018-02-19 13:45:00'))</t>
  </si>
  <si>
    <t>(20011L, Timestamp('2018-02-19 13:50:00'))</t>
  </si>
  <si>
    <t>(20012L, Timestamp('2018-02-19 13:55:00'))</t>
  </si>
  <si>
    <t>(20013L, Timestamp('2018-02-19 14:00:00'))</t>
  </si>
  <si>
    <t>(20014L, Timestamp('2018-02-19 14:05:00'))</t>
  </si>
  <si>
    <t>(20015L, Timestamp('2018-02-19 14:10:00'))</t>
  </si>
  <si>
    <t>(20016L, Timestamp('2018-02-19 14:15:00'))</t>
  </si>
  <si>
    <t>(20017L, Timestamp('2018-02-19 14:20:00'))</t>
  </si>
  <si>
    <t>(20018L, Timestamp('2018-02-19 14:25:00'))</t>
  </si>
  <si>
    <t>(20019L, Timestamp('2018-02-19 14:30:00'))</t>
  </si>
  <si>
    <t>(20020L, Timestamp('2018-02-19 14:35:00'))</t>
  </si>
  <si>
    <t>(20021L, Timestamp('2018-02-19 14:40:00'))</t>
  </si>
  <si>
    <t>(20022L, Timestamp('2018-02-19 14:45:00'))</t>
  </si>
  <si>
    <t>(20023L, Timestamp('2018-02-19 14:50:00'))</t>
  </si>
  <si>
    <t>(20024L, Timestamp('2018-02-19 14:55:00'))</t>
  </si>
  <si>
    <t>(20025L, Timestamp('2018-02-19 15:00:00'))</t>
  </si>
  <si>
    <t>(20026L, Timestamp('2018-02-19 15:05:00'))</t>
  </si>
  <si>
    <t>(20027L, Timestamp('2018-02-19 15:10:00'))</t>
  </si>
  <si>
    <t>(20028L, Timestamp('2018-02-19 15:15:00'))</t>
  </si>
  <si>
    <t>(20029L, Timestamp('2018-02-19 15:20:00'))</t>
  </si>
  <si>
    <t>(20030L, Timestamp('2018-02-19 15:25:00'))</t>
  </si>
  <si>
    <t>(20031L, Timestamp('2018-02-19 15:30:00'))</t>
  </si>
  <si>
    <t>(20032L, Timestamp('2018-02-19 15:35:00'))</t>
  </si>
  <si>
    <t>(20033L, Timestamp('2018-02-19 15:40:00'))</t>
  </si>
  <si>
    <t>(20034L, Timestamp('2018-02-19 15:45:00'))</t>
  </si>
  <si>
    <t>(20035L, Timestamp('2018-02-19 15:50:00'))</t>
  </si>
  <si>
    <t>(20036L, Timestamp('2018-02-19 15:55:00'))</t>
  </si>
  <si>
    <t>(20037L, Timestamp('2018-02-19 16:00:00'))</t>
  </si>
  <si>
    <t>(20038L, Timestamp('2018-02-19 16:05:00'))</t>
  </si>
  <si>
    <t>(20039L, Timestamp('2018-02-19 16:10:00'))</t>
  </si>
  <si>
    <t>(20040L, Timestamp('2018-02-19 16:15:00'))</t>
  </si>
  <si>
    <t>(20041L, Timestamp('2018-02-19 16:20:00'))</t>
  </si>
  <si>
    <t>(20042L, Timestamp('2018-02-19 16:25:00'))</t>
  </si>
  <si>
    <t>(20043L, Timestamp('2018-02-19 16:30:00'))</t>
  </si>
  <si>
    <t>(20044L, Timestamp('2018-02-19 16:35:00'))</t>
  </si>
  <si>
    <t>(20045L, Timestamp('2018-02-19 16:40:00'))</t>
  </si>
  <si>
    <t>(20046L, Timestamp('2018-02-19 16:45:00'))</t>
  </si>
  <si>
    <t>(20047L, Timestamp('2018-02-19 16:50:00'))</t>
  </si>
  <si>
    <t>(20048L, Timestamp('2018-02-19 16:55:00'))</t>
  </si>
  <si>
    <t>(20049L, Timestamp('2018-02-19 17:00:00'))</t>
  </si>
  <si>
    <t>(20050L, Timestamp('2018-02-19 17:05:00'))</t>
  </si>
  <si>
    <t>(20051L, Timestamp('2018-02-19 17:10:00'))</t>
  </si>
  <si>
    <t>(20052L, Timestamp('2018-02-19 17:15:00'))</t>
  </si>
  <si>
    <t>(20053L, Timestamp('2018-02-19 17:20:00'))</t>
  </si>
  <si>
    <t>(20054L, Timestamp('2018-02-19 17:25:00'))</t>
  </si>
  <si>
    <t>(20055L, Timestamp('2018-02-19 17:35:00'))</t>
  </si>
  <si>
    <t>(20056L, Timestamp('2018-02-19 17:40:00'))</t>
  </si>
  <si>
    <t>(20057L, Timestamp('2018-02-19 17:45:00'))</t>
  </si>
  <si>
    <t>(20058L, Timestamp('2018-02-19 17:50:00'))</t>
  </si>
  <si>
    <t>(20059L, Timestamp('2018-02-19 17:55:00'))</t>
  </si>
  <si>
    <t>(20060L, Timestamp('2018-02-19 18:00:00'))</t>
  </si>
  <si>
    <t>(20061L, Timestamp('2018-02-19 18:05:00'))</t>
  </si>
  <si>
    <t>(20062L, Timestamp('2018-02-19 18:10:00'))</t>
  </si>
  <si>
    <t>(20063L, Timestamp('2018-02-19 18:15:00'))</t>
  </si>
  <si>
    <t>(20064L, Timestamp('2018-02-19 18:20:00'))</t>
  </si>
  <si>
    <t>(20065L, Timestamp('2018-02-19 18:25:00'))</t>
  </si>
  <si>
    <t>(20066L, Timestamp('2018-02-19 18:30:00'))</t>
  </si>
  <si>
    <t>(20067L, Timestamp('2018-02-19 18:35:00'))</t>
  </si>
  <si>
    <t>(20068L, Timestamp('2018-02-19 18:40:00'))</t>
  </si>
  <si>
    <t>(20069L, Timestamp('2018-02-19 18:45:00'))</t>
  </si>
  <si>
    <t>(20070L, Timestamp('2018-02-19 18:50:00'))</t>
  </si>
  <si>
    <t>(20071L, Timestamp('2018-02-19 18:55:00'))</t>
  </si>
  <si>
    <t>(20072L, Timestamp('2018-02-19 19:00:00'))</t>
  </si>
  <si>
    <t>(20073L, Timestamp('2018-02-19 19:05:00'))</t>
  </si>
  <si>
    <t>(20074L, Timestamp('2018-02-19 19:10:00'))</t>
  </si>
  <si>
    <t>(20075L, Timestamp('2018-02-19 19:15:00'))</t>
  </si>
  <si>
    <t>(20076L, Timestamp('2018-02-19 19:20:00'))</t>
  </si>
  <si>
    <t>(20077L, Timestamp('2018-02-19 19:25:00'))</t>
  </si>
  <si>
    <t>(20078L, Timestamp('2018-02-19 19:30:00'))</t>
  </si>
  <si>
    <t>(20079L, Timestamp('2018-02-19 19:35:00'))</t>
  </si>
  <si>
    <t>(20080L, Timestamp('2018-02-19 19:40:00'))</t>
  </si>
  <si>
    <t>(20081L, Timestamp('2018-02-19 19:45:00'))</t>
  </si>
  <si>
    <t>(20082L, Timestamp('2018-02-19 19:50:00'))</t>
  </si>
  <si>
    <t>(20083L, Timestamp('2018-02-19 19:55:00'))</t>
  </si>
  <si>
    <t>(20084L, Timestamp('2018-02-19 20:00:00'))</t>
  </si>
  <si>
    <t>(20085L, Timestamp('2018-02-19 20:05:00'))</t>
  </si>
  <si>
    <t>(20086L, Timestamp('2018-02-19 20:10:00'))</t>
  </si>
  <si>
    <t>(20087L, Timestamp('2018-02-19 20:15:00'))</t>
  </si>
  <si>
    <t>(20088L, Timestamp('2018-02-19 20:20:00'))</t>
  </si>
  <si>
    <t>(20089L, Timestamp('2018-02-19 20:25:00'))</t>
  </si>
  <si>
    <t>(20090L, Timestamp('2018-02-19 20:30:00'))</t>
  </si>
  <si>
    <t>(20091L, Timestamp('2018-02-19 20:35:00'))</t>
  </si>
  <si>
    <t>(20092L, Timestamp('2018-02-19 20:40:00'))</t>
  </si>
  <si>
    <t>(20093L, Timestamp('2018-02-19 20:45:00'))</t>
  </si>
  <si>
    <t>(20094L, Timestamp('2018-02-19 20:50:00'))</t>
  </si>
  <si>
    <t>(20095L, Timestamp('2018-02-19 20:55:00'))</t>
  </si>
  <si>
    <t>(20096L, Timestamp('2018-02-19 21:00:00'))</t>
  </si>
  <si>
    <t>(20097L, Timestamp('2018-02-19 21:05:00'))</t>
  </si>
  <si>
    <t>(20098L, Timestamp('2018-02-19 21:10:00'))</t>
  </si>
  <si>
    <t>(20099L, Timestamp('2018-02-19 21:15:00'))</t>
  </si>
  <si>
    <t>(20100L, Timestamp('2018-02-19 21:20:00'))</t>
  </si>
  <si>
    <t>(20101L, Timestamp('2018-02-19 21:25:00'))</t>
  </si>
  <si>
    <t>(20102L, Timestamp('2018-02-19 21:30:00'))</t>
  </si>
  <si>
    <t>(20103L, Timestamp('2018-02-19 21:35:00'))</t>
  </si>
  <si>
    <t>(20104L, Timestamp('2018-02-19 21:40:00'))</t>
  </si>
  <si>
    <t>(20105L, Timestamp('2018-02-19 21:50:00'))</t>
  </si>
  <si>
    <t>(20106L, Timestamp('2018-02-19 21:55:00'))</t>
  </si>
  <si>
    <t>(20107L, Timestamp('2018-02-19 22:00:00'))</t>
  </si>
  <si>
    <t>(20108L, Timestamp('2018-02-19 22:05:00'))</t>
  </si>
  <si>
    <t>(20109L, Timestamp('2018-02-19 22:10:00'))</t>
  </si>
  <si>
    <t>(20110L, Timestamp('2018-02-19 22:15:00'))</t>
  </si>
  <si>
    <t>(20111L, Timestamp('2018-02-19 22:20:00'))</t>
  </si>
  <si>
    <t>(20112L, Timestamp('2018-02-19 22:25:00'))</t>
  </si>
  <si>
    <t>(20113L, Timestamp('2018-02-19 22:30:00'))</t>
  </si>
  <si>
    <t>(20114L, Timestamp('2018-02-19 22:35:00'))</t>
  </si>
  <si>
    <t>(20115L, Timestamp('2018-02-19 22:40:00'))</t>
  </si>
  <si>
    <t>(20116L, Timestamp('2018-02-19 22:45:00'))</t>
  </si>
  <si>
    <t>(20117L, Timestamp('2018-02-19 22:50:00'))</t>
  </si>
  <si>
    <t>(20118L, Timestamp('2018-02-19 22:55:00'))</t>
  </si>
  <si>
    <t>(20119L, Timestamp('2018-02-19 23:00:00'))</t>
  </si>
  <si>
    <t>(20120L, Timestamp('2018-02-19 23:05:00'))</t>
  </si>
  <si>
    <t>(20121L, Timestamp('2018-02-19 23:15:00'))</t>
  </si>
  <si>
    <t>(20122L, Timestamp('2018-02-19 23:20:00'))</t>
  </si>
  <si>
    <t>(20123L, Timestamp('2018-02-19 23:25:00'))</t>
  </si>
  <si>
    <t>(20124L, Timestamp('2018-02-19 23:30:00'))</t>
  </si>
  <si>
    <t>(20125L, Timestamp('2018-02-19 23:35:00'))</t>
  </si>
  <si>
    <t>(20126L, Timestamp('2018-02-19 23:40:00'))</t>
  </si>
  <si>
    <t>(20127L, Timestamp('2018-02-19 23:45:00'))</t>
  </si>
  <si>
    <t>(20128L, Timestamp('2018-02-19 23:50:00'))</t>
  </si>
  <si>
    <t>(20129L, Timestamp('2018-02-19 23:55:00'))</t>
  </si>
  <si>
    <t>(20130L, Timestamp('2018-02-20 00:00:00'))</t>
  </si>
  <si>
    <t>(20131L, Timestamp('2018-02-20 00:05:00'))</t>
  </si>
  <si>
    <t>(20132L, Timestamp('2018-02-20 00:10:00'))</t>
  </si>
  <si>
    <t>(20133L, Timestamp('2018-02-20 00:15:00'))</t>
  </si>
  <si>
    <t>(20134L, Timestamp('2018-02-20 00:20:00'))</t>
  </si>
  <si>
    <t>(20135L, Timestamp('2018-02-20 00:25:00'))</t>
  </si>
  <si>
    <t>(20136L, Timestamp('2018-02-20 00:30:00'))</t>
  </si>
  <si>
    <t>(20137L, Timestamp('2018-02-20 00:35:00'))</t>
  </si>
  <si>
    <t>(20138L, Timestamp('2018-02-20 00:40:00'))</t>
  </si>
  <si>
    <t>(20139L, Timestamp('2018-02-20 00:45:00'))</t>
  </si>
  <si>
    <t>(20140L, Timestamp('2018-02-20 00:50:00'))</t>
  </si>
  <si>
    <t>(20141L, Timestamp('2018-02-20 00:55:00'))</t>
  </si>
  <si>
    <t>(20142L, Timestamp('2018-02-20 01:00:00'))</t>
  </si>
  <si>
    <t>(20143L, Timestamp('2018-02-20 01:05:00'))</t>
  </si>
  <si>
    <t>(20144L, Timestamp('2018-02-20 01:10:00'))</t>
  </si>
  <si>
    <t>(20145L, Timestamp('2018-02-20 01:15:00'))</t>
  </si>
  <si>
    <t>(20146L, Timestamp('2018-02-20 01:20:00'))</t>
  </si>
  <si>
    <t>(20147L, Timestamp('2018-02-20 01:25:00'))</t>
  </si>
  <si>
    <t>(20148L, Timestamp('2018-02-20 01:30:00'))</t>
  </si>
  <si>
    <t>(20149L, Timestamp('2018-02-20 01:35:00'))</t>
  </si>
  <si>
    <t>(20150L, Timestamp('2018-02-20 01:40:00'))</t>
  </si>
  <si>
    <t>(20151L, Timestamp('2018-02-20 01:45:00'))</t>
  </si>
  <si>
    <t>(20152L, Timestamp('2018-02-20 01:50:00'))</t>
  </si>
  <si>
    <t>(20153L, Timestamp('2018-02-20 01:55:00'))</t>
  </si>
  <si>
    <t>(20154L, Timestamp('2018-02-20 02:00:00'))</t>
  </si>
  <si>
    <t>(20155L, Timestamp('2018-02-20 02:05:00'))</t>
  </si>
  <si>
    <t>(20156L, Timestamp('2018-02-20 02:10:00'))</t>
  </si>
  <si>
    <t>(20157L, Timestamp('2018-02-20 02:15:00'))</t>
  </si>
  <si>
    <t>(20158L, Timestamp('2018-02-20 02:20:00'))</t>
  </si>
  <si>
    <t>(20159L, Timestamp('2018-02-20 02:25:00'))</t>
  </si>
  <si>
    <t>(20160L, Timestamp('2018-02-20 02:30:00'))</t>
  </si>
  <si>
    <t>(20161L, Timestamp('2018-02-20 02:35:00'))</t>
  </si>
  <si>
    <t>(20162L, Timestamp('2018-02-20 02:40:00'))</t>
  </si>
  <si>
    <t>(20163L, Timestamp('2018-02-20 02:45:00'))</t>
  </si>
  <si>
    <t>(20164L, Timestamp('2018-02-20 02:50:00'))</t>
  </si>
  <si>
    <t>(20165L, Timestamp('2018-02-20 02:55:00'))</t>
  </si>
  <si>
    <t>(20166L, Timestamp('2018-02-20 03:00:00'))</t>
  </si>
  <si>
    <t>(20167L, Timestamp('2018-02-20 03:05:00'))</t>
  </si>
  <si>
    <t>(20168L, Timestamp('2018-02-20 03:10:00'))</t>
  </si>
  <si>
    <t>(20169L, Timestamp('2018-02-20 03:15:00'))</t>
  </si>
  <si>
    <t>(20170L, Timestamp('2018-02-20 03:20:00'))</t>
  </si>
  <si>
    <t>(20171L, Timestamp('2018-02-20 03:25:00'))</t>
  </si>
  <si>
    <t>(20172L, Timestamp('2018-02-20 03:30:00'))</t>
  </si>
  <si>
    <t>(20173L, Timestamp('2018-02-20 03:35:00'))</t>
  </si>
  <si>
    <t>(20174L, Timestamp('2018-02-20 03:40:00'))</t>
  </si>
  <si>
    <t>(20175L, Timestamp('2018-02-20 03:45:00'))</t>
  </si>
  <si>
    <t>(20176L, Timestamp('2018-02-20 03:50:00'))</t>
  </si>
  <si>
    <t>(20177L, Timestamp('2018-02-20 03:55:00'))</t>
  </si>
  <si>
    <t>(20178L, Timestamp('2018-02-20 04:00:00'))</t>
  </si>
  <si>
    <t>(20179L, Timestamp('2018-02-20 04:05:00'))</t>
  </si>
  <si>
    <t>(20180L, Timestamp('2018-02-20 04:10:00'))</t>
  </si>
  <si>
    <t>(20181L, Timestamp('2018-02-20 04:15:00'))</t>
  </si>
  <si>
    <t>(20182L, Timestamp('2018-02-20 04:20:00'))</t>
  </si>
  <si>
    <t>(20183L, Timestamp('2018-02-20 04:25:00'))</t>
  </si>
  <si>
    <t>(20184L, Timestamp('2018-02-20 04:30:00'))</t>
  </si>
  <si>
    <t>(20185L, Timestamp('2018-02-20 04:35:00'))</t>
  </si>
  <si>
    <t>(20186L, Timestamp('2018-02-20 04:40:00'))</t>
  </si>
  <si>
    <t>(20187L, Timestamp('2018-02-20 04:45:00'))</t>
  </si>
  <si>
    <t>(20188L, Timestamp('2018-02-20 04:50:00'))</t>
  </si>
  <si>
    <t>(20189L, Timestamp('2018-02-20 04:55:00'))</t>
  </si>
  <si>
    <t>(20190L, Timestamp('2018-02-20 05:00:00'))</t>
  </si>
  <si>
    <t>(20191L, Timestamp('2018-02-20 05:05:00'))</t>
  </si>
  <si>
    <t>(20192L, Timestamp('2018-02-20 05:10:00'))</t>
  </si>
  <si>
    <t>(20193L, Timestamp('2018-02-20 05:15:00'))</t>
  </si>
  <si>
    <t>(20194L, Timestamp('2018-02-20 05:20:00'))</t>
  </si>
  <si>
    <t>(20195L, Timestamp('2018-02-20 05:25:00'))</t>
  </si>
  <si>
    <t>(20196L, Timestamp('2018-02-20 05:30:00'))</t>
  </si>
  <si>
    <t>(20197L, Timestamp('2018-02-20 05:35:00'))</t>
  </si>
  <si>
    <t>(20198L, Timestamp('2018-02-20 05:40:00'))</t>
  </si>
  <si>
    <t>(20199L, Timestamp('2018-02-20 05:45:00'))</t>
  </si>
  <si>
    <t>(20200L, Timestamp('2018-02-20 05:50:00'))</t>
  </si>
  <si>
    <t>(20201L, Timestamp('2018-02-20 05:55:00'))</t>
  </si>
  <si>
    <t>(20202L, Timestamp('2018-02-20 06:00:00'))</t>
  </si>
  <si>
    <t>(20203L, Timestamp('2018-02-20 06:05:00'))</t>
  </si>
  <si>
    <t>(20204L, Timestamp('2018-02-20 06:10:00'))</t>
  </si>
  <si>
    <t>(20205L, Timestamp('2018-02-20 06:15:00'))</t>
  </si>
  <si>
    <t>(20206L, Timestamp('2018-02-20 06:20:00'))</t>
  </si>
  <si>
    <t>(20207L, Timestamp('2018-02-20 06:25:00'))</t>
  </si>
  <si>
    <t>(20208L, Timestamp('2018-02-20 06:30:00'))</t>
  </si>
  <si>
    <t>(20209L, Timestamp('2018-02-20 06:35:00'))</t>
  </si>
  <si>
    <t>(20210L, Timestamp('2018-02-20 06:40:00'))</t>
  </si>
  <si>
    <t>(20211L, Timestamp('2018-02-20 06:45:00'))</t>
  </si>
  <si>
    <t>(20212L, Timestamp('2018-02-20 06:50:00'))</t>
  </si>
  <si>
    <t>(20213L, Timestamp('2018-02-20 06:55:00'))</t>
  </si>
  <si>
    <t>(20214L, Timestamp('2018-02-20 07:00:00'))</t>
  </si>
  <si>
    <t>(20215L, Timestamp('2018-02-20 07:05:00'))</t>
  </si>
  <si>
    <t>(20216L, Timestamp('2018-02-20 07:10:00'))</t>
  </si>
  <si>
    <t>(20217L, Timestamp('2018-02-20 07:15:00'))</t>
  </si>
  <si>
    <t>(20218L, Timestamp('2018-02-20 07:20:00'))</t>
  </si>
  <si>
    <t>(20219L, Timestamp('2018-02-20 07:25:00'))</t>
  </si>
  <si>
    <t>(20220L, Timestamp('2018-02-20 07:30:00'))</t>
  </si>
  <si>
    <t>(20221L, Timestamp('2018-02-20 07:35:00'))</t>
  </si>
  <si>
    <t>(20222L, Timestamp('2018-02-20 07:40:00'))</t>
  </si>
  <si>
    <t>(20223L, Timestamp('2018-02-20 07:45:00'))</t>
  </si>
  <si>
    <t>(20224L, Timestamp('2018-02-20 07:50:00'))</t>
  </si>
  <si>
    <t>(20225L, Timestamp('2018-02-20 07:55:00'))</t>
  </si>
  <si>
    <t>(20226L, Timestamp('2018-02-20 08:00:00'))</t>
  </si>
  <si>
    <t>(20227L, Timestamp('2018-02-20 08:05:00'))</t>
  </si>
  <si>
    <t>(20228L, Timestamp('2018-02-20 08:10:00'))</t>
  </si>
  <si>
    <t>(20229L, Timestamp('2018-02-20 08:15:00'))</t>
  </si>
  <si>
    <t>(20230L, Timestamp('2018-02-20 08:20:00'))</t>
  </si>
  <si>
    <t>(20231L, Timestamp('2018-02-20 08:25:00'))</t>
  </si>
  <si>
    <t>(20232L, Timestamp('2018-02-20 08:30:00'))</t>
  </si>
  <si>
    <t>(20233L, Timestamp('2018-02-20 08:35:00'))</t>
  </si>
  <si>
    <t>(20234L, Timestamp('2018-02-20 08:40:00'))</t>
  </si>
  <si>
    <t>(20235L, Timestamp('2018-02-20 08:45:00'))</t>
  </si>
  <si>
    <t>(20236L, Timestamp('2018-02-20 08:50:00'))</t>
  </si>
  <si>
    <t>(20237L, Timestamp('2018-02-20 08:55:00'))</t>
  </si>
  <si>
    <t>(20238L, Timestamp('2018-02-20 09:00:00'))</t>
  </si>
  <si>
    <t>(20239L, Timestamp('2018-02-20 09:05:00'))</t>
  </si>
  <si>
    <t>(20240L, Timestamp('2018-02-20 09:10:00'))</t>
  </si>
  <si>
    <t>(20241L, Timestamp('2018-02-20 09:15:00'))</t>
  </si>
  <si>
    <t>(20242L, Timestamp('2018-02-20 09:20:00'))</t>
  </si>
  <si>
    <t>(20243L, Timestamp('2018-02-20 09:25:00'))</t>
  </si>
  <si>
    <t>(20244L, Timestamp('2018-02-20 09:30:00'))</t>
  </si>
  <si>
    <t>(20245L, Timestamp('2018-02-20 09:35:00'))</t>
  </si>
  <si>
    <t>(20246L, Timestamp('2018-02-20 09:40:00'))</t>
  </si>
  <si>
    <t>(20247L, Timestamp('2018-02-20 09:45:00'))</t>
  </si>
  <si>
    <t>(20248L, Timestamp('2018-02-20 09:50:00'))</t>
  </si>
  <si>
    <t>(20249L, Timestamp('2018-02-20 09:55:00'))</t>
  </si>
  <si>
    <t>(20250L, Timestamp('2018-02-20 10:00:00'))</t>
  </si>
  <si>
    <t>(20251L, Timestamp('2018-02-20 10:05:00'))</t>
  </si>
  <si>
    <t>(20252L, Timestamp('2018-02-20 10:10:00'))</t>
  </si>
  <si>
    <t>(20253L, Timestamp('2018-02-20 10:15:00'))</t>
  </si>
  <si>
    <t>(20254L, Timestamp('2018-02-20 10:20:00'))</t>
  </si>
  <si>
    <t>(20255L, Timestamp('2018-02-20 10:25:00'))</t>
  </si>
  <si>
    <t>(20256L, Timestamp('2018-02-20 10:30:00'))</t>
  </si>
  <si>
    <t>(20257L, Timestamp('2018-02-20 10:35:00'))</t>
  </si>
  <si>
    <t>(20258L, Timestamp('2018-02-20 10:40:00'))</t>
  </si>
  <si>
    <t>(20259L, Timestamp('2018-02-20 10:45:00'))</t>
  </si>
  <si>
    <t>(20260L, Timestamp('2018-02-20 10:50:00'))</t>
  </si>
  <si>
    <t>(20261L, Timestamp('2018-02-20 10:55:00'))</t>
  </si>
  <si>
    <t>(20262L, Timestamp('2018-02-20 11:00:00'))</t>
  </si>
  <si>
    <t>(20263L, Timestamp('2018-02-20 11:05:00'))</t>
  </si>
  <si>
    <t>(20264L, Timestamp('2018-02-20 11:10:00'))</t>
  </si>
  <si>
    <t>(20265L, Timestamp('2018-02-20 11:15:00'))</t>
  </si>
  <si>
    <t>(20266L, Timestamp('2018-02-20 11:20:00'))</t>
  </si>
  <si>
    <t>(20267L, Timestamp('2018-02-20 11:25:00'))</t>
  </si>
  <si>
    <t>(20268L, Timestamp('2018-02-20 11:30:00'))</t>
  </si>
  <si>
    <t>(20269L, Timestamp('2018-02-20 11:35:00'))</t>
  </si>
  <si>
    <t>(20270L, Timestamp('2018-02-20 11:40:00'))</t>
  </si>
  <si>
    <t>(20271L, Timestamp('2018-02-20 11:45:00'))</t>
  </si>
  <si>
    <t>(20272L, Timestamp('2018-02-20 11:50:00'))</t>
  </si>
  <si>
    <t>(20273L, Timestamp('2018-02-20 11:55:00'))</t>
  </si>
  <si>
    <t>(20274L, Timestamp('2018-02-20 12:00:00'))</t>
  </si>
  <si>
    <t>(20275L, Timestamp('2018-02-20 12:05:00'))</t>
  </si>
  <si>
    <t>(20276L, Timestamp('2018-02-20 12:10:00'))</t>
  </si>
  <si>
    <t>(20277L, Timestamp('2018-02-20 12:15:00'))</t>
  </si>
  <si>
    <t>(20278L, Timestamp('2018-02-20 12:20:00'))</t>
  </si>
  <si>
    <t>(20279L, Timestamp('2018-02-20 12:25:00'))</t>
  </si>
  <si>
    <t>(20280L, Timestamp('2018-02-20 12:30:00'))</t>
  </si>
  <si>
    <t>(20281L, Timestamp('2018-02-20 12:35:00'))</t>
  </si>
  <si>
    <t>(20282L, Timestamp('2018-02-20 12:40:00'))</t>
  </si>
  <si>
    <t>(20283L, Timestamp('2018-02-20 12:45:00'))</t>
  </si>
  <si>
    <t>(20284L, Timestamp('2018-02-20 12:50:00'))</t>
  </si>
  <si>
    <t>(20285L, Timestamp('2018-02-20 12:55:00'))</t>
  </si>
  <si>
    <t>(20286L, Timestamp('2018-02-20 13:00:00'))</t>
  </si>
  <si>
    <t>(20287L, Timestamp('2018-02-20 13:05:00'))</t>
  </si>
  <si>
    <t>(20288L, Timestamp('2018-02-20 13:10:00'))</t>
  </si>
  <si>
    <t>(20289L, Timestamp('2018-02-20 13:15:00'))</t>
  </si>
  <si>
    <t>(20290L, Timestamp('2018-02-20 13:20:00'))</t>
  </si>
  <si>
    <t>(20291L, Timestamp('2018-02-20 13:25:00'))</t>
  </si>
  <si>
    <t>(20292L, Timestamp('2018-02-20 13:30:00'))</t>
  </si>
  <si>
    <t>(20293L, Timestamp('2018-02-20 13:35:00'))</t>
  </si>
  <si>
    <t>(20294L, Timestamp('2018-02-20 13:40:00'))</t>
  </si>
  <si>
    <t>(20295L, Timestamp('2018-02-20 13:45:00'))</t>
  </si>
  <si>
    <t>(20296L, Timestamp('2018-02-20 13:50:00'))</t>
  </si>
  <si>
    <t>(20297L, Timestamp('2018-02-20 13:55:00'))</t>
  </si>
  <si>
    <t>(20298L, Timestamp('2018-02-20 14:00:00'))</t>
  </si>
  <si>
    <t>(20299L, Timestamp('2018-02-20 14:05:00'))</t>
  </si>
  <si>
    <t>(20300L, Timestamp('2018-02-20 14:10:00'))</t>
  </si>
  <si>
    <t>(20301L, Timestamp('2018-02-20 14:15:00'))</t>
  </si>
  <si>
    <t>(20302L, Timestamp('2018-02-20 14:20:00'))</t>
  </si>
  <si>
    <t>(20303L, Timestamp('2018-02-20 14:25:00'))</t>
  </si>
  <si>
    <t>(20304L, Timestamp('2018-02-20 14:30:00'))</t>
  </si>
  <si>
    <t>(20305L, Timestamp('2018-02-20 14:35:00'))</t>
  </si>
  <si>
    <t>(20306L, Timestamp('2018-02-20 14:40:00'))</t>
  </si>
  <si>
    <t>(20307L, Timestamp('2018-02-20 14:45:00'))</t>
  </si>
  <si>
    <t>(20308L, Timestamp('2018-02-20 14:50:00'))</t>
  </si>
  <si>
    <t>(20309L, Timestamp('2018-02-20 14:55:00'))</t>
  </si>
  <si>
    <t>(20310L, Timestamp('2018-02-20 15:00:00'))</t>
  </si>
  <si>
    <t>(20311L, Timestamp('2018-02-20 15:05:00'))</t>
  </si>
  <si>
    <t>(20312L, Timestamp('2018-02-20 15:10:00'))</t>
  </si>
  <si>
    <t>(20313L, Timestamp('2018-02-20 15:15:00'))</t>
  </si>
  <si>
    <t>(20314L, Timestamp('2018-02-20 15:20:00'))</t>
  </si>
  <si>
    <t>(20315L, Timestamp('2018-02-20 15:25:00'))</t>
  </si>
  <si>
    <t>(20316L, Timestamp('2018-02-20 15:30:00'))</t>
  </si>
  <si>
    <t>(20317L, Timestamp('2018-02-20 15:35:00'))</t>
  </si>
  <si>
    <t>(20318L, Timestamp('2018-02-20 15:40:00'))</t>
  </si>
  <si>
    <t>(20319L, Timestamp('2018-02-20 15:45:00'))</t>
  </si>
  <si>
    <t>(20320L, Timestamp('2018-02-20 15:50:00'))</t>
  </si>
  <si>
    <t>(20321L, Timestamp('2018-02-20 15:55:00'))</t>
  </si>
  <si>
    <t>(20322L, Timestamp('2018-02-20 16:00:00'))</t>
  </si>
  <si>
    <t>(20323L, Timestamp('2018-02-20 16:05:00'))</t>
  </si>
  <si>
    <t>(20324L, Timestamp('2018-02-20 16:10:00'))</t>
  </si>
  <si>
    <t>(20325L, Timestamp('2018-02-20 16:15:00'))</t>
  </si>
  <si>
    <t>(20326L, Timestamp('2018-02-20 16:20:00'))</t>
  </si>
  <si>
    <t>(20327L, Timestamp('2018-02-20 16:25:00'))</t>
  </si>
  <si>
    <t>(20328L, Timestamp('2018-02-20 16:30:00'))</t>
  </si>
  <si>
    <t>(20329L, Timestamp('2018-02-20 16:35:00'))</t>
  </si>
  <si>
    <t>(20330L, Timestamp('2018-02-20 16:40:00'))</t>
  </si>
  <si>
    <t>(20331L, Timestamp('2018-02-20 16:45:00'))</t>
  </si>
  <si>
    <t>(20332L, Timestamp('2018-02-20 16:50:00'))</t>
  </si>
  <si>
    <t>(20333L, Timestamp('2018-02-20 16:55:00'))</t>
  </si>
  <si>
    <t>(20334L, Timestamp('2018-02-20 17:00:00'))</t>
  </si>
  <si>
    <t>(20335L, Timestamp('2018-02-20 17:05:00'))</t>
  </si>
  <si>
    <t>(20336L, Timestamp('2018-02-20 17:10:00'))</t>
  </si>
  <si>
    <t>(20337L, Timestamp('2018-02-20 17:15:00'))</t>
  </si>
  <si>
    <t>(20338L, Timestamp('2018-02-20 17:20:00'))</t>
  </si>
  <si>
    <t>(20339L, Timestamp('2018-02-20 17:25:00'))</t>
  </si>
  <si>
    <t>(20340L, Timestamp('2018-02-20 17:35:00'))</t>
  </si>
  <si>
    <t>(20341L, Timestamp('2018-02-20 17:40:00'))</t>
  </si>
  <si>
    <t>(20342L, Timestamp('2018-02-20 17:45:00'))</t>
  </si>
  <si>
    <t>(20343L, Timestamp('2018-02-20 17:50:00'))</t>
  </si>
  <si>
    <t>(20344L, Timestamp('2018-02-20 17:55:00'))</t>
  </si>
  <si>
    <t>(20345L, Timestamp('2018-02-20 18:00:00'))</t>
  </si>
  <si>
    <t>(20346L, Timestamp('2018-02-20 18:05:00'))</t>
  </si>
  <si>
    <t>(20347L, Timestamp('2018-02-20 18:10:00'))</t>
  </si>
  <si>
    <t>(20348L, Timestamp('2018-02-20 18:15:00'))</t>
  </si>
  <si>
    <t>(20349L, Timestamp('2018-02-20 18:20:00'))</t>
  </si>
  <si>
    <t>(20350L, Timestamp('2018-02-20 18:25:00'))</t>
  </si>
  <si>
    <t>(20351L, Timestamp('2018-02-20 18:30:00'))</t>
  </si>
  <si>
    <t>(20352L, Timestamp('2018-02-20 18:35:00'))</t>
  </si>
  <si>
    <t>(20353L, Timestamp('2018-02-20 18:40:00'))</t>
  </si>
  <si>
    <t>(20354L, Timestamp('2018-02-20 18:45:00'))</t>
  </si>
  <si>
    <t>(20355L, Timestamp('2018-02-20 18:50:00'))</t>
  </si>
  <si>
    <t>(20356L, Timestamp('2018-02-20 18:55:00'))</t>
  </si>
  <si>
    <t>(20357L, Timestamp('2018-02-20 19:00:00'))</t>
  </si>
  <si>
    <t>(20358L, Timestamp('2018-02-20 19:05:00'))</t>
  </si>
  <si>
    <t>(20359L, Timestamp('2018-02-20 19:10:00'))</t>
  </si>
  <si>
    <t>(20360L, Timestamp('2018-02-20 19:15:00'))</t>
  </si>
  <si>
    <t>(20361L, Timestamp('2018-02-20 19:20:00'))</t>
  </si>
  <si>
    <t>(20362L, Timestamp('2018-02-20 19:25:00'))</t>
  </si>
  <si>
    <t>(20363L, Timestamp('2018-02-20 19:30:00'))</t>
  </si>
  <si>
    <t>(20364L, Timestamp('2018-02-20 19:35:00'))</t>
  </si>
  <si>
    <t>(20365L, Timestamp('2018-02-20 19:40:00'))</t>
  </si>
  <si>
    <t>(20366L, Timestamp('2018-02-20 19:45:00'))</t>
  </si>
  <si>
    <t>(20367L, Timestamp('2018-02-20 19:50:00'))</t>
  </si>
  <si>
    <t>(20368L, Timestamp('2018-02-20 19:55:00'))</t>
  </si>
  <si>
    <t>(20369L, Timestamp('2018-02-20 20:00:00'))</t>
  </si>
  <si>
    <t>(20370L, Timestamp('2018-02-20 20:05:00'))</t>
  </si>
  <si>
    <t>(20371L, Timestamp('2018-02-20 20:10:00'))</t>
  </si>
  <si>
    <t>(20372L, Timestamp('2018-02-20 20:15:00'))</t>
  </si>
  <si>
    <t>(20373L, Timestamp('2018-02-20 20:20:00'))</t>
  </si>
  <si>
    <t>(20374L, Timestamp('2018-02-20 20:25:00'))</t>
  </si>
  <si>
    <t>(20375L, Timestamp('2018-02-20 20:30:00'))</t>
  </si>
  <si>
    <t>(20376L, Timestamp('2018-02-20 20:35:00'))</t>
  </si>
  <si>
    <t>(20377L, Timestamp('2018-02-20 20:40:00'))</t>
  </si>
  <si>
    <t>(20378L, Timestamp('2018-02-20 20:45:00'))</t>
  </si>
  <si>
    <t>(20379L, Timestamp('2018-02-20 20:50:00'))</t>
  </si>
  <si>
    <t>(20380L, Timestamp('2018-02-20 20:55:00'))</t>
  </si>
  <si>
    <t>(20381L, Timestamp('2018-02-20 21:00:00'))</t>
  </si>
  <si>
    <t>(20382L, Timestamp('2018-02-20 21:05:00'))</t>
  </si>
  <si>
    <t>(20383L, Timestamp('2018-02-20 21:10:00'))</t>
  </si>
  <si>
    <t>(20384L, Timestamp('2018-02-20 21:15:00'))</t>
  </si>
  <si>
    <t>(20385L, Timestamp('2018-02-20 21:20:00'))</t>
  </si>
  <si>
    <t>(20386L, Timestamp('2018-02-20 21:25:00'))</t>
  </si>
  <si>
    <t>(20387L, Timestamp('2018-02-20 21:30:00'))</t>
  </si>
  <si>
    <t>(20388L, Timestamp('2018-02-20 21:35:00'))</t>
  </si>
  <si>
    <t>(20389L, Timestamp('2018-02-20 21:40:00'))</t>
  </si>
  <si>
    <t>(20390L, Timestamp('2018-02-20 21:45:00'))</t>
  </si>
  <si>
    <t>(20391L, Timestamp('2018-02-20 21:50:00'))</t>
  </si>
  <si>
    <t>(20392L, Timestamp('2018-02-20 21:55:00'))</t>
  </si>
  <si>
    <t>(20393L, Timestamp('2018-02-20 22:00:00'))</t>
  </si>
  <si>
    <t>(20394L, Timestamp('2018-02-20 22:05:00'))</t>
  </si>
  <si>
    <t>(20395L, Timestamp('2018-02-20 22:10:00'))</t>
  </si>
  <si>
    <t>(20396L, Timestamp('2018-02-20 22:15:00'))</t>
  </si>
  <si>
    <t>(20397L, Timestamp('2018-02-20 22:20:00'))</t>
  </si>
  <si>
    <t>(20398L, Timestamp('2018-02-20 22:25:00'))</t>
  </si>
  <si>
    <t>(20399L, Timestamp('2018-02-20 22:30:00'))</t>
  </si>
  <si>
    <t>(20400L, Timestamp('2018-02-20 22:35:00'))</t>
  </si>
  <si>
    <t>(20401L, Timestamp('2018-02-20 22:40:00'))</t>
  </si>
  <si>
    <t>(20402L, Timestamp('2018-02-20 22:45:00'))</t>
  </si>
  <si>
    <t>(20403L, Timestamp('2018-02-20 22:50:00'))</t>
  </si>
  <si>
    <t>(20404L, Timestamp('2018-02-20 22:55:00'))</t>
  </si>
  <si>
    <t>(20405L, Timestamp('2018-02-20 23:00:00'))</t>
  </si>
  <si>
    <t>(20406L, Timestamp('2018-02-20 23:05:00'))</t>
  </si>
  <si>
    <t>(20407L, Timestamp('2018-02-20 23:10:00'))</t>
  </si>
  <si>
    <t>(20408L, Timestamp('2018-02-20 23:15:00'))</t>
  </si>
  <si>
    <t>(20409L, Timestamp('2018-02-20 23:20:00'))</t>
  </si>
  <si>
    <t>(20410L, Timestamp('2018-02-20 23:25:00'))</t>
  </si>
  <si>
    <t>(20411L, Timestamp('2018-02-20 23:30:00'))</t>
  </si>
  <si>
    <t>(20412L, Timestamp('2018-02-20 23:35:00'))</t>
  </si>
  <si>
    <t>(20413L, Timestamp('2018-02-20 23:40:00'))</t>
  </si>
  <si>
    <t>(20414L, Timestamp('2018-02-20 23:45:00'))</t>
  </si>
  <si>
    <t>(20415L, Timestamp('2018-02-20 23:50:00'))</t>
  </si>
  <si>
    <t>(20416L, Timestamp('2018-02-20 23:55:00'))</t>
  </si>
  <si>
    <t>(20417L, Timestamp('2018-02-21 00:00:00'))</t>
  </si>
  <si>
    <t>(20418L, Timestamp('2018-02-21 00:05:00'))</t>
  </si>
  <si>
    <t>(20419L, Timestamp('2018-02-21 00:10:00'))</t>
  </si>
  <si>
    <t>(20420L, Timestamp('2018-02-21 00:15:00'))</t>
  </si>
  <si>
    <t>(20421L, Timestamp('2018-02-21 00:20:00'))</t>
  </si>
  <si>
    <t>(20422L, Timestamp('2018-02-21 00:25:00'))</t>
  </si>
  <si>
    <t>(20423L, Timestamp('2018-02-21 00:30:00'))</t>
  </si>
  <si>
    <t>(20424L, Timestamp('2018-02-21 00:35:00'))</t>
  </si>
  <si>
    <t>(20425L, Timestamp('2018-02-21 00:40:00'))</t>
  </si>
  <si>
    <t>(20426L, Timestamp('2018-02-21 00:45:00'))</t>
  </si>
  <si>
    <t>(20427L, Timestamp('2018-02-21 00:50:00'))</t>
  </si>
  <si>
    <t>(20428L, Timestamp('2018-02-21 00:55:00'))</t>
  </si>
  <si>
    <t>(20429L, Timestamp('2018-02-21 01:00:00'))</t>
  </si>
  <si>
    <t>(20430L, Timestamp('2018-02-21 01:05:00'))</t>
  </si>
  <si>
    <t>(20431L, Timestamp('2018-02-21 01:10:00'))</t>
  </si>
  <si>
    <t>(20432L, Timestamp('2018-02-21 01:15:00'))</t>
  </si>
  <si>
    <t>(20433L, Timestamp('2018-02-21 01:20:00'))</t>
  </si>
  <si>
    <t>(20434L, Timestamp('2018-02-21 01:25:00'))</t>
  </si>
  <si>
    <t>(20435L, Timestamp('2018-02-21 01:30:00'))</t>
  </si>
  <si>
    <t>(20436L, Timestamp('2018-02-21 01:35:00'))</t>
  </si>
  <si>
    <t>(20437L, Timestamp('2018-02-21 01:40:00'))</t>
  </si>
  <si>
    <t>(20438L, Timestamp('2018-02-21 01:45:00'))</t>
  </si>
  <si>
    <t>(20439L, Timestamp('2018-02-21 01:50:00'))</t>
  </si>
  <si>
    <t>(20440L, Timestamp('2018-02-21 01:55:00'))</t>
  </si>
  <si>
    <t>(20441L, Timestamp('2018-02-21 02:00:00'))</t>
  </si>
  <si>
    <t>(20442L, Timestamp('2018-02-21 02:05:00'))</t>
  </si>
  <si>
    <t>(20443L, Timestamp('2018-02-21 02:10:00'))</t>
  </si>
  <si>
    <t>(20444L, Timestamp('2018-02-21 02:15:00'))</t>
  </si>
  <si>
    <t>(20445L, Timestamp('2018-02-21 02:20:00'))</t>
  </si>
  <si>
    <t>(20446L, Timestamp('2018-02-21 02:25:00'))</t>
  </si>
  <si>
    <t>(20447L, Timestamp('2018-02-21 02:30:00'))</t>
  </si>
  <si>
    <t>(20448L, Timestamp('2018-02-21 02:35:00'))</t>
  </si>
  <si>
    <t>(20449L, Timestamp('2018-02-21 02:40:00'))</t>
  </si>
  <si>
    <t>(20450L, Timestamp('2018-02-21 02:45:00'))</t>
  </si>
  <si>
    <t>(20451L, Timestamp('2018-02-21 02:50:00'))</t>
  </si>
  <si>
    <t>(20452L, Timestamp('2018-02-21 02:55:00'))</t>
  </si>
  <si>
    <t>(20453L, Timestamp('2018-02-21 03:00:00'))</t>
  </si>
  <si>
    <t>(20454L, Timestamp('2018-02-21 03:05:00'))</t>
  </si>
  <si>
    <t>(20455L, Timestamp('2018-02-21 03:10:00'))</t>
  </si>
  <si>
    <t>(20456L, Timestamp('2018-02-21 03:15:00'))</t>
  </si>
  <si>
    <t>(20457L, Timestamp('2018-02-21 03:20:00'))</t>
  </si>
  <si>
    <t>(20458L, Timestamp('2018-02-21 03:25:00'))</t>
  </si>
  <si>
    <t>(20459L, Timestamp('2018-02-21 03:30:00'))</t>
  </si>
  <si>
    <t>(20460L, Timestamp('2018-02-21 03:35:00'))</t>
  </si>
  <si>
    <t>(20461L, Timestamp('2018-02-21 03:40:00'))</t>
  </si>
  <si>
    <t>(20462L, Timestamp('2018-02-21 03:45:00'))</t>
  </si>
  <si>
    <t>(20463L, Timestamp('2018-02-21 03:50:00'))</t>
  </si>
  <si>
    <t>(20464L, Timestamp('2018-02-21 03:55:00'))</t>
  </si>
  <si>
    <t>(20465L, Timestamp('2018-02-21 04:00:00'))</t>
  </si>
  <si>
    <t>(20466L, Timestamp('2018-02-21 04:05:00'))</t>
  </si>
  <si>
    <t>(20467L, Timestamp('2018-02-21 04:10:00'))</t>
  </si>
  <si>
    <t>(20468L, Timestamp('2018-02-21 04:15:00'))</t>
  </si>
  <si>
    <t>(20469L, Timestamp('2018-02-21 04:20:00'))</t>
  </si>
  <si>
    <t>(20470L, Timestamp('2018-02-21 04:25:00'))</t>
  </si>
  <si>
    <t>(20471L, Timestamp('2018-02-21 04:30:00'))</t>
  </si>
  <si>
    <t>(20472L, Timestamp('2018-02-21 04:35:00'))</t>
  </si>
  <si>
    <t>(20473L, Timestamp('2018-02-21 04:40:00'))</t>
  </si>
  <si>
    <t>(20474L, Timestamp('2018-02-21 04:45:00'))</t>
  </si>
  <si>
    <t>(20475L, Timestamp('2018-02-21 04:50:00'))</t>
  </si>
  <si>
    <t>(20476L, Timestamp('2018-02-21 04:55:00'))</t>
  </si>
  <si>
    <t>(20477L, Timestamp('2018-02-21 05:00:00'))</t>
  </si>
  <si>
    <t>(20478L, Timestamp('2018-02-21 05:05:00'))</t>
  </si>
  <si>
    <t>(20479L, Timestamp('2018-02-21 05:10:00'))</t>
  </si>
  <si>
    <t>(20480L, Timestamp('2018-02-21 05:15:00'))</t>
  </si>
  <si>
    <t>(20481L, Timestamp('2018-02-21 05:20:00'))</t>
  </si>
  <si>
    <t>(20482L, Timestamp('2018-02-21 05:25:00'))</t>
  </si>
  <si>
    <t>(20483L, Timestamp('2018-02-21 05:30:00'))</t>
  </si>
  <si>
    <t>(20484L, Timestamp('2018-02-21 05:35:00'))</t>
  </si>
  <si>
    <t>(20485L, Timestamp('2018-02-21 05:40:00'))</t>
  </si>
  <si>
    <t>(20486L, Timestamp('2018-02-21 05:45:00'))</t>
  </si>
  <si>
    <t>(20487L, Timestamp('2018-02-21 05:50:00'))</t>
  </si>
  <si>
    <t>(20488L, Timestamp('2018-02-21 05:55:00'))</t>
  </si>
  <si>
    <t>(20489L, Timestamp('2018-02-21 06:00:00'))</t>
  </si>
  <si>
    <t>(20490L, Timestamp('2018-02-21 06:05:00'))</t>
  </si>
  <si>
    <t>(20491L, Timestamp('2018-02-21 06:10:00'))</t>
  </si>
  <si>
    <t>(20492L, Timestamp('2018-02-21 06:15:00'))</t>
  </si>
  <si>
    <t>(20493L, Timestamp('2018-02-21 06:20:00'))</t>
  </si>
  <si>
    <t>(20494L, Timestamp('2018-02-21 06:25:00'))</t>
  </si>
  <si>
    <t>(20495L, Timestamp('2018-02-21 06:30:00'))</t>
  </si>
  <si>
    <t>(20496L, Timestamp('2018-02-21 06:35:00'))</t>
  </si>
  <si>
    <t>(20497L, Timestamp('2018-02-21 06:40:00'))</t>
  </si>
  <si>
    <t>(20498L, Timestamp('2018-02-21 06:45:00'))</t>
  </si>
  <si>
    <t>(20499L, Timestamp('2018-02-21 06:50:00'))</t>
  </si>
  <si>
    <t>(20500L, Timestamp('2018-02-21 06:55:00'))</t>
  </si>
  <si>
    <t>(20501L, Timestamp('2018-02-21 07:00:00'))</t>
  </si>
  <si>
    <t>(20502L, Timestamp('2018-02-21 07:05:00'))</t>
  </si>
  <si>
    <t>(20503L, Timestamp('2018-02-21 07:10:00'))</t>
  </si>
  <si>
    <t>(20504L, Timestamp('2018-02-21 07:15:00'))</t>
  </si>
  <si>
    <t>(20505L, Timestamp('2018-02-21 07:20:00'))</t>
  </si>
  <si>
    <t>(20506L, Timestamp('2018-02-21 07:25:00'))</t>
  </si>
  <si>
    <t>(20507L, Timestamp('2018-02-21 07:30:00'))</t>
  </si>
  <si>
    <t>(20508L, Timestamp('2018-02-21 07:35:00'))</t>
  </si>
  <si>
    <t>(20509L, Timestamp('2018-02-21 07:40:00'))</t>
  </si>
  <si>
    <t>(20510L, Timestamp('2018-02-21 07:45:00'))</t>
  </si>
  <si>
    <t>(20511L, Timestamp('2018-02-21 07:50:00'))</t>
  </si>
  <si>
    <t>(20512L, Timestamp('2018-02-21 07:55:00'))</t>
  </si>
  <si>
    <t>(20513L, Timestamp('2018-02-21 08:00:00'))</t>
  </si>
  <si>
    <t>(20514L, Timestamp('2018-02-21 08:05:00'))</t>
  </si>
  <si>
    <t>(20515L, Timestamp('2018-02-21 08:10:00'))</t>
  </si>
  <si>
    <t>(20516L, Timestamp('2018-02-21 08:15:00'))</t>
  </si>
  <si>
    <t>(20517L, Timestamp('2018-02-21 08:20:00'))</t>
  </si>
  <si>
    <t>(20518L, Timestamp('2018-02-21 08:25:00'))</t>
  </si>
  <si>
    <t>(20519L, Timestamp('2018-02-21 08:30:00'))</t>
  </si>
  <si>
    <t>(20520L, Timestamp('2018-02-21 08:35:00'))</t>
  </si>
  <si>
    <t>(20521L, Timestamp('2018-02-21 08:40:00'))</t>
  </si>
  <si>
    <t>(20522L, Timestamp('2018-02-21 08:45:00'))</t>
  </si>
  <si>
    <t>(20523L, Timestamp('2018-02-21 08:50:00'))</t>
  </si>
  <si>
    <t>(20524L, Timestamp('2018-02-21 08:55:00'))</t>
  </si>
  <si>
    <t>(20525L, Timestamp('2018-02-21 09:00:00'))</t>
  </si>
  <si>
    <t>(20526L, Timestamp('2018-02-21 09:05:00'))</t>
  </si>
  <si>
    <t>(20527L, Timestamp('2018-02-21 09:10:00'))</t>
  </si>
  <si>
    <t>(20528L, Timestamp('2018-02-21 09:15:00'))</t>
  </si>
  <si>
    <t>(20529L, Timestamp('2018-02-21 09:20:00'))</t>
  </si>
  <si>
    <t>(20530L, Timestamp('2018-02-21 09:25:00'))</t>
  </si>
  <si>
    <t>(20531L, Timestamp('2018-02-21 09:30:00'))</t>
  </si>
  <si>
    <t>(20532L, Timestamp('2018-02-21 09:35:00'))</t>
  </si>
  <si>
    <t>(20533L, Timestamp('2018-02-21 09:40:00'))</t>
  </si>
  <si>
    <t>(20534L, Timestamp('2018-02-21 09:45:00'))</t>
  </si>
  <si>
    <t>(20535L, Timestamp('2018-02-21 09:50:00'))</t>
  </si>
  <si>
    <t>(20536L, Timestamp('2018-02-21 09:55:00'))</t>
  </si>
  <si>
    <t>(20537L, Timestamp('2018-02-21 10:00:00'))</t>
  </si>
  <si>
    <t>(20538L, Timestamp('2018-02-21 10:05:00'))</t>
  </si>
  <si>
    <t>(20539L, Timestamp('2018-02-21 10:10:00'))</t>
  </si>
  <si>
    <t>(20540L, Timestamp('2018-02-21 10:15:00'))</t>
  </si>
  <si>
    <t>(20541L, Timestamp('2018-02-21 10:20:00'))</t>
  </si>
  <si>
    <t>(20542L, Timestamp('2018-02-21 10:25:00'))</t>
  </si>
  <si>
    <t>(20543L, Timestamp('2018-02-21 10:30:00'))</t>
  </si>
  <si>
    <t>(20544L, Timestamp('2018-02-21 10:35:00'))</t>
  </si>
  <si>
    <t>(20545L, Timestamp('2018-02-21 10:40:00'))</t>
  </si>
  <si>
    <t>(20546L, Timestamp('2018-02-21 10:45:00'))</t>
  </si>
  <si>
    <t>(20547L, Timestamp('2018-02-21 10:50:00'))</t>
  </si>
  <si>
    <t>(20548L, Timestamp('2018-02-21 10:55:00'))</t>
  </si>
  <si>
    <t>(20549L, Timestamp('2018-02-21 11:00:00'))</t>
  </si>
  <si>
    <t>(20550L, Timestamp('2018-02-21 11:05:00'))</t>
  </si>
  <si>
    <t>(20551L, Timestamp('2018-02-21 11:10:00'))</t>
  </si>
  <si>
    <t>(20552L, Timestamp('2018-02-21 11:15:00'))</t>
  </si>
  <si>
    <t>(20553L, Timestamp('2018-02-21 11:20:00'))</t>
  </si>
  <si>
    <t>(20554L, Timestamp('2018-02-21 11:25:00'))</t>
  </si>
  <si>
    <t>(20555L, Timestamp('2018-02-21 11:30:00'))</t>
  </si>
  <si>
    <t>(20556L, Timestamp('2018-02-21 11:35:00'))</t>
  </si>
  <si>
    <t>(20557L, Timestamp('2018-02-21 11:40:00'))</t>
  </si>
  <si>
    <t>(20558L, Timestamp('2018-02-21 11:45:00'))</t>
  </si>
  <si>
    <t>(20559L, Timestamp('2018-02-21 11:50:00'))</t>
  </si>
  <si>
    <t>(20560L, Timestamp('2018-02-21 11:55:00'))</t>
  </si>
  <si>
    <t>(20561L, Timestamp('2018-02-21 12:00:00'))</t>
  </si>
  <si>
    <t>(20562L, Timestamp('2018-02-21 12:05:00'))</t>
  </si>
  <si>
    <t>(20563L, Timestamp('2018-02-21 12:10:00'))</t>
  </si>
  <si>
    <t>(20564L, Timestamp('2018-02-21 12:15:00'))</t>
  </si>
  <si>
    <t>(20565L, Timestamp('2018-02-21 12:20:00'))</t>
  </si>
  <si>
    <t>(20566L, Timestamp('2018-02-21 12:25:00'))</t>
  </si>
  <si>
    <t>(20567L, Timestamp('2018-02-21 12:30:00'))</t>
  </si>
  <si>
    <t>(20568L, Timestamp('2018-02-21 12:35:00'))</t>
  </si>
  <si>
    <t>(20569L, Timestamp('2018-02-21 12:40:00'))</t>
  </si>
  <si>
    <t>(20570L, Timestamp('2018-02-21 12:45:00'))</t>
  </si>
  <si>
    <t>(20571L, Timestamp('2018-02-21 12:50:00'))</t>
  </si>
  <si>
    <t>(20572L, Timestamp('2018-02-21 12:55:00'))</t>
  </si>
  <si>
    <t>(20573L, Timestamp('2018-02-21 13:00:00'))</t>
  </si>
  <si>
    <t>(20574L, Timestamp('2018-02-21 13:05:00'))</t>
  </si>
  <si>
    <t>(20575L, Timestamp('2018-02-21 13:10:00'))</t>
  </si>
  <si>
    <t>(20576L, Timestamp('2018-02-21 13:15:00'))</t>
  </si>
  <si>
    <t>(20577L, Timestamp('2018-02-21 13:20:00'))</t>
  </si>
  <si>
    <t>(20578L, Timestamp('2018-02-21 13:25:00'))</t>
  </si>
  <si>
    <t>(20579L, Timestamp('2018-02-21 13:30:00'))</t>
  </si>
  <si>
    <t>(20580L, Timestamp('2018-02-21 13:35:00'))</t>
  </si>
  <si>
    <t>(20581L, Timestamp('2018-02-21 13:40:00'))</t>
  </si>
  <si>
    <t>(20582L, Timestamp('2018-02-21 13:45:00'))</t>
  </si>
  <si>
    <t>(20583L, Timestamp('2018-02-21 13:50:00'))</t>
  </si>
  <si>
    <t>(20584L, Timestamp('2018-02-21 13:55:00'))</t>
  </si>
  <si>
    <t>(20585L, Timestamp('2018-02-21 14:00:00'))</t>
  </si>
  <si>
    <t>(20586L, Timestamp('2018-02-21 14:05:00'))</t>
  </si>
  <si>
    <t>(20587L, Timestamp('2018-02-21 14:10:00'))</t>
  </si>
  <si>
    <t>(20588L, Timestamp('2018-02-21 14:15:00'))</t>
  </si>
  <si>
    <t>(20589L, Timestamp('2018-02-21 14:20:00'))</t>
  </si>
  <si>
    <t>(20590L, Timestamp('2018-02-21 14:25:00'))</t>
  </si>
  <si>
    <t>(20591L, Timestamp('2018-02-21 14:30:00'))</t>
  </si>
  <si>
    <t>(20592L, Timestamp('2018-02-21 14:35:00'))</t>
  </si>
  <si>
    <t>(20593L, Timestamp('2018-02-21 14:40:00'))</t>
  </si>
  <si>
    <t>(20594L, Timestamp('2018-02-21 14:45:00'))</t>
  </si>
  <si>
    <t>(20595L, Timestamp('2018-02-21 14:50:00'))</t>
  </si>
  <si>
    <t>(20596L, Timestamp('2018-02-21 14:55:00'))</t>
  </si>
  <si>
    <t>(20597L, Timestamp('2018-02-21 15:00:00'))</t>
  </si>
  <si>
    <t>(20598L, Timestamp('2018-02-21 15:05:00'))</t>
  </si>
  <si>
    <t>(20599L, Timestamp('2018-02-21 15:10:00'))</t>
  </si>
  <si>
    <t>(20600L, Timestamp('2018-02-21 15:15:00'))</t>
  </si>
  <si>
    <t>(20601L, Timestamp('2018-02-21 15:20:00'))</t>
  </si>
  <si>
    <t>(20602L, Timestamp('2018-02-21 15:25:00'))</t>
  </si>
  <si>
    <t>(20603L, Timestamp('2018-02-21 15:30:00'))</t>
  </si>
  <si>
    <t>(20604L, Timestamp('2018-02-21 15:35:00'))</t>
  </si>
  <si>
    <t>(20605L, Timestamp('2018-02-21 15:40:00'))</t>
  </si>
  <si>
    <t>(20606L, Timestamp('2018-02-21 15:45:00'))</t>
  </si>
  <si>
    <t>(20607L, Timestamp('2018-02-21 15:50:00'))</t>
  </si>
  <si>
    <t>(20608L, Timestamp('2018-02-21 15:55:00'))</t>
  </si>
  <si>
    <t>(20609L, Timestamp('2018-02-21 16:00:00'))</t>
  </si>
  <si>
    <t>(20610L, Timestamp('2018-02-21 16:05:00'))</t>
  </si>
  <si>
    <t>(20611L, Timestamp('2018-02-21 16:10:00'))</t>
  </si>
  <si>
    <t>(20612L, Timestamp('2018-02-21 16:15:00'))</t>
  </si>
  <si>
    <t>(20613L, Timestamp('2018-02-21 16:20:00'))</t>
  </si>
  <si>
    <t>(20614L, Timestamp('2018-02-21 16:25:00'))</t>
  </si>
  <si>
    <t>(20615L, Timestamp('2018-02-21 16:30:00'))</t>
  </si>
  <si>
    <t>(20616L, Timestamp('2018-02-21 16:35:00'))</t>
  </si>
  <si>
    <t>(20617L, Timestamp('2018-02-21 16:40:00'))</t>
  </si>
  <si>
    <t>(20618L, Timestamp('2018-02-21 16:45:00'))</t>
  </si>
  <si>
    <t>(20619L, Timestamp('2018-02-21 16:50:00'))</t>
  </si>
  <si>
    <t>(20620L, Timestamp('2018-02-21 16:55:00'))</t>
  </si>
  <si>
    <t>(20621L, Timestamp('2018-02-21 17:00:00'))</t>
  </si>
  <si>
    <t>(20622L, Timestamp('2018-02-21 17:05:00'))</t>
  </si>
  <si>
    <t>(20623L, Timestamp('2018-02-21 17:10:00'))</t>
  </si>
  <si>
    <t>(20624L, Timestamp('2018-02-21 17:15:00'))</t>
  </si>
  <si>
    <t>(20625L, Timestamp('2018-02-21 17:20:00'))</t>
  </si>
  <si>
    <t>(20626L, Timestamp('2018-02-21 17:25:00'))</t>
  </si>
  <si>
    <t>(20627L, Timestamp('2018-02-21 17:35:00'))</t>
  </si>
  <si>
    <t>(20628L, Timestamp('2018-02-21 17:40:00'))</t>
  </si>
  <si>
    <t>(20629L, Timestamp('2018-02-21 17:45:00'))</t>
  </si>
  <si>
    <t>(20630L, Timestamp('2018-02-21 17:50:00'))</t>
  </si>
  <si>
    <t>(20631L, Timestamp('2018-02-21 17:55:00'))</t>
  </si>
  <si>
    <t>(20632L, Timestamp('2018-02-21 18:00:00'))</t>
  </si>
  <si>
    <t>(20633L, Timestamp('2018-02-21 18:05:00'))</t>
  </si>
  <si>
    <t>(20634L, Timestamp('2018-02-21 18:10:00'))</t>
  </si>
  <si>
    <t>(20635L, Timestamp('2018-02-21 18:15:00'))</t>
  </si>
  <si>
    <t>(20636L, Timestamp('2018-02-21 18:20:00'))</t>
  </si>
  <si>
    <t>(20637L, Timestamp('2018-02-21 18:25:00'))</t>
  </si>
  <si>
    <t>(20638L, Timestamp('2018-02-21 18:30:00'))</t>
  </si>
  <si>
    <t>(20639L, Timestamp('2018-02-21 18:35:00'))</t>
  </si>
  <si>
    <t>(20640L, Timestamp('2018-02-21 18:40:00'))</t>
  </si>
  <si>
    <t>(20641L, Timestamp('2018-02-21 18:45:00'))</t>
  </si>
  <si>
    <t>(20642L, Timestamp('2018-02-21 18:50:00'))</t>
  </si>
  <si>
    <t>(20643L, Timestamp('2018-02-21 18:55:00'))</t>
  </si>
  <si>
    <t>(20644L, Timestamp('2018-02-21 19:00:00'))</t>
  </si>
  <si>
    <t>(20645L, Timestamp('2018-02-21 19:05:00'))</t>
  </si>
  <si>
    <t>(20646L, Timestamp('2018-02-21 19:10:00'))</t>
  </si>
  <si>
    <t>(20647L, Timestamp('2018-02-21 19:15:00'))</t>
  </si>
  <si>
    <t>(20648L, Timestamp('2018-02-21 19:20:00'))</t>
  </si>
  <si>
    <t>(20649L, Timestamp('2018-02-21 19:25:00'))</t>
  </si>
  <si>
    <t>(20650L, Timestamp('2018-02-21 19:30:00'))</t>
  </si>
  <si>
    <t>(20651L, Timestamp('2018-02-21 19:35:00'))</t>
  </si>
  <si>
    <t>(20652L, Timestamp('2018-02-21 19:40:00'))</t>
  </si>
  <si>
    <t>(20653L, Timestamp('2018-02-21 19:45:00'))</t>
  </si>
  <si>
    <t>(20654L, Timestamp('2018-02-21 19:50:00'))</t>
  </si>
  <si>
    <t>(20655L, Timestamp('2018-02-21 19:55:00'))</t>
  </si>
  <si>
    <t>(20656L, Timestamp('2018-02-21 20:00:00'))</t>
  </si>
  <si>
    <t>(20657L, Timestamp('2018-02-21 20:05:00'))</t>
  </si>
  <si>
    <t>(20658L, Timestamp('2018-02-21 20:10:00'))</t>
  </si>
  <si>
    <t>(20659L, Timestamp('2018-02-21 20:15:00'))</t>
  </si>
  <si>
    <t>(20660L, Timestamp('2018-02-21 20:20:00'))</t>
  </si>
  <si>
    <t>(20661L, Timestamp('2018-02-21 20:25:00'))</t>
  </si>
  <si>
    <t>(20662L, Timestamp('2018-02-21 20:30:00'))</t>
  </si>
  <si>
    <t>(20663L, Timestamp('2018-02-21 20:35:00'))</t>
  </si>
  <si>
    <t>(20664L, Timestamp('2018-02-21 20:40:00'))</t>
  </si>
  <si>
    <t>(20665L, Timestamp('2018-02-21 20:45:00'))</t>
  </si>
  <si>
    <t>(20666L, Timestamp('2018-02-21 20:50:00'))</t>
  </si>
  <si>
    <t>(20667L, Timestamp('2018-02-21 20:55:00'))</t>
  </si>
  <si>
    <t>(20668L, Timestamp('2018-02-21 21:00:00'))</t>
  </si>
  <si>
    <t>(20669L, Timestamp('2018-02-21 21:05:00'))</t>
  </si>
  <si>
    <t>(20670L, Timestamp('2018-02-21 21:10:00'))</t>
  </si>
  <si>
    <t>(20671L, Timestamp('2018-02-21 21:15:00'))</t>
  </si>
  <si>
    <t>(20672L, Timestamp('2018-02-21 21:20:00'))</t>
  </si>
  <si>
    <t>(20673L, Timestamp('2018-02-21 21:25:00'))</t>
  </si>
  <si>
    <t>(20674L, Timestamp('2018-02-21 21:30:00'))</t>
  </si>
  <si>
    <t>(20675L, Timestamp('2018-02-21 21:35:00'))</t>
  </si>
  <si>
    <t>(20676L, Timestamp('2018-02-21 21:40:00'))</t>
  </si>
  <si>
    <t>(20677L, Timestamp('2018-02-21 21:45:00'))</t>
  </si>
  <si>
    <t>(20678L, Timestamp('2018-02-21 21:50:00'))</t>
  </si>
  <si>
    <t>(20679L, Timestamp('2018-02-21 21:55:00'))</t>
  </si>
  <si>
    <t>(20680L, Timestamp('2018-02-21 22:00:00'))</t>
  </si>
  <si>
    <t>(20681L, Timestamp('2018-02-21 22:05:00'))</t>
  </si>
  <si>
    <t>(20682L, Timestamp('2018-02-21 22:10:00'))</t>
  </si>
  <si>
    <t>(20683L, Timestamp('2018-02-21 22:15:00'))</t>
  </si>
  <si>
    <t>(20684L, Timestamp('2018-02-21 22:20:00'))</t>
  </si>
  <si>
    <t>(20685L, Timestamp('2018-02-21 22:25:00'))</t>
  </si>
  <si>
    <t>(20686L, Timestamp('2018-02-21 22:30:00'))</t>
  </si>
  <si>
    <t>(20687L, Timestamp('2018-02-21 22:35:00'))</t>
  </si>
  <si>
    <t>(20688L, Timestamp('2018-02-21 22:40:00'))</t>
  </si>
  <si>
    <t>(20689L, Timestamp('2018-02-21 22:45:00'))</t>
  </si>
  <si>
    <t>(20690L, Timestamp('2018-02-21 22:50:00'))</t>
  </si>
  <si>
    <t>(20691L, Timestamp('2018-02-21 22:55:00'))</t>
  </si>
  <si>
    <t>(20692L, Timestamp('2018-02-21 23:00:00'))</t>
  </si>
  <si>
    <t>(20693L, Timestamp('2018-02-21 23:05:00'))</t>
  </si>
  <si>
    <t>(20694L, Timestamp('2018-02-21 23:10:00'))</t>
  </si>
  <si>
    <t>(20695L, Timestamp('2018-02-21 23:15:00'))</t>
  </si>
  <si>
    <t>(20696L, Timestamp('2018-02-21 23:20:00'))</t>
  </si>
  <si>
    <t>(20697L, Timestamp('2018-02-21 23:25:00'))</t>
  </si>
  <si>
    <t>(20698L, Timestamp('2018-02-21 23:30:00'))</t>
  </si>
  <si>
    <t>(20699L, Timestamp('2018-02-21 23:35:00'))</t>
  </si>
  <si>
    <t>(20700L, Timestamp('2018-02-21 23:40:00'))</t>
  </si>
  <si>
    <t>(20701L, Timestamp('2018-02-21 23:45:00'))</t>
  </si>
  <si>
    <t>(20702L, Timestamp('2018-02-21 23:50:00'))</t>
  </si>
  <si>
    <t>(20703L, Timestamp('2018-02-21 23:55:00'))</t>
  </si>
  <si>
    <t>(20704L, Timestamp('2018-02-22 00:00:00'))</t>
  </si>
  <si>
    <t>(20705L, Timestamp('2018-02-22 00:05:00'))</t>
  </si>
  <si>
    <t>(20706L, Timestamp('2018-02-22 00:10:00'))</t>
  </si>
  <si>
    <t>(20707L, Timestamp('2018-02-22 00:15:00'))</t>
  </si>
  <si>
    <t>(20708L, Timestamp('2018-02-22 00:20:00'))</t>
  </si>
  <si>
    <t>(20709L, Timestamp('2018-02-22 00:25:00'))</t>
  </si>
  <si>
    <t>(20710L, Timestamp('2018-02-22 00:30:00'))</t>
  </si>
  <si>
    <t>(20711L, Timestamp('2018-02-22 00:35:00'))</t>
  </si>
  <si>
    <t>(20712L, Timestamp('2018-02-22 00:40:00'))</t>
  </si>
  <si>
    <t>(20713L, Timestamp('2018-02-22 00:45:00'))</t>
  </si>
  <si>
    <t>(20714L, Timestamp('2018-02-22 00:50:00'))</t>
  </si>
  <si>
    <t>(20715L, Timestamp('2018-02-22 00:55:00'))</t>
  </si>
  <si>
    <t>(20716L, Timestamp('2018-02-22 01:00:00'))</t>
  </si>
  <si>
    <t>(20717L, Timestamp('2018-02-22 01:05:00'))</t>
  </si>
  <si>
    <t>(20718L, Timestamp('2018-02-22 01:10:00'))</t>
  </si>
  <si>
    <t>(20719L, Timestamp('2018-02-22 01:15:00'))</t>
  </si>
  <si>
    <t>(20720L, Timestamp('2018-02-22 01:20:00'))</t>
  </si>
  <si>
    <t>(20721L, Timestamp('2018-02-22 01:25:00'))</t>
  </si>
  <si>
    <t>(20722L, Timestamp('2018-02-22 01:30:00'))</t>
  </si>
  <si>
    <t>(20723L, Timestamp('2018-02-22 01:35:00'))</t>
  </si>
  <si>
    <t>(20724L, Timestamp('2018-02-22 01:40:00'))</t>
  </si>
  <si>
    <t>(20725L, Timestamp('2018-02-22 01:45:00'))</t>
  </si>
  <si>
    <t>(20726L, Timestamp('2018-02-22 01:50:00'))</t>
  </si>
  <si>
    <t>(20727L, Timestamp('2018-02-22 01:55:00'))</t>
  </si>
  <si>
    <t>(20728L, Timestamp('2018-02-22 02:00:00'))</t>
  </si>
  <si>
    <t>(20729L, Timestamp('2018-02-22 02:05:00'))</t>
  </si>
  <si>
    <t>(20730L, Timestamp('2018-02-22 02:10:00'))</t>
  </si>
  <si>
    <t>(20731L, Timestamp('2018-02-22 02:15:00'))</t>
  </si>
  <si>
    <t>(20732L, Timestamp('2018-02-22 02:20:00'))</t>
  </si>
  <si>
    <t>(20733L, Timestamp('2018-02-22 02:25:00'))</t>
  </si>
  <si>
    <t>(20734L, Timestamp('2018-02-22 02:30:00'))</t>
  </si>
  <si>
    <t>(20735L, Timestamp('2018-02-22 02:35:00'))</t>
  </si>
  <si>
    <t>(20736L, Timestamp('2018-02-22 02:40:00'))</t>
  </si>
  <si>
    <t>(20737L, Timestamp('2018-02-22 02:45:00'))</t>
  </si>
  <si>
    <t>(20738L, Timestamp('2018-02-22 02:50:00'))</t>
  </si>
  <si>
    <t>(20739L, Timestamp('2018-02-22 02:55:00'))</t>
  </si>
  <si>
    <t>(20740L, Timestamp('2018-02-22 03:00:00'))</t>
  </si>
  <si>
    <t>(20741L, Timestamp('2018-02-22 03:05:00'))</t>
  </si>
  <si>
    <t>(20742L, Timestamp('2018-02-22 03:10:00'))</t>
  </si>
  <si>
    <t>(20743L, Timestamp('2018-02-22 03:15:00'))</t>
  </si>
  <si>
    <t>(20744L, Timestamp('2018-02-22 03:20:00'))</t>
  </si>
  <si>
    <t>(20745L, Timestamp('2018-02-22 03:25:00'))</t>
  </si>
  <si>
    <t>(20746L, Timestamp('2018-02-22 03:30:00'))</t>
  </si>
  <si>
    <t>(20747L, Timestamp('2018-02-22 03:35:00'))</t>
  </si>
  <si>
    <t>(20748L, Timestamp('2018-02-22 03:40:00'))</t>
  </si>
  <si>
    <t>(20749L, Timestamp('2018-02-22 03:45:00'))</t>
  </si>
  <si>
    <t>(20750L, Timestamp('2018-02-22 03:50:00'))</t>
  </si>
  <si>
    <t>(20751L, Timestamp('2018-02-22 03:55:00'))</t>
  </si>
  <si>
    <t>(20752L, Timestamp('2018-02-22 04:00:00'))</t>
  </si>
  <si>
    <t>(20753L, Timestamp('2018-02-22 04:05:00'))</t>
  </si>
  <si>
    <t>(20754L, Timestamp('2018-02-22 04:10:00'))</t>
  </si>
  <si>
    <t>(20755L, Timestamp('2018-02-22 04:15:00'))</t>
  </si>
  <si>
    <t>(20756L, Timestamp('2018-02-22 04:20:00'))</t>
  </si>
  <si>
    <t>(20757L, Timestamp('2018-02-22 04:25:00'))</t>
  </si>
  <si>
    <t>(20758L, Timestamp('2018-02-22 04:30:00'))</t>
  </si>
  <si>
    <t>(20759L, Timestamp('2018-02-22 04:35:00'))</t>
  </si>
  <si>
    <t>(20760L, Timestamp('2018-02-22 04:40:00'))</t>
  </si>
  <si>
    <t>(20761L, Timestamp('2018-02-22 04:45:00'))</t>
  </si>
  <si>
    <t>(20762L, Timestamp('2018-02-22 04:50:00'))</t>
  </si>
  <si>
    <t>(20763L, Timestamp('2018-02-22 04:55:00'))</t>
  </si>
  <si>
    <t>(20764L, Timestamp('2018-02-22 05:00:00'))</t>
  </si>
  <si>
    <t>(20765L, Timestamp('2018-02-22 05:05:00'))</t>
  </si>
  <si>
    <t>(20766L, Timestamp('2018-02-22 05:10:00'))</t>
  </si>
  <si>
    <t>(20767L, Timestamp('2018-02-22 05:15:00'))</t>
  </si>
  <si>
    <t>(20768L, Timestamp('2018-02-22 05:20:00'))</t>
  </si>
  <si>
    <t>(20769L, Timestamp('2018-02-22 05:25:00'))</t>
  </si>
  <si>
    <t>(20770L, Timestamp('2018-02-22 05:30:00'))</t>
  </si>
  <si>
    <t>(20771L, Timestamp('2018-02-22 05:35:00'))</t>
  </si>
  <si>
    <t>(20772L, Timestamp('2018-02-22 05:40:00'))</t>
  </si>
  <si>
    <t>(20773L, Timestamp('2018-02-22 05:45:00'))</t>
  </si>
  <si>
    <t>(20774L, Timestamp('2018-02-22 05:50:00'))</t>
  </si>
  <si>
    <t>(20775L, Timestamp('2018-02-22 05:55:00'))</t>
  </si>
  <si>
    <t>(20776L, Timestamp('2018-02-22 06:00:00'))</t>
  </si>
  <si>
    <t>(20777L, Timestamp('2018-02-22 06:05:00'))</t>
  </si>
  <si>
    <t>(20778L, Timestamp('2018-02-22 06:10:00'))</t>
  </si>
  <si>
    <t>(20779L, Timestamp('2018-02-22 06:15:00'))</t>
  </si>
  <si>
    <t>(20780L, Timestamp('2018-02-22 06:20:00'))</t>
  </si>
  <si>
    <t>(20781L, Timestamp('2018-02-22 06:25:00'))</t>
  </si>
  <si>
    <t>(20782L, Timestamp('2018-02-22 06:30:00'))</t>
  </si>
  <si>
    <t>(20783L, Timestamp('2018-02-22 06:35:00'))</t>
  </si>
  <si>
    <t>(20784L, Timestamp('2018-02-22 06:40:00'))</t>
  </si>
  <si>
    <t>(20785L, Timestamp('2018-02-22 06:45:00'))</t>
  </si>
  <si>
    <t>(20786L, Timestamp('2018-02-22 06:50:00'))</t>
  </si>
  <si>
    <t>(20787L, Timestamp('2018-02-22 06:55:00'))</t>
  </si>
  <si>
    <t>(20788L, Timestamp('2018-02-22 07:00:00'))</t>
  </si>
  <si>
    <t>(20789L, Timestamp('2018-02-22 07:05:00'))</t>
  </si>
  <si>
    <t>(20790L, Timestamp('2018-02-22 07:10:00'))</t>
  </si>
  <si>
    <t>(20791L, Timestamp('2018-02-22 07:15:00'))</t>
  </si>
  <si>
    <t>(20792L, Timestamp('2018-02-22 07:20:00'))</t>
  </si>
  <si>
    <t>(20793L, Timestamp('2018-02-22 07:25:00'))</t>
  </si>
  <si>
    <t>(20794L, Timestamp('2018-02-22 07:30:00'))</t>
  </si>
  <si>
    <t>(20795L, Timestamp('2018-02-22 07:35:00'))</t>
  </si>
  <si>
    <t>(20796L, Timestamp('2018-02-22 07:40:00'))</t>
  </si>
  <si>
    <t>(20797L, Timestamp('2018-02-22 07:45:00'))</t>
  </si>
  <si>
    <t>(20798L, Timestamp('2018-02-22 07:50:00'))</t>
  </si>
  <si>
    <t>(20799L, Timestamp('2018-02-22 07:55:00'))</t>
  </si>
  <si>
    <t>(20800L, Timestamp('2018-02-22 08:00:00'))</t>
  </si>
  <si>
    <t>(20801L, Timestamp('2018-02-22 08:05:00'))</t>
  </si>
  <si>
    <t>(20802L, Timestamp('2018-02-22 08:10:00'))</t>
  </si>
  <si>
    <t>(20803L, Timestamp('2018-02-22 08:15:00'))</t>
  </si>
  <si>
    <t>(20804L, Timestamp('2018-02-22 08:20:00'))</t>
  </si>
  <si>
    <t>(20805L, Timestamp('2018-02-22 08:25:00'))</t>
  </si>
  <si>
    <t>(20806L, Timestamp('2018-02-22 08:30:00'))</t>
  </si>
  <si>
    <t>(20807L, Timestamp('2018-02-22 08:35:00'))</t>
  </si>
  <si>
    <t>(20808L, Timestamp('2018-02-22 08:40:00'))</t>
  </si>
  <si>
    <t>(20809L, Timestamp('2018-02-22 08:45:00'))</t>
  </si>
  <si>
    <t>(20810L, Timestamp('2018-02-22 08:50:00'))</t>
  </si>
  <si>
    <t>(20811L, Timestamp('2018-02-22 08:55:00'))</t>
  </si>
  <si>
    <t>(20812L, Timestamp('2018-02-22 09:00:00'))</t>
  </si>
  <si>
    <t>(20813L, Timestamp('2018-02-22 09:05:00'))</t>
  </si>
  <si>
    <t>(20814L, Timestamp('2018-02-22 09:10:00'))</t>
  </si>
  <si>
    <t>(20815L, Timestamp('2018-02-22 09:15:00'))</t>
  </si>
  <si>
    <t>(20816L, Timestamp('2018-02-22 09:20:00'))</t>
  </si>
  <si>
    <t>(20817L, Timestamp('2018-02-22 09:25:00'))</t>
  </si>
  <si>
    <t>(20818L, Timestamp('2018-02-22 09:30:00'))</t>
  </si>
  <si>
    <t>(20819L, Timestamp('2018-02-22 09:35:00'))</t>
  </si>
  <si>
    <t>(20820L, Timestamp('2018-02-22 09:40:00'))</t>
  </si>
  <si>
    <t>(20821L, Timestamp('2018-02-22 09:45:00'))</t>
  </si>
  <si>
    <t>(20822L, Timestamp('2018-02-22 09:50:00'))</t>
  </si>
  <si>
    <t>(20823L, Timestamp('2018-02-22 09:55:00'))</t>
  </si>
  <si>
    <t>(20824L, Timestamp('2018-02-22 10:00:00'))</t>
  </si>
  <si>
    <t>(20825L, Timestamp('2018-02-22 10:05:00'))</t>
  </si>
  <si>
    <t>(20826L, Timestamp('2018-02-22 10:10:00'))</t>
  </si>
  <si>
    <t>(20827L, Timestamp('2018-02-22 10:15:00'))</t>
  </si>
  <si>
    <t>(20828L, Timestamp('2018-02-22 10:20:00'))</t>
  </si>
  <si>
    <t>(20829L, Timestamp('2018-02-22 10:25:00'))</t>
  </si>
  <si>
    <t>(20830L, Timestamp('2018-02-22 10:30:00'))</t>
  </si>
  <si>
    <t>(20831L, Timestamp('2018-02-22 10:35:00'))</t>
  </si>
  <si>
    <t>(20832L, Timestamp('2018-02-22 10:40:00'))</t>
  </si>
  <si>
    <t>(20833L, Timestamp('2018-02-22 10:45:00'))</t>
  </si>
  <si>
    <t>(20834L, Timestamp('2018-02-22 10:50:00'))</t>
  </si>
  <si>
    <t>(20835L, Timestamp('2018-02-22 10:55:00'))</t>
  </si>
  <si>
    <t>(20836L, Timestamp('2018-02-22 11:00:00'))</t>
  </si>
  <si>
    <t>(20837L, Timestamp('2018-02-22 11:05:00'))</t>
  </si>
  <si>
    <t>(20838L, Timestamp('2018-02-22 11:10:00'))</t>
  </si>
  <si>
    <t>(20839L, Timestamp('2018-02-22 11:15:00'))</t>
  </si>
  <si>
    <t>(20840L, Timestamp('2018-02-22 11:20:00'))</t>
  </si>
  <si>
    <t>(20841L, Timestamp('2018-02-22 11:25:00'))</t>
  </si>
  <si>
    <t>(20842L, Timestamp('2018-02-22 11:30:00'))</t>
  </si>
  <si>
    <t>(20843L, Timestamp('2018-02-22 11:35:00'))</t>
  </si>
  <si>
    <t>(20844L, Timestamp('2018-02-22 11:40:00'))</t>
  </si>
  <si>
    <t>(20845L, Timestamp('2018-02-22 11:45:00'))</t>
  </si>
  <si>
    <t>(20846L, Timestamp('2018-02-22 11:50:00'))</t>
  </si>
  <si>
    <t>(20847L, Timestamp('2018-02-22 11:55:00'))</t>
  </si>
  <si>
    <t>(20848L, Timestamp('2018-02-22 12:00:00'))</t>
  </si>
  <si>
    <t>(20849L, Timestamp('2018-02-22 12:05:00'))</t>
  </si>
  <si>
    <t>(20850L, Timestamp('2018-02-22 12:10:00'))</t>
  </si>
  <si>
    <t>(20851L, Timestamp('2018-02-22 12:15:00'))</t>
  </si>
  <si>
    <t>(20852L, Timestamp('2018-02-22 12:20:00'))</t>
  </si>
  <si>
    <t>(20853L, Timestamp('2018-02-22 12:25:00'))</t>
  </si>
  <si>
    <t>(20854L, Timestamp('2018-02-22 12:30:00'))</t>
  </si>
  <si>
    <t>(20855L, Timestamp('2018-02-22 12:35:00'))</t>
  </si>
  <si>
    <t>(20856L, Timestamp('2018-02-22 12:40:00'))</t>
  </si>
  <si>
    <t>(20857L, Timestamp('2018-02-22 12:45:00'))</t>
  </si>
  <si>
    <t>(20858L, Timestamp('2018-02-22 12:50:00'))</t>
  </si>
  <si>
    <t>(20859L, Timestamp('2018-02-22 12:55:00'))</t>
  </si>
  <si>
    <t>(20860L, Timestamp('2018-02-22 13:00:00'))</t>
  </si>
  <si>
    <t>(20861L, Timestamp('2018-02-22 13:05:00'))</t>
  </si>
  <si>
    <t>(20862L, Timestamp('2018-02-22 13:10:00'))</t>
  </si>
  <si>
    <t>(20863L, Timestamp('2018-02-22 13:15:00'))</t>
  </si>
  <si>
    <t>(20864L, Timestamp('2018-02-22 13:20:00'))</t>
  </si>
  <si>
    <t>(20865L, Timestamp('2018-02-22 13:25:00'))</t>
  </si>
  <si>
    <t>(20866L, Timestamp('2018-02-22 13:30:00'))</t>
  </si>
  <si>
    <t>(20867L, Timestamp('2018-02-22 13:35:00'))</t>
  </si>
  <si>
    <t>(20868L, Timestamp('2018-02-22 13:40:00'))</t>
  </si>
  <si>
    <t>(20869L, Timestamp('2018-02-22 13:45:00'))</t>
  </si>
  <si>
    <t>(20870L, Timestamp('2018-02-22 13:50:00'))</t>
  </si>
  <si>
    <t>(20871L, Timestamp('2018-02-22 13:55:00'))</t>
  </si>
  <si>
    <t>(20872L, Timestamp('2018-02-22 14:00:00'))</t>
  </si>
  <si>
    <t>(20873L, Timestamp('2018-02-22 14:05:00'))</t>
  </si>
  <si>
    <t>(20874L, Timestamp('2018-02-22 14:10:00'))</t>
  </si>
  <si>
    <t>(20875L, Timestamp('2018-02-22 14:15:00'))</t>
  </si>
  <si>
    <t>(20876L, Timestamp('2018-02-22 14:20:00'))</t>
  </si>
  <si>
    <t>(20877L, Timestamp('2018-02-22 14:25:00'))</t>
  </si>
  <si>
    <t>(20878L, Timestamp('2018-02-22 14:30:00'))</t>
  </si>
  <si>
    <t>(20879L, Timestamp('2018-02-22 14:35:00'))</t>
  </si>
  <si>
    <t>(20880L, Timestamp('2018-02-22 14:40:00'))</t>
  </si>
  <si>
    <t>(20881L, Timestamp('2018-02-22 14:45:00'))</t>
  </si>
  <si>
    <t>(20882L, Timestamp('2018-02-22 14:50:00'))</t>
  </si>
  <si>
    <t>(20883L, Timestamp('2018-02-22 14:55:00'))</t>
  </si>
  <si>
    <t>(20884L, Timestamp('2018-02-22 15:00:00'))</t>
  </si>
  <si>
    <t>(20885L, Timestamp('2018-02-22 15:05:00'))</t>
  </si>
  <si>
    <t>(20886L, Timestamp('2018-02-22 15:10:00'))</t>
  </si>
  <si>
    <t>(20887L, Timestamp('2018-02-22 15:15:00'))</t>
  </si>
  <si>
    <t>(20888L, Timestamp('2018-02-22 15:20:00'))</t>
  </si>
  <si>
    <t>(20889L, Timestamp('2018-02-22 15:25:00'))</t>
  </si>
  <si>
    <t>(20890L, Timestamp('2018-02-22 15:30:00'))</t>
  </si>
  <si>
    <t>(20891L, Timestamp('2018-02-22 15:35:00'))</t>
  </si>
  <si>
    <t>(20892L, Timestamp('2018-02-22 15:40:00'))</t>
  </si>
  <si>
    <t>(20893L, Timestamp('2018-02-22 15:45:00'))</t>
  </si>
  <si>
    <t>(20894L, Timestamp('2018-02-22 15:50:00'))</t>
  </si>
  <si>
    <t>(20895L, Timestamp('2018-02-22 15:55:00'))</t>
  </si>
  <si>
    <t>(20896L, Timestamp('2018-02-22 16:00:00'))</t>
  </si>
  <si>
    <t>(20897L, Timestamp('2018-02-22 16:05:00'))</t>
  </si>
  <si>
    <t>(20898L, Timestamp('2018-02-22 16:10:00'))</t>
  </si>
  <si>
    <t>(20899L, Timestamp('2018-02-22 16:15:00'))</t>
  </si>
  <si>
    <t>(20900L, Timestamp('2018-02-22 16:20:00'))</t>
  </si>
  <si>
    <t>(20901L, Timestamp('2018-02-22 16:25:00'))</t>
  </si>
  <si>
    <t>(20902L, Timestamp('2018-02-22 16:30:00'))</t>
  </si>
  <si>
    <t>(20903L, Timestamp('2018-02-22 16:35:00'))</t>
  </si>
  <si>
    <t>(20904L, Timestamp('2018-02-22 16:40:00'))</t>
  </si>
  <si>
    <t>(20905L, Timestamp('2018-02-22 16:45:00'))</t>
  </si>
  <si>
    <t>(20906L, Timestamp('2018-02-22 16:50:00'))</t>
  </si>
  <si>
    <t>(20907L, Timestamp('2018-02-22 16:55:00'))</t>
  </si>
  <si>
    <t>(20908L, Timestamp('2018-02-22 17:00:00'))</t>
  </si>
  <si>
    <t>(20909L, Timestamp('2018-02-22 17:05:00'))</t>
  </si>
  <si>
    <t>(20910L, Timestamp('2018-02-22 17:10:00'))</t>
  </si>
  <si>
    <t>(20911L, Timestamp('2018-02-22 17:15:00'))</t>
  </si>
  <si>
    <t>(20912L, Timestamp('2018-02-22 17:20:00'))</t>
  </si>
  <si>
    <t>(20913L, Timestamp('2018-02-22 17:25:00'))</t>
  </si>
  <si>
    <t>(20914L, Timestamp('2018-02-22 17:35:00'))</t>
  </si>
  <si>
    <t>(20915L, Timestamp('2018-02-22 17:40:00'))</t>
  </si>
  <si>
    <t>(20916L, Timestamp('2018-02-22 17:45:00'))</t>
  </si>
  <si>
    <t>(20917L, Timestamp('2018-02-22 17:50:00'))</t>
  </si>
  <si>
    <t>(20918L, Timestamp('2018-02-22 17:55:00'))</t>
  </si>
  <si>
    <t>(20919L, Timestamp('2018-02-22 18:00:00'))</t>
  </si>
  <si>
    <t>(20920L, Timestamp('2018-02-22 18:05:00'))</t>
  </si>
  <si>
    <t>(20921L, Timestamp('2018-02-22 18:10:00'))</t>
  </si>
  <si>
    <t>(20922L, Timestamp('2018-02-22 18:15:00'))</t>
  </si>
  <si>
    <t>(20923L, Timestamp('2018-02-22 18:20:00'))</t>
  </si>
  <si>
    <t>(20924L, Timestamp('2018-02-22 18:25:00'))</t>
  </si>
  <si>
    <t>(20925L, Timestamp('2018-02-22 18:30:00'))</t>
  </si>
  <si>
    <t>(20926L, Timestamp('2018-02-22 18:35:00'))</t>
  </si>
  <si>
    <t>(20927L, Timestamp('2018-02-22 18:40:00'))</t>
  </si>
  <si>
    <t>(20928L, Timestamp('2018-02-22 18:45:00'))</t>
  </si>
  <si>
    <t>(20929L, Timestamp('2018-02-22 18:50:00'))</t>
  </si>
  <si>
    <t>(20930L, Timestamp('2018-02-22 18:55:00'))</t>
  </si>
  <si>
    <t>(20931L, Timestamp('2018-02-22 19:00:00'))</t>
  </si>
  <si>
    <t>(20932L, Timestamp('2018-02-22 19:05:00'))</t>
  </si>
  <si>
    <t>(20933L, Timestamp('2018-02-22 19:10:00'))</t>
  </si>
  <si>
    <t>(20934L, Timestamp('2018-02-22 19:15:00'))</t>
  </si>
  <si>
    <t>(20935L, Timestamp('2018-02-22 19:20:00'))</t>
  </si>
  <si>
    <t>(20936L, Timestamp('2018-02-22 19:25:00'))</t>
  </si>
  <si>
    <t>(20937L, Timestamp('2018-02-22 19:30:00'))</t>
  </si>
  <si>
    <t>(20938L, Timestamp('2018-02-22 19:35:00'))</t>
  </si>
  <si>
    <t>(20939L, Timestamp('2018-02-22 19:40:00'))</t>
  </si>
  <si>
    <t>(20940L, Timestamp('2018-02-22 19:45:00'))</t>
  </si>
  <si>
    <t>(20941L, Timestamp('2018-02-22 19:50:00'))</t>
  </si>
  <si>
    <t>(20942L, Timestamp('2018-02-22 19:55:00'))</t>
  </si>
  <si>
    <t>(20943L, Timestamp('2018-02-22 20:00:00'))</t>
  </si>
  <si>
    <t>(20944L, Timestamp('2018-02-22 20:05:00'))</t>
  </si>
  <si>
    <t>(20945L, Timestamp('2018-02-22 20:10:00'))</t>
  </si>
  <si>
    <t>(20946L, Timestamp('2018-02-22 20:15:00'))</t>
  </si>
  <si>
    <t>(20947L, Timestamp('2018-02-22 20:20:00'))</t>
  </si>
  <si>
    <t>(20948L, Timestamp('2018-02-22 20:25:00'))</t>
  </si>
  <si>
    <t>(20949L, Timestamp('2018-02-22 20:30:00'))</t>
  </si>
  <si>
    <t>(20950L, Timestamp('2018-02-22 20:35:00'))</t>
  </si>
  <si>
    <t>(20951L, Timestamp('2018-02-22 20:40:00'))</t>
  </si>
  <si>
    <t>(20952L, Timestamp('2018-02-22 20:45:00'))</t>
  </si>
  <si>
    <t>(20953L, Timestamp('2018-02-22 20:50:00'))</t>
  </si>
  <si>
    <t>(20954L, Timestamp('2018-02-22 20:55:00'))</t>
  </si>
  <si>
    <t>(20955L, Timestamp('2018-02-22 21:00:00'))</t>
  </si>
  <si>
    <t>(20956L, Timestamp('2018-02-22 21:05:00'))</t>
  </si>
  <si>
    <t>(20957L, Timestamp('2018-02-22 21:10:00'))</t>
  </si>
  <si>
    <t>(20958L, Timestamp('2018-02-22 21:15:00'))</t>
  </si>
  <si>
    <t>(20959L, Timestamp('2018-02-22 21:20:00'))</t>
  </si>
  <si>
    <t>(20960L, Timestamp('2018-02-22 21:25:00'))</t>
  </si>
  <si>
    <t>(20961L, Timestamp('2018-02-22 21:30:00'))</t>
  </si>
  <si>
    <t>(20962L, Timestamp('2018-02-22 21:35:00'))</t>
  </si>
  <si>
    <t>(20963L, Timestamp('2018-02-22 21:40:00'))</t>
  </si>
  <si>
    <t>(20964L, Timestamp('2018-02-22 21:45:00'))</t>
  </si>
  <si>
    <t>(20965L, Timestamp('2018-02-22 21:50:00'))</t>
  </si>
  <si>
    <t>(20966L, Timestamp('2018-02-22 21:55:00'))</t>
  </si>
  <si>
    <t>(20967L, Timestamp('2018-02-22 22:00:00'))</t>
  </si>
  <si>
    <t>(20968L, Timestamp('2018-02-22 22:05:00'))</t>
  </si>
  <si>
    <t>(20969L, Timestamp('2018-02-22 22:10:00'))</t>
  </si>
  <si>
    <t>(20970L, Timestamp('2018-02-22 22:15:00'))</t>
  </si>
  <si>
    <t>(20971L, Timestamp('2018-02-22 22:20:00'))</t>
  </si>
  <si>
    <t>(20972L, Timestamp('2018-02-22 22:25:00'))</t>
  </si>
  <si>
    <t>(20973L, Timestamp('2018-02-22 22:30:00'))</t>
  </si>
  <si>
    <t>(20974L, Timestamp('2018-02-22 22:35:00'))</t>
  </si>
  <si>
    <t>(20975L, Timestamp('2018-02-22 22:40:00'))</t>
  </si>
  <si>
    <t>(20976L, Timestamp('2018-02-22 22:45:00'))</t>
  </si>
  <si>
    <t>(20977L, Timestamp('2018-02-22 22:50:00'))</t>
  </si>
  <si>
    <t>(20978L, Timestamp('2018-02-22 22:55:00'))</t>
  </si>
  <si>
    <t>(20979L, Timestamp('2018-02-22 23:00:00'))</t>
  </si>
  <si>
    <t>(20980L, Timestamp('2018-02-22 23:05:00'))</t>
  </si>
  <si>
    <t>(20981L, Timestamp('2018-02-22 23:10:00'))</t>
  </si>
  <si>
    <t>(20982L, Timestamp('2018-02-22 23:15:00'))</t>
  </si>
  <si>
    <t>(20983L, Timestamp('2018-02-22 23:20:00'))</t>
  </si>
  <si>
    <t>(20984L, Timestamp('2018-02-22 23:25:00'))</t>
  </si>
  <si>
    <t>(20985L, Timestamp('2018-02-22 23:30:00'))</t>
  </si>
  <si>
    <t>(20986L, Timestamp('2018-02-22 23:35:00'))</t>
  </si>
  <si>
    <t>(20987L, Timestamp('2018-02-22 23:40:00'))</t>
  </si>
  <si>
    <t>(20988L, Timestamp('2018-02-22 23:45:00'))</t>
  </si>
  <si>
    <t>(20989L, Timestamp('2018-02-22 23:50:00'))</t>
  </si>
  <si>
    <t>(20990L, Timestamp('2018-02-22 23:55:00'))</t>
  </si>
  <si>
    <t>(20991L, Timestamp('2018-02-23 00:00:00'))</t>
  </si>
  <si>
    <t>(20992L, Timestamp('2018-02-23 00:05:00'))</t>
  </si>
  <si>
    <t>(20993L, Timestamp('2018-02-23 00:10:00'))</t>
  </si>
  <si>
    <t>(20994L, Timestamp('2018-02-23 00:15:00'))</t>
  </si>
  <si>
    <t>(20995L, Timestamp('2018-02-23 00:20:00'))</t>
  </si>
  <si>
    <t>(20996L, Timestamp('2018-02-23 00:25:00'))</t>
  </si>
  <si>
    <t>(20997L, Timestamp('2018-02-23 00:30:00'))</t>
  </si>
  <si>
    <t>(20998L, Timestamp('2018-02-23 00:35:00'))</t>
  </si>
  <si>
    <t>(20999L, Timestamp('2018-02-23 00:40:00'))</t>
  </si>
  <si>
    <t>(21000L, Timestamp('2018-02-23 00:45:00'))</t>
  </si>
  <si>
    <t>(21001L, Timestamp('2018-02-23 00:50:00'))</t>
  </si>
  <si>
    <t>(21002L, Timestamp('2018-02-23 00:55:00'))</t>
  </si>
  <si>
    <t>(21003L, Timestamp('2018-02-23 01:00:00'))</t>
  </si>
  <si>
    <t>(21004L, Timestamp('2018-02-23 01:05:00'))</t>
  </si>
  <si>
    <t>(21005L, Timestamp('2018-02-23 01:10:00'))</t>
  </si>
  <si>
    <t>(21006L, Timestamp('2018-02-23 01:15:00'))</t>
  </si>
  <si>
    <t>(21007L, Timestamp('2018-02-23 01:20:00'))</t>
  </si>
  <si>
    <t>(21008L, Timestamp('2018-02-23 01:25:00'))</t>
  </si>
  <si>
    <t>(21009L, Timestamp('2018-02-23 01:30:00'))</t>
  </si>
  <si>
    <t>(21010L, Timestamp('2018-02-23 01:35:00'))</t>
  </si>
  <si>
    <t>(21011L, Timestamp('2018-02-23 01:40:00'))</t>
  </si>
  <si>
    <t>(21012L, Timestamp('2018-02-23 01:45:00'))</t>
  </si>
  <si>
    <t>(21013L, Timestamp('2018-02-23 01:50:00'))</t>
  </si>
  <si>
    <t>(21014L, Timestamp('2018-02-23 01:55:00'))</t>
  </si>
  <si>
    <t>(21015L, Timestamp('2018-02-23 02:00:00'))</t>
  </si>
  <si>
    <t>(21016L, Timestamp('2018-02-23 02:05:00'))</t>
  </si>
  <si>
    <t>(21017L, Timestamp('2018-02-23 02:10:00'))</t>
  </si>
  <si>
    <t>(21018L, Timestamp('2018-02-23 02:15:00'))</t>
  </si>
  <si>
    <t>(21019L, Timestamp('2018-02-23 02:20:00'))</t>
  </si>
  <si>
    <t>(21020L, Timestamp('2018-02-23 02:25:00'))</t>
  </si>
  <si>
    <t>(21021L, Timestamp('2018-02-23 02:30:00'))</t>
  </si>
  <si>
    <t>(21022L, Timestamp('2018-02-23 02:35:00'))</t>
  </si>
  <si>
    <t>(21023L, Timestamp('2018-02-23 02:40:00'))</t>
  </si>
  <si>
    <t>(21024L, Timestamp('2018-02-23 02:45:00'))</t>
  </si>
  <si>
    <t>(21025L, Timestamp('2018-02-23 02:50:00'))</t>
  </si>
  <si>
    <t>(21026L, Timestamp('2018-02-23 02:55:00'))</t>
  </si>
  <si>
    <t>(21027L, Timestamp('2018-02-23 03:00:00'))</t>
  </si>
  <si>
    <t>(21028L, Timestamp('2018-02-23 03:05:00'))</t>
  </si>
  <si>
    <t>(21029L, Timestamp('2018-02-23 03:10:00'))</t>
  </si>
  <si>
    <t>(21030L, Timestamp('2018-02-23 03:15:00'))</t>
  </si>
  <si>
    <t>(21031L, Timestamp('2018-02-23 03:20:00'))</t>
  </si>
  <si>
    <t>(21032L, Timestamp('2018-02-23 03:25:00'))</t>
  </si>
  <si>
    <t>(21033L, Timestamp('2018-02-23 03:30:00'))</t>
  </si>
  <si>
    <t>(21034L, Timestamp('2018-02-23 03:35:00'))</t>
  </si>
  <si>
    <t>(21035L, Timestamp('2018-02-23 03:40:00'))</t>
  </si>
  <si>
    <t>(21036L, Timestamp('2018-02-23 03:45:00'))</t>
  </si>
  <si>
    <t>(21037L, Timestamp('2018-02-23 03:50:00'))</t>
  </si>
  <si>
    <t>(21038L, Timestamp('2018-02-23 03:55:00'))</t>
  </si>
  <si>
    <t>(21039L, Timestamp('2018-02-23 04:00:00'))</t>
  </si>
  <si>
    <t>(21040L, Timestamp('2018-02-23 04:05:00'))</t>
  </si>
  <si>
    <t>(21041L, Timestamp('2018-02-23 04:10:00'))</t>
  </si>
  <si>
    <t>(21042L, Timestamp('2018-02-23 04:15:00'))</t>
  </si>
  <si>
    <t>(21043L, Timestamp('2018-02-23 04:20:00'))</t>
  </si>
  <si>
    <t>(21044L, Timestamp('2018-02-23 04:25:00'))</t>
  </si>
  <si>
    <t>(21045L, Timestamp('2018-02-23 04:30:00'))</t>
  </si>
  <si>
    <t>(21046L, Timestamp('2018-02-23 04:35:00'))</t>
  </si>
  <si>
    <t>(21047L, Timestamp('2018-02-23 04:40:00'))</t>
  </si>
  <si>
    <t>(21048L, Timestamp('2018-02-23 04:45:00'))</t>
  </si>
  <si>
    <t>(21049L, Timestamp('2018-02-23 04:50:00'))</t>
  </si>
  <si>
    <t>(21050L, Timestamp('2018-02-23 04:55:00'))</t>
  </si>
  <si>
    <t>(21051L, Timestamp('2018-02-23 05:00:00'))</t>
  </si>
  <si>
    <t>(21052L, Timestamp('2018-02-23 05:05:00'))</t>
  </si>
  <si>
    <t>(21053L, Timestamp('2018-02-23 05:10:00'))</t>
  </si>
  <si>
    <t>(21054L, Timestamp('2018-02-23 05:15:00'))</t>
  </si>
  <si>
    <t>(21055L, Timestamp('2018-02-23 05:20:00'))</t>
  </si>
  <si>
    <t>(21056L, Timestamp('2018-02-23 05:25:00'))</t>
  </si>
  <si>
    <t>(21057L, Timestamp('2018-02-23 05:30:00'))</t>
  </si>
  <si>
    <t>(21058L, Timestamp('2018-02-23 05:35:00'))</t>
  </si>
  <si>
    <t>(21059L, Timestamp('2018-02-23 05:40:00'))</t>
  </si>
  <si>
    <t>(21060L, Timestamp('2018-02-23 05:45:00'))</t>
  </si>
  <si>
    <t>(21061L, Timestamp('2018-02-23 05:50:00'))</t>
  </si>
  <si>
    <t>(21062L, Timestamp('2018-02-23 05:55:00'))</t>
  </si>
  <si>
    <t>(21063L, Timestamp('2018-02-23 06:00:00'))</t>
  </si>
  <si>
    <t>(21064L, Timestamp('2018-02-23 06:05:00'))</t>
  </si>
  <si>
    <t>(21065L, Timestamp('2018-02-23 06:10:00'))</t>
  </si>
  <si>
    <t>(21066L, Timestamp('2018-02-23 06:15:00'))</t>
  </si>
  <si>
    <t>(21067L, Timestamp('2018-02-23 06:20:00'))</t>
  </si>
  <si>
    <t>(21068L, Timestamp('2018-02-23 06:25:00'))</t>
  </si>
  <si>
    <t>(21069L, Timestamp('2018-02-23 06:30:00'))</t>
  </si>
  <si>
    <t>(21070L, Timestamp('2018-02-23 06:35:00'))</t>
  </si>
  <si>
    <t>(21071L, Timestamp('2018-02-23 06:40:00'))</t>
  </si>
  <si>
    <t>(21072L, Timestamp('2018-02-23 06:45:00'))</t>
  </si>
  <si>
    <t>(21073L, Timestamp('2018-02-23 06:50:00'))</t>
  </si>
  <si>
    <t>(21074L, Timestamp('2018-02-23 06:55:00'))</t>
  </si>
  <si>
    <t>(21075L, Timestamp('2018-02-23 07:00:00'))</t>
  </si>
  <si>
    <t>(21076L, Timestamp('2018-02-23 07:05:00'))</t>
  </si>
  <si>
    <t>(21077L, Timestamp('2018-02-23 07:10:00'))</t>
  </si>
  <si>
    <t>(21078L, Timestamp('2018-02-23 07:15:00'))</t>
  </si>
  <si>
    <t>(21079L, Timestamp('2018-02-23 07:20:00'))</t>
  </si>
  <si>
    <t>(21080L, Timestamp('2018-02-23 07:25:00'))</t>
  </si>
  <si>
    <t>(21081L, Timestamp('2018-02-23 07:30:00'))</t>
  </si>
  <si>
    <t>(21082L, Timestamp('2018-02-23 07:35:00'))</t>
  </si>
  <si>
    <t>(21083L, Timestamp('2018-02-23 07:40:00'))</t>
  </si>
  <si>
    <t>(21084L, Timestamp('2018-02-23 07:45:00'))</t>
  </si>
  <si>
    <t>(21085L, Timestamp('2018-02-23 07:50:00'))</t>
  </si>
  <si>
    <t>(21086L, Timestamp('2018-02-23 07:55:00'))</t>
  </si>
  <si>
    <t>(21087L, Timestamp('2018-02-23 08:00:00'))</t>
  </si>
  <si>
    <t>(21088L, Timestamp('2018-02-23 08:05:00'))</t>
  </si>
  <si>
    <t>(21089L, Timestamp('2018-02-23 08:10:00'))</t>
  </si>
  <si>
    <t>(21090L, Timestamp('2018-02-23 08:15:00'))</t>
  </si>
  <si>
    <t>(21091L, Timestamp('2018-02-23 08:20:00'))</t>
  </si>
  <si>
    <t>(21092L, Timestamp('2018-02-23 08:25:00'))</t>
  </si>
  <si>
    <t>(21093L, Timestamp('2018-02-23 08:30:00'))</t>
  </si>
  <si>
    <t>(21094L, Timestamp('2018-02-23 08:35:00'))</t>
  </si>
  <si>
    <t>(21095L, Timestamp('2018-02-23 08:40:00'))</t>
  </si>
  <si>
    <t>(21096L, Timestamp('2018-02-23 08:45:00'))</t>
  </si>
  <si>
    <t>(21097L, Timestamp('2018-02-23 08:50:00'))</t>
  </si>
  <si>
    <t>(21098L, Timestamp('2018-02-23 08:55:00'))</t>
  </si>
  <si>
    <t>(21099L, Timestamp('2018-02-23 09:00:00'))</t>
  </si>
  <si>
    <t>(21100L, Timestamp('2018-02-23 09:05:00'))</t>
  </si>
  <si>
    <t>(21101L, Timestamp('2018-02-23 09:10:00'))</t>
  </si>
  <si>
    <t>(21102L, Timestamp('2018-02-23 09:15:00'))</t>
  </si>
  <si>
    <t>(21103L, Timestamp('2018-02-23 09:20:00'))</t>
  </si>
  <si>
    <t>(21104L, Timestamp('2018-02-23 09:25:00'))</t>
  </si>
  <si>
    <t>(21105L, Timestamp('2018-02-23 09:30:00'))</t>
  </si>
  <si>
    <t>(21106L, Timestamp('2018-02-23 09:35:00'))</t>
  </si>
  <si>
    <t>(21107L, Timestamp('2018-02-23 09:40:00'))</t>
  </si>
  <si>
    <t>(21108L, Timestamp('2018-02-23 09:45:00'))</t>
  </si>
  <si>
    <t>(21109L, Timestamp('2018-02-23 09:50:00'))</t>
  </si>
  <si>
    <t>(21110L, Timestamp('2018-02-23 09:55:00'))</t>
  </si>
  <si>
    <t>(21111L, Timestamp('2018-02-23 10:00:00'))</t>
  </si>
  <si>
    <t>(21112L, Timestamp('2018-02-23 10:05:00'))</t>
  </si>
  <si>
    <t>(21113L, Timestamp('2018-02-23 10:10:00'))</t>
  </si>
  <si>
    <t>(21114L, Timestamp('2018-02-23 10:15:00'))</t>
  </si>
  <si>
    <t>(21115L, Timestamp('2018-02-23 10:20:00'))</t>
  </si>
  <si>
    <t>(21116L, Timestamp('2018-02-23 10:25:00'))</t>
  </si>
  <si>
    <t>(21117L, Timestamp('2018-02-23 10:30:00'))</t>
  </si>
  <si>
    <t>(21118L, Timestamp('2018-02-23 10:35:00'))</t>
  </si>
  <si>
    <t>(21119L, Timestamp('2018-02-23 10:40:00'))</t>
  </si>
  <si>
    <t>(21120L, Timestamp('2018-02-23 10:45:00'))</t>
  </si>
  <si>
    <t>(21121L, Timestamp('2018-02-23 10:50:00'))</t>
  </si>
  <si>
    <t>(21122L, Timestamp('2018-02-23 10:55:00'))</t>
  </si>
  <si>
    <t>(21123L, Timestamp('2018-02-23 11:00:00'))</t>
  </si>
  <si>
    <t>(21124L, Timestamp('2018-02-23 11:05:00'))</t>
  </si>
  <si>
    <t>(21125L, Timestamp('2018-02-23 11:10:00'))</t>
  </si>
  <si>
    <t>(21126L, Timestamp('2018-02-23 11:15:00'))</t>
  </si>
  <si>
    <t>(21127L, Timestamp('2018-02-23 11:20:00'))</t>
  </si>
  <si>
    <t>(21128L, Timestamp('2018-02-23 11:25:00'))</t>
  </si>
  <si>
    <t>(21129L, Timestamp('2018-02-23 11:30:00'))</t>
  </si>
  <si>
    <t>(21130L, Timestamp('2018-02-23 11:35:00'))</t>
  </si>
  <si>
    <t>(21131L, Timestamp('2018-02-23 11:40:00'))</t>
  </si>
  <si>
    <t>(21132L, Timestamp('2018-02-23 11:45:00'))</t>
  </si>
  <si>
    <t>(21133L, Timestamp('2018-02-23 11:50:00'))</t>
  </si>
  <si>
    <t>(21134L, Timestamp('2018-02-23 11:55:00'))</t>
  </si>
  <si>
    <t>(21135L, Timestamp('2018-02-23 12:00:00'))</t>
  </si>
  <si>
    <t>(21136L, Timestamp('2018-02-23 12:05:00'))</t>
  </si>
  <si>
    <t>(21137L, Timestamp('2018-02-23 12:10:00'))</t>
  </si>
  <si>
    <t>(21138L, Timestamp('2018-02-23 12:15:00'))</t>
  </si>
  <si>
    <t>(21139L, Timestamp('2018-02-23 12:20:00'))</t>
  </si>
  <si>
    <t>(21140L, Timestamp('2018-02-23 12:25:00'))</t>
  </si>
  <si>
    <t>(21141L, Timestamp('2018-02-23 12:30:00'))</t>
  </si>
  <si>
    <t>(21142L, Timestamp('2018-02-23 12:35:00'))</t>
  </si>
  <si>
    <t>(21143L, Timestamp('2018-02-23 12:40:00'))</t>
  </si>
  <si>
    <t>(21144L, Timestamp('2018-02-23 12:45:00'))</t>
  </si>
  <si>
    <t>(21145L, Timestamp('2018-02-23 12:50:00'))</t>
  </si>
  <si>
    <t>(21146L, Timestamp('2018-02-23 12:55:00'))</t>
  </si>
  <si>
    <t>(21147L, Timestamp('2018-02-23 13:00:00'))</t>
  </si>
  <si>
    <t>(21148L, Timestamp('2018-02-23 13:05:00'))</t>
  </si>
  <si>
    <t>(21149L, Timestamp('2018-02-23 13:10:00'))</t>
  </si>
  <si>
    <t>(21150L, Timestamp('2018-02-23 13:15:00'))</t>
  </si>
  <si>
    <t>(21151L, Timestamp('2018-02-23 13:20:00'))</t>
  </si>
  <si>
    <t>(21152L, Timestamp('2018-02-23 13:25:00'))</t>
  </si>
  <si>
    <t>(21153L, Timestamp('2018-02-23 13:30:00'))</t>
  </si>
  <si>
    <t>(21154L, Timestamp('2018-02-23 13:35:00'))</t>
  </si>
  <si>
    <t>(21155L, Timestamp('2018-02-23 13:40:00'))</t>
  </si>
  <si>
    <t>(21156L, Timestamp('2018-02-23 13:45:00'))</t>
  </si>
  <si>
    <t>(21157L, Timestamp('2018-02-23 13:50:00'))</t>
  </si>
  <si>
    <t>(21158L, Timestamp('2018-02-23 13:55:00'))</t>
  </si>
  <si>
    <t>(21159L, Timestamp('2018-02-23 14:00:00'))</t>
  </si>
  <si>
    <t>(21160L, Timestamp('2018-02-23 14:05:00'))</t>
  </si>
  <si>
    <t>(21161L, Timestamp('2018-02-23 14:10:00'))</t>
  </si>
  <si>
    <t>(21162L, Timestamp('2018-02-23 14:15:00'))</t>
  </si>
  <si>
    <t>(21163L, Timestamp('2018-02-23 14:20:00'))</t>
  </si>
  <si>
    <t>(21164L, Timestamp('2018-02-23 14:25:00'))</t>
  </si>
  <si>
    <t>(21165L, Timestamp('2018-02-23 14:30:00'))</t>
  </si>
  <si>
    <t>(21166L, Timestamp('2018-02-23 14:35:00'))</t>
  </si>
  <si>
    <t>(21167L, Timestamp('2018-02-23 14:40:00'))</t>
  </si>
  <si>
    <t>(21168L, Timestamp('2018-02-23 14:45:00'))</t>
  </si>
  <si>
    <t>(21169L, Timestamp('2018-02-23 14:50:00'))</t>
  </si>
  <si>
    <t>(21170L, Timestamp('2018-02-23 14:55:00'))</t>
  </si>
  <si>
    <t>(21171L, Timestamp('2018-02-23 15:00:00'))</t>
  </si>
  <si>
    <t>(21172L, Timestamp('2018-02-23 15:05:00'))</t>
  </si>
  <si>
    <t>(21173L, Timestamp('2018-02-23 15:10:00'))</t>
  </si>
  <si>
    <t>(21174L, Timestamp('2018-02-23 15:15:00'))</t>
  </si>
  <si>
    <t>(21175L, Timestamp('2018-02-23 15:20:00'))</t>
  </si>
  <si>
    <t>(21176L, Timestamp('2018-02-23 15:25:00'))</t>
  </si>
  <si>
    <t>(21177L, Timestamp('2018-02-23 15:30:00'))</t>
  </si>
  <si>
    <t>(21178L, Timestamp('2018-02-23 15:35:00'))</t>
  </si>
  <si>
    <t>(21179L, Timestamp('2018-02-23 15:40:00'))</t>
  </si>
  <si>
    <t>(21180L, Timestamp('2018-02-23 15:45:00'))</t>
  </si>
  <si>
    <t>(21181L, Timestamp('2018-02-23 15:50:00'))</t>
  </si>
  <si>
    <t>(21182L, Timestamp('2018-02-23 15:55:00'))</t>
  </si>
  <si>
    <t>(21183L, Timestamp('2018-02-23 16:00:00'))</t>
  </si>
  <si>
    <t>(21184L, Timestamp('2018-02-23 16:05:00'))</t>
  </si>
  <si>
    <t>(21185L, Timestamp('2018-02-23 16:10:00'))</t>
  </si>
  <si>
    <t>(21186L, Timestamp('2018-02-23 16:15:00'))</t>
  </si>
  <si>
    <t>(21187L, Timestamp('2018-02-23 16:20:00'))</t>
  </si>
  <si>
    <t>(21188L, Timestamp('2018-02-23 16:25:00'))</t>
  </si>
  <si>
    <t>(21189L, Timestamp('2018-02-23 16:30:00'))</t>
  </si>
  <si>
    <t>(21190L, Timestamp('2018-02-23 16:35:00'))</t>
  </si>
  <si>
    <t>(21191L, Timestamp('2018-02-23 16:40:00'))</t>
  </si>
  <si>
    <t>(21192L, Timestamp('2018-02-23 16:45:00'))</t>
  </si>
  <si>
    <t>(21193L, Timestamp('2018-02-23 16:50:00'))</t>
  </si>
  <si>
    <t>(21194L, Timestamp('2018-02-23 16:55:00'))</t>
  </si>
  <si>
    <t>(21195L, Timestamp('2018-02-23 17:00:00'))</t>
  </si>
  <si>
    <t>(21196L, Timestamp('2018-02-23 17:05:00'))</t>
  </si>
  <si>
    <t>(21197L, Timestamp('2018-02-23 17:10:00'))</t>
  </si>
  <si>
    <t>(21198L, Timestamp('2018-02-23 17:15:00'))</t>
  </si>
  <si>
    <t>(21199L, Timestamp('2018-02-23 17:20:00'))</t>
  </si>
  <si>
    <t>(21200L, Timestamp('2018-02-23 17:25:00'))</t>
  </si>
  <si>
    <t>(21201L, Timestamp('2018-02-23 17:35:00'))</t>
  </si>
  <si>
    <t>(21202L, Timestamp('2018-02-23 17:40:00'))</t>
  </si>
  <si>
    <t>(21203L, Timestamp('2018-02-23 17:45:00'))</t>
  </si>
  <si>
    <t>(21204L, Timestamp('2018-02-23 17:50:00'))</t>
  </si>
  <si>
    <t>(21205L, Timestamp('2018-02-23 17:55:00'))</t>
  </si>
  <si>
    <t>(21206L, Timestamp('2018-02-23 18:00:00'))</t>
  </si>
  <si>
    <t>(21207L, Timestamp('2018-02-23 18:05:00'))</t>
  </si>
  <si>
    <t>(21208L, Timestamp('2018-02-23 18:10:00'))</t>
  </si>
  <si>
    <t>(21209L, Timestamp('2018-02-23 18:15:00'))</t>
  </si>
  <si>
    <t>(21210L, Timestamp('2018-02-23 18:20:00'))</t>
  </si>
  <si>
    <t>(21211L, Timestamp('2018-02-23 18:25:00'))</t>
  </si>
  <si>
    <t>(21212L, Timestamp('2018-02-23 18:30:00'))</t>
  </si>
  <si>
    <t>(21213L, Timestamp('2018-02-23 18:35:00'))</t>
  </si>
  <si>
    <t>(21214L, Timestamp('2018-02-23 18:40:00'))</t>
  </si>
  <si>
    <t>(21215L, Timestamp('2018-02-23 18:45:00'))</t>
  </si>
  <si>
    <t>(21216L, Timestamp('2018-02-23 18:50:00'))</t>
  </si>
  <si>
    <t>(21217L, Timestamp('2018-02-23 18:55:00'))</t>
  </si>
  <si>
    <t>(21218L, Timestamp('2018-02-23 19:00:00'))</t>
  </si>
  <si>
    <t>(21219L, Timestamp('2018-02-23 19:05:00'))</t>
  </si>
  <si>
    <t>(21220L, Timestamp('2018-02-23 19:10:00'))</t>
  </si>
  <si>
    <t>(21221L, Timestamp('2018-02-23 19:15:00'))</t>
  </si>
  <si>
    <t>(21222L, Timestamp('2018-02-23 19:20:00'))</t>
  </si>
  <si>
    <t>(21223L, Timestamp('2018-02-23 19:25:00'))</t>
  </si>
  <si>
    <t>(21224L, Timestamp('2018-02-23 19:30:00'))</t>
  </si>
  <si>
    <t>(21225L, Timestamp('2018-02-23 19:35:00'))</t>
  </si>
  <si>
    <t>(21226L, Timestamp('2018-02-23 19:40:00'))</t>
  </si>
  <si>
    <t>(21227L, Timestamp('2018-02-23 19:45:00'))</t>
  </si>
  <si>
    <t>(21228L, Timestamp('2018-02-23 19:50:00'))</t>
  </si>
  <si>
    <t>(21229L, Timestamp('2018-02-23 19:55:00'))</t>
  </si>
  <si>
    <t>(21230L, Timestamp('2018-02-23 20:00:00'))</t>
  </si>
  <si>
    <t>(21231L, Timestamp('2018-02-23 20:05:00'))</t>
  </si>
  <si>
    <t>(21232L, Timestamp('2018-02-23 20:10:00'))</t>
  </si>
  <si>
    <t>(21233L, Timestamp('2018-02-23 20:15:00'))</t>
  </si>
  <si>
    <t>(21234L, Timestamp('2018-02-23 20:20:00'))</t>
  </si>
  <si>
    <t>(21235L, Timestamp('2018-02-23 20:25:00'))</t>
  </si>
  <si>
    <t>(21236L, Timestamp('2018-02-23 20:30:00'))</t>
  </si>
  <si>
    <t>(21237L, Timestamp('2018-02-23 20:35:00'))</t>
  </si>
  <si>
    <t>(21238L, Timestamp('2018-02-23 20:40:00'))</t>
  </si>
  <si>
    <t>(21239L, Timestamp('2018-02-23 20:45:00'))</t>
  </si>
  <si>
    <t>(21240L, Timestamp('2018-02-23 20:50:00'))</t>
  </si>
  <si>
    <t>(21241L, Timestamp('2018-02-23 20:55:00'))</t>
  </si>
  <si>
    <t>(21242L, Timestamp('2018-02-23 21:00:00'))</t>
  </si>
  <si>
    <t>(21243L, Timestamp('2018-02-23 21:05:00'))</t>
  </si>
  <si>
    <t>(21244L, Timestamp('2018-02-23 21:10:00'))</t>
  </si>
  <si>
    <t>(21245L, Timestamp('2018-02-23 21:15:00'))</t>
  </si>
  <si>
    <t>(21246L, Timestamp('2018-02-23 21:20:00'))</t>
  </si>
  <si>
    <t>(21247L, Timestamp('2018-02-23 21:25:00'))</t>
  </si>
  <si>
    <t>(21248L, Timestamp('2018-02-23 21:30:00'))</t>
  </si>
  <si>
    <t>(21249L, Timestamp('2018-02-23 21:35:00'))</t>
  </si>
  <si>
    <t>(21250L, Timestamp('2018-02-23 21:45:00'))</t>
  </si>
  <si>
    <t>(21251L, Timestamp('2018-02-23 21:50:00'))</t>
  </si>
  <si>
    <t>(21252L, Timestamp('2018-02-23 21:55:00'))</t>
  </si>
  <si>
    <t>(21253L, Timestamp('2018-02-23 22:00:00'))</t>
  </si>
  <si>
    <t>(21254L, Timestamp('2018-02-23 22:05:00'))</t>
  </si>
  <si>
    <t>(21255L, Timestamp('2018-02-23 22:10:00'))</t>
  </si>
  <si>
    <t>(21256L, Timestamp('2018-02-23 22:15:00'))</t>
  </si>
  <si>
    <t>(21257L, Timestamp('2018-02-23 22:20:00'))</t>
  </si>
  <si>
    <t>(21258L, Timestamp('2018-02-23 22:25:00'))</t>
  </si>
  <si>
    <t>(21259L, Timestamp('2018-02-23 22:30:00'))</t>
  </si>
  <si>
    <t>(21260L, Timestamp('2018-02-23 22:35:00'))</t>
  </si>
  <si>
    <t>(21261L, Timestamp('2018-02-23 22:45:00'))</t>
  </si>
  <si>
    <t>(21262L, Timestamp('2018-02-23 22:50:00'))</t>
  </si>
  <si>
    <t>(21263L, Timestamp('2018-02-23 22:55:00'))</t>
  </si>
  <si>
    <t>(21264L, Timestamp('2018-02-23 23:00:00'))</t>
  </si>
  <si>
    <t>(21265L, Timestamp('2018-02-23 23:05:00'))</t>
  </si>
  <si>
    <t>(21266L, Timestamp('2018-02-23 23:10:00'))</t>
  </si>
  <si>
    <t>(21267L, Timestamp('2018-02-23 23:15:00'))</t>
  </si>
  <si>
    <t>(21268L, Timestamp('2018-02-23 23:20:00'))</t>
  </si>
  <si>
    <t>(21269L, Timestamp('2018-02-23 23:25:00'))</t>
  </si>
  <si>
    <t>(21270L, Timestamp('2018-02-23 23:30:00'))</t>
  </si>
  <si>
    <t>(21271L, Timestamp('2018-02-23 23:35:00'))</t>
  </si>
  <si>
    <t>(21272L, Timestamp('2018-02-23 23:45:00'))</t>
  </si>
  <si>
    <t>(21273L, Timestamp('2018-02-23 23:50:00'))</t>
  </si>
  <si>
    <t>(21274L, Timestamp('2018-02-23 23:55:00'))</t>
  </si>
  <si>
    <t>(21275L, Timestamp('2018-02-24 00:00:00'))</t>
  </si>
  <si>
    <t>(21276L, Timestamp('2018-02-24 00:05:00'))</t>
  </si>
  <si>
    <t>(21277L, Timestamp('2018-02-24 00:10:00'))</t>
  </si>
  <si>
    <t>(21278L, Timestamp('2018-02-24 00:15:00'))</t>
  </si>
  <si>
    <t>(21279L, Timestamp('2018-02-24 00:20:00'))</t>
  </si>
  <si>
    <t>(21280L, Timestamp('2018-02-24 00:25:00'))</t>
  </si>
  <si>
    <t>(21281L, Timestamp('2018-02-24 00:35:00'))</t>
  </si>
  <si>
    <t>(21282L, Timestamp('2018-02-24 00:40:00'))</t>
  </si>
  <si>
    <t>(21283L, Timestamp('2018-02-24 00:45:00'))</t>
  </si>
  <si>
    <t>(21284L, Timestamp('2018-02-24 00:50:00'))</t>
  </si>
  <si>
    <t>(21285L, Timestamp('2018-02-24 00:55:00'))</t>
  </si>
  <si>
    <t>(21286L, Timestamp('2018-02-24 01:00:00'))</t>
  </si>
  <si>
    <t>(21287L, Timestamp('2018-02-24 01:10:00'))</t>
  </si>
  <si>
    <t>(21288L, Timestamp('2018-02-24 01:15:00'))</t>
  </si>
  <si>
    <t>(21289L, Timestamp('2018-02-24 01:20:00'))</t>
  </si>
  <si>
    <t>(21290L, Timestamp('2018-02-24 01:25:00'))</t>
  </si>
  <si>
    <t>(21291L, Timestamp('2018-02-24 01:30:00'))</t>
  </si>
  <si>
    <t>(21292L, Timestamp('2018-02-24 01:35:00'))</t>
  </si>
  <si>
    <t>(21293L, Timestamp('2018-02-24 01:40:00'))</t>
  </si>
  <si>
    <t>(21294L, Timestamp('2018-02-24 01:45:00'))</t>
  </si>
  <si>
    <t>(21295L, Timestamp('2018-02-24 01:50:00'))</t>
  </si>
  <si>
    <t>(21296L, Timestamp('2018-02-24 01:55:00'))</t>
  </si>
  <si>
    <t>(21297L, Timestamp('2018-02-24 02:00:00'))</t>
  </si>
  <si>
    <t>(21298L, Timestamp('2018-02-24 02:05:00'))</t>
  </si>
  <si>
    <t>(21299L, Timestamp('2018-02-24 02:10:00'))</t>
  </si>
  <si>
    <t>(21300L, Timestamp('2018-02-24 02:15:00'))</t>
  </si>
  <si>
    <t>(21301L, Timestamp('2018-02-24 02:20:00'))</t>
  </si>
  <si>
    <t>(21302L, Timestamp('2018-02-24 02:25:00'))</t>
  </si>
  <si>
    <t>(21303L, Timestamp('2018-02-24 02:30:00'))</t>
  </si>
  <si>
    <t>(21304L, Timestamp('2018-02-24 02:35:00'))</t>
  </si>
  <si>
    <t>(21305L, Timestamp('2018-02-24 02:40:00'))</t>
  </si>
  <si>
    <t>(21306L, Timestamp('2018-02-24 02:45:00'))</t>
  </si>
  <si>
    <t>(21307L, Timestamp('2018-02-24 02:50:00'))</t>
  </si>
  <si>
    <t>(21308L, Timestamp('2018-02-24 02:55:00'))</t>
  </si>
  <si>
    <t>(21309L, Timestamp('2018-02-24 03:00:00'))</t>
  </si>
  <si>
    <t>(21310L, Timestamp('2018-02-24 03:05:00'))</t>
  </si>
  <si>
    <t>(21311L, Timestamp('2018-02-24 03:10:00'))</t>
  </si>
  <si>
    <t>(21312L, Timestamp('2018-02-24 03:15:00'))</t>
  </si>
  <si>
    <t>(21313L, Timestamp('2018-02-24 03:20:00'))</t>
  </si>
  <si>
    <t>(21314L, Timestamp('2018-02-24 03:25:00'))</t>
  </si>
  <si>
    <t>(21315L, Timestamp('2018-02-24 03:30:00'))</t>
  </si>
  <si>
    <t>(21316L, Timestamp('2018-02-24 03:35:00'))</t>
  </si>
  <si>
    <t>(21317L, Timestamp('2018-02-24 03:40:00'))</t>
  </si>
  <si>
    <t>(21318L, Timestamp('2018-02-24 03:45:00'))</t>
  </si>
  <si>
    <t>(21319L, Timestamp('2018-02-24 03:50:00'))</t>
  </si>
  <si>
    <t>(21320L, Timestamp('2018-02-24 03:55:00'))</t>
  </si>
  <si>
    <t>(21321L, Timestamp('2018-02-24 04:00:00'))</t>
  </si>
  <si>
    <t>(21322L, Timestamp('2018-02-24 04:05:00'))</t>
  </si>
  <si>
    <t>(21323L, Timestamp('2018-02-24 04:10:00'))</t>
  </si>
  <si>
    <t>(21324L, Timestamp('2018-02-24 04:15:00'))</t>
  </si>
  <si>
    <t>(21325L, Timestamp('2018-02-24 04:20:00'))</t>
  </si>
  <si>
    <t>(21326L, Timestamp('2018-02-24 04:25:00'))</t>
  </si>
  <si>
    <t>(21327L, Timestamp('2018-02-24 04:30:00'))</t>
  </si>
  <si>
    <t>(21328L, Timestamp('2018-02-24 04:35:00'))</t>
  </si>
  <si>
    <t>(21329L, Timestamp('2018-02-24 04:40:00'))</t>
  </si>
  <si>
    <t>(21330L, Timestamp('2018-02-24 04:45:00'))</t>
  </si>
  <si>
    <t>(21331L, Timestamp('2018-02-24 04:50:00'))</t>
  </si>
  <si>
    <t>(21332L, Timestamp('2018-02-24 04:55:00'))</t>
  </si>
  <si>
    <t>(21333L, Timestamp('2018-02-24 05:00:00'))</t>
  </si>
  <si>
    <t>(21334L, Timestamp('2018-02-24 05:05:00'))</t>
  </si>
  <si>
    <t>(21335L, Timestamp('2018-02-24 05:10:00'))</t>
  </si>
  <si>
    <t>(21336L, Timestamp('2018-02-24 05:15:00'))</t>
  </si>
  <si>
    <t>(21337L, Timestamp('2018-02-24 05:20:00'))</t>
  </si>
  <si>
    <t>(21338L, Timestamp('2018-02-24 05:25:00'))</t>
  </si>
  <si>
    <t>(21339L, Timestamp('2018-02-24 05:30:00'))</t>
  </si>
  <si>
    <t>(21340L, Timestamp('2018-02-24 05:35:00'))</t>
  </si>
  <si>
    <t>(21341L, Timestamp('2018-02-24 05:40:00'))</t>
  </si>
  <si>
    <t>(21342L, Timestamp('2018-02-24 05:45:00'))</t>
  </si>
  <si>
    <t>(21343L, Timestamp('2018-02-24 05:50:00'))</t>
  </si>
  <si>
    <t>(21344L, Timestamp('2018-02-24 05:55:00'))</t>
  </si>
  <si>
    <t>(21345L, Timestamp('2018-02-24 06:00:00'))</t>
  </si>
  <si>
    <t>(21346L, Timestamp('2018-02-24 06:05:00'))</t>
  </si>
  <si>
    <t>(21347L, Timestamp('2018-02-24 06:10:00'))</t>
  </si>
  <si>
    <t>(21348L, Timestamp('2018-02-24 06:15:00'))</t>
  </si>
  <si>
    <t>(21349L, Timestamp('2018-02-24 06:20:00'))</t>
  </si>
  <si>
    <t>(21350L, Timestamp('2018-02-24 06:25:00'))</t>
  </si>
  <si>
    <t>(21351L, Timestamp('2018-02-24 06:30:00'))</t>
  </si>
  <si>
    <t>(21352L, Timestamp('2018-02-24 06:35:00'))</t>
  </si>
  <si>
    <t>(21353L, Timestamp('2018-02-24 06:40:00'))</t>
  </si>
  <si>
    <t>(21354L, Timestamp('2018-02-24 06:45:00'))</t>
  </si>
  <si>
    <t>(21355L, Timestamp('2018-02-24 06:50:00'))</t>
  </si>
  <si>
    <t>(21356L, Timestamp('2018-02-24 06:55:00'))</t>
  </si>
  <si>
    <t>(21357L, Timestamp('2018-02-24 07:00:00'))</t>
  </si>
  <si>
    <t>(21358L, Timestamp('2018-02-24 07:05:00'))</t>
  </si>
  <si>
    <t>(21359L, Timestamp('2018-02-24 07:10:00'))</t>
  </si>
  <si>
    <t>(21360L, Timestamp('2018-02-24 07:15:00'))</t>
  </si>
  <si>
    <t>(21361L, Timestamp('2018-02-24 07:20:00'))</t>
  </si>
  <si>
    <t>(21362L, Timestamp('2018-02-24 07:25:00'))</t>
  </si>
  <si>
    <t>(21363L, Timestamp('2018-02-24 07:30:00'))</t>
  </si>
  <si>
    <t>(21364L, Timestamp('2018-02-24 07:35:00'))</t>
  </si>
  <si>
    <t>(21365L, Timestamp('2018-02-24 07:40:00'))</t>
  </si>
  <si>
    <t>(21366L, Timestamp('2018-02-24 07:45:00'))</t>
  </si>
  <si>
    <t>(21367L, Timestamp('2018-02-24 07:50:00'))</t>
  </si>
  <si>
    <t>(21368L, Timestamp('2018-02-24 07:55:00'))</t>
  </si>
  <si>
    <t>(21369L, Timestamp('2018-02-24 08:00:00'))</t>
  </si>
  <si>
    <t>(21370L, Timestamp('2018-02-24 08:05:00'))</t>
  </si>
  <si>
    <t>(21371L, Timestamp('2018-02-24 08:10:00'))</t>
  </si>
  <si>
    <t>(21372L, Timestamp('2018-02-24 08:15:00'))</t>
  </si>
  <si>
    <t>(21373L, Timestamp('2018-02-24 08:20:00'))</t>
  </si>
  <si>
    <t>(21374L, Timestamp('2018-02-24 08:25:00'))</t>
  </si>
  <si>
    <t>(21375L, Timestamp('2018-02-24 08:30:00'))</t>
  </si>
  <si>
    <t>(21376L, Timestamp('2018-02-24 08:35:00'))</t>
  </si>
  <si>
    <t>(21377L, Timestamp('2018-02-24 08:40:00'))</t>
  </si>
  <si>
    <t>(21378L, Timestamp('2018-02-24 08:45:00'))</t>
  </si>
  <si>
    <t>(21379L, Timestamp('2018-02-24 08:50:00'))</t>
  </si>
  <si>
    <t>(21380L, Timestamp('2018-02-24 08:55:00'))</t>
  </si>
  <si>
    <t>(21381L, Timestamp('2018-02-24 09:00:00'))</t>
  </si>
  <si>
    <t>(21382L, Timestamp('2018-02-24 09:05:00'))</t>
  </si>
  <si>
    <t>(21383L, Timestamp('2018-02-24 09:10:00'))</t>
  </si>
  <si>
    <t>(21384L, Timestamp('2018-02-24 09:15:00'))</t>
  </si>
  <si>
    <t>(21385L, Timestamp('2018-02-24 09:20:00'))</t>
  </si>
  <si>
    <t>(21386L, Timestamp('2018-02-24 09:25:00'))</t>
  </si>
  <si>
    <t>(21387L, Timestamp('2018-02-24 09:30:00'))</t>
  </si>
  <si>
    <t>(21388L, Timestamp('2018-02-24 09:35:00'))</t>
  </si>
  <si>
    <t>(21389L, Timestamp('2018-02-24 09:40:00'))</t>
  </si>
  <si>
    <t>(21390L, Timestamp('2018-02-24 09:45:00'))</t>
  </si>
  <si>
    <t>(21391L, Timestamp('2018-02-24 09:50:00'))</t>
  </si>
  <si>
    <t>(21392L, Timestamp('2018-02-24 09:55:00'))</t>
  </si>
  <si>
    <t>(21393L, Timestamp('2018-02-24 10:00:00'))</t>
  </si>
  <si>
    <t>(21394L, Timestamp('2018-02-24 10:05:00'))</t>
  </si>
  <si>
    <t>(21395L, Timestamp('2018-02-24 10:10:00'))</t>
  </si>
  <si>
    <t>(21396L, Timestamp('2018-02-24 10:15:00'))</t>
  </si>
  <si>
    <t>(21397L, Timestamp('2018-02-24 10:20:00'))</t>
  </si>
  <si>
    <t>(21398L, Timestamp('2018-02-24 10:25:00'))</t>
  </si>
  <si>
    <t>(21399L, Timestamp('2018-02-24 10:30:00'))</t>
  </si>
  <si>
    <t>(21400L, Timestamp('2018-02-24 10:35:00'))</t>
  </si>
  <si>
    <t>(21401L, Timestamp('2018-02-24 10:40:00'))</t>
  </si>
  <si>
    <t>(21402L, Timestamp('2018-02-24 10:45:00'))</t>
  </si>
  <si>
    <t>(21403L, Timestamp('2018-02-24 10:50:00'))</t>
  </si>
  <si>
    <t>(21404L, Timestamp('2018-02-24 10:55:00'))</t>
  </si>
  <si>
    <t>(21405L, Timestamp('2018-02-24 11:00:00'))</t>
  </si>
  <si>
    <t>(21406L, Timestamp('2018-02-24 11:05:00'))</t>
  </si>
  <si>
    <t>(21407L, Timestamp('2018-02-24 11:10:00'))</t>
  </si>
  <si>
    <t>(21408L, Timestamp('2018-02-24 11:15:00'))</t>
  </si>
  <si>
    <t>(21409L, Timestamp('2018-02-24 11:20:00'))</t>
  </si>
  <si>
    <t>(21410L, Timestamp('2018-02-24 11:25:00'))</t>
  </si>
  <si>
    <t>(21411L, Timestamp('2018-02-24 11:30:00'))</t>
  </si>
  <si>
    <t>(21412L, Timestamp('2018-02-24 11:35:00'))</t>
  </si>
  <si>
    <t>(21413L, Timestamp('2018-02-24 11:40:00'))</t>
  </si>
  <si>
    <t>(21414L, Timestamp('2018-02-24 11:45:00'))</t>
  </si>
  <si>
    <t>(21415L, Timestamp('2018-02-24 11:50:00'))</t>
  </si>
  <si>
    <t>(21416L, Timestamp('2018-02-24 11:55:00'))</t>
  </si>
  <si>
    <t>(21417L, Timestamp('2018-02-24 12:00:00'))</t>
  </si>
  <si>
    <t>(21418L, Timestamp('2018-02-24 12:05:00'))</t>
  </si>
  <si>
    <t>(21419L, Timestamp('2018-02-24 12:10:00'))</t>
  </si>
  <si>
    <t>(21420L, Timestamp('2018-02-24 12:15:00'))</t>
  </si>
  <si>
    <t>(21421L, Timestamp('2018-02-24 12:20:00'))</t>
  </si>
  <si>
    <t>(21422L, Timestamp('2018-02-24 12:25:00'))</t>
  </si>
  <si>
    <t>(21423L, Timestamp('2018-02-24 12:30:00'))</t>
  </si>
  <si>
    <t>(21424L, Timestamp('2018-02-24 12:35:00'))</t>
  </si>
  <si>
    <t>(21425L, Timestamp('2018-02-24 12:40:00'))</t>
  </si>
  <si>
    <t>(21426L, Timestamp('2018-02-24 12:45:00'))</t>
  </si>
  <si>
    <t>(21427L, Timestamp('2018-02-24 12:50:00'))</t>
  </si>
  <si>
    <t>(21428L, Timestamp('2018-02-24 12:55:00'))</t>
  </si>
  <si>
    <t>(21429L, Timestamp('2018-02-24 13:00:00'))</t>
  </si>
  <si>
    <t>(21430L, Timestamp('2018-02-24 13:05:00'))</t>
  </si>
  <si>
    <t>(21431L, Timestamp('2018-02-24 13:10:00'))</t>
  </si>
  <si>
    <t>(21432L, Timestamp('2018-02-24 13:20:00'))</t>
  </si>
  <si>
    <t>(21433L, Timestamp('2018-02-24 13:25:00'))</t>
  </si>
  <si>
    <t>(21434L, Timestamp('2018-02-24 13:35:00'))</t>
  </si>
  <si>
    <t>(21435L, Timestamp('2018-02-24 13:40:00'))</t>
  </si>
  <si>
    <t>(21436L, Timestamp('2018-02-24 13:45:00'))</t>
  </si>
  <si>
    <t>(21437L, Timestamp('2018-02-24 13:50:00'))</t>
  </si>
  <si>
    <t>(21438L, Timestamp('2018-02-24 13:55:00'))</t>
  </si>
  <si>
    <t>(21439L, Timestamp('2018-02-24 14:00:00'))</t>
  </si>
  <si>
    <t>(21440L, Timestamp('2018-02-24 14:05:00'))</t>
  </si>
  <si>
    <t>(21441L, Timestamp('2018-02-24 14:10:00'))</t>
  </si>
  <si>
    <t>(21442L, Timestamp('2018-02-24 14:15:00'))</t>
  </si>
  <si>
    <t>(21443L, Timestamp('2018-02-24 14:20:00'))</t>
  </si>
  <si>
    <t>(21444L, Timestamp('2018-02-24 14:25:00'))</t>
  </si>
  <si>
    <t>(21445L, Timestamp('2018-02-24 14:30:00'))</t>
  </si>
  <si>
    <t>(21446L, Timestamp('2018-02-24 14:35:00'))</t>
  </si>
  <si>
    <t>(21447L, Timestamp('2018-02-24 14:40:00'))</t>
  </si>
  <si>
    <t>(21448L, Timestamp('2018-02-24 14:50:00'))</t>
  </si>
  <si>
    <t>(21449L, Timestamp('2018-02-24 14:55:00'))</t>
  </si>
  <si>
    <t>(21450L, Timestamp('2018-02-24 15:00:00'))</t>
  </si>
  <si>
    <t>(21451L, Timestamp('2018-02-24 15:05:00'))</t>
  </si>
  <si>
    <t>(21452L, Timestamp('2018-02-24 15:10:00'))</t>
  </si>
  <si>
    <t>(21453L, Timestamp('2018-02-24 15:15:00'))</t>
  </si>
  <si>
    <t>(21454L, Timestamp('2018-02-24 15:20:00'))</t>
  </si>
  <si>
    <t>(21455L, Timestamp('2018-02-24 15:25:00'))</t>
  </si>
  <si>
    <t>(21456L, Timestamp('2018-02-24 15:30:00'))</t>
  </si>
  <si>
    <t>(21457L, Timestamp('2018-02-24 15:35:00'))</t>
  </si>
  <si>
    <t>(21458L, Timestamp('2018-02-24 15:40:00'))</t>
  </si>
  <si>
    <t>(21459L, Timestamp('2018-02-24 15:45:00'))</t>
  </si>
  <si>
    <t>(21460L, Timestamp('2018-02-24 15:50:00'))</t>
  </si>
  <si>
    <t>(21461L, Timestamp('2018-02-24 15:55:00'))</t>
  </si>
  <si>
    <t>(21462L, Timestamp('2018-02-24 16:00:00'))</t>
  </si>
  <si>
    <t>(21463L, Timestamp('2018-02-24 16:05:00'))</t>
  </si>
  <si>
    <t>(21464L, Timestamp('2018-02-24 16:10:00'))</t>
  </si>
  <si>
    <t>(21465L, Timestamp('2018-02-24 16:15:00'))</t>
  </si>
  <si>
    <t>(21466L, Timestamp('2018-02-24 16:20:00'))</t>
  </si>
  <si>
    <t>(21467L, Timestamp('2018-02-24 16:25:00'))</t>
  </si>
  <si>
    <t>(21468L, Timestamp('2018-02-24 16:30:00'))</t>
  </si>
  <si>
    <t>(21469L, Timestamp('2018-02-24 16:35:00'))</t>
  </si>
  <si>
    <t>(21470L, Timestamp('2018-02-24 16:40:00'))</t>
  </si>
  <si>
    <t>(21471L, Timestamp('2018-02-24 16:45:00'))</t>
  </si>
  <si>
    <t>(21472L, Timestamp('2018-02-24 16:55:00'))</t>
  </si>
  <si>
    <t>(21473L, Timestamp('2018-02-24 17:00:00'))</t>
  </si>
  <si>
    <t>(21474L, Timestamp('2018-02-24 17:05:00'))</t>
  </si>
  <si>
    <t>(21475L, Timestamp('2018-02-24 17:10:00'))</t>
  </si>
  <si>
    <t>(21476L, Timestamp('2018-02-24 17:15:00'))</t>
  </si>
  <si>
    <t>(21477L, Timestamp('2018-02-24 17:20:00'))</t>
  </si>
  <si>
    <t>(21478L, Timestamp('2018-02-24 17:25:00'))</t>
  </si>
  <si>
    <t>(21479L, Timestamp('2018-02-24 17:35:00'))</t>
  </si>
  <si>
    <t>(21480L, Timestamp('2018-02-24 17:40:00'))</t>
  </si>
  <si>
    <t>(21481L, Timestamp('2018-02-24 17:45:00'))</t>
  </si>
  <si>
    <t>(21482L, Timestamp('2018-02-24 17:50:00'))</t>
  </si>
  <si>
    <t>(21483L, Timestamp('2018-02-24 17:55:00'))</t>
  </si>
  <si>
    <t>(21484L, Timestamp('2018-02-24 18:00:00'))</t>
  </si>
  <si>
    <t>(21485L, Timestamp('2018-02-24 18:05:00'))</t>
  </si>
  <si>
    <t>(21486L, Timestamp('2018-02-24 18:10:00'))</t>
  </si>
  <si>
    <t>(21487L, Timestamp('2018-02-24 18:15:00'))</t>
  </si>
  <si>
    <t>(21488L, Timestamp('2018-02-24 18:20:00'))</t>
  </si>
  <si>
    <t>(21489L, Timestamp('2018-02-24 18:25:00'))</t>
  </si>
  <si>
    <t>(21490L, Timestamp('2018-02-24 18:30:00'))</t>
  </si>
  <si>
    <t>(21491L, Timestamp('2018-02-24 18:35:00'))</t>
  </si>
  <si>
    <t>(21492L, Timestamp('2018-02-24 18:40:00'))</t>
  </si>
  <si>
    <t>(21493L, Timestamp('2018-02-24 18:50:00'))</t>
  </si>
  <si>
    <t>(21494L, Timestamp('2018-02-24 18:55:00'))</t>
  </si>
  <si>
    <t>(21495L, Timestamp('2018-02-24 19:00:00'))</t>
  </si>
  <si>
    <t>(21496L, Timestamp('2018-02-24 19:05:00'))</t>
  </si>
  <si>
    <t>(21497L, Timestamp('2018-02-24 19:10:00'))</t>
  </si>
  <si>
    <t>(21498L, Timestamp('2018-02-24 19:15:00'))</t>
  </si>
  <si>
    <t>(21499L, Timestamp('2018-02-24 19:20:00'))</t>
  </si>
  <si>
    <t>(21500L, Timestamp('2018-02-24 19:25:00'))</t>
  </si>
  <si>
    <t>(21501L, Timestamp('2018-02-24 19:30:00'))</t>
  </si>
  <si>
    <t>(21502L, Timestamp('2018-02-24 19:35:00'))</t>
  </si>
  <si>
    <t>(21503L, Timestamp('2018-02-24 19:40:00'))</t>
  </si>
  <si>
    <t>(21504L, Timestamp('2018-02-24 19:45:00'))</t>
  </si>
  <si>
    <t>(21505L, Timestamp('2018-02-24 19:50:00'))</t>
  </si>
  <si>
    <t>(21506L, Timestamp('2018-02-24 19:55:00'))</t>
  </si>
  <si>
    <t>(21507L, Timestamp('2018-02-24 20:00:00'))</t>
  </si>
  <si>
    <t>(21508L, Timestamp('2018-02-24 20:05:00'))</t>
  </si>
  <si>
    <t>(21509L, Timestamp('2018-02-24 20:10:00'))</t>
  </si>
  <si>
    <t>(21510L, Timestamp('2018-02-24 20:15:00'))</t>
  </si>
  <si>
    <t>(21511L, Timestamp('2018-02-24 20:20:00'))</t>
  </si>
  <si>
    <t>(21512L, Timestamp('2018-02-24 20:25:00'))</t>
  </si>
  <si>
    <t>(21513L, Timestamp('2018-02-24 20:30:00'))</t>
  </si>
  <si>
    <t>(21514L, Timestamp('2018-02-24 20:35:00'))</t>
  </si>
  <si>
    <t>(21515L, Timestamp('2018-02-24 20:45:00'))</t>
  </si>
  <si>
    <t>(21516L, Timestamp('2018-02-24 20:50:00'))</t>
  </si>
  <si>
    <t>(21517L, Timestamp('2018-02-24 20:55:00'))</t>
  </si>
  <si>
    <t>(21518L, Timestamp('2018-02-24 21:00:00'))</t>
  </si>
  <si>
    <t>(21519L, Timestamp('2018-02-24 21:05:00'))</t>
  </si>
  <si>
    <t>(21520L, Timestamp('2018-02-24 21:10:00'))</t>
  </si>
  <si>
    <t>(21521L, Timestamp('2018-02-24 21:15:00'))</t>
  </si>
  <si>
    <t>(21522L, Timestamp('2018-02-24 21:20:00'))</t>
  </si>
  <si>
    <t>(21523L, Timestamp('2018-02-24 21:30:00'))</t>
  </si>
  <si>
    <t>(21524L, Timestamp('2018-02-24 21:35:00'))</t>
  </si>
  <si>
    <t>(21525L, Timestamp('2018-02-24 21:40:00'))</t>
  </si>
  <si>
    <t>(21526L, Timestamp('2018-02-24 21:45:00'))</t>
  </si>
  <si>
    <t>(21527L, Timestamp('2018-02-24 21:50:00'))</t>
  </si>
  <si>
    <t>(21528L, Timestamp('2018-02-24 21:55:00'))</t>
  </si>
  <si>
    <t>(21529L, Timestamp('2018-02-24 22:00:00'))</t>
  </si>
  <si>
    <t>(21530L, Timestamp('2018-02-24 22:05:00'))</t>
  </si>
  <si>
    <t>(21531L, Timestamp('2018-02-24 22:10:00'))</t>
  </si>
  <si>
    <t>(21532L, Timestamp('2018-02-24 22:15:00'))</t>
  </si>
  <si>
    <t>(21533L, Timestamp('2018-02-24 22:20:00'))</t>
  </si>
  <si>
    <t>(21534L, Timestamp('2018-02-24 22:25:00'))</t>
  </si>
  <si>
    <t>(21535L, Timestamp('2018-02-24 22:30:00'))</t>
  </si>
  <si>
    <t>(21536L, Timestamp('2018-02-24 22:35:00'))</t>
  </si>
  <si>
    <t>(21537L, Timestamp('2018-02-24 22:40:00'))</t>
  </si>
  <si>
    <t>(21538L, Timestamp('2018-02-24 22:45:00'))</t>
  </si>
  <si>
    <t>(21539L, Timestamp('2018-02-24 22:50:00'))</t>
  </si>
  <si>
    <t>(21540L, Timestamp('2018-02-24 22:55:00'))</t>
  </si>
  <si>
    <t>(21541L, Timestamp('2018-02-24 23:00:00'))</t>
  </si>
  <si>
    <t>(21542L, Timestamp('2018-02-24 23:05:00'))</t>
  </si>
  <si>
    <t>(21543L, Timestamp('2018-02-24 23:10:00'))</t>
  </si>
  <si>
    <t>(21544L, Timestamp('2018-02-24 23:15:00'))</t>
  </si>
  <si>
    <t>(21545L, Timestamp('2018-02-24 23:20:00'))</t>
  </si>
  <si>
    <t>(21546L, Timestamp('2018-02-24 23:25:00'))</t>
  </si>
  <si>
    <t>(21547L, Timestamp('2018-02-24 23:30:00'))</t>
  </si>
  <si>
    <t>(21548L, Timestamp('2018-02-24 23:35:00'))</t>
  </si>
  <si>
    <t>(21549L, Timestamp('2018-02-24 23:40:00'))</t>
  </si>
  <si>
    <t>(21550L, Timestamp('2018-02-24 23:45:00'))</t>
  </si>
  <si>
    <t>(21551L, Timestamp('2018-02-24 23:50:00'))</t>
  </si>
  <si>
    <t>(21552L, Timestamp('2018-02-24 23:55:00'))</t>
  </si>
  <si>
    <t>(21553L, Timestamp('2018-02-25 00:00:00'))</t>
  </si>
  <si>
    <t>(21554L, Timestamp('2018-02-25 00:10:00'))</t>
  </si>
  <si>
    <t>(21555L, Timestamp('2018-02-25 00:15:00'))</t>
  </si>
  <si>
    <t>(21556L, Timestamp('2018-02-25 00:20:00'))</t>
  </si>
  <si>
    <t>(21557L, Timestamp('2018-02-25 00:25:00'))</t>
  </si>
  <si>
    <t>(21558L, Timestamp('2018-02-25 00:30:00'))</t>
  </si>
  <si>
    <t>(21559L, Timestamp('2018-02-25 00:35:00'))</t>
  </si>
  <si>
    <t>(21560L, Timestamp('2018-02-25 00:40:00'))</t>
  </si>
  <si>
    <t>(21561L, Timestamp('2018-02-25 00:45:00'))</t>
  </si>
  <si>
    <t>(21562L, Timestamp('2018-02-25 00:50:00'))</t>
  </si>
  <si>
    <t>(21563L, Timestamp('2018-02-25 00:55:00'))</t>
  </si>
  <si>
    <t>(21564L, Timestamp('2018-02-25 01:00:00'))</t>
  </si>
  <si>
    <t>(21565L, Timestamp('2018-02-25 01:05:00'))</t>
  </si>
  <si>
    <t>(21566L, Timestamp('2018-02-25 01:10:00'))</t>
  </si>
  <si>
    <t>(21567L, Timestamp('2018-02-25 01:15:00'))</t>
  </si>
  <si>
    <t>(21568L, Timestamp('2018-02-25 01:20:00'))</t>
  </si>
  <si>
    <t>(21569L, Timestamp('2018-02-25 01:25:00'))</t>
  </si>
  <si>
    <t>(21570L, Timestamp('2018-02-25 01:30:00'))</t>
  </si>
  <si>
    <t>(21571L, Timestamp('2018-02-25 01:35:00'))</t>
  </si>
  <si>
    <t>(21572L, Timestamp('2018-02-25 01:40:00'))</t>
  </si>
  <si>
    <t>(21573L, Timestamp('2018-02-25 01:45:00'))</t>
  </si>
  <si>
    <t>(21574L, Timestamp('2018-02-25 01:50:00'))</t>
  </si>
  <si>
    <t>(21575L, Timestamp('2018-02-25 01:55:00'))</t>
  </si>
  <si>
    <t>(21576L, Timestamp('2018-02-25 02:00:00'))</t>
  </si>
  <si>
    <t>(21577L, Timestamp('2018-02-25 02:05:00'))</t>
  </si>
  <si>
    <t>(21578L, Timestamp('2018-02-25 02:10:00'))</t>
  </si>
  <si>
    <t>(21579L, Timestamp('2018-02-25 02:15:00'))</t>
  </si>
  <si>
    <t>(21580L, Timestamp('2018-02-25 02:20:00'))</t>
  </si>
  <si>
    <t>(21581L, Timestamp('2018-02-25 02:25:00'))</t>
  </si>
  <si>
    <t>(21582L, Timestamp('2018-02-25 02:30:00'))</t>
  </si>
  <si>
    <t>(21583L, Timestamp('2018-02-25 02:35:00'))</t>
  </si>
  <si>
    <t>(21584L, Timestamp('2018-02-25 02:40:00'))</t>
  </si>
  <si>
    <t>(21585L, Timestamp('2018-02-25 02:45:00'))</t>
  </si>
  <si>
    <t>(21586L, Timestamp('2018-02-25 02:50:00'))</t>
  </si>
  <si>
    <t>(21587L, Timestamp('2018-02-25 02:55:00'))</t>
  </si>
  <si>
    <t>(21588L, Timestamp('2018-02-25 03:00:00'))</t>
  </si>
  <si>
    <t>(21589L, Timestamp('2018-02-25 03:05:00'))</t>
  </si>
  <si>
    <t>(21590L, Timestamp('2018-02-25 03:10:00'))</t>
  </si>
  <si>
    <t>(21591L, Timestamp('2018-02-25 03:15:00'))</t>
  </si>
  <si>
    <t>(21592L, Timestamp('2018-02-25 03:25:00'))</t>
  </si>
  <si>
    <t>(21593L, Timestamp('2018-02-25 03:30:00'))</t>
  </si>
  <si>
    <t>(21594L, Timestamp('2018-02-25 03:35:00'))</t>
  </si>
  <si>
    <t>(21595L, Timestamp('2018-02-25 03:40:00'))</t>
  </si>
  <si>
    <t>(21596L, Timestamp('2018-02-25 03:45:00'))</t>
  </si>
  <si>
    <t>(21597L, Timestamp('2018-02-25 03:50:00'))</t>
  </si>
  <si>
    <t>(21598L, Timestamp('2018-02-25 03:55:00'))</t>
  </si>
  <si>
    <t>(21599L, Timestamp('2018-02-25 04:00:00'))</t>
  </si>
  <si>
    <t>(21600L, Timestamp('2018-02-25 04:05:00'))</t>
  </si>
  <si>
    <t>(21601L, Timestamp('2018-02-25 04:10:00'))</t>
  </si>
  <si>
    <t>(21602L, Timestamp('2018-02-25 04:15:00'))</t>
  </si>
  <si>
    <t>(21603L, Timestamp('2018-02-25 04:20:00'))</t>
  </si>
  <si>
    <t>(21604L, Timestamp('2018-02-25 04:25:00'))</t>
  </si>
  <si>
    <t>(21605L, Timestamp('2018-02-25 04:30:00'))</t>
  </si>
  <si>
    <t>(21606L, Timestamp('2018-02-25 04:35:00'))</t>
  </si>
  <si>
    <t>(21607L, Timestamp('2018-02-25 04:40:00'))</t>
  </si>
  <si>
    <t>(21608L, Timestamp('2018-02-25 04:45:00'))</t>
  </si>
  <si>
    <t>(21609L, Timestamp('2018-02-25 04:50:00'))</t>
  </si>
  <si>
    <t>(21610L, Timestamp('2018-02-25 04:55:00'))</t>
  </si>
  <si>
    <t>(21611L, Timestamp('2018-02-25 05:00:00'))</t>
  </si>
  <si>
    <t>(21612L, Timestamp('2018-02-25 05:05:00'))</t>
  </si>
  <si>
    <t>(21613L, Timestamp('2018-02-25 05:10:00'))</t>
  </si>
  <si>
    <t>(21614L, Timestamp('2018-02-25 05:15:00'))</t>
  </si>
  <si>
    <t>(21615L, Timestamp('2018-02-25 05:20:00'))</t>
  </si>
  <si>
    <t>(21616L, Timestamp('2018-02-25 05:25:00'))</t>
  </si>
  <si>
    <t>(21617L, Timestamp('2018-02-25 05:30:00'))</t>
  </si>
  <si>
    <t>(21618L, Timestamp('2018-02-25 05:35:00'))</t>
  </si>
  <si>
    <t>(21619L, Timestamp('2018-02-25 05:40:00'))</t>
  </si>
  <si>
    <t>(21620L, Timestamp('2018-02-25 05:45:00'))</t>
  </si>
  <si>
    <t>(21621L, Timestamp('2018-02-25 05:50:00'))</t>
  </si>
  <si>
    <t>(21622L, Timestamp('2018-02-25 05:55:00'))</t>
  </si>
  <si>
    <t>(21623L, Timestamp('2018-02-25 06:00:00'))</t>
  </si>
  <si>
    <t>(21624L, Timestamp('2018-02-25 06:05:00'))</t>
  </si>
  <si>
    <t>(21625L, Timestamp('2018-02-25 06:10:00'))</t>
  </si>
  <si>
    <t>(21626L, Timestamp('2018-02-25 06:15:00'))</t>
  </si>
  <si>
    <t>(21627L, Timestamp('2018-02-25 06:20:00'))</t>
  </si>
  <si>
    <t>(21628L, Timestamp('2018-02-25 06:25:00'))</t>
  </si>
  <si>
    <t>(21629L, Timestamp('2018-02-25 06:30:00'))</t>
  </si>
  <si>
    <t>(21630L, Timestamp('2018-02-25 06:35:00'))</t>
  </si>
  <si>
    <t>(21631L, Timestamp('2018-02-25 06:40:00'))</t>
  </si>
  <si>
    <t>(21632L, Timestamp('2018-02-25 06:45:00'))</t>
  </si>
  <si>
    <t>(21633L, Timestamp('2018-02-25 06:50:00'))</t>
  </si>
  <si>
    <t>(21634L, Timestamp('2018-02-25 06:55:00'))</t>
  </si>
  <si>
    <t>(21635L, Timestamp('2018-02-25 07:00:00'))</t>
  </si>
  <si>
    <t>(21636L, Timestamp('2018-02-25 07:05:00'))</t>
  </si>
  <si>
    <t>(21637L, Timestamp('2018-02-25 07:10:00'))</t>
  </si>
  <si>
    <t>(21638L, Timestamp('2018-02-25 07:15:00'))</t>
  </si>
  <si>
    <t>(21639L, Timestamp('2018-02-25 07:20:00'))</t>
  </si>
  <si>
    <t>(21640L, Timestamp('2018-02-25 07:25:00'))</t>
  </si>
  <si>
    <t>(21641L, Timestamp('2018-02-25 07:30:00'))</t>
  </si>
  <si>
    <t>(21642L, Timestamp('2018-02-25 07:35:00'))</t>
  </si>
  <si>
    <t>(21643L, Timestamp('2018-02-25 07:40:00'))</t>
  </si>
  <si>
    <t>(21644L, Timestamp('2018-02-25 07:45:00'))</t>
  </si>
  <si>
    <t>(21645L, Timestamp('2018-02-25 07:50:00'))</t>
  </si>
  <si>
    <t>(21646L, Timestamp('2018-02-25 07:55:00'))</t>
  </si>
  <si>
    <t>(21647L, Timestamp('2018-02-25 08:00:00'))</t>
  </si>
  <si>
    <t>(21648L, Timestamp('2018-02-25 08:05:00'))</t>
  </si>
  <si>
    <t>(21649L, Timestamp('2018-02-25 08:10:00'))</t>
  </si>
  <si>
    <t>(21650L, Timestamp('2018-02-25 08:15:00'))</t>
  </si>
  <si>
    <t>(21651L, Timestamp('2018-02-25 08:20:00'))</t>
  </si>
  <si>
    <t>(21652L, Timestamp('2018-02-25 08:25:00'))</t>
  </si>
  <si>
    <t>(21653L, Timestamp('2018-02-25 08:30:00'))</t>
  </si>
  <si>
    <t>(21654L, Timestamp('2018-02-25 08:35:00'))</t>
  </si>
  <si>
    <t>(21655L, Timestamp('2018-02-25 08:40:00'))</t>
  </si>
  <si>
    <t>(21656L, Timestamp('2018-02-25 08:45:00'))</t>
  </si>
  <si>
    <t>(21657L, Timestamp('2018-02-25 08:50:00'))</t>
  </si>
  <si>
    <t>(21658L, Timestamp('2018-02-25 08:55:00'))</t>
  </si>
  <si>
    <t>(21659L, Timestamp('2018-02-25 09:00:00'))</t>
  </si>
  <si>
    <t>(21660L, Timestamp('2018-02-25 09:05:00'))</t>
  </si>
  <si>
    <t>(21661L, Timestamp('2018-02-25 09:10:00'))</t>
  </si>
  <si>
    <t>(21662L, Timestamp('2018-02-25 09:15:00'))</t>
  </si>
  <si>
    <t>(21663L, Timestamp('2018-02-25 09:20:00'))</t>
  </si>
  <si>
    <t>(21664L, Timestamp('2018-02-25 09:25:00'))</t>
  </si>
  <si>
    <t>(21665L, Timestamp('2018-02-25 09:30:00'))</t>
  </si>
  <si>
    <t>(21666L, Timestamp('2018-02-25 09:35:00'))</t>
  </si>
  <si>
    <t>(21667L, Timestamp('2018-02-25 09:40:00'))</t>
  </si>
  <si>
    <t>(21668L, Timestamp('2018-02-25 09:45:00'))</t>
  </si>
  <si>
    <t>(21669L, Timestamp('2018-02-25 09:50:00'))</t>
  </si>
  <si>
    <t>(21670L, Timestamp('2018-02-25 09:55:00'))</t>
  </si>
  <si>
    <t>(21671L, Timestamp('2018-02-25 10:00:00'))</t>
  </si>
  <si>
    <t>(21672L, Timestamp('2018-02-25 10:05:00'))</t>
  </si>
  <si>
    <t>(21673L, Timestamp('2018-02-25 10:10:00'))</t>
  </si>
  <si>
    <t>(21674L, Timestamp('2018-02-25 10:15:00'))</t>
  </si>
  <si>
    <t>(21675L, Timestamp('2018-02-25 10:20:00'))</t>
  </si>
  <si>
    <t>(21676L, Timestamp('2018-02-25 10:25:00'))</t>
  </si>
  <si>
    <t>(21677L, Timestamp('2018-02-25 10:30:00'))</t>
  </si>
  <si>
    <t>(21678L, Timestamp('2018-02-25 10:35:00'))</t>
  </si>
  <si>
    <t>(21679L, Timestamp('2018-02-25 10:40:00'))</t>
  </si>
  <si>
    <t>(21680L, Timestamp('2018-02-25 10:45:00'))</t>
  </si>
  <si>
    <t>(21681L, Timestamp('2018-02-25 10:50:00'))</t>
  </si>
  <si>
    <t>(21682L, Timestamp('2018-02-25 10:55:00'))</t>
  </si>
  <si>
    <t>(21683L, Timestamp('2018-02-25 11:00:00'))</t>
  </si>
  <si>
    <t>(21684L, Timestamp('2018-02-25 11:05:00'))</t>
  </si>
  <si>
    <t>(21685L, Timestamp('2018-02-25 11:10:00'))</t>
  </si>
  <si>
    <t>(21686L, Timestamp('2018-02-25 11:15:00'))</t>
  </si>
  <si>
    <t>(21687L, Timestamp('2018-02-25 11:20:00'))</t>
  </si>
  <si>
    <t>(21688L, Timestamp('2018-02-25 11:25:00'))</t>
  </si>
  <si>
    <t>(21689L, Timestamp('2018-02-25 11:30:00'))</t>
  </si>
  <si>
    <t>(21690L, Timestamp('2018-02-25 11:35:00'))</t>
  </si>
  <si>
    <t>(21691L, Timestamp('2018-02-25 11:40:00'))</t>
  </si>
  <si>
    <t>(21692L, Timestamp('2018-02-25 11:45:00'))</t>
  </si>
  <si>
    <t>(21693L, Timestamp('2018-02-25 11:50:00'))</t>
  </si>
  <si>
    <t>(21694L, Timestamp('2018-02-25 11:55:00'))</t>
  </si>
  <si>
    <t>(21695L, Timestamp('2018-02-25 12:00:00'))</t>
  </si>
  <si>
    <t>(21696L, Timestamp('2018-02-25 12:05:00'))</t>
  </si>
  <si>
    <t>(21697L, Timestamp('2018-02-25 12:10:00'))</t>
  </si>
  <si>
    <t>(21698L, Timestamp('2018-02-25 12:15:00'))</t>
  </si>
  <si>
    <t>(21699L, Timestamp('2018-02-25 12:20:00'))</t>
  </si>
  <si>
    <t>(21700L, Timestamp('2018-02-25 12:25:00'))</t>
  </si>
  <si>
    <t>(21701L, Timestamp('2018-02-25 12:35:00'))</t>
  </si>
  <si>
    <t>(21702L, Timestamp('2018-02-25 12:40:00'))</t>
  </si>
  <si>
    <t>(21703L, Timestamp('2018-02-25 12:45:00'))</t>
  </si>
  <si>
    <t>(21704L, Timestamp('2018-02-25 12:50:00'))</t>
  </si>
  <si>
    <t>(21705L, Timestamp('2018-02-25 12:55:00'))</t>
  </si>
  <si>
    <t>(21706L, Timestamp('2018-02-25 13:00:00'))</t>
  </si>
  <si>
    <t>(21707L, Timestamp('2018-02-25 13:05:00'))</t>
  </si>
  <si>
    <t>(21708L, Timestamp('2018-02-25 13:10:00'))</t>
  </si>
  <si>
    <t>(21709L, Timestamp('2018-02-25 13:15:00'))</t>
  </si>
  <si>
    <t>(21710L, Timestamp('2018-02-25 13:20:00'))</t>
  </si>
  <si>
    <t>(21711L, Timestamp('2018-02-25 13:25:00'))</t>
  </si>
  <si>
    <t>(21712L, Timestamp('2018-02-25 13:30:00'))</t>
  </si>
  <si>
    <t>(21713L, Timestamp('2018-02-25 13:35:00'))</t>
  </si>
  <si>
    <t>(21714L, Timestamp('2018-02-25 13:40:00'))</t>
  </si>
  <si>
    <t>(21715L, Timestamp('2018-02-25 13:45:00'))</t>
  </si>
  <si>
    <t>(21716L, Timestamp('2018-02-25 13:50:00'))</t>
  </si>
  <si>
    <t>(21717L, Timestamp('2018-02-25 13:55:00'))</t>
  </si>
  <si>
    <t>(21718L, Timestamp('2018-02-25 14:00:00'))</t>
  </si>
  <si>
    <t>(21719L, Timestamp('2018-02-25 14:05:00'))</t>
  </si>
  <si>
    <t>(21720L, Timestamp('2018-02-25 14:10:00'))</t>
  </si>
  <si>
    <t>(21721L, Timestamp('2018-02-25 14:15:00'))</t>
  </si>
  <si>
    <t>(21722L, Timestamp('2018-02-25 14:20:00'))</t>
  </si>
  <si>
    <t>(21723L, Timestamp('2018-02-25 14:25:00'))</t>
  </si>
  <si>
    <t>(21724L, Timestamp('2018-02-25 14:30:00'))</t>
  </si>
  <si>
    <t>(21725L, Timestamp('2018-02-25 14:35:00'))</t>
  </si>
  <si>
    <t>(21726L, Timestamp('2018-02-25 14:40:00'))</t>
  </si>
  <si>
    <t>(21727L, Timestamp('2018-02-25 14:50:00'))</t>
  </si>
  <si>
    <t>(21728L, Timestamp('2018-02-25 14:55:00'))</t>
  </si>
  <si>
    <t>(21729L, Timestamp('2018-02-25 15:00:00'))</t>
  </si>
  <si>
    <t>(21730L, Timestamp('2018-02-25 15:05:00'))</t>
  </si>
  <si>
    <t>(21731L, Timestamp('2018-02-25 15:10:00'))</t>
  </si>
  <si>
    <t>(21732L, Timestamp('2018-02-25 15:15:00'))</t>
  </si>
  <si>
    <t>(21733L, Timestamp('2018-02-25 15:20:00'))</t>
  </si>
  <si>
    <t>(21734L, Timestamp('2018-02-25 15:25:00'))</t>
  </si>
  <si>
    <t>(21735L, Timestamp('2018-02-25 15:30:00'))</t>
  </si>
  <si>
    <t>(21736L, Timestamp('2018-02-25 15:35:00'))</t>
  </si>
  <si>
    <t>(21737L, Timestamp('2018-02-25 15:40:00'))</t>
  </si>
  <si>
    <t>(21738L, Timestamp('2018-02-25 15:45:00'))</t>
  </si>
  <si>
    <t>(21739L, Timestamp('2018-02-25 15:50:00'))</t>
  </si>
  <si>
    <t>(21740L, Timestamp('2018-02-25 15:55:00'))</t>
  </si>
  <si>
    <t>(21741L, Timestamp('2018-02-25 16:00:00'))</t>
  </si>
  <si>
    <t>(21742L, Timestamp('2018-02-25 16:05:00'))</t>
  </si>
  <si>
    <t>(21743L, Timestamp('2018-02-25 16:10:00'))</t>
  </si>
  <si>
    <t>(21744L, Timestamp('2018-02-25 16:15:00'))</t>
  </si>
  <si>
    <t>(21745L, Timestamp('2018-02-25 16:20:00'))</t>
  </si>
  <si>
    <t>(21746L, Timestamp('2018-02-25 16:25:00'))</t>
  </si>
  <si>
    <t>(21747L, Timestamp('2018-02-25 16:30:00'))</t>
  </si>
  <si>
    <t>(21748L, Timestamp('2018-02-25 16:35:00'))</t>
  </si>
  <si>
    <t>(21749L, Timestamp('2018-02-25 16:40:00'))</t>
  </si>
  <si>
    <t>(21750L, Timestamp('2018-02-25 16:45:00'))</t>
  </si>
  <si>
    <t>(21751L, Timestamp('2018-02-25 16:50:00'))</t>
  </si>
  <si>
    <t>(21752L, Timestamp('2018-02-25 16:55:00'))</t>
  </si>
  <si>
    <t>(21753L, Timestamp('2018-02-25 17:00:00'))</t>
  </si>
  <si>
    <t>(21754L, Timestamp('2018-02-25 17:05:00'))</t>
  </si>
  <si>
    <t>(21755L, Timestamp('2018-02-25 17:10:00'))</t>
  </si>
  <si>
    <t>(21756L, Timestamp('2018-02-25 17:15:00'))</t>
  </si>
  <si>
    <t>(21757L, Timestamp('2018-02-25 17:20:00'))</t>
  </si>
  <si>
    <t>(21758L, Timestamp('2018-02-25 17:25:00'))</t>
  </si>
  <si>
    <t>(21759L, Timestamp('2018-02-25 17:35:00'))</t>
  </si>
  <si>
    <t>(21760L, Timestamp('2018-02-25 17:40:00'))</t>
  </si>
  <si>
    <t>(21761L, Timestamp('2018-02-25 17:45:00'))</t>
  </si>
  <si>
    <t>(21762L, Timestamp('2018-02-25 17:50:00'))</t>
  </si>
  <si>
    <t>(21763L, Timestamp('2018-02-25 17:55:00'))</t>
  </si>
  <si>
    <t>(21764L, Timestamp('2018-02-25 18:00:00'))</t>
  </si>
  <si>
    <t>(21765L, Timestamp('2018-02-25 18:05:00'))</t>
  </si>
  <si>
    <t>(21766L, Timestamp('2018-02-25 18:10:00'))</t>
  </si>
  <si>
    <t>(21767L, Timestamp('2018-02-25 18:15:00'))</t>
  </si>
  <si>
    <t>(21768L, Timestamp('2018-02-25 18:20:00'))</t>
  </si>
  <si>
    <t>(21769L, Timestamp('2018-02-25 18:25:00'))</t>
  </si>
  <si>
    <t>(21770L, Timestamp('2018-02-25 18:30:00'))</t>
  </si>
  <si>
    <t>(21771L, Timestamp('2018-02-25 18:35:00'))</t>
  </si>
  <si>
    <t>(21772L, Timestamp('2018-02-25 18:40:00'))</t>
  </si>
  <si>
    <t>(21773L, Timestamp('2018-02-25 18:45:00'))</t>
  </si>
  <si>
    <t>(21774L, Timestamp('2018-02-25 18:50:00'))</t>
  </si>
  <si>
    <t>(21775L, Timestamp('2018-02-25 18:55:00'))</t>
  </si>
  <si>
    <t>(21776L, Timestamp('2018-02-25 19:00:00'))</t>
  </si>
  <si>
    <t>(21777L, Timestamp('2018-02-25 19:05:00'))</t>
  </si>
  <si>
    <t>(21778L, Timestamp('2018-02-25 19:10:00'))</t>
  </si>
  <si>
    <t>(21779L, Timestamp('2018-02-25 19:15:00'))</t>
  </si>
  <si>
    <t>(21780L, Timestamp('2018-02-25 19:20:00'))</t>
  </si>
  <si>
    <t>(21781L, Timestamp('2018-02-25 19:25:00'))</t>
  </si>
  <si>
    <t>(21782L, Timestamp('2018-02-25 19:30:00'))</t>
  </si>
  <si>
    <t>(21783L, Timestamp('2018-02-25 19:35:00'))</t>
  </si>
  <si>
    <t>(21784L, Timestamp('2018-02-25 19:40:00'))</t>
  </si>
  <si>
    <t>(21785L, Timestamp('2018-02-25 19:45:00'))</t>
  </si>
  <si>
    <t>(21786L, Timestamp('2018-02-25 19:50:00'))</t>
  </si>
  <si>
    <t>(21787L, Timestamp('2018-02-25 19:55:00'))</t>
  </si>
  <si>
    <t>(21788L, Timestamp('2018-02-25 20:00:00'))</t>
  </si>
  <si>
    <t>(21789L, Timestamp('2018-02-25 20:05:00'))</t>
  </si>
  <si>
    <t>(21790L, Timestamp('2018-02-25 20:10:00'))</t>
  </si>
  <si>
    <t>(21791L, Timestamp('2018-02-25 20:15:00'))</t>
  </si>
  <si>
    <t>(21792L, Timestamp('2018-02-25 20:20:00'))</t>
  </si>
  <si>
    <t>(21793L, Timestamp('2018-02-25 20:25:00'))</t>
  </si>
  <si>
    <t>(21794L, Timestamp('2018-02-25 20:30:00'))</t>
  </si>
  <si>
    <t>(21795L, Timestamp('2018-02-25 20:35:00'))</t>
  </si>
  <si>
    <t>(21796L, Timestamp('2018-02-25 20:40:00'))</t>
  </si>
  <si>
    <t>(21797L, Timestamp('2018-02-25 20:45:00'))</t>
  </si>
  <si>
    <t>(21798L, Timestamp('2018-02-25 20:50:00'))</t>
  </si>
  <si>
    <t>(21799L, Timestamp('2018-02-25 20:55:00'))</t>
  </si>
  <si>
    <t>(21800L, Timestamp('2018-02-25 21:00:00'))</t>
  </si>
  <si>
    <t>(21801L, Timestamp('2018-02-25 21:05:00'))</t>
  </si>
  <si>
    <t>(21802L, Timestamp('2018-02-25 21:10:00'))</t>
  </si>
  <si>
    <t>(21803L, Timestamp('2018-02-25 21:15:00'))</t>
  </si>
  <si>
    <t>(21804L, Timestamp('2018-02-25 21:20:00'))</t>
  </si>
  <si>
    <t>(21805L, Timestamp('2018-02-25 21:25:00'))</t>
  </si>
  <si>
    <t>(21806L, Timestamp('2018-02-25 21:30:00'))</t>
  </si>
  <si>
    <t>(21807L, Timestamp('2018-02-25 21:35:00'))</t>
  </si>
  <si>
    <t>(21808L, Timestamp('2018-02-25 21:40:00'))</t>
  </si>
  <si>
    <t>(21809L, Timestamp('2018-02-25 21:45:00'))</t>
  </si>
  <si>
    <t>(21810L, Timestamp('2018-02-25 21:50:00'))</t>
  </si>
  <si>
    <t>(21811L, Timestamp('2018-02-25 21:55:00'))</t>
  </si>
  <si>
    <t>(21812L, Timestamp('2018-02-25 22:00:00'))</t>
  </si>
  <si>
    <t>(21813L, Timestamp('2018-02-25 22:05:00'))</t>
  </si>
  <si>
    <t>(21814L, Timestamp('2018-02-25 22:10:00'))</t>
  </si>
  <si>
    <t>(21815L, Timestamp('2018-02-25 22:15:00'))</t>
  </si>
  <si>
    <t>(21816L, Timestamp('2018-02-25 22:20:00'))</t>
  </si>
  <si>
    <t>(21817L, Timestamp('2018-02-25 22:25:00'))</t>
  </si>
  <si>
    <t>(21818L, Timestamp('2018-02-25 22:30:00'))</t>
  </si>
  <si>
    <t>(21819L, Timestamp('2018-02-25 22:35:00'))</t>
  </si>
  <si>
    <t>(21820L, Timestamp('2018-02-25 22:40:00'))</t>
  </si>
  <si>
    <t>(21821L, Timestamp('2018-02-25 22:45:00'))</t>
  </si>
  <si>
    <t>(21822L, Timestamp('2018-02-25 22:50:00'))</t>
  </si>
  <si>
    <t>(21823L, Timestamp('2018-02-25 23:00:00'))</t>
  </si>
  <si>
    <t>(21824L, Timestamp('2018-02-25 23:05:00'))</t>
  </si>
  <si>
    <t>(21825L, Timestamp('2018-02-25 23:10:00'))</t>
  </si>
  <si>
    <t>(21826L, Timestamp('2018-02-25 23:15:00'))</t>
  </si>
  <si>
    <t>(21827L, Timestamp('2018-02-25 23:20:00'))</t>
  </si>
  <si>
    <t>(21828L, Timestamp('2018-02-25 23:25:00'))</t>
  </si>
  <si>
    <t>(21829L, Timestamp('2018-02-25 23:30:00'))</t>
  </si>
  <si>
    <t>(21830L, Timestamp('2018-02-25 23:35:00'))</t>
  </si>
  <si>
    <t>(21831L, Timestamp('2018-02-25 23:40:00'))</t>
  </si>
  <si>
    <t>(21832L, Timestamp('2018-02-25 23:50:00'))</t>
  </si>
  <si>
    <t>(21833L, Timestamp('2018-02-25 23:55:00'))</t>
  </si>
  <si>
    <t>(21834L, Timestamp('2018-02-26 00:00:00'))</t>
  </si>
  <si>
    <t>(21835L, Timestamp('2018-02-26 00:15:00'))</t>
  </si>
  <si>
    <t>(21836L, Timestamp('2018-02-26 00:20:00'))</t>
  </si>
  <si>
    <t>(21837L, Timestamp('2018-02-26 00:25:00'))</t>
  </si>
  <si>
    <t>(21838L, Timestamp('2018-02-26 00:30:00'))</t>
  </si>
  <si>
    <t>(21839L, Timestamp('2018-02-26 00:35:00'))</t>
  </si>
  <si>
    <t>(21840L, Timestamp('2018-02-26 00:40:00'))</t>
  </si>
  <si>
    <t>(21841L, Timestamp('2018-02-26 00:45:00'))</t>
  </si>
  <si>
    <t>(21842L, Timestamp('2018-02-26 00:50:00'))</t>
  </si>
  <si>
    <t>(21843L, Timestamp('2018-02-26 00:55:00'))</t>
  </si>
  <si>
    <t>(21844L, Timestamp('2018-02-26 01:00:00'))</t>
  </si>
  <si>
    <t>(21845L, Timestamp('2018-02-26 01:05:00'))</t>
  </si>
  <si>
    <t>(21846L, Timestamp('2018-02-26 01:10:00'))</t>
  </si>
  <si>
    <t>(21847L, Timestamp('2018-02-26 01:15:00'))</t>
  </si>
  <si>
    <t>(21848L, Timestamp('2018-02-26 01:20:00'))</t>
  </si>
  <si>
    <t>(21849L, Timestamp('2018-02-26 01:25:00'))</t>
  </si>
  <si>
    <t>(21850L, Timestamp('2018-02-26 01:30:00'))</t>
  </si>
  <si>
    <t>(21851L, Timestamp('2018-02-26 01:35:00'))</t>
  </si>
  <si>
    <t>(21852L, Timestamp('2018-02-26 01:40:00'))</t>
  </si>
  <si>
    <t>(21853L, Timestamp('2018-02-26 01:45:00'))</t>
  </si>
  <si>
    <t>(21854L, Timestamp('2018-02-26 01:50:00'))</t>
  </si>
  <si>
    <t>(21855L, Timestamp('2018-02-26 01:55:00'))</t>
  </si>
  <si>
    <t>(21856L, Timestamp('2018-02-26 02:00:00'))</t>
  </si>
  <si>
    <t>(21857L, Timestamp('2018-02-26 02:05:00'))</t>
  </si>
  <si>
    <t>(21858L, Timestamp('2018-02-26 02:10:00'))</t>
  </si>
  <si>
    <t>(21859L, Timestamp('2018-02-26 02:15:00'))</t>
  </si>
  <si>
    <t>(21860L, Timestamp('2018-02-26 02:20:00'))</t>
  </si>
  <si>
    <t>(21861L, Timestamp('2018-02-26 02:25:00'))</t>
  </si>
  <si>
    <t>(21862L, Timestamp('2018-02-26 02:30:00'))</t>
  </si>
  <si>
    <t>(21863L, Timestamp('2018-02-26 02:35:00'))</t>
  </si>
  <si>
    <t>(21864L, Timestamp('2018-02-26 02:40:00'))</t>
  </si>
  <si>
    <t>(21865L, Timestamp('2018-02-26 02:45:00'))</t>
  </si>
  <si>
    <t>(21866L, Timestamp('2018-02-26 02:50:00'))</t>
  </si>
  <si>
    <t>(21867L, Timestamp('2018-02-26 02:55:00'))</t>
  </si>
  <si>
    <t>(21868L, Timestamp('2018-02-26 03:00:00'))</t>
  </si>
  <si>
    <t>(21869L, Timestamp('2018-02-26 03:05:00'))</t>
  </si>
  <si>
    <t>(21870L, Timestamp('2018-02-26 03:10:00'))</t>
  </si>
  <si>
    <t>(21871L, Timestamp('2018-02-26 03:15:00'))</t>
  </si>
  <si>
    <t>(21872L, Timestamp('2018-02-26 03:20:00'))</t>
  </si>
  <si>
    <t>(21873L, Timestamp('2018-02-26 03:25:00'))</t>
  </si>
  <si>
    <t>(21874L, Timestamp('2018-02-26 03:30:00'))</t>
  </si>
  <si>
    <t>(21875L, Timestamp('2018-02-26 03:35:00'))</t>
  </si>
  <si>
    <t>(21876L, Timestamp('2018-02-26 03:40:00'))</t>
  </si>
  <si>
    <t>(21877L, Timestamp('2018-02-26 03:45:00'))</t>
  </si>
  <si>
    <t>(21878L, Timestamp('2018-02-26 03:50:00'))</t>
  </si>
  <si>
    <t>(21879L, Timestamp('2018-02-26 03:55:00'))</t>
  </si>
  <si>
    <t>(21880L, Timestamp('2018-02-26 04:00:00'))</t>
  </si>
  <si>
    <t>(21881L, Timestamp('2018-02-26 04:05:00'))</t>
  </si>
  <si>
    <t>(21882L, Timestamp('2018-02-26 04:10:00'))</t>
  </si>
  <si>
    <t>(21883L, Timestamp('2018-02-26 04:15:00'))</t>
  </si>
  <si>
    <t>(21884L, Timestamp('2018-02-26 04:20:00'))</t>
  </si>
  <si>
    <t>(21885L, Timestamp('2018-02-26 04:25:00'))</t>
  </si>
  <si>
    <t>(21886L, Timestamp('2018-02-26 04:30:00'))</t>
  </si>
  <si>
    <t>(21887L, Timestamp('2018-02-26 04:35:00'))</t>
  </si>
  <si>
    <t>(21888L, Timestamp('2018-02-26 04:40:00'))</t>
  </si>
  <si>
    <t>(21889L, Timestamp('2018-02-26 04:45:00'))</t>
  </si>
  <si>
    <t>(21890L, Timestamp('2018-02-26 04:50:00'))</t>
  </si>
  <si>
    <t>(21891L, Timestamp('2018-02-26 04:55:00'))</t>
  </si>
  <si>
    <t>(21892L, Timestamp('2018-02-26 05:00:00'))</t>
  </si>
  <si>
    <t>(21893L, Timestamp('2018-02-26 05:05:00'))</t>
  </si>
  <si>
    <t>(21894L, Timestamp('2018-02-26 05:10:00'))</t>
  </si>
  <si>
    <t>(21895L, Timestamp('2018-02-26 05:15:00'))</t>
  </si>
  <si>
    <t>(21896L, Timestamp('2018-02-26 05:20:00'))</t>
  </si>
  <si>
    <t>(21897L, Timestamp('2018-02-26 05:25:00'))</t>
  </si>
  <si>
    <t>(21898L, Timestamp('2018-02-26 05:30:00'))</t>
  </si>
  <si>
    <t>(21899L, Timestamp('2018-02-26 05:35:00'))</t>
  </si>
  <si>
    <t>(21900L, Timestamp('2018-02-26 05:40:00'))</t>
  </si>
  <si>
    <t>(21901L, Timestamp('2018-02-26 05:45:00'))</t>
  </si>
  <si>
    <t>(21902L, Timestamp('2018-02-26 05:50:00'))</t>
  </si>
  <si>
    <t>(21903L, Timestamp('2018-02-26 05:55:00'))</t>
  </si>
  <si>
    <t>(21904L, Timestamp('2018-02-26 06:00:00'))</t>
  </si>
  <si>
    <t>(21905L, Timestamp('2018-02-26 06:05:00'))</t>
  </si>
  <si>
    <t>(21906L, Timestamp('2018-02-26 06:10:00'))</t>
  </si>
  <si>
    <t>(21907L, Timestamp('2018-02-26 06:15:00'))</t>
  </si>
  <si>
    <t>(21908L, Timestamp('2018-02-26 06:20:00'))</t>
  </si>
  <si>
    <t>(21909L, Timestamp('2018-02-26 06:25:00'))</t>
  </si>
  <si>
    <t>(21910L, Timestamp('2018-02-26 06:30:00'))</t>
  </si>
  <si>
    <t>(21911L, Timestamp('2018-02-26 06:35:00'))</t>
  </si>
  <si>
    <t>(21912L, Timestamp('2018-02-26 06:40:00'))</t>
  </si>
  <si>
    <t>(21913L, Timestamp('2018-02-26 06:45:00'))</t>
  </si>
  <si>
    <t>(21914L, Timestamp('2018-02-26 06:50:00'))</t>
  </si>
  <si>
    <t>(21915L, Timestamp('2018-02-26 06:55:00'))</t>
  </si>
  <si>
    <t>(21916L, Timestamp('2018-02-26 07:00:00'))</t>
  </si>
  <si>
    <t>(21917L, Timestamp('2018-02-26 07:05:00'))</t>
  </si>
  <si>
    <t>(21918L, Timestamp('2018-02-26 07:10:00'))</t>
  </si>
  <si>
    <t>(21919L, Timestamp('2018-02-26 07:15:00'))</t>
  </si>
  <si>
    <t>(21920L, Timestamp('2018-02-26 07:20:00'))</t>
  </si>
  <si>
    <t>(21921L, Timestamp('2018-02-26 07:25:00'))</t>
  </si>
  <si>
    <t>(21922L, Timestamp('2018-02-26 07:30:00'))</t>
  </si>
  <si>
    <t>(21923L, Timestamp('2018-02-26 07:35:00'))</t>
  </si>
  <si>
    <t>(21924L, Timestamp('2018-02-26 07:40:00'))</t>
  </si>
  <si>
    <t>(21925L, Timestamp('2018-02-26 07:45:00'))</t>
  </si>
  <si>
    <t>(21926L, Timestamp('2018-02-26 07:50:00'))</t>
  </si>
  <si>
    <t>(21927L, Timestamp('2018-02-26 07:55:00'))</t>
  </si>
  <si>
    <t>(21928L, Timestamp('2018-02-26 08:00:00'))</t>
  </si>
  <si>
    <t>(21929L, Timestamp('2018-02-26 08:05:00'))</t>
  </si>
  <si>
    <t>(21930L, Timestamp('2018-02-26 08:10:00'))</t>
  </si>
  <si>
    <t>(21931L, Timestamp('2018-02-26 08:15:00'))</t>
  </si>
  <si>
    <t>(21932L, Timestamp('2018-02-26 08:20:00'))</t>
  </si>
  <si>
    <t>(21933L, Timestamp('2018-02-26 08:25:00'))</t>
  </si>
  <si>
    <t>(21934L, Timestamp('2018-02-26 08:30:00'))</t>
  </si>
  <si>
    <t>(21935L, Timestamp('2018-02-26 08:35:00'))</t>
  </si>
  <si>
    <t>(21936L, Timestamp('2018-02-26 08:40:00'))</t>
  </si>
  <si>
    <t>(21937L, Timestamp('2018-02-26 08:45:00'))</t>
  </si>
  <si>
    <t>(21938L, Timestamp('2018-02-26 08:50:00'))</t>
  </si>
  <si>
    <t>(21939L, Timestamp('2018-02-26 08:55:00'))</t>
  </si>
  <si>
    <t>(21940L, Timestamp('2018-02-26 09:00:00'))</t>
  </si>
  <si>
    <t>(21941L, Timestamp('2018-02-26 09:05:00'))</t>
  </si>
  <si>
    <t>(21942L, Timestamp('2018-02-26 09:10:00'))</t>
  </si>
  <si>
    <t>(21943L, Timestamp('2018-02-26 09:15:00'))</t>
  </si>
  <si>
    <t>(21944L, Timestamp('2018-02-26 09:20:00'))</t>
  </si>
  <si>
    <t>(21945L, Timestamp('2018-02-26 09:25:00'))</t>
  </si>
  <si>
    <t>(21946L, Timestamp('2018-02-26 09:30:00'))</t>
  </si>
  <si>
    <t>(21947L, Timestamp('2018-02-26 09:35:00'))</t>
  </si>
  <si>
    <t>(21948L, Timestamp('2018-02-26 09:40:00'))</t>
  </si>
  <si>
    <t>(21949L, Timestamp('2018-02-26 09:45:00'))</t>
  </si>
  <si>
    <t>(21950L, Timestamp('2018-02-26 09:50:00'))</t>
  </si>
  <si>
    <t>(21951L, Timestamp('2018-02-26 09:55:00'))</t>
  </si>
  <si>
    <t>(21952L, Timestamp('2018-02-26 10:00:00'))</t>
  </si>
  <si>
    <t>(21953L, Timestamp('2018-02-26 10:05:00'))</t>
  </si>
  <si>
    <t>(21954L, Timestamp('2018-02-26 10:10:00'))</t>
  </si>
  <si>
    <t>(21955L, Timestamp('2018-02-26 10:15:00'))</t>
  </si>
  <si>
    <t>(21956L, Timestamp('2018-02-26 10:20:00'))</t>
  </si>
  <si>
    <t>(21957L, Timestamp('2018-02-26 10:25:00'))</t>
  </si>
  <si>
    <t>(21958L, Timestamp('2018-02-26 10:30:00'))</t>
  </si>
  <si>
    <t>(21959L, Timestamp('2018-02-26 10:35:00'))</t>
  </si>
  <si>
    <t>(21960L, Timestamp('2018-02-26 10:40:00'))</t>
  </si>
  <si>
    <t>(21961L, Timestamp('2018-02-26 10:45:00'))</t>
  </si>
  <si>
    <t>(21962L, Timestamp('2018-02-26 10:50:00'))</t>
  </si>
  <si>
    <t>(21963L, Timestamp('2018-02-26 10:55:00'))</t>
  </si>
  <si>
    <t>(21964L, Timestamp('2018-02-26 11:00:00'))</t>
  </si>
  <si>
    <t>(21965L, Timestamp('2018-02-26 11:05:00'))</t>
  </si>
  <si>
    <t>(21966L, Timestamp('2018-02-26 11:10:00'))</t>
  </si>
  <si>
    <t>(21967L, Timestamp('2018-02-26 11:15:00'))</t>
  </si>
  <si>
    <t>(21968L, Timestamp('2018-02-26 11:20:00'))</t>
  </si>
  <si>
    <t>(21969L, Timestamp('2018-02-26 11:25:00'))</t>
  </si>
  <si>
    <t>(21970L, Timestamp('2018-02-26 11:30:00'))</t>
  </si>
  <si>
    <t>(21971L, Timestamp('2018-02-26 11:35:00'))</t>
  </si>
  <si>
    <t>(21972L, Timestamp('2018-02-26 11:40:00'))</t>
  </si>
  <si>
    <t>(21973L, Timestamp('2018-02-26 11:45:00'))</t>
  </si>
  <si>
    <t>(21974L, Timestamp('2018-02-26 11:50:00'))</t>
  </si>
  <si>
    <t>(21975L, Timestamp('2018-02-26 11:55:00'))</t>
  </si>
  <si>
    <t>(21976L, Timestamp('2018-02-26 12:00:00'))</t>
  </si>
  <si>
    <t>(21977L, Timestamp('2018-02-26 12:05:00'))</t>
  </si>
  <si>
    <t>(21978L, Timestamp('2018-02-26 12:10:00'))</t>
  </si>
  <si>
    <t>(21979L, Timestamp('2018-02-26 12:15:00'))</t>
  </si>
  <si>
    <t>(21980L, Timestamp('2018-02-26 12:20:00'))</t>
  </si>
  <si>
    <t>(21981L, Timestamp('2018-02-26 12:25:00'))</t>
  </si>
  <si>
    <t>(21982L, Timestamp('2018-02-26 12:30:00'))</t>
  </si>
  <si>
    <t>(21983L, Timestamp('2018-02-26 12:35:00'))</t>
  </si>
  <si>
    <t>(21984L, Timestamp('2018-02-26 12:40:00'))</t>
  </si>
  <si>
    <t>(21985L, Timestamp('2018-02-26 12:45:00'))</t>
  </si>
  <si>
    <t>(21986L, Timestamp('2018-02-26 12:50:00'))</t>
  </si>
  <si>
    <t>(21987L, Timestamp('2018-02-26 12:55:00'))</t>
  </si>
  <si>
    <t>(21988L, Timestamp('2018-02-26 13:00:00'))</t>
  </si>
  <si>
    <t>(21989L, Timestamp('2018-02-26 13:05:00'))</t>
  </si>
  <si>
    <t>(21990L, Timestamp('2018-02-26 13:10:00'))</t>
  </si>
  <si>
    <t>(21991L, Timestamp('2018-02-26 13:15:00'))</t>
  </si>
  <si>
    <t>(21992L, Timestamp('2018-02-26 13:20:00'))</t>
  </si>
  <si>
    <t>(21993L, Timestamp('2018-02-26 13:25:00'))</t>
  </si>
  <si>
    <t>(21994L, Timestamp('2018-02-26 13:30:00'))</t>
  </si>
  <si>
    <t>(21995L, Timestamp('2018-02-26 13:40:00'))</t>
  </si>
  <si>
    <t>(21996L, Timestamp('2018-02-26 13:45:00'))</t>
  </si>
  <si>
    <t>(21997L, Timestamp('2018-02-26 13:50:00'))</t>
  </si>
  <si>
    <t>(21998L, Timestamp('2018-02-26 13:55:00'))</t>
  </si>
  <si>
    <t>(21999L, Timestamp('2018-02-26 14:00:00'))</t>
  </si>
  <si>
    <t>(22000L, Timestamp('2018-02-26 14:05:00'))</t>
  </si>
  <si>
    <t>(22001L, Timestamp('2018-02-26 14:10:00'))</t>
  </si>
  <si>
    <t>(22002L, Timestamp('2018-02-26 14:15:00'))</t>
  </si>
  <si>
    <t>(22003L, Timestamp('2018-02-26 14:20:00'))</t>
  </si>
  <si>
    <t>(22004L, Timestamp('2018-02-26 14:25:00'))</t>
  </si>
  <si>
    <t>(22005L, Timestamp('2018-02-26 14:30:00'))</t>
  </si>
  <si>
    <t>(22006L, Timestamp('2018-02-26 14:35:00'))</t>
  </si>
  <si>
    <t>(22007L, Timestamp('2018-02-26 14:40:00'))</t>
  </si>
  <si>
    <t>(22008L, Timestamp('2018-02-26 14:45:00'))</t>
  </si>
  <si>
    <t>(22009L, Timestamp('2018-02-26 14:50:00'))</t>
  </si>
  <si>
    <t>(22010L, Timestamp('2018-02-26 14:55:00'))</t>
  </si>
  <si>
    <t>(22011L, Timestamp('2018-02-26 15:00:00'))</t>
  </si>
  <si>
    <t>(22012L, Timestamp('2018-02-26 15:05:00'))</t>
  </si>
  <si>
    <t>(22013L, Timestamp('2018-02-26 15:10:00'))</t>
  </si>
  <si>
    <t>(22014L, Timestamp('2018-02-26 15:15:00'))</t>
  </si>
  <si>
    <t>(22015L, Timestamp('2018-02-26 15:20:00'))</t>
  </si>
  <si>
    <t>(22016L, Timestamp('2018-02-26 15:25:00'))</t>
  </si>
  <si>
    <t>(22017L, Timestamp('2018-02-26 15:30:00'))</t>
  </si>
  <si>
    <t>(22018L, Timestamp('2018-02-26 15:35:00'))</t>
  </si>
  <si>
    <t>(22019L, Timestamp('2018-02-26 15:40:00'))</t>
  </si>
  <si>
    <t>(22020L, Timestamp('2018-02-26 15:45:00'))</t>
  </si>
  <si>
    <t>(22021L, Timestamp('2018-02-26 15:50:00'))</t>
  </si>
  <si>
    <t>(22022L, Timestamp('2018-02-26 15:55:00'))</t>
  </si>
  <si>
    <t>(22023L, Timestamp('2018-02-26 16:00:00'))</t>
  </si>
  <si>
    <t>(22024L, Timestamp('2018-02-26 16:05:00'))</t>
  </si>
  <si>
    <t>(22025L, Timestamp('2018-02-26 16:10:00'))</t>
  </si>
  <si>
    <t>(22026L, Timestamp('2018-02-26 16:15:00'))</t>
  </si>
  <si>
    <t>(22027L, Timestamp('2018-02-26 16:20:00'))</t>
  </si>
  <si>
    <t>(22028L, Timestamp('2018-02-26 16:25:00'))</t>
  </si>
  <si>
    <t>(22029L, Timestamp('2018-02-26 16:30:00'))</t>
  </si>
  <si>
    <t>(22030L, Timestamp('2018-02-26 16:35:00'))</t>
  </si>
  <si>
    <t>(22031L, Timestamp('2018-02-26 16:40:00'))</t>
  </si>
  <si>
    <t>(22032L, Timestamp('2018-02-26 16:45:00'))</t>
  </si>
  <si>
    <t>(22033L, Timestamp('2018-02-26 16:50:00'))</t>
  </si>
  <si>
    <t>(22034L, Timestamp('2018-02-26 16:55:00'))</t>
  </si>
  <si>
    <t>(22035L, Timestamp('2018-02-26 17:00:00'))</t>
  </si>
  <si>
    <t>(22036L, Timestamp('2018-02-26 17:05:00'))</t>
  </si>
  <si>
    <t>(22037L, Timestamp('2018-02-26 17:10:00'))</t>
  </si>
  <si>
    <t>(22038L, Timestamp('2018-02-26 17:15:00'))</t>
  </si>
  <si>
    <t>(22039L, Timestamp('2018-02-26 17:20:00'))</t>
  </si>
  <si>
    <t>(22040L, Timestamp('2018-02-26 17:25:00'))</t>
  </si>
  <si>
    <t>(22041L, Timestamp('2018-02-26 17:35:00'))</t>
  </si>
  <si>
    <t>(22042L, Timestamp('2018-02-26 17:40:00'))</t>
  </si>
  <si>
    <t>(22043L, Timestamp('2018-02-26 17:45:00'))</t>
  </si>
  <si>
    <t>(22044L, Timestamp('2018-02-26 17:50:00'))</t>
  </si>
  <si>
    <t>(22045L, Timestamp('2018-02-26 17:55:00'))</t>
  </si>
  <si>
    <t>(22046L, Timestamp('2018-02-26 18:00:00'))</t>
  </si>
  <si>
    <t>(22047L, Timestamp('2018-02-26 18:05:00'))</t>
  </si>
  <si>
    <t>(22048L, Timestamp('2018-02-26 18:10:00'))</t>
  </si>
  <si>
    <t>(22049L, Timestamp('2018-02-26 18:15:00'))</t>
  </si>
  <si>
    <t>(22050L, Timestamp('2018-02-26 18:20:00'))</t>
  </si>
  <si>
    <t>(22051L, Timestamp('2018-02-26 18:25:00'))</t>
  </si>
  <si>
    <t>(22052L, Timestamp('2018-02-26 18:30:00'))</t>
  </si>
  <si>
    <t>(22053L, Timestamp('2018-02-26 18:35:00'))</t>
  </si>
  <si>
    <t>(22054L, Timestamp('2018-02-26 18:40:00'))</t>
  </si>
  <si>
    <t>(22055L, Timestamp('2018-02-26 18:45:00'))</t>
  </si>
  <si>
    <t>(22056L, Timestamp('2018-02-26 18:50:00'))</t>
  </si>
  <si>
    <t>(22057L, Timestamp('2018-02-26 18:55:00'))</t>
  </si>
  <si>
    <t>(22058L, Timestamp('2018-02-26 19:00:00'))</t>
  </si>
  <si>
    <t>(22059L, Timestamp('2018-02-26 19:05:00'))</t>
  </si>
  <si>
    <t>(22060L, Timestamp('2018-02-26 19:10:00'))</t>
  </si>
  <si>
    <t>(22061L, Timestamp('2018-02-26 19:15:00'))</t>
  </si>
  <si>
    <t>(22062L, Timestamp('2018-02-26 19:20:00'))</t>
  </si>
  <si>
    <t>(22063L, Timestamp('2018-02-26 19:25:00'))</t>
  </si>
  <si>
    <t>(22064L, Timestamp('2018-02-26 19:30:00'))</t>
  </si>
  <si>
    <t>(22065L, Timestamp('2018-02-26 19:35:00'))</t>
  </si>
  <si>
    <t>(22066L, Timestamp('2018-02-26 19:40:00'))</t>
  </si>
  <si>
    <t>(22067L, Timestamp('2018-02-26 19:45:00'))</t>
  </si>
  <si>
    <t>(22068L, Timestamp('2018-02-26 19:50:00'))</t>
  </si>
  <si>
    <t>(22069L, Timestamp('2018-02-26 19:55:00'))</t>
  </si>
  <si>
    <t>(22070L, Timestamp('2018-02-26 20:00:00'))</t>
  </si>
  <si>
    <t>(22071L, Timestamp('2018-02-26 20:05:00'))</t>
  </si>
  <si>
    <t>(22072L, Timestamp('2018-02-26 20:10:00'))</t>
  </si>
  <si>
    <t>(22073L, Timestamp('2018-02-26 20:15:00'))</t>
  </si>
  <si>
    <t>(22074L, Timestamp('2018-02-26 20:20:00'))</t>
  </si>
  <si>
    <t>(22075L, Timestamp('2018-02-26 20:25:00'))</t>
  </si>
  <si>
    <t>(22076L, Timestamp('2018-02-26 20:30:00'))</t>
  </si>
  <si>
    <t>(22077L, Timestamp('2018-02-26 20:35:00'))</t>
  </si>
  <si>
    <t>(22078L, Timestamp('2018-02-26 20:40:00'))</t>
  </si>
  <si>
    <t>(22079L, Timestamp('2018-02-26 20:45:00'))</t>
  </si>
  <si>
    <t>(22080L, Timestamp('2018-02-26 20:50:00'))</t>
  </si>
  <si>
    <t>(22081L, Timestamp('2018-02-26 20:55:00'))</t>
  </si>
  <si>
    <t>(22082L, Timestamp('2018-02-26 21:00:00'))</t>
  </si>
  <si>
    <t>(22083L, Timestamp('2018-02-26 21:05:00'))</t>
  </si>
  <si>
    <t>(22084L, Timestamp('2018-02-26 21:10:00'))</t>
  </si>
  <si>
    <t>(22085L, Timestamp('2018-02-26 21:15:00'))</t>
  </si>
  <si>
    <t>(22086L, Timestamp('2018-02-26 21:20:00'))</t>
  </si>
  <si>
    <t>(22087L, Timestamp('2018-02-26 21:25:00'))</t>
  </si>
  <si>
    <t>(22088L, Timestamp('2018-02-26 21:30:00'))</t>
  </si>
  <si>
    <t>(22089L, Timestamp('2018-02-26 21:35:00'))</t>
  </si>
  <si>
    <t>(22090L, Timestamp('2018-02-26 21:40:00'))</t>
  </si>
  <si>
    <t>(22091L, Timestamp('2018-02-26 21:45:00'))</t>
  </si>
  <si>
    <t>(22092L, Timestamp('2018-02-26 21:50:00'))</t>
  </si>
  <si>
    <t>(22093L, Timestamp('2018-02-26 21:55:00'))</t>
  </si>
  <si>
    <t>(22094L, Timestamp('2018-02-26 22:00:00'))</t>
  </si>
  <si>
    <t>(22095L, Timestamp('2018-02-26 22:05:00'))</t>
  </si>
  <si>
    <t>(22096L, Timestamp('2018-02-26 22:10:00'))</t>
  </si>
  <si>
    <t>(22097L, Timestamp('2018-02-26 22:15:00'))</t>
  </si>
  <si>
    <t>(22098L, Timestamp('2018-02-26 22:20:00'))</t>
  </si>
  <si>
    <t>(22099L, Timestamp('2018-02-26 22:25:00'))</t>
  </si>
  <si>
    <t>(22100L, Timestamp('2018-02-26 22:30:00'))</t>
  </si>
  <si>
    <t>(22101L, Timestamp('2018-02-26 22:35:00'))</t>
  </si>
  <si>
    <t>(22102L, Timestamp('2018-02-26 22:40:00'))</t>
  </si>
  <si>
    <t>(22103L, Timestamp('2018-02-26 22:45:00'))</t>
  </si>
  <si>
    <t>(22104L, Timestamp('2018-02-26 22:50:00'))</t>
  </si>
  <si>
    <t>(22105L, Timestamp('2018-02-26 22:55:00'))</t>
  </si>
  <si>
    <t>(22106L, Timestamp('2018-02-26 23:00:00'))</t>
  </si>
  <si>
    <t>(22107L, Timestamp('2018-02-26 23:05:00'))</t>
  </si>
  <si>
    <t>(22108L, Timestamp('2018-02-26 23:15:00'))</t>
  </si>
  <si>
    <t>(22109L, Timestamp('2018-02-26 23:20:00'))</t>
  </si>
  <si>
    <t>(22110L, Timestamp('2018-02-26 23:25:00'))</t>
  </si>
  <si>
    <t>(22111L, Timestamp('2018-02-26 23:30:00'))</t>
  </si>
  <si>
    <t>(22112L, Timestamp('2018-02-26 23:35:00'))</t>
  </si>
  <si>
    <t>(22113L, Timestamp('2018-02-26 23:40:00'))</t>
  </si>
  <si>
    <t>(22114L, Timestamp('2018-02-26 23:45:00'))</t>
  </si>
  <si>
    <t>(22115L, Timestamp('2018-02-26 23:50:00'))</t>
  </si>
  <si>
    <t>(22116L, Timestamp('2018-02-26 23:55:00'))</t>
  </si>
  <si>
    <t>(22117L, Timestamp('2018-02-27 00:00:00'))</t>
  </si>
  <si>
    <t>(22118L, Timestamp('2018-02-27 00:05:00'))</t>
  </si>
  <si>
    <t>(22119L, Timestamp('2018-02-27 00:10:00'))</t>
  </si>
  <si>
    <t>(22120L, Timestamp('2018-02-27 00:15:00'))</t>
  </si>
  <si>
    <t>(22121L, Timestamp('2018-02-27 00:20:00'))</t>
  </si>
  <si>
    <t>(22122L, Timestamp('2018-02-27 00:25:00'))</t>
  </si>
  <si>
    <t>(22123L, Timestamp('2018-02-27 00:30:00'))</t>
  </si>
  <si>
    <t>(22124L, Timestamp('2018-02-27 00:35:00'))</t>
  </si>
  <si>
    <t>(22125L, Timestamp('2018-02-27 00:40:00'))</t>
  </si>
  <si>
    <t>(22126L, Timestamp('2018-02-27 00:45:00'))</t>
  </si>
  <si>
    <t>(22127L, Timestamp('2018-02-27 00:50:00'))</t>
  </si>
  <si>
    <t>(22128L, Timestamp('2018-02-27 00:55:00'))</t>
  </si>
  <si>
    <t>(22129L, Timestamp('2018-02-27 01:00:00'))</t>
  </si>
  <si>
    <t>(22130L, Timestamp('2018-02-27 01:05:00'))</t>
  </si>
  <si>
    <t>(22131L, Timestamp('2018-02-27 01:10:00'))</t>
  </si>
  <si>
    <t>(22132L, Timestamp('2018-02-27 01:15:00'))</t>
  </si>
  <si>
    <t>(22133L, Timestamp('2018-02-27 01:20:00'))</t>
  </si>
  <si>
    <t>(22134L, Timestamp('2018-02-27 01:25:00'))</t>
  </si>
  <si>
    <t>(22135L, Timestamp('2018-02-27 01:30:00'))</t>
  </si>
  <si>
    <t>(22136L, Timestamp('2018-02-27 01:35:00'))</t>
  </si>
  <si>
    <t>(22137L, Timestamp('2018-02-27 01:40:00'))</t>
  </si>
  <si>
    <t>(22138L, Timestamp('2018-02-27 01:45:00'))</t>
  </si>
  <si>
    <t>(22139L, Timestamp('2018-02-27 01:50:00'))</t>
  </si>
  <si>
    <t>(22140L, Timestamp('2018-02-27 01:55:00'))</t>
  </si>
  <si>
    <t>(22141L, Timestamp('2018-02-27 02:00:00'))</t>
  </si>
  <si>
    <t>(22142L, Timestamp('2018-02-27 02:05:00'))</t>
  </si>
  <si>
    <t>(22143L, Timestamp('2018-02-27 02:10:00'))</t>
  </si>
  <si>
    <t>(22144L, Timestamp('2018-02-27 02:15:00'))</t>
  </si>
  <si>
    <t>(22145L, Timestamp('2018-02-27 02:20:00'))</t>
  </si>
  <si>
    <t>(22146L, Timestamp('2018-02-27 02:25:00'))</t>
  </si>
  <si>
    <t>(22147L, Timestamp('2018-02-27 02:30:00'))</t>
  </si>
  <si>
    <t>(22148L, Timestamp('2018-02-27 02:35:00'))</t>
  </si>
  <si>
    <t>(22149L, Timestamp('2018-02-27 02:40:00'))</t>
  </si>
  <si>
    <t>(22150L, Timestamp('2018-02-27 02:45:00'))</t>
  </si>
  <si>
    <t>(22151L, Timestamp('2018-02-27 02:50:00'))</t>
  </si>
  <si>
    <t>(22152L, Timestamp('2018-02-27 02:55:00'))</t>
  </si>
  <si>
    <t>(22153L, Timestamp('2018-02-27 03:00:00'))</t>
  </si>
  <si>
    <t>(22154L, Timestamp('2018-02-27 03:05:00'))</t>
  </si>
  <si>
    <t>(22155L, Timestamp('2018-02-27 03:10:00'))</t>
  </si>
  <si>
    <t>(22156L, Timestamp('2018-02-27 03:15:00'))</t>
  </si>
  <si>
    <t>(22157L, Timestamp('2018-02-27 03:20:00'))</t>
  </si>
  <si>
    <t>(22158L, Timestamp('2018-02-27 03:25:00'))</t>
  </si>
  <si>
    <t>(22159L, Timestamp('2018-02-27 03:30:00'))</t>
  </si>
  <si>
    <t>(22160L, Timestamp('2018-02-27 03:35:00'))</t>
  </si>
  <si>
    <t>(22161L, Timestamp('2018-02-27 03:40:00'))</t>
  </si>
  <si>
    <t>(22162L, Timestamp('2018-02-27 03:45:00'))</t>
  </si>
  <si>
    <t>(22163L, Timestamp('2018-02-27 03:50:00'))</t>
  </si>
  <si>
    <t>(22164L, Timestamp('2018-02-27 03:55:00'))</t>
  </si>
  <si>
    <t>(22165L, Timestamp('2018-02-27 04:00:00'))</t>
  </si>
  <si>
    <t>(22166L, Timestamp('2018-02-27 04:05:00'))</t>
  </si>
  <si>
    <t>(22167L, Timestamp('2018-02-27 04:10:00'))</t>
  </si>
  <si>
    <t>(22168L, Timestamp('2018-02-27 04:15:00'))</t>
  </si>
  <si>
    <t>(22169L, Timestamp('2018-02-27 04:20:00'))</t>
  </si>
  <si>
    <t>(22170L, Timestamp('2018-02-27 04:25:00'))</t>
  </si>
  <si>
    <t>(22171L, Timestamp('2018-02-27 04:30:00'))</t>
  </si>
  <si>
    <t>(22172L, Timestamp('2018-02-27 04:35:00'))</t>
  </si>
  <si>
    <t>(22173L, Timestamp('2018-02-27 04:40:00'))</t>
  </si>
  <si>
    <t>(22174L, Timestamp('2018-02-27 04:45:00'))</t>
  </si>
  <si>
    <t>(22175L, Timestamp('2018-02-27 04:50:00'))</t>
  </si>
  <si>
    <t>(22176L, Timestamp('2018-02-27 04:55:00'))</t>
  </si>
  <si>
    <t>(22177L, Timestamp('2018-02-27 05:00:00'))</t>
  </si>
  <si>
    <t>(22178L, Timestamp('2018-02-27 05:05:00'))</t>
  </si>
  <si>
    <t>(22179L, Timestamp('2018-02-27 05:10:00'))</t>
  </si>
  <si>
    <t>(22180L, Timestamp('2018-02-27 05:15:00'))</t>
  </si>
  <si>
    <t>(22181L, Timestamp('2018-02-27 05:20:00'))</t>
  </si>
  <si>
    <t>(22182L, Timestamp('2018-02-27 05:25:00'))</t>
  </si>
  <si>
    <t>(22183L, Timestamp('2018-02-27 05:30:00'))</t>
  </si>
  <si>
    <t>(22184L, Timestamp('2018-02-27 05:35:00'))</t>
  </si>
  <si>
    <t>(22185L, Timestamp('2018-02-27 05:40:00'))</t>
  </si>
  <si>
    <t>(22186L, Timestamp('2018-02-27 05:45:00'))</t>
  </si>
  <si>
    <t>(22187L, Timestamp('2018-02-27 05:50:00'))</t>
  </si>
  <si>
    <t>(22188L, Timestamp('2018-02-27 05:55:00'))</t>
  </si>
  <si>
    <t>(22189L, Timestamp('2018-02-27 06:00:00'))</t>
  </si>
  <si>
    <t>(22190L, Timestamp('2018-02-27 06:05:00'))</t>
  </si>
  <si>
    <t>(22191L, Timestamp('2018-02-27 06:10:00'))</t>
  </si>
  <si>
    <t>(22192L, Timestamp('2018-02-27 06:15:00'))</t>
  </si>
  <si>
    <t>(22193L, Timestamp('2018-02-27 06:20:00'))</t>
  </si>
  <si>
    <t>(22194L, Timestamp('2018-02-27 06:25:00'))</t>
  </si>
  <si>
    <t>(22195L, Timestamp('2018-02-27 06:30:00'))</t>
  </si>
  <si>
    <t>(22196L, Timestamp('2018-02-27 06:35:00'))</t>
  </si>
  <si>
    <t>(22197L, Timestamp('2018-02-27 06:40:00'))</t>
  </si>
  <si>
    <t>(22198L, Timestamp('2018-02-27 06:45:00'))</t>
  </si>
  <si>
    <t>(22199L, Timestamp('2018-02-27 06:50:00'))</t>
  </si>
  <si>
    <t>(22200L, Timestamp('2018-02-27 06:55:00'))</t>
  </si>
  <si>
    <t>(22201L, Timestamp('2018-02-27 07:00:00'))</t>
  </si>
  <si>
    <t>(22202L, Timestamp('2018-02-27 07:05:00'))</t>
  </si>
  <si>
    <t>(22203L, Timestamp('2018-02-27 07:10:00'))</t>
  </si>
  <si>
    <t>(22204L, Timestamp('2018-02-27 07:15:00'))</t>
  </si>
  <si>
    <t>(22205L, Timestamp('2018-02-27 07:20:00'))</t>
  </si>
  <si>
    <t>(22206L, Timestamp('2018-02-27 07:25:00'))</t>
  </si>
  <si>
    <t>(22207L, Timestamp('2018-02-27 07:30:00'))</t>
  </si>
  <si>
    <t>(22208L, Timestamp('2018-02-27 07:35:00'))</t>
  </si>
  <si>
    <t>(22209L, Timestamp('2018-02-27 07:40:00'))</t>
  </si>
  <si>
    <t>(22210L, Timestamp('2018-02-27 07:45:00'))</t>
  </si>
  <si>
    <t>(22211L, Timestamp('2018-02-27 07:50:00'))</t>
  </si>
  <si>
    <t>(22212L, Timestamp('2018-02-27 07:55:00'))</t>
  </si>
  <si>
    <t>(22213L, Timestamp('2018-02-27 08:00:00'))</t>
  </si>
  <si>
    <t>(22214L, Timestamp('2018-02-27 08:05:00'))</t>
  </si>
  <si>
    <t>(22215L, Timestamp('2018-02-27 08:10:00'))</t>
  </si>
  <si>
    <t>(22216L, Timestamp('2018-02-27 08:15:00'))</t>
  </si>
  <si>
    <t>(22217L, Timestamp('2018-02-27 08:20:00'))</t>
  </si>
  <si>
    <t>(22218L, Timestamp('2018-02-27 08:25:00'))</t>
  </si>
  <si>
    <t>(22219L, Timestamp('2018-02-27 08:30:00'))</t>
  </si>
  <si>
    <t>(22220L, Timestamp('2018-02-27 08:35:00'))</t>
  </si>
  <si>
    <t>(22221L, Timestamp('2018-02-27 08:40:00'))</t>
  </si>
  <si>
    <t>(22222L, Timestamp('2018-02-27 08:45:00'))</t>
  </si>
  <si>
    <t>(22223L, Timestamp('2018-02-27 08:50:00'))</t>
  </si>
  <si>
    <t>(22224L, Timestamp('2018-02-27 08:55:00'))</t>
  </si>
  <si>
    <t>(22225L, Timestamp('2018-02-27 09:00:00'))</t>
  </si>
  <si>
    <t>(22226L, Timestamp('2018-02-27 09:05:00'))</t>
  </si>
  <si>
    <t>(22227L, Timestamp('2018-02-27 09:10:00'))</t>
  </si>
  <si>
    <t>(22228L, Timestamp('2018-02-27 09:15:00'))</t>
  </si>
  <si>
    <t>(22229L, Timestamp('2018-02-27 09:20:00'))</t>
  </si>
  <si>
    <t>(22230L, Timestamp('2018-02-27 09:25:00'))</t>
  </si>
  <si>
    <t>(22231L, Timestamp('2018-02-27 09:30:00'))</t>
  </si>
  <si>
    <t>(22232L, Timestamp('2018-02-27 09:35:00'))</t>
  </si>
  <si>
    <t>(22233L, Timestamp('2018-02-27 09:40:00'))</t>
  </si>
  <si>
    <t>(22234L, Timestamp('2018-02-27 09:45:00'))</t>
  </si>
  <si>
    <t>(22235L, Timestamp('2018-02-27 09:50:00'))</t>
  </si>
  <si>
    <t>(22236L, Timestamp('2018-02-27 09:55:00'))</t>
  </si>
  <si>
    <t>(22237L, Timestamp('2018-02-27 10:00:00'))</t>
  </si>
  <si>
    <t>(22238L, Timestamp('2018-02-27 10:05:00'))</t>
  </si>
  <si>
    <t>(22239L, Timestamp('2018-02-27 10:10:00'))</t>
  </si>
  <si>
    <t>(22240L, Timestamp('2018-02-27 10:15:00'))</t>
  </si>
  <si>
    <t>(22241L, Timestamp('2018-02-27 10:20:00'))</t>
  </si>
  <si>
    <t>(22242L, Timestamp('2018-02-27 10:25:00'))</t>
  </si>
  <si>
    <t>(22243L, Timestamp('2018-02-27 10:30:00'))</t>
  </si>
  <si>
    <t>(22244L, Timestamp('2018-02-27 10:35:00'))</t>
  </si>
  <si>
    <t>(22245L, Timestamp('2018-02-27 10:40:00'))</t>
  </si>
  <si>
    <t>(22246L, Timestamp('2018-02-27 10:45:00'))</t>
  </si>
  <si>
    <t>(22247L, Timestamp('2018-02-27 10:50:00'))</t>
  </si>
  <si>
    <t>(22248L, Timestamp('2018-02-27 10:55:00'))</t>
  </si>
  <si>
    <t>(22249L, Timestamp('2018-02-27 11:00:00'))</t>
  </si>
  <si>
    <t>(22250L, Timestamp('2018-02-27 11:05:00'))</t>
  </si>
  <si>
    <t>(22251L, Timestamp('2018-02-27 11:10:00'))</t>
  </si>
  <si>
    <t>(22252L, Timestamp('2018-02-27 11:15:00'))</t>
  </si>
  <si>
    <t>(22253L, Timestamp('2018-02-27 11:20:00'))</t>
  </si>
  <si>
    <t>(22254L, Timestamp('2018-02-27 11:25:00'))</t>
  </si>
  <si>
    <t>(22255L, Timestamp('2018-02-27 11:30:00'))</t>
  </si>
  <si>
    <t>(22256L, Timestamp('2018-02-27 11:35:00'))</t>
  </si>
  <si>
    <t>(22257L, Timestamp('2018-02-27 11:40:00'))</t>
  </si>
  <si>
    <t>(22258L, Timestamp('2018-02-27 11:45:00'))</t>
  </si>
  <si>
    <t>(22259L, Timestamp('2018-02-27 11:50:00'))</t>
  </si>
  <si>
    <t>(22260L, Timestamp('2018-02-27 11:55:00'))</t>
  </si>
  <si>
    <t>(22261L, Timestamp('2018-02-27 12:00:00'))</t>
  </si>
  <si>
    <t>(22262L, Timestamp('2018-02-27 12:05:00'))</t>
  </si>
  <si>
    <t>(22263L, Timestamp('2018-02-27 12:10:00'))</t>
  </si>
  <si>
    <t>(22264L, Timestamp('2018-02-27 12:15:00'))</t>
  </si>
  <si>
    <t>(22265L, Timestamp('2018-02-27 12:20:00'))</t>
  </si>
  <si>
    <t>(22266L, Timestamp('2018-02-27 12:25:00'))</t>
  </si>
  <si>
    <t>(22267L, Timestamp('2018-02-27 12:30:00'))</t>
  </si>
  <si>
    <t>(22268L, Timestamp('2018-02-27 12:35:00'))</t>
  </si>
  <si>
    <t>(22269L, Timestamp('2018-02-27 12:40:00'))</t>
  </si>
  <si>
    <t>(22270L, Timestamp('2018-02-27 12:45:00'))</t>
  </si>
  <si>
    <t>(22271L, Timestamp('2018-02-27 12:50:00'))</t>
  </si>
  <si>
    <t>(22272L, Timestamp('2018-02-27 12:55:00'))</t>
  </si>
  <si>
    <t>(22273L, Timestamp('2018-02-27 13:00:00'))</t>
  </si>
  <si>
    <t>(22274L, Timestamp('2018-02-27 13:05:00'))</t>
  </si>
  <si>
    <t>(22275L, Timestamp('2018-02-27 13:10:00'))</t>
  </si>
  <si>
    <t>(22276L, Timestamp('2018-02-27 13:15:00'))</t>
  </si>
  <si>
    <t>(22277L, Timestamp('2018-02-27 13:20:00'))</t>
  </si>
  <si>
    <t>(22278L, Timestamp('2018-02-27 13:25:00'))</t>
  </si>
  <si>
    <t>(22279L, Timestamp('2018-02-27 13:30:00'))</t>
  </si>
  <si>
    <t>(22280L, Timestamp('2018-02-27 13:35:00'))</t>
  </si>
  <si>
    <t>(22281L, Timestamp('2018-02-27 13:40:00'))</t>
  </si>
  <si>
    <t>(22282L, Timestamp('2018-02-27 13:45:00'))</t>
  </si>
  <si>
    <t>(22283L, Timestamp('2018-02-27 13:50:00'))</t>
  </si>
  <si>
    <t>(22284L, Timestamp('2018-02-27 13:55:00'))</t>
  </si>
  <si>
    <t>(22285L, Timestamp('2018-02-27 14:00:00'))</t>
  </si>
  <si>
    <t>(22286L, Timestamp('2018-02-27 14:05:00'))</t>
  </si>
  <si>
    <t>(22287L, Timestamp('2018-02-27 14:10:00'))</t>
  </si>
  <si>
    <t>(22288L, Timestamp('2018-02-27 14:15:00'))</t>
  </si>
  <si>
    <t>(22289L, Timestamp('2018-02-27 14:20:00'))</t>
  </si>
  <si>
    <t>(22290L, Timestamp('2018-02-27 14:25:00'))</t>
  </si>
  <si>
    <t>(22291L, Timestamp('2018-02-27 14:30:00'))</t>
  </si>
  <si>
    <t>(22292L, Timestamp('2018-02-27 14:35:00'))</t>
  </si>
  <si>
    <t>(22293L, Timestamp('2018-02-27 14:40:00'))</t>
  </si>
  <si>
    <t>(22294L, Timestamp('2018-02-27 14:45:00'))</t>
  </si>
  <si>
    <t>(22295L, Timestamp('2018-02-27 14:50:00'))</t>
  </si>
  <si>
    <t>(22296L, Timestamp('2018-02-27 14:55:00'))</t>
  </si>
  <si>
    <t>(22297L, Timestamp('2018-02-27 15:00:00'))</t>
  </si>
  <si>
    <t>(22298L, Timestamp('2018-02-27 15:05:00'))</t>
  </si>
  <si>
    <t>(22299L, Timestamp('2018-02-27 15:10:00'))</t>
  </si>
  <si>
    <t>(22300L, Timestamp('2018-02-27 15:15:00'))</t>
  </si>
  <si>
    <t>(22301L, Timestamp('2018-02-27 15:20:00'))</t>
  </si>
  <si>
    <t>(22302L, Timestamp('2018-02-27 15:25:00'))</t>
  </si>
  <si>
    <t>(22303L, Timestamp('2018-02-27 15:30:00'))</t>
  </si>
  <si>
    <t>(22304L, Timestamp('2018-02-27 15:35:00'))</t>
  </si>
  <si>
    <t>(22305L, Timestamp('2018-02-27 15:40:00'))</t>
  </si>
  <si>
    <t>(22306L, Timestamp('2018-02-27 15:45:00'))</t>
  </si>
  <si>
    <t>(22307L, Timestamp('2018-02-27 15:50:00'))</t>
  </si>
  <si>
    <t>(22308L, Timestamp('2018-02-27 16:00:00'))</t>
  </si>
  <si>
    <t>(22309L, Timestamp('2018-02-27 16:05:00'))</t>
  </si>
  <si>
    <t>(22310L, Timestamp('2018-02-27 16:10:00'))</t>
  </si>
  <si>
    <t>(22311L, Timestamp('2018-02-27 16:20:00'))</t>
  </si>
  <si>
    <t>(22312L, Timestamp('2018-02-27 16:25:00'))</t>
  </si>
  <si>
    <t>(22313L, Timestamp('2018-02-27 16:30:00'))</t>
  </si>
  <si>
    <t>(22314L, Timestamp('2018-02-27 16:35:00'))</t>
  </si>
  <si>
    <t>(22315L, Timestamp('2018-02-27 16:40:00'))</t>
  </si>
  <si>
    <t>(22316L, Timestamp('2018-02-27 16:45:00'))</t>
  </si>
  <si>
    <t>(22317L, Timestamp('2018-02-27 16:50:00'))</t>
  </si>
  <si>
    <t>(22318L, Timestamp('2018-02-27 16:55:00'))</t>
  </si>
  <si>
    <t>(22319L, Timestamp('2018-02-27 17:00:00'))</t>
  </si>
  <si>
    <t>(22320L, Timestamp('2018-02-27 17:05:00'))</t>
  </si>
  <si>
    <t>(22321L, Timestamp('2018-02-27 17:10:00'))</t>
  </si>
  <si>
    <t>(22322L, Timestamp('2018-02-27 17:15:00'))</t>
  </si>
  <si>
    <t>(22323L, Timestamp('2018-02-27 17:25:00'))</t>
  </si>
  <si>
    <t>(22324L, Timestamp('2018-02-27 17:35:00'))</t>
  </si>
  <si>
    <t>(22325L, Timestamp('2018-02-27 17:40:00'))</t>
  </si>
  <si>
    <t>(22326L, Timestamp('2018-02-27 17:45:00'))</t>
  </si>
  <si>
    <t>(22327L, Timestamp('2018-02-27 17:50:00'))</t>
  </si>
  <si>
    <t>(22328L, Timestamp('2018-02-27 17:55:00'))</t>
  </si>
  <si>
    <t>(22329L, Timestamp('2018-02-27 18:00:00'))</t>
  </si>
  <si>
    <t>(22330L, Timestamp('2018-02-27 18:05:00'))</t>
  </si>
  <si>
    <t>(22331L, Timestamp('2018-02-27 18:15:00'))</t>
  </si>
  <si>
    <t>(22332L, Timestamp('2018-02-27 18:20:00'))</t>
  </si>
  <si>
    <t>(22333L, Timestamp('2018-02-27 18:25:00'))</t>
  </si>
  <si>
    <t>(22334L, Timestamp('2018-02-27 18:30:00'))</t>
  </si>
  <si>
    <t>(22335L, Timestamp('2018-02-27 18:35:00'))</t>
  </si>
  <si>
    <t>(22336L, Timestamp('2018-02-27 18:40:00'))</t>
  </si>
  <si>
    <t>(22337L, Timestamp('2018-02-27 18:45:00'))</t>
  </si>
  <si>
    <t>(22338L, Timestamp('2018-02-27 18:50:00'))</t>
  </si>
  <si>
    <t>(22339L, Timestamp('2018-02-27 18:55:00'))</t>
  </si>
  <si>
    <t>(22340L, Timestamp('2018-02-27 19:00:00'))</t>
  </si>
  <si>
    <t>(22341L, Timestamp('2018-02-27 19:10:00'))</t>
  </si>
  <si>
    <t>(22342L, Timestamp('2018-02-27 19:15:00'))</t>
  </si>
  <si>
    <t>(22343L, Timestamp('2018-02-27 19:20:00'))</t>
  </si>
  <si>
    <t>(22344L, Timestamp('2018-02-27 19:25:00'))</t>
  </si>
  <si>
    <t>(22345L, Timestamp('2018-02-27 19:30:00'))</t>
  </si>
  <si>
    <t>(22346L, Timestamp('2018-02-27 19:35:00'))</t>
  </si>
  <si>
    <t>(22347L, Timestamp('2018-02-27 19:40:00'))</t>
  </si>
  <si>
    <t>(22348L, Timestamp('2018-02-27 19:45:00'))</t>
  </si>
  <si>
    <t>(22349L, Timestamp('2018-02-27 19:50:00'))</t>
  </si>
  <si>
    <t>(22350L, Timestamp('2018-02-27 19:55:00'))</t>
  </si>
  <si>
    <t>(22351L, Timestamp('2018-02-27 20:00:00'))</t>
  </si>
  <si>
    <t>(22352L, Timestamp('2018-02-27 20:05:00'))</t>
  </si>
  <si>
    <t>(22353L, Timestamp('2018-02-27 20:10:00'))</t>
  </si>
  <si>
    <t>(22354L, Timestamp('2018-02-27 20:15:00'))</t>
  </si>
  <si>
    <t>(22355L, Timestamp('2018-02-27 20:20:00'))</t>
  </si>
  <si>
    <t>(22356L, Timestamp('2018-02-27 20:25:00'))</t>
  </si>
  <si>
    <t>(22357L, Timestamp('2018-02-27 20:30:00'))</t>
  </si>
  <si>
    <t>(22358L, Timestamp('2018-02-27 20:35:00'))</t>
  </si>
  <si>
    <t>(22359L, Timestamp('2018-02-27 20:40:00'))</t>
  </si>
  <si>
    <t>(22360L, Timestamp('2018-02-27 20:45:00'))</t>
  </si>
  <si>
    <t>(22361L, Timestamp('2018-02-27 20:50:00'))</t>
  </si>
  <si>
    <t>(22362L, Timestamp('2018-02-27 20:55:00'))</t>
  </si>
  <si>
    <t>(22363L, Timestamp('2018-02-27 21:00:00'))</t>
  </si>
  <si>
    <t>(22364L, Timestamp('2018-02-27 21:05:00'))</t>
  </si>
  <si>
    <t>(22365L, Timestamp('2018-02-27 21:10:00'))</t>
  </si>
  <si>
    <t>(22366L, Timestamp('2018-02-27 21:15:00'))</t>
  </si>
  <si>
    <t>(22367L, Timestamp('2018-02-27 21:20:00'))</t>
  </si>
  <si>
    <t>(22368L, Timestamp('2018-02-27 21:25:00'))</t>
  </si>
  <si>
    <t>(22369L, Timestamp('2018-02-27 21:30:00'))</t>
  </si>
  <si>
    <t>(22370L, Timestamp('2018-02-27 21:35:00'))</t>
  </si>
  <si>
    <t>(22371L, Timestamp('2018-02-27 21:40:00'))</t>
  </si>
  <si>
    <t>(22372L, Timestamp('2018-02-27 21:45:00'))</t>
  </si>
  <si>
    <t>(22373L, Timestamp('2018-02-27 21:50:00'))</t>
  </si>
  <si>
    <t>(22374L, Timestamp('2018-02-27 21:55:00'))</t>
  </si>
  <si>
    <t>(22375L, Timestamp('2018-02-27 22:00:00'))</t>
  </si>
  <si>
    <t>(22376L, Timestamp('2018-02-27 22:05:00'))</t>
  </si>
  <si>
    <t>(22377L, Timestamp('2018-02-27 22:10:00'))</t>
  </si>
  <si>
    <t>(22378L, Timestamp('2018-02-27 22:15:00'))</t>
  </si>
  <si>
    <t>(22379L, Timestamp('2018-02-27 22:20:00'))</t>
  </si>
  <si>
    <t>(22380L, Timestamp('2018-02-27 22:25:00'))</t>
  </si>
  <si>
    <t>(22381L, Timestamp('2018-02-27 22:30:00'))</t>
  </si>
  <si>
    <t>(22382L, Timestamp('2018-02-27 22:35:00'))</t>
  </si>
  <si>
    <t>(22383L, Timestamp('2018-02-27 22:40:00'))</t>
  </si>
  <si>
    <t>(22384L, Timestamp('2018-02-27 22:45:00'))</t>
  </si>
  <si>
    <t>(22385L, Timestamp('2018-02-27 22:50:00'))</t>
  </si>
  <si>
    <t>(22386L, Timestamp('2018-02-27 22:55:00'))</t>
  </si>
  <si>
    <t>(22387L, Timestamp('2018-02-27 23:00:00'))</t>
  </si>
  <si>
    <t>(22388L, Timestamp('2018-02-27 23:05:00'))</t>
  </si>
  <si>
    <t>(22389L, Timestamp('2018-02-27 23:10:00'))</t>
  </si>
  <si>
    <t>(22390L, Timestamp('2018-02-27 23:15:00'))</t>
  </si>
  <si>
    <t>(22391L, Timestamp('2018-02-27 23:20:00'))</t>
  </si>
  <si>
    <t>(22392L, Timestamp('2018-02-27 23:25:00'))</t>
  </si>
  <si>
    <t>(22393L, Timestamp('2018-02-27 23:30:00'))</t>
  </si>
  <si>
    <t>(22394L, Timestamp('2018-02-27 23:35:00'))</t>
  </si>
  <si>
    <t>(22395L, Timestamp('2018-02-27 23:40:00'))</t>
  </si>
  <si>
    <t>(22396L, Timestamp('2018-02-27 23:45:00'))</t>
  </si>
  <si>
    <t>(22397L, Timestamp('2018-02-27 23:50:00'))</t>
  </si>
  <si>
    <t>(22398L, Timestamp('2018-02-27 23:55:00'))</t>
  </si>
  <si>
    <t>(22399L, Timestamp('2018-02-28 00:00:00'))</t>
  </si>
  <si>
    <t>(22400L, Timestamp('2018-02-28 00:05:00'))</t>
  </si>
  <si>
    <t>(22401L, Timestamp('2018-02-28 00:10:00'))</t>
  </si>
  <si>
    <t>(22402L, Timestamp('2018-02-28 00:15:00'))</t>
  </si>
  <si>
    <t>(22403L, Timestamp('2018-02-28 00:20:00'))</t>
  </si>
  <si>
    <t>(22404L, Timestamp('2018-02-28 00:25:00'))</t>
  </si>
  <si>
    <t>(22405L, Timestamp('2018-02-28 00:30:00'))</t>
  </si>
  <si>
    <t>(22406L, Timestamp('2018-02-28 00:35:00'))</t>
  </si>
  <si>
    <t>(22407L, Timestamp('2018-02-28 00:40:00'))</t>
  </si>
  <si>
    <t>(22408L, Timestamp('2018-02-28 00:45:00'))</t>
  </si>
  <si>
    <t>(22409L, Timestamp('2018-02-28 00:50:00'))</t>
  </si>
  <si>
    <t>(22410L, Timestamp('2018-02-28 00:55:00'))</t>
  </si>
  <si>
    <t>(22411L, Timestamp('2018-02-28 01:00:00'))</t>
  </si>
  <si>
    <t>(22412L, Timestamp('2018-02-28 01:05:00'))</t>
  </si>
  <si>
    <t>(22413L, Timestamp('2018-02-28 01:10:00'))</t>
  </si>
  <si>
    <t>(22414L, Timestamp('2018-02-28 01:15:00'))</t>
  </si>
  <si>
    <t>(22415L, Timestamp('2018-02-28 01:20:00'))</t>
  </si>
  <si>
    <t>(22416L, Timestamp('2018-02-28 01:25:00'))</t>
  </si>
  <si>
    <t>(22417L, Timestamp('2018-02-28 01:30:00'))</t>
  </si>
  <si>
    <t>(22418L, Timestamp('2018-02-28 01:35:00'))</t>
  </si>
  <si>
    <t>(22419L, Timestamp('2018-02-28 01:40:00'))</t>
  </si>
  <si>
    <t>(22420L, Timestamp('2018-02-28 01:45:00'))</t>
  </si>
  <si>
    <t>(22421L, Timestamp('2018-02-28 01:50:00'))</t>
  </si>
  <si>
    <t>(22422L, Timestamp('2018-02-28 01:55:00'))</t>
  </si>
  <si>
    <t>(22423L, Timestamp('2018-02-28 02:00:00'))</t>
  </si>
  <si>
    <t>(22424L, Timestamp('2018-02-28 02:05:00'))</t>
  </si>
  <si>
    <t>(22425L, Timestamp('2018-02-28 02:10:00'))</t>
  </si>
  <si>
    <t>(22426L, Timestamp('2018-02-28 02:15:00'))</t>
  </si>
  <si>
    <t>(22427L, Timestamp('2018-02-28 02:20:00'))</t>
  </si>
  <si>
    <t>(22428L, Timestamp('2018-02-28 02:25:00'))</t>
  </si>
  <si>
    <t>(22429L, Timestamp('2018-02-28 02:30:00'))</t>
  </si>
  <si>
    <t>(22430L, Timestamp('2018-02-28 02:35:00'))</t>
  </si>
  <si>
    <t>(22431L, Timestamp('2018-02-28 02:40:00'))</t>
  </si>
  <si>
    <t>(22432L, Timestamp('2018-02-28 02:45:00'))</t>
  </si>
  <si>
    <t>(22433L, Timestamp('2018-02-28 02:50:00'))</t>
  </si>
  <si>
    <t>(22434L, Timestamp('2018-02-28 02:55:00'))</t>
  </si>
  <si>
    <t>(22435L, Timestamp('2018-02-28 03:00:00'))</t>
  </si>
  <si>
    <t>(22436L, Timestamp('2018-02-28 03:05:00'))</t>
  </si>
  <si>
    <t>(22437L, Timestamp('2018-02-28 03:10:00'))</t>
  </si>
  <si>
    <t>(22438L, Timestamp('2018-02-28 03:15:00'))</t>
  </si>
  <si>
    <t>(22439L, Timestamp('2018-02-28 03:20:00'))</t>
  </si>
  <si>
    <t>(22440L, Timestamp('2018-02-28 03:25:00'))</t>
  </si>
  <si>
    <t>(22441L, Timestamp('2018-02-28 03:30:00'))</t>
  </si>
  <si>
    <t>(22442L, Timestamp('2018-02-28 03:35:00'))</t>
  </si>
  <si>
    <t>(22443L, Timestamp('2018-02-28 03:40:00'))</t>
  </si>
  <si>
    <t>(22444L, Timestamp('2018-02-28 03:45:00'))</t>
  </si>
  <si>
    <t>(22445L, Timestamp('2018-02-28 03:50:00'))</t>
  </si>
  <si>
    <t>(22446L, Timestamp('2018-02-28 03:55:00'))</t>
  </si>
  <si>
    <t>(22447L, Timestamp('2018-02-28 04:00:00'))</t>
  </si>
  <si>
    <t>(22448L, Timestamp('2018-02-28 04:05:00'))</t>
  </si>
  <si>
    <t>(22449L, Timestamp('2018-02-28 04:10:00'))</t>
  </si>
  <si>
    <t>(22450L, Timestamp('2018-02-28 04:15:00'))</t>
  </si>
  <si>
    <t>(22451L, Timestamp('2018-02-28 04:20:00'))</t>
  </si>
  <si>
    <t>(22452L, Timestamp('2018-02-28 04:25:00'))</t>
  </si>
  <si>
    <t>(22453L, Timestamp('2018-02-28 04:30:00'))</t>
  </si>
  <si>
    <t>(22454L, Timestamp('2018-02-28 04:35:00'))</t>
  </si>
  <si>
    <t>(22455L, Timestamp('2018-02-28 04:40:00'))</t>
  </si>
  <si>
    <t>(22456L, Timestamp('2018-02-28 04:45:00'))</t>
  </si>
  <si>
    <t>(22457L, Timestamp('2018-02-28 04:50:00'))</t>
  </si>
  <si>
    <t>(22458L, Timestamp('2018-02-28 04:55:00'))</t>
  </si>
  <si>
    <t>(22459L, Timestamp('2018-02-28 05:00:00'))</t>
  </si>
  <si>
    <t>(22460L, Timestamp('2018-02-28 05:05:00'))</t>
  </si>
  <si>
    <t>(22461L, Timestamp('2018-02-28 05:10:00'))</t>
  </si>
  <si>
    <t>(22462L, Timestamp('2018-02-28 05:15:00'))</t>
  </si>
  <si>
    <t>(22463L, Timestamp('2018-02-28 05:20:00'))</t>
  </si>
  <si>
    <t>(22464L, Timestamp('2018-02-28 05:25:00'))</t>
  </si>
  <si>
    <t>(22465L, Timestamp('2018-02-28 05:30:00'))</t>
  </si>
  <si>
    <t>(22466L, Timestamp('2018-02-28 05:35:00'))</t>
  </si>
  <si>
    <t>(22467L, Timestamp('2018-02-28 05:40:00'))</t>
  </si>
  <si>
    <t>(22468L, Timestamp('2018-02-28 05:45:00'))</t>
  </si>
  <si>
    <t>(22469L, Timestamp('2018-02-28 05:50:00'))</t>
  </si>
  <si>
    <t>(22470L, Timestamp('2018-02-28 05:55:00'))</t>
  </si>
  <si>
    <t>(22471L, Timestamp('2018-02-28 06:00:00'))</t>
  </si>
  <si>
    <t>(22472L, Timestamp('2018-02-28 06:05:00'))</t>
  </si>
  <si>
    <t>(22473L, Timestamp('2018-02-28 06:10:00'))</t>
  </si>
  <si>
    <t>(22474L, Timestamp('2018-02-28 06:15:00'))</t>
  </si>
  <si>
    <t>(22475L, Timestamp('2018-02-28 06:20:00'))</t>
  </si>
  <si>
    <t>(22476L, Timestamp('2018-02-28 06:25:00'))</t>
  </si>
  <si>
    <t>(22477L, Timestamp('2018-02-28 06:30:00'))</t>
  </si>
  <si>
    <t>(22478L, Timestamp('2018-02-28 06:35:00'))</t>
  </si>
  <si>
    <t>(22479L, Timestamp('2018-02-28 06:40:00'))</t>
  </si>
  <si>
    <t>(22480L, Timestamp('2018-02-28 06:45:00'))</t>
  </si>
  <si>
    <t>(22481L, Timestamp('2018-02-28 06:50:00'))</t>
  </si>
  <si>
    <t>(22482L, Timestamp('2018-02-28 06:55:00'))</t>
  </si>
  <si>
    <t>(22483L, Timestamp('2018-02-28 07:00:00'))</t>
  </si>
  <si>
    <t>(22484L, Timestamp('2018-02-28 07:05:00'))</t>
  </si>
  <si>
    <t>(22485L, Timestamp('2018-02-28 07:10:00'))</t>
  </si>
  <si>
    <t>(22486L, Timestamp('2018-02-28 07:15:00'))</t>
  </si>
  <si>
    <t>(22487L, Timestamp('2018-02-28 07:25:00'))</t>
  </si>
  <si>
    <t>(22488L, Timestamp('2018-02-28 07:30:00'))</t>
  </si>
  <si>
    <t>(22489L, Timestamp('2018-02-28 07:35:00'))</t>
  </si>
  <si>
    <t>(22490L, Timestamp('2018-02-28 07:40:00'))</t>
  </si>
  <si>
    <t>(22491L, Timestamp('2018-02-28 07:45:00'))</t>
  </si>
  <si>
    <t>(22492L, Timestamp('2018-02-28 07:50:00'))</t>
  </si>
  <si>
    <t>(22493L, Timestamp('2018-02-28 07:55:00'))</t>
  </si>
  <si>
    <t>(22494L, Timestamp('2018-02-28 08:00:00'))</t>
  </si>
  <si>
    <t>(22495L, Timestamp('2018-02-28 08:05:00'))</t>
  </si>
  <si>
    <t>(22496L, Timestamp('2018-02-28 08:10:00'))</t>
  </si>
  <si>
    <t>(22497L, Timestamp('2018-02-28 08:15:00'))</t>
  </si>
  <si>
    <t>(22498L, Timestamp('2018-02-28 08:20:00'))</t>
  </si>
  <si>
    <t>(22499L, Timestamp('2018-02-28 08:25:00'))</t>
  </si>
  <si>
    <t>(22500L, Timestamp('2018-02-28 08:30:00'))</t>
  </si>
  <si>
    <t>(22501L, Timestamp('2018-02-28 08:35:00'))</t>
  </si>
  <si>
    <t>(22502L, Timestamp('2018-02-28 08:40:00'))</t>
  </si>
  <si>
    <t>(22503L, Timestamp('2018-02-28 08:45:00'))</t>
  </si>
  <si>
    <t>(22504L, Timestamp('2018-02-28 08:50:00'))</t>
  </si>
  <si>
    <t>(22505L, Timestamp('2018-02-28 08:55:00'))</t>
  </si>
  <si>
    <t>(22506L, Timestamp('2018-02-28 09:00:00'))</t>
  </si>
  <si>
    <t>(22507L, Timestamp('2018-02-28 09:05:00'))</t>
  </si>
  <si>
    <t>(22508L, Timestamp('2018-02-28 09:10:00'))</t>
  </si>
  <si>
    <t>(22509L, Timestamp('2018-02-28 09:15:00'))</t>
  </si>
  <si>
    <t>(22510L, Timestamp('2018-02-28 09:20:00'))</t>
  </si>
  <si>
    <t>(22511L, Timestamp('2018-02-28 09:25:00'))</t>
  </si>
  <si>
    <t>(22512L, Timestamp('2018-02-28 09:30:00'))</t>
  </si>
  <si>
    <t>(22513L, Timestamp('2018-02-28 09:35:00'))</t>
  </si>
  <si>
    <t>(22514L, Timestamp('2018-02-28 09:40:00'))</t>
  </si>
  <si>
    <t>(22515L, Timestamp('2018-02-28 09:45:00'))</t>
  </si>
  <si>
    <t>(22516L, Timestamp('2018-02-28 09:50:00'))</t>
  </si>
  <si>
    <t>(22517L, Timestamp('2018-02-28 09:55:00'))</t>
  </si>
  <si>
    <t>(22518L, Timestamp('2018-02-28 10:00:00'))</t>
  </si>
  <si>
    <t>(22519L, Timestamp('2018-02-28 10:05:00'))</t>
  </si>
  <si>
    <t>(22520L, Timestamp('2018-02-28 10:10:00'))</t>
  </si>
  <si>
    <t>(22521L, Timestamp('2018-02-28 10:15:00'))</t>
  </si>
  <si>
    <t>(22522L, Timestamp('2018-02-28 10:20:00'))</t>
  </si>
  <si>
    <t>(22523L, Timestamp('2018-02-28 10:25:00'))</t>
  </si>
  <si>
    <t>(22524L, Timestamp('2018-02-28 10:30:00'))</t>
  </si>
  <si>
    <t>(22525L, Timestamp('2018-02-28 10:35:00'))</t>
  </si>
  <si>
    <t>(22526L, Timestamp('2018-02-28 10:40:00'))</t>
  </si>
  <si>
    <t>(22527L, Timestamp('2018-02-28 10:45:00'))</t>
  </si>
  <si>
    <t>(22528L, Timestamp('2018-02-28 10:50:00'))</t>
  </si>
  <si>
    <t>(22529L, Timestamp('2018-02-28 10:55:00'))</t>
  </si>
  <si>
    <t>(22530L, Timestamp('2018-02-28 11:00:00'))</t>
  </si>
  <si>
    <t>(22531L, Timestamp('2018-02-28 11:05:00'))</t>
  </si>
  <si>
    <t>(22532L, Timestamp('2018-02-28 11:10:00'))</t>
  </si>
  <si>
    <t>(22533L, Timestamp('2018-02-28 11:15:00'))</t>
  </si>
  <si>
    <t>(22534L, Timestamp('2018-02-28 11:20:00'))</t>
  </si>
  <si>
    <t>(22535L, Timestamp('2018-02-28 11:25:00'))</t>
  </si>
  <si>
    <t>(22536L, Timestamp('2018-02-28 11:30:00'))</t>
  </si>
  <si>
    <t>(22537L, Timestamp('2018-02-28 11:35:00'))</t>
  </si>
  <si>
    <t>(22538L, Timestamp('2018-02-28 11:40:00'))</t>
  </si>
  <si>
    <t>(22539L, Timestamp('2018-02-28 11:45:00'))</t>
  </si>
  <si>
    <t>(22540L, Timestamp('2018-02-28 11:50:00'))</t>
  </si>
  <si>
    <t>(22541L, Timestamp('2018-02-28 11:55:00'))</t>
  </si>
  <si>
    <t>(22542L, Timestamp('2018-02-28 12:00:00'))</t>
  </si>
  <si>
    <t>(22543L, Timestamp('2018-02-28 12:10:00'))</t>
  </si>
  <si>
    <t>(22544L, Timestamp('2018-02-28 12:15:00'))</t>
  </si>
  <si>
    <t>(22545L, Timestamp('2018-02-28 12:20:00'))</t>
  </si>
  <si>
    <t>(22546L, Timestamp('2018-02-28 12:25:00'))</t>
  </si>
  <si>
    <t>(22547L, Timestamp('2018-02-28 12:30:00'))</t>
  </si>
  <si>
    <t>(22548L, Timestamp('2018-02-28 12:35:00'))</t>
  </si>
  <si>
    <t>(22549L, Timestamp('2018-02-28 12:40:00'))</t>
  </si>
  <si>
    <t>(22550L, Timestamp('2018-02-28 12:45:00'))</t>
  </si>
  <si>
    <t>(22551L, Timestamp('2018-02-28 12:50:00'))</t>
  </si>
  <si>
    <t>(22552L, Timestamp('2018-02-28 12:55:00'))</t>
  </si>
  <si>
    <t>(22553L, Timestamp('2018-02-28 13:00:00'))</t>
  </si>
  <si>
    <t>(22554L, Timestamp('2018-02-28 13:05:00'))</t>
  </si>
  <si>
    <t>(22555L, Timestamp('2018-02-28 13:10:00'))</t>
  </si>
  <si>
    <t>(22556L, Timestamp('2018-02-28 13:15:00'))</t>
  </si>
  <si>
    <t>(22557L, Timestamp('2018-02-28 13:20:00'))</t>
  </si>
  <si>
    <t>(22558L, Timestamp('2018-02-28 13:25:00'))</t>
  </si>
  <si>
    <t>(22559L, Timestamp('2018-02-28 13:30:00'))</t>
  </si>
  <si>
    <t>(22560L, Timestamp('2018-02-28 13:35:00'))</t>
  </si>
  <si>
    <t>(22561L, Timestamp('2018-02-28 13:40:00'))</t>
  </si>
  <si>
    <t>(22562L, Timestamp('2018-02-28 13:45:00'))</t>
  </si>
  <si>
    <t>(22563L, Timestamp('2018-02-28 13:50:00'))</t>
  </si>
  <si>
    <t>(22564L, Timestamp('2018-02-28 13:55:00'))</t>
  </si>
  <si>
    <t>(22565L, Timestamp('2018-02-28 14:00:00'))</t>
  </si>
  <si>
    <t>(22566L, Timestamp('2018-02-28 14:05:00'))</t>
  </si>
  <si>
    <t>(22567L, Timestamp('2018-02-28 14:15:00'))</t>
  </si>
  <si>
    <t>(22568L, Timestamp('2018-02-28 14:20:00'))</t>
  </si>
  <si>
    <t>(22569L, Timestamp('2018-02-28 14:25:00'))</t>
  </si>
  <si>
    <t>(22570L, Timestamp('2018-02-28 14:30:00'))</t>
  </si>
  <si>
    <t>(22571L, Timestamp('2018-02-28 14:35:00'))</t>
  </si>
  <si>
    <t>(22572L, Timestamp('2018-02-28 14:40:00'))</t>
  </si>
  <si>
    <t>(22573L, Timestamp('2018-02-28 14:45:00'))</t>
  </si>
  <si>
    <t>(22574L, Timestamp('2018-02-28 14:50:00'))</t>
  </si>
  <si>
    <t>(22575L, Timestamp('2018-02-28 14:55:00'))</t>
  </si>
  <si>
    <t>(22576L, Timestamp('2018-02-28 15:00:00'))</t>
  </si>
  <si>
    <t>(22577L, Timestamp('2018-02-28 15:05:00'))</t>
  </si>
  <si>
    <t>(22578L, Timestamp('2018-02-28 15:10:00'))</t>
  </si>
  <si>
    <t>(22579L, Timestamp('2018-02-28 15:15:00'))</t>
  </si>
  <si>
    <t>(22580L, Timestamp('2018-02-28 15:20:00'))</t>
  </si>
  <si>
    <t>(22581L, Timestamp('2018-02-28 15:25:00'))</t>
  </si>
  <si>
    <t>(22582L, Timestamp('2018-02-28 15:30:00'))</t>
  </si>
  <si>
    <t>(22583L, Timestamp('2018-02-28 15:35:00'))</t>
  </si>
  <si>
    <t>(22584L, Timestamp('2018-02-28 15:40:00'))</t>
  </si>
  <si>
    <t>(22585L, Timestamp('2018-02-28 15:45:00'))</t>
  </si>
  <si>
    <t>(22586L, Timestamp('2018-02-28 15:50:00'))</t>
  </si>
  <si>
    <t>(22587L, Timestamp('2018-02-28 15:55:00'))</t>
  </si>
  <si>
    <t>(22588L, Timestamp('2018-02-28 16:00:00'))</t>
  </si>
  <si>
    <t>(22589L, Timestamp('2018-02-28 16:05:00'))</t>
  </si>
  <si>
    <t>(22590L, Timestamp('2018-02-28 16:10:00'))</t>
  </si>
  <si>
    <t>(22591L, Timestamp('2018-02-28 16:15:00'))</t>
  </si>
  <si>
    <t>(22592L, Timestamp('2018-02-28 16:20:00'))</t>
  </si>
  <si>
    <t>(22593L, Timestamp('2018-02-28 16:25:00'))</t>
  </si>
  <si>
    <t>(22594L, Timestamp('2018-02-28 16:30:00'))</t>
  </si>
  <si>
    <t>(22595L, Timestamp('2018-02-28 16:35:00'))</t>
  </si>
  <si>
    <t>(22596L, Timestamp('2018-02-28 16:40:00'))</t>
  </si>
  <si>
    <t>(22597L, Timestamp('2018-02-28 16:45:00'))</t>
  </si>
  <si>
    <t>(22598L, Timestamp('2018-02-28 16:50:00'))</t>
  </si>
  <si>
    <t>(22599L, Timestamp('2018-02-28 16:55:00'))</t>
  </si>
  <si>
    <t>(22600L, Timestamp('2018-02-28 17:00:00'))</t>
  </si>
  <si>
    <t>(22601L, Timestamp('2018-02-28 17:05:00'))</t>
  </si>
  <si>
    <t>(22602L, Timestamp('2018-02-28 17:10:00'))</t>
  </si>
  <si>
    <t>(22603L, Timestamp('2018-02-28 17:15:00'))</t>
  </si>
  <si>
    <t>(22604L, Timestamp('2018-02-28 17:20:00'))</t>
  </si>
  <si>
    <t>(22605L, Timestamp('2018-02-28 17:25:00'))</t>
  </si>
  <si>
    <t>(22606L, Timestamp('2018-02-28 17:35:00'))</t>
  </si>
  <si>
    <t>(22607L, Timestamp('2018-02-28 17:40:00'))</t>
  </si>
  <si>
    <t>(22608L, Timestamp('2018-02-28 17:45:00'))</t>
  </si>
  <si>
    <t>(22609L, Timestamp('2018-02-28 17:50:00'))</t>
  </si>
  <si>
    <t>(22610L, Timestamp('2018-02-28 17:55:00'))</t>
  </si>
  <si>
    <t>(22611L, Timestamp('2018-02-28 18:00:00'))</t>
  </si>
  <si>
    <t>(22612L, Timestamp('2018-02-28 18:05:00'))</t>
  </si>
  <si>
    <t>(22613L, Timestamp('2018-02-28 18:10:00'))</t>
  </si>
  <si>
    <t>(22614L, Timestamp('2018-02-28 18:15:00'))</t>
  </si>
  <si>
    <t>(22615L, Timestamp('2018-02-28 18:20:00'))</t>
  </si>
  <si>
    <t>(22616L, Timestamp('2018-02-28 18:25:00'))</t>
  </si>
  <si>
    <t>(22617L, Timestamp('2018-02-28 18:30:00'))</t>
  </si>
  <si>
    <t>(22618L, Timestamp('2018-02-28 18:35:00'))</t>
  </si>
  <si>
    <t>(22619L, Timestamp('2018-02-28 18:40:00'))</t>
  </si>
  <si>
    <t>(22620L, Timestamp('2018-02-28 18:45:00'))</t>
  </si>
  <si>
    <t>(22621L, Timestamp('2018-02-28 18:50:00'))</t>
  </si>
  <si>
    <t>(22622L, Timestamp('2018-02-28 18:55:00'))</t>
  </si>
  <si>
    <t>(22623L, Timestamp('2018-02-28 19:00:00'))</t>
  </si>
  <si>
    <t>(22624L, Timestamp('2018-02-28 19:05:00'))</t>
  </si>
  <si>
    <t>(22625L, Timestamp('2018-02-28 19:10:00'))</t>
  </si>
  <si>
    <t>(22626L, Timestamp('2018-02-28 19:15:00'))</t>
  </si>
  <si>
    <t>(22627L, Timestamp('2018-02-28 19:20:00'))</t>
  </si>
  <si>
    <t>(22628L, Timestamp('2018-02-28 19:25:00'))</t>
  </si>
  <si>
    <t>(22629L, Timestamp('2018-02-28 19:30:00'))</t>
  </si>
  <si>
    <t>(22630L, Timestamp('2018-02-28 19:35:00'))</t>
  </si>
  <si>
    <t>(22631L, Timestamp('2018-02-28 19:40:00'))</t>
  </si>
  <si>
    <t>(22632L, Timestamp('2018-02-28 19:45:00'))</t>
  </si>
  <si>
    <t>(22633L, Timestamp('2018-02-28 19:50:00'))</t>
  </si>
  <si>
    <t>(22634L, Timestamp('2018-02-28 19:55:00'))</t>
  </si>
  <si>
    <t>(22635L, Timestamp('2018-02-28 20:00:00'))</t>
  </si>
  <si>
    <t>(22636L, Timestamp('2018-02-28 20:05:00'))</t>
  </si>
  <si>
    <t>(22637L, Timestamp('2018-02-28 20:10:00'))</t>
  </si>
  <si>
    <t>(22638L, Timestamp('2018-02-28 20:15:00'))</t>
  </si>
  <si>
    <t>(22639L, Timestamp('2018-02-28 20:20:00'))</t>
  </si>
  <si>
    <t>(22640L, Timestamp('2018-02-28 20:25:00'))</t>
  </si>
  <si>
    <t>(22641L, Timestamp('2018-02-28 20:30:00'))</t>
  </si>
  <si>
    <t>(22642L, Timestamp('2018-02-28 20:35:00'))</t>
  </si>
  <si>
    <t>(22643L, Timestamp('2018-02-28 20:40:00'))</t>
  </si>
  <si>
    <t>(22644L, Timestamp('2018-02-28 20:45:00'))</t>
  </si>
  <si>
    <t>(22645L, Timestamp('2018-02-28 20:50:00'))</t>
  </si>
  <si>
    <t>(22646L, Timestamp('2018-02-28 20:55:00'))</t>
  </si>
  <si>
    <t>(22647L, Timestamp('2018-02-28 21:00:00'))</t>
  </si>
  <si>
    <t>(22648L, Timestamp('2018-02-28 21:05:00'))</t>
  </si>
  <si>
    <t>(22649L, Timestamp('2018-02-28 21:10:00'))</t>
  </si>
  <si>
    <t>(22650L, Timestamp('2018-02-28 21:15:00'))</t>
  </si>
  <si>
    <t>(22651L, Timestamp('2018-02-28 21:20:00'))</t>
  </si>
  <si>
    <t>(22652L, Timestamp('2018-02-28 21:25:00'))</t>
  </si>
  <si>
    <t>(22653L, Timestamp('2018-02-28 21:30:00'))</t>
  </si>
  <si>
    <t>(22654L, Timestamp('2018-02-28 21:35:00'))</t>
  </si>
  <si>
    <t>(22655L, Timestamp('2018-02-28 21:45:00'))</t>
  </si>
  <si>
    <t>(22656L, Timestamp('2018-02-28 21:50:00'))</t>
  </si>
  <si>
    <t>(22657L, Timestamp('2018-02-28 21:55:00'))</t>
  </si>
  <si>
    <t>(22658L, Timestamp('2018-02-28 22:00:00'))</t>
  </si>
  <si>
    <t>(22659L, Timestamp('2018-02-28 22:05:00'))</t>
  </si>
  <si>
    <t>(22660L, Timestamp('2018-02-28 22:10:00'))</t>
  </si>
  <si>
    <t>(22661L, Timestamp('2018-02-28 22:15:00'))</t>
  </si>
  <si>
    <t>(22662L, Timestamp('2018-02-28 22:25:00'))</t>
  </si>
  <si>
    <t>(22663L, Timestamp('2018-02-28 22:30:00'))</t>
  </si>
  <si>
    <t>(22664L, Timestamp('2018-02-28 22:40:00'))</t>
  </si>
  <si>
    <t>(22665L, Timestamp('2018-02-28 22:45:00'))</t>
  </si>
  <si>
    <t>(22666L, Timestamp('2018-02-28 22:50:00'))</t>
  </si>
  <si>
    <t>(22667L, Timestamp('2018-02-28 23:00:00'))</t>
  </si>
  <si>
    <t>(22668L, Timestamp('2018-02-28 23:05:00'))</t>
  </si>
  <si>
    <t>(22669L, Timestamp('2018-02-28 23:10:00'))</t>
  </si>
  <si>
    <t>(22670L, Timestamp('2018-02-28 23:15:00'))</t>
  </si>
  <si>
    <t>(22671L, Timestamp('2018-02-28 23:20:00'))</t>
  </si>
  <si>
    <t>(22672L, Timestamp('2018-02-28 23:25:00'))</t>
  </si>
  <si>
    <t>(22673L, Timestamp('2018-02-28 23:30:00'))</t>
  </si>
  <si>
    <t>(22674L, Timestamp('2018-02-28 23:35:00'))</t>
  </si>
  <si>
    <t>(22675L, Timestamp('2018-02-28 23:40:00'))</t>
  </si>
  <si>
    <t>(22676L, Timestamp('2018-02-28 23:45:00'))</t>
  </si>
  <si>
    <t>(22677L, Timestamp('2018-02-28 23:50:00'))</t>
  </si>
  <si>
    <t>(22678L, Timestamp('2018-02-28 23:55:00'))</t>
  </si>
  <si>
    <t>(22679L, Timestamp('2018-03-01 00:00:00'))</t>
  </si>
  <si>
    <t>(22680L, Timestamp('2018-03-01 00:05:00'))</t>
  </si>
  <si>
    <t>(22681L, Timestamp('2018-03-01 00:10:00'))</t>
  </si>
  <si>
    <t>(22682L, Timestamp('2018-03-01 00:15:00'))</t>
  </si>
  <si>
    <t>(22683L, Timestamp('2018-03-01 00:20:00'))</t>
  </si>
  <si>
    <t>(22684L, Timestamp('2018-03-01 00:25:00'))</t>
  </si>
  <si>
    <t>(22685L, Timestamp('2018-03-01 00:30:00'))</t>
  </si>
  <si>
    <t>(22686L, Timestamp('2018-03-01 00:35:00'))</t>
  </si>
  <si>
    <t>(22687L, Timestamp('2018-03-01 00:40:00'))</t>
  </si>
  <si>
    <t>(22688L, Timestamp('2018-03-01 00:45:00'))</t>
  </si>
  <si>
    <t>(22689L, Timestamp('2018-03-01 00:50:00'))</t>
  </si>
  <si>
    <t>(22690L, Timestamp('2018-03-01 00:55:00'))</t>
  </si>
  <si>
    <t>(22691L, Timestamp('2018-03-01 01:00:00'))</t>
  </si>
  <si>
    <t>(22692L, Timestamp('2018-03-01 01:10:00'))</t>
  </si>
  <si>
    <t>(22693L, Timestamp('2018-03-01 01:15:00'))</t>
  </si>
  <si>
    <t>(22694L, Timestamp('2018-03-01 01:20:00'))</t>
  </si>
  <si>
    <t>(22695L, Timestamp('2018-03-01 01:25:00'))</t>
  </si>
  <si>
    <t>(22696L, Timestamp('2018-03-01 01:30:00'))</t>
  </si>
  <si>
    <t>(22697L, Timestamp('2018-03-01 01:35:00'))</t>
  </si>
  <si>
    <t>(22698L, Timestamp('2018-03-01 01:40:00'))</t>
  </si>
  <si>
    <t>(22699L, Timestamp('2018-03-01 01:45:00'))</t>
  </si>
  <si>
    <t>(22700L, Timestamp('2018-03-01 01:50:00'))</t>
  </si>
  <si>
    <t>(22701L, Timestamp('2018-03-01 01:55:00'))</t>
  </si>
  <si>
    <t>(22702L, Timestamp('2018-03-01 02:00:00'))</t>
  </si>
  <si>
    <t>(22703L, Timestamp('2018-03-01 02:05:00'))</t>
  </si>
  <si>
    <t>(22704L, Timestamp('2018-03-01 02:10:00'))</t>
  </si>
  <si>
    <t>(22705L, Timestamp('2018-03-01 02:15:00'))</t>
  </si>
  <si>
    <t>(22706L, Timestamp('2018-03-01 02:20:00'))</t>
  </si>
  <si>
    <t>(22707L, Timestamp('2018-03-01 02:25:00'))</t>
  </si>
  <si>
    <t>(22708L, Timestamp('2018-03-01 02:30:00'))</t>
  </si>
  <si>
    <t>(22709L, Timestamp('2018-03-01 02:35:00'))</t>
  </si>
  <si>
    <t>(22710L, Timestamp('2018-03-01 02:40:00'))</t>
  </si>
  <si>
    <t>(22711L, Timestamp('2018-03-01 02:45:00'))</t>
  </si>
  <si>
    <t>(22712L, Timestamp('2018-03-01 02:50:00'))</t>
  </si>
  <si>
    <t>(22713L, Timestamp('2018-03-01 02:55:00'))</t>
  </si>
  <si>
    <t>(22714L, Timestamp('2018-03-01 03:00:00'))</t>
  </si>
  <si>
    <t>(22715L, Timestamp('2018-03-01 03:05:00'))</t>
  </si>
  <si>
    <t>(22716L, Timestamp('2018-03-01 03:10:00'))</t>
  </si>
  <si>
    <t>(22717L, Timestamp('2018-03-01 03:15:00'))</t>
  </si>
  <si>
    <t>(22718L, Timestamp('2018-03-01 03:20:00'))</t>
  </si>
  <si>
    <t>(22719L, Timestamp('2018-03-01 03:25:00'))</t>
  </si>
  <si>
    <t>(22720L, Timestamp('2018-03-01 03:30:00'))</t>
  </si>
  <si>
    <t>(22721L, Timestamp('2018-03-01 03:35:00'))</t>
  </si>
  <si>
    <t>(22722L, Timestamp('2018-03-01 03:40:00'))</t>
  </si>
  <si>
    <t>(22723L, Timestamp('2018-03-01 03:45:00'))</t>
  </si>
  <si>
    <t>(22724L, Timestamp('2018-03-01 03:50:00'))</t>
  </si>
  <si>
    <t>(22725L, Timestamp('2018-03-01 03:55:00'))</t>
  </si>
  <si>
    <t>(22726L, Timestamp('2018-03-01 04:00:00'))</t>
  </si>
  <si>
    <t>(22727L, Timestamp('2018-03-01 04:05:00'))</t>
  </si>
  <si>
    <t>(22728L, Timestamp('2018-03-01 04:10:00'))</t>
  </si>
  <si>
    <t>(22729L, Timestamp('2018-03-01 04:15:00'))</t>
  </si>
  <si>
    <t>(22730L, Timestamp('2018-03-01 04:20:00'))</t>
  </si>
  <si>
    <t>(22731L, Timestamp('2018-03-01 04:25:00'))</t>
  </si>
  <si>
    <t>(22732L, Timestamp('2018-03-01 04:30:00'))</t>
  </si>
  <si>
    <t>(22733L, Timestamp('2018-03-01 04:35:00'))</t>
  </si>
  <si>
    <t>(22734L, Timestamp('2018-03-01 04:40:00'))</t>
  </si>
  <si>
    <t>(22735L, Timestamp('2018-03-01 04:45:00'))</t>
  </si>
  <si>
    <t>(22736L, Timestamp('2018-03-01 04:50:00'))</t>
  </si>
  <si>
    <t>(22737L, Timestamp('2018-03-01 04:55:00'))</t>
  </si>
  <si>
    <t>(22738L, Timestamp('2018-03-01 05:00:00'))</t>
  </si>
  <si>
    <t>(22739L, Timestamp('2018-03-01 05:05:00'))</t>
  </si>
  <si>
    <t>(22740L, Timestamp('2018-03-01 05:10:00'))</t>
  </si>
  <si>
    <t>(22741L, Timestamp('2018-03-01 05:15:00'))</t>
  </si>
  <si>
    <t>(22742L, Timestamp('2018-03-01 05:20:00'))</t>
  </si>
  <si>
    <t>(22743L, Timestamp('2018-03-01 05:25:00'))</t>
  </si>
  <si>
    <t>(22744L, Timestamp('2018-03-01 05:30:00'))</t>
  </si>
  <si>
    <t>(22745L, Timestamp('2018-03-01 05:35:00'))</t>
  </si>
  <si>
    <t>(22746L, Timestamp('2018-03-01 05:40:00'))</t>
  </si>
  <si>
    <t>(22747L, Timestamp('2018-03-01 05:45:00'))</t>
  </si>
  <si>
    <t>(22748L, Timestamp('2018-03-01 05:50:00'))</t>
  </si>
  <si>
    <t>(22749L, Timestamp('2018-03-01 05:55:00'))</t>
  </si>
  <si>
    <t>(22750L, Timestamp('2018-03-01 06:00:00'))</t>
  </si>
  <si>
    <t>(22751L, Timestamp('2018-03-01 06:05:00'))</t>
  </si>
  <si>
    <t>(22752L, Timestamp('2018-03-01 06:10:00'))</t>
  </si>
  <si>
    <t>(22753L, Timestamp('2018-03-01 06:15:00'))</t>
  </si>
  <si>
    <t>(22754L, Timestamp('2018-03-01 06:20:00'))</t>
  </si>
  <si>
    <t>(22755L, Timestamp('2018-03-01 06:25:00'))</t>
  </si>
  <si>
    <t>(22756L, Timestamp('2018-03-01 06:30:00'))</t>
  </si>
  <si>
    <t>(22757L, Timestamp('2018-03-01 06:35:00'))</t>
  </si>
  <si>
    <t>(22758L, Timestamp('2018-03-01 06:40:00'))</t>
  </si>
  <si>
    <t>(22759L, Timestamp('2018-03-01 06:45:00'))</t>
  </si>
  <si>
    <t>(22760L, Timestamp('2018-03-01 06:50:00'))</t>
  </si>
  <si>
    <t>(22761L, Timestamp('2018-03-01 06:55:00'))</t>
  </si>
  <si>
    <t>(22762L, Timestamp('2018-03-01 07:00:00'))</t>
  </si>
  <si>
    <t>(22763L, Timestamp('2018-03-01 07:05:00'))</t>
  </si>
  <si>
    <t>(22764L, Timestamp('2018-03-01 07:10:00'))</t>
  </si>
  <si>
    <t>(22765L, Timestamp('2018-03-01 07:15:00'))</t>
  </si>
  <si>
    <t>(22766L, Timestamp('2018-03-01 07:20:00'))</t>
  </si>
  <si>
    <t>(22767L, Timestamp('2018-03-01 07:25:00'))</t>
  </si>
  <si>
    <t>(22768L, Timestamp('2018-03-01 07:30:00'))</t>
  </si>
  <si>
    <t>(22769L, Timestamp('2018-03-01 07:35:00'))</t>
  </si>
  <si>
    <t>(22770L, Timestamp('2018-03-01 07:40:00'))</t>
  </si>
  <si>
    <t>(22771L, Timestamp('2018-03-01 07:45:00'))</t>
  </si>
  <si>
    <t>(22772L, Timestamp('2018-03-01 07:50:00'))</t>
  </si>
  <si>
    <t>(22773L, Timestamp('2018-03-01 07:55:00'))</t>
  </si>
  <si>
    <t>(22774L, Timestamp('2018-03-01 08:00:00'))</t>
  </si>
  <si>
    <t>(22775L, Timestamp('2018-03-01 08:05:00'))</t>
  </si>
  <si>
    <t>(22776L, Timestamp('2018-03-01 08:10:00'))</t>
  </si>
  <si>
    <t>(22777L, Timestamp('2018-03-01 08:15:00'))</t>
  </si>
  <si>
    <t>(22778L, Timestamp('2018-03-01 08:20:00'))</t>
  </si>
  <si>
    <t>(22779L, Timestamp('2018-03-01 08:25:00'))</t>
  </si>
  <si>
    <t>(22780L, Timestamp('2018-03-01 08:30:00'))</t>
  </si>
  <si>
    <t>(22781L, Timestamp('2018-03-01 08:35:00'))</t>
  </si>
  <si>
    <t>(22782L, Timestamp('2018-03-01 08:40:00'))</t>
  </si>
  <si>
    <t>(22783L, Timestamp('2018-03-01 08:45:00'))</t>
  </si>
  <si>
    <t>(22784L, Timestamp('2018-03-01 08:50:00'))</t>
  </si>
  <si>
    <t>(22785L, Timestamp('2018-03-01 08:55:00'))</t>
  </si>
  <si>
    <t>(22786L, Timestamp('2018-03-01 09:00:00'))</t>
  </si>
  <si>
    <t>(22787L, Timestamp('2018-03-01 09:05:00'))</t>
  </si>
  <si>
    <t>(22788L, Timestamp('2018-03-01 09:10:00'))</t>
  </si>
  <si>
    <t>(22789L, Timestamp('2018-03-01 09:15:00'))</t>
  </si>
  <si>
    <t>(22790L, Timestamp('2018-03-01 09:20:00'))</t>
  </si>
  <si>
    <t>(22791L, Timestamp('2018-03-01 09:25:00'))</t>
  </si>
  <si>
    <t>(22792L, Timestamp('2018-03-01 09:30:00'))</t>
  </si>
  <si>
    <t>(22793L, Timestamp('2018-03-01 09:35:00'))</t>
  </si>
  <si>
    <t>(22794L, Timestamp('2018-03-01 09:40:00'))</t>
  </si>
  <si>
    <t>(22795L, Timestamp('2018-03-01 09:45:00'))</t>
  </si>
  <si>
    <t>(22796L, Timestamp('2018-03-01 09:50:00'))</t>
  </si>
  <si>
    <t>(22797L, Timestamp('2018-03-01 09:55:00'))</t>
  </si>
  <si>
    <t>(22798L, Timestamp('2018-03-01 10:00:00'))</t>
  </si>
  <si>
    <t>(22799L, Timestamp('2018-03-01 10:05:00'))</t>
  </si>
  <si>
    <t>(22800L, Timestamp('2018-03-01 10:10:00'))</t>
  </si>
  <si>
    <t>(22801L, Timestamp('2018-03-01 10:15:00'))</t>
  </si>
  <si>
    <t>(22802L, Timestamp('2018-03-01 10:20:00'))</t>
  </si>
  <si>
    <t>(22803L, Timestamp('2018-03-01 10:25:00'))</t>
  </si>
  <si>
    <t>(22804L, Timestamp('2018-03-01 10:30:00'))</t>
  </si>
  <si>
    <t>(22805L, Timestamp('2018-03-01 10:35:00'))</t>
  </si>
  <si>
    <t>(22806L, Timestamp('2018-03-01 10:40:00'))</t>
  </si>
  <si>
    <t>(22807L, Timestamp('2018-03-01 10:45:00'))</t>
  </si>
  <si>
    <t>(22808L, Timestamp('2018-03-01 10:50:00'))</t>
  </si>
  <si>
    <t>(22809L, Timestamp('2018-03-01 10:55:00'))</t>
  </si>
  <si>
    <t>(22810L, Timestamp('2018-03-01 11:00:00'))</t>
  </si>
  <si>
    <t>(22811L, Timestamp('2018-03-01 11:05:00'))</t>
  </si>
  <si>
    <t>(22812L, Timestamp('2018-03-01 11:10:00'))</t>
  </si>
  <si>
    <t>(22813L, Timestamp('2018-03-01 11:15:00'))</t>
  </si>
  <si>
    <t>(22814L, Timestamp('2018-03-01 11:20:00'))</t>
  </si>
  <si>
    <t>(22815L, Timestamp('2018-03-01 11:25:00'))</t>
  </si>
  <si>
    <t>(22816L, Timestamp('2018-03-01 11:30:00'))</t>
  </si>
  <si>
    <t>(22817L, Timestamp('2018-03-01 11:35:00'))</t>
  </si>
  <si>
    <t>(22818L, Timestamp('2018-03-01 11:40:00'))</t>
  </si>
  <si>
    <t>(22819L, Timestamp('2018-03-01 11:45:00'))</t>
  </si>
  <si>
    <t>(22820L, Timestamp('2018-03-01 11:50:00'))</t>
  </si>
  <si>
    <t>(22821L, Timestamp('2018-03-01 11:55:00'))</t>
  </si>
  <si>
    <t>(22822L, Timestamp('2018-03-01 12:00:00'))</t>
  </si>
  <si>
    <t>(22823L, Timestamp('2018-03-01 12:05:00'))</t>
  </si>
  <si>
    <t>(22824L, Timestamp('2018-03-01 12:10:00'))</t>
  </si>
  <si>
    <t>(22825L, Timestamp('2018-03-01 12:15:00'))</t>
  </si>
  <si>
    <t>(22826L, Timestamp('2018-03-01 12:20:00'))</t>
  </si>
  <si>
    <t>(22827L, Timestamp('2018-03-01 12:25:00'))</t>
  </si>
  <si>
    <t>(22828L, Timestamp('2018-03-01 12:30:00'))</t>
  </si>
  <si>
    <t>(22829L, Timestamp('2018-03-01 12:35:00'))</t>
  </si>
  <si>
    <t>(22830L, Timestamp('2018-03-01 12:40:00'))</t>
  </si>
  <si>
    <t>(22831L, Timestamp('2018-03-01 12:45:00'))</t>
  </si>
  <si>
    <t>(22832L, Timestamp('2018-03-01 12:50:00'))</t>
  </si>
  <si>
    <t>(22833L, Timestamp('2018-03-01 12:55:00'))</t>
  </si>
  <si>
    <t>(22834L, Timestamp('2018-03-01 13:00:00'))</t>
  </si>
  <si>
    <t>(22835L, Timestamp('2018-03-01 13:05:00'))</t>
  </si>
  <si>
    <t>(22836L, Timestamp('2018-03-01 13:10:00'))</t>
  </si>
  <si>
    <t>(22837L, Timestamp('2018-03-01 13:15:00'))</t>
  </si>
  <si>
    <t>(22838L, Timestamp('2018-03-01 13:20:00'))</t>
  </si>
  <si>
    <t>(22839L, Timestamp('2018-03-01 13:25:00'))</t>
  </si>
  <si>
    <t>(22840L, Timestamp('2018-03-01 13:30:00'))</t>
  </si>
  <si>
    <t>(22841L, Timestamp('2018-03-01 13:35:00'))</t>
  </si>
  <si>
    <t>(22842L, Timestamp('2018-03-01 13:40:00'))</t>
  </si>
  <si>
    <t>(22843L, Timestamp('2018-03-01 13:45:00'))</t>
  </si>
  <si>
    <t>(22844L, Timestamp('2018-03-01 13:50:00'))</t>
  </si>
  <si>
    <t>(22845L, Timestamp('2018-03-01 13:55:00'))</t>
  </si>
  <si>
    <t>(22846L, Timestamp('2018-03-01 14:00:00'))</t>
  </si>
  <si>
    <t>(22847L, Timestamp('2018-03-01 14:05:00'))</t>
  </si>
  <si>
    <t>(22848L, Timestamp('2018-03-01 14:10:00'))</t>
  </si>
  <si>
    <t>(22849L, Timestamp('2018-03-01 14:15:00'))</t>
  </si>
  <si>
    <t>(22850L, Timestamp('2018-03-01 14:20:00'))</t>
  </si>
  <si>
    <t>(22851L, Timestamp('2018-03-01 14:25:00'))</t>
  </si>
  <si>
    <t>(22852L, Timestamp('2018-03-01 14:30:00'))</t>
  </si>
  <si>
    <t>(22853L, Timestamp('2018-03-01 14:35:00'))</t>
  </si>
  <si>
    <t>(22854L, Timestamp('2018-03-01 14:40:00'))</t>
  </si>
  <si>
    <t>(22855L, Timestamp('2018-03-01 14:45:00'))</t>
  </si>
  <si>
    <t>(22856L, Timestamp('2018-03-01 14:50:00'))</t>
  </si>
  <si>
    <t>(22857L, Timestamp('2018-03-01 14:55:00'))</t>
  </si>
  <si>
    <t>(22858L, Timestamp('2018-03-01 15:00:00'))</t>
  </si>
  <si>
    <t>(22859L, Timestamp('2018-03-01 15:05:00'))</t>
  </si>
  <si>
    <t>(22860L, Timestamp('2018-03-01 15:10:00'))</t>
  </si>
  <si>
    <t>(22861L, Timestamp('2018-03-01 15:15:00'))</t>
  </si>
  <si>
    <t>(22862L, Timestamp('2018-03-01 15:20:00'))</t>
  </si>
  <si>
    <t>(22863L, Timestamp('2018-03-01 15:25:00'))</t>
  </si>
  <si>
    <t>(22864L, Timestamp('2018-03-01 15:30:00'))</t>
  </si>
  <si>
    <t>(22865L, Timestamp('2018-03-01 15:35:00'))</t>
  </si>
  <si>
    <t>(22866L, Timestamp('2018-03-01 15:40:00'))</t>
  </si>
  <si>
    <t>(22867L, Timestamp('2018-03-01 15:45:00'))</t>
  </si>
  <si>
    <t>(22868L, Timestamp('2018-03-01 15:50:00'))</t>
  </si>
  <si>
    <t>(22869L, Timestamp('2018-03-01 15:55:00'))</t>
  </si>
  <si>
    <t>(22870L, Timestamp('2018-03-01 16:00:00'))</t>
  </si>
  <si>
    <t>(22871L, Timestamp('2018-03-01 16:05:00'))</t>
  </si>
  <si>
    <t>(22872L, Timestamp('2018-03-01 16:10:00'))</t>
  </si>
  <si>
    <t>(22873L, Timestamp('2018-03-01 16:15:00'))</t>
  </si>
  <si>
    <t>(22874L, Timestamp('2018-03-01 16:20:00'))</t>
  </si>
  <si>
    <t>(22875L, Timestamp('2018-03-01 16:25:00'))</t>
  </si>
  <si>
    <t>(22876L, Timestamp('2018-03-01 16:30:00'))</t>
  </si>
  <si>
    <t>(22877L, Timestamp('2018-03-01 16:35:00'))</t>
  </si>
  <si>
    <t>(22878L, Timestamp('2018-03-01 16:40:00'))</t>
  </si>
  <si>
    <t>(22879L, Timestamp('2018-03-01 16:45:00'))</t>
  </si>
  <si>
    <t>(22880L, Timestamp('2018-03-01 16:50:00'))</t>
  </si>
  <si>
    <t>(22881L, Timestamp('2018-03-01 16:55:00'))</t>
  </si>
  <si>
    <t>(22882L, Timestamp('2018-03-01 17:00:00'))</t>
  </si>
  <si>
    <t>(22883L, Timestamp('2018-03-01 17:05:00'))</t>
  </si>
  <si>
    <t>(22884L, Timestamp('2018-03-01 17:10:00'))</t>
  </si>
  <si>
    <t>(22885L, Timestamp('2018-03-01 17:15:00'))</t>
  </si>
  <si>
    <t>(22886L, Timestamp('2018-03-01 17:20:00'))</t>
  </si>
  <si>
    <t>(22887L, Timestamp('2018-03-01 17:35:00'))</t>
  </si>
  <si>
    <t>(22888L, Timestamp('2018-03-01 17:40:00'))</t>
  </si>
  <si>
    <t>(22889L, Timestamp('2018-03-01 17:50:00'))</t>
  </si>
  <si>
    <t>(22890L, Timestamp('2018-03-01 17:55:00'))</t>
  </si>
  <si>
    <t>(22891L, Timestamp('2018-03-01 18:00:00'))</t>
  </si>
  <si>
    <t>(22892L, Timestamp('2018-03-01 18:05:00'))</t>
  </si>
  <si>
    <t>(22893L, Timestamp('2018-03-01 18:10:00'))</t>
  </si>
  <si>
    <t>(22894L, Timestamp('2018-03-01 18:15:00'))</t>
  </si>
  <si>
    <t>(22895L, Timestamp('2018-03-01 18:20:00'))</t>
  </si>
  <si>
    <t>(22896L, Timestamp('2018-03-01 18:25:00'))</t>
  </si>
  <si>
    <t>(22897L, Timestamp('2018-03-01 18:30:00'))</t>
  </si>
  <si>
    <t>(22898L, Timestamp('2018-03-01 18:35:00'))</t>
  </si>
  <si>
    <t>(22899L, Timestamp('2018-03-01 18:40:00'))</t>
  </si>
  <si>
    <t>(22900L, Timestamp('2018-03-01 18:45:00'))</t>
  </si>
  <si>
    <t>(22901L, Timestamp('2018-03-01 18:50:00'))</t>
  </si>
  <si>
    <t>(22902L, Timestamp('2018-03-01 18:55:00'))</t>
  </si>
  <si>
    <t>(22903L, Timestamp('2018-03-01 19:00:00'))</t>
  </si>
  <si>
    <t>(22904L, Timestamp('2018-03-01 19:05:00'))</t>
  </si>
  <si>
    <t>(22905L, Timestamp('2018-03-01 19:10:00'))</t>
  </si>
  <si>
    <t>(22906L, Timestamp('2018-03-01 19:20:00'))</t>
  </si>
  <si>
    <t>(22907L, Timestamp('2018-03-01 19:25:00'))</t>
  </si>
  <si>
    <t>(22908L, Timestamp('2018-03-01 19:30:00'))</t>
  </si>
  <si>
    <t>(22909L, Timestamp('2018-03-01 19:35:00'))</t>
  </si>
  <si>
    <t>(22910L, Timestamp('2018-03-01 19:40:00'))</t>
  </si>
  <si>
    <t>(22911L, Timestamp('2018-03-01 19:45:00'))</t>
  </si>
  <si>
    <t>(22912L, Timestamp('2018-03-01 19:55:00'))</t>
  </si>
  <si>
    <t>(22913L, Timestamp('2018-03-01 20:00:00'))</t>
  </si>
  <si>
    <t>(22914L, Timestamp('2018-03-01 20:05:00'))</t>
  </si>
  <si>
    <t>(22915L, Timestamp('2018-03-01 20:10:00'))</t>
  </si>
  <si>
    <t>(22916L, Timestamp('2018-03-01 20:15:00'))</t>
  </si>
  <si>
    <t>(22917L, Timestamp('2018-03-01 20:20:00'))</t>
  </si>
  <si>
    <t>(22918L, Timestamp('2018-03-01 20:25:00'))</t>
  </si>
  <si>
    <t>(22919L, Timestamp('2018-03-01 20:30:00'))</t>
  </si>
  <si>
    <t>(22920L, Timestamp('2018-03-01 20:35:00'))</t>
  </si>
  <si>
    <t>(22921L, Timestamp('2018-03-01 20:40:00'))</t>
  </si>
  <si>
    <t>(22922L, Timestamp('2018-03-01 20:45:00'))</t>
  </si>
  <si>
    <t>(22923L, Timestamp('2018-03-01 20:50:00'))</t>
  </si>
  <si>
    <t>(22924L, Timestamp('2018-03-01 20:55:00'))</t>
  </si>
  <si>
    <t>(22925L, Timestamp('2018-03-01 21:00:00'))</t>
  </si>
  <si>
    <t>(22926L, Timestamp('2018-03-01 21:05:00'))</t>
  </si>
  <si>
    <t>(22927L, Timestamp('2018-03-01 21:10:00'))</t>
  </si>
  <si>
    <t>(22928L, Timestamp('2018-03-01 21:15:00'))</t>
  </si>
  <si>
    <t>(22929L, Timestamp('2018-03-01 21:25:00'))</t>
  </si>
  <si>
    <t>(22930L, Timestamp('2018-03-01 21:30:00'))</t>
  </si>
  <si>
    <t>(22931L, Timestamp('2018-03-01 21:35:00'))</t>
  </si>
  <si>
    <t>(22932L, Timestamp('2018-03-01 21:40:00'))</t>
  </si>
  <si>
    <t>(22933L, Timestamp('2018-03-01 21:45:00'))</t>
  </si>
  <si>
    <t>(22934L, Timestamp('2018-03-01 21:50:00'))</t>
  </si>
  <si>
    <t>(22935L, Timestamp('2018-03-01 21:55:00'))</t>
  </si>
  <si>
    <t>(22936L, Timestamp('2018-03-01 22:00:00'))</t>
  </si>
  <si>
    <t>(22937L, Timestamp('2018-03-01 22:05:00'))</t>
  </si>
  <si>
    <t>(22938L, Timestamp('2018-03-01 22:10:00'))</t>
  </si>
  <si>
    <t>(22939L, Timestamp('2018-03-01 22:15:00'))</t>
  </si>
  <si>
    <t>(22940L, Timestamp('2018-03-01 22:20:00'))</t>
  </si>
  <si>
    <t>(22941L, Timestamp('2018-03-01 22:25:00'))</t>
  </si>
  <si>
    <t>(22942L, Timestamp('2018-03-01 22:30:00'))</t>
  </si>
  <si>
    <t>(22943L, Timestamp('2018-03-01 22:40:00'))</t>
  </si>
  <si>
    <t>(22944L, Timestamp('2018-03-01 22:45:00'))</t>
  </si>
  <si>
    <t>(22945L, Timestamp('2018-03-01 22:50:00'))</t>
  </si>
  <si>
    <t>(22946L, Timestamp('2018-03-01 22:55:00'))</t>
  </si>
  <si>
    <t>(22947L, Timestamp('2018-03-01 23:00:00'))</t>
  </si>
  <si>
    <t>(22948L, Timestamp('2018-03-01 23:05:00'))</t>
  </si>
  <si>
    <t>(22949L, Timestamp('2018-03-01 23:10:00'))</t>
  </si>
  <si>
    <t>(22950L, Timestamp('2018-03-01 23:15:00'))</t>
  </si>
  <si>
    <t>(22951L, Timestamp('2018-03-01 23:20:00'))</t>
  </si>
  <si>
    <t>(22952L, Timestamp('2018-03-01 23:25:00'))</t>
  </si>
  <si>
    <t>(22953L, Timestamp('2018-03-01 23:30:00'))</t>
  </si>
  <si>
    <t>(22954L, Timestamp('2018-03-01 23:35:00'))</t>
  </si>
  <si>
    <t>(22955L, Timestamp('2018-03-01 23:40:00'))</t>
  </si>
  <si>
    <t>(22956L, Timestamp('2018-03-01 23:45:00'))</t>
  </si>
  <si>
    <t>(22957L, Timestamp('2018-03-01 23:50:00'))</t>
  </si>
  <si>
    <t>(22958L, Timestamp('2018-03-01 23:55:00'))</t>
  </si>
  <si>
    <t>(22959L, Timestamp('2018-03-02 00:00:00'))</t>
  </si>
  <si>
    <t>(22960L, Timestamp('2018-03-02 00:05:00'))</t>
  </si>
  <si>
    <t>(22961L, Timestamp('2018-03-02 00:10:00'))</t>
  </si>
  <si>
    <t>(22962L, Timestamp('2018-03-02 00:15:00'))</t>
  </si>
  <si>
    <t>(22963L, Timestamp('2018-03-02 00:20:00'))</t>
  </si>
  <si>
    <t>(22964L, Timestamp('2018-03-02 00:25:00'))</t>
  </si>
  <si>
    <t>(22965L, Timestamp('2018-03-02 00:30:00'))</t>
  </si>
  <si>
    <t>(22966L, Timestamp('2018-03-02 00:35:00'))</t>
  </si>
  <si>
    <t>(22967L, Timestamp('2018-03-02 00:40:00'))</t>
  </si>
  <si>
    <t>(22968L, Timestamp('2018-03-02 00:45:00'))</t>
  </si>
  <si>
    <t>(22969L, Timestamp('2018-03-02 00:50:00'))</t>
  </si>
  <si>
    <t>(22970L, Timestamp('2018-03-02 00:55:00'))</t>
  </si>
  <si>
    <t>(22971L, Timestamp('2018-03-02 01:00:00'))</t>
  </si>
  <si>
    <t>(22972L, Timestamp('2018-03-02 01:05:00'))</t>
  </si>
  <si>
    <t>(22973L, Timestamp('2018-03-02 01:10:00'))</t>
  </si>
  <si>
    <t>(22974L, Timestamp('2018-03-02 01:15:00'))</t>
  </si>
  <si>
    <t>(22975L, Timestamp('2018-03-02 01:20:00'))</t>
  </si>
  <si>
    <t>(22976L, Timestamp('2018-03-02 01:25:00'))</t>
  </si>
  <si>
    <t>(22977L, Timestamp('2018-03-02 01:30:00'))</t>
  </si>
  <si>
    <t>(22978L, Timestamp('2018-03-02 01:35:00'))</t>
  </si>
  <si>
    <t>(22979L, Timestamp('2018-03-02 01:40:00'))</t>
  </si>
  <si>
    <t>(22980L, Timestamp('2018-03-02 01:45:00'))</t>
  </si>
  <si>
    <t>(22981L, Timestamp('2018-03-02 01:50:00'))</t>
  </si>
  <si>
    <t>(22982L, Timestamp('2018-03-02 01:55:00'))</t>
  </si>
  <si>
    <t>(22983L, Timestamp('2018-03-02 02:00:00'))</t>
  </si>
  <si>
    <t>(22984L, Timestamp('2018-03-02 02:05:00'))</t>
  </si>
  <si>
    <t>(22985L, Timestamp('2018-03-02 02:10:00'))</t>
  </si>
  <si>
    <t>(22986L, Timestamp('2018-03-02 02:15:00'))</t>
  </si>
  <si>
    <t>(22987L, Timestamp('2018-03-02 02:20:00'))</t>
  </si>
  <si>
    <t>(22988L, Timestamp('2018-03-02 02:25:00'))</t>
  </si>
  <si>
    <t>(22989L, Timestamp('2018-03-02 02:30:00'))</t>
  </si>
  <si>
    <t>(22990L, Timestamp('2018-03-02 02:35:00'))</t>
  </si>
  <si>
    <t>(22991L, Timestamp('2018-03-02 02:40:00'))</t>
  </si>
  <si>
    <t>(22992L, Timestamp('2018-03-02 02:45:00'))</t>
  </si>
  <si>
    <t>(22993L, Timestamp('2018-03-02 02:50:00'))</t>
  </si>
  <si>
    <t>(22994L, Timestamp('2018-03-02 02:55:00'))</t>
  </si>
  <si>
    <t>(22995L, Timestamp('2018-03-02 03:00:00'))</t>
  </si>
  <si>
    <t>(22996L, Timestamp('2018-03-02 03:05:00'))</t>
  </si>
  <si>
    <t>(22997L, Timestamp('2018-03-02 03:10:00'))</t>
  </si>
  <si>
    <t>(22998L, Timestamp('2018-03-02 03:15:00'))</t>
  </si>
  <si>
    <t>(22999L, Timestamp('2018-03-02 03:20:00'))</t>
  </si>
  <si>
    <t>(23000L, Timestamp('2018-03-02 03:25:00'))</t>
  </si>
  <si>
    <t>(23001L, Timestamp('2018-03-02 03:30:00'))</t>
  </si>
  <si>
    <t>(23002L, Timestamp('2018-03-02 03:35:00'))</t>
  </si>
  <si>
    <t>(23003L, Timestamp('2018-03-02 03:40:00'))</t>
  </si>
  <si>
    <t>(23004L, Timestamp('2018-03-02 03:45:00'))</t>
  </si>
  <si>
    <t>(23005L, Timestamp('2018-03-02 03:50:00'))</t>
  </si>
  <si>
    <t>(23006L, Timestamp('2018-03-02 03:55:00'))</t>
  </si>
  <si>
    <t>(23007L, Timestamp('2018-03-02 04:00:00'))</t>
  </si>
  <si>
    <t>(23008L, Timestamp('2018-03-02 04:05:00'))</t>
  </si>
  <si>
    <t>(23009L, Timestamp('2018-03-02 04:10:00'))</t>
  </si>
  <si>
    <t>(23010L, Timestamp('2018-03-02 04:15:00'))</t>
  </si>
  <si>
    <t>(23011L, Timestamp('2018-03-02 04:20:00'))</t>
  </si>
  <si>
    <t>(23012L, Timestamp('2018-03-02 04:25:00'))</t>
  </si>
  <si>
    <t>(23013L, Timestamp('2018-03-02 04:30:00'))</t>
  </si>
  <si>
    <t>(23014L, Timestamp('2018-03-02 04:35:00'))</t>
  </si>
  <si>
    <t>(23015L, Timestamp('2018-03-02 04:40:00'))</t>
  </si>
  <si>
    <t>(23016L, Timestamp('2018-03-02 04:45:00'))</t>
  </si>
  <si>
    <t>(23017L, Timestamp('2018-03-02 04:50:00'))</t>
  </si>
  <si>
    <t>(23018L, Timestamp('2018-03-02 04:55:00'))</t>
  </si>
  <si>
    <t>(23019L, Timestamp('2018-03-02 05:00:00'))</t>
  </si>
  <si>
    <t>(23020L, Timestamp('2018-03-02 05:05:00'))</t>
  </si>
  <si>
    <t>(23021L, Timestamp('2018-03-02 05:10:00'))</t>
  </si>
  <si>
    <t>(23022L, Timestamp('2018-03-02 05:15:00'))</t>
  </si>
  <si>
    <t>(23023L, Timestamp('2018-03-02 05:20:00'))</t>
  </si>
  <si>
    <t>(23024L, Timestamp('2018-03-02 05:25:00'))</t>
  </si>
  <si>
    <t>(23025L, Timestamp('2018-03-02 05:30:00'))</t>
  </si>
  <si>
    <t>(23026L, Timestamp('2018-03-02 05:35:00'))</t>
  </si>
  <si>
    <t>(23027L, Timestamp('2018-03-02 05:40:00'))</t>
  </si>
  <si>
    <t>(23028L, Timestamp('2018-03-02 05:45:00'))</t>
  </si>
  <si>
    <t>(23029L, Timestamp('2018-03-02 05:50:00'))</t>
  </si>
  <si>
    <t>(23030L, Timestamp('2018-03-02 05:55:00'))</t>
  </si>
  <si>
    <t>(23031L, Timestamp('2018-03-02 06:00:00'))</t>
  </si>
  <si>
    <t>(23032L, Timestamp('2018-03-02 06:05:00'))</t>
  </si>
  <si>
    <t>(23033L, Timestamp('2018-03-02 06:10:00'))</t>
  </si>
  <si>
    <t>(23034L, Timestamp('2018-03-02 06:15:00'))</t>
  </si>
  <si>
    <t>(23035L, Timestamp('2018-03-02 06:20:00'))</t>
  </si>
  <si>
    <t>(23036L, Timestamp('2018-03-02 06:25:00'))</t>
  </si>
  <si>
    <t>(23037L, Timestamp('2018-03-02 06:30:00'))</t>
  </si>
  <si>
    <t>(23038L, Timestamp('2018-03-02 06:35:00'))</t>
  </si>
  <si>
    <t>(23039L, Timestamp('2018-03-02 06:40:00'))</t>
  </si>
  <si>
    <t>(23040L, Timestamp('2018-03-02 06:45:00'))</t>
  </si>
  <si>
    <t>(23041L, Timestamp('2018-03-02 06:50:00'))</t>
  </si>
  <si>
    <t>(23042L, Timestamp('2018-03-02 06:55:00'))</t>
  </si>
  <si>
    <t>(23043L, Timestamp('2018-03-02 07:00:00'))</t>
  </si>
  <si>
    <t>(23044L, Timestamp('2018-03-02 07:05:00'))</t>
  </si>
  <si>
    <t>(23045L, Timestamp('2018-03-02 07:10:00'))</t>
  </si>
  <si>
    <t>(23046L, Timestamp('2018-03-02 07:15:00'))</t>
  </si>
  <si>
    <t>(23047L, Timestamp('2018-03-02 07:20:00'))</t>
  </si>
  <si>
    <t>(23048L, Timestamp('2018-03-02 07:25:00'))</t>
  </si>
  <si>
    <t>(23049L, Timestamp('2018-03-02 07:30:00'))</t>
  </si>
  <si>
    <t>(23050L, Timestamp('2018-03-02 07:35:00'))</t>
  </si>
  <si>
    <t>(23051L, Timestamp('2018-03-02 07:40:00'))</t>
  </si>
  <si>
    <t>(23052L, Timestamp('2018-03-02 07:45:00'))</t>
  </si>
  <si>
    <t>(23053L, Timestamp('2018-03-02 07:50:00'))</t>
  </si>
  <si>
    <t>(23054L, Timestamp('2018-03-02 07:55:00'))</t>
  </si>
  <si>
    <t>(23055L, Timestamp('2018-03-02 08:00:00'))</t>
  </si>
  <si>
    <t>(23056L, Timestamp('2018-03-02 08:05:00'))</t>
  </si>
  <si>
    <t>(23057L, Timestamp('2018-03-02 08:10:00'))</t>
  </si>
  <si>
    <t>(23058L, Timestamp('2018-03-02 08:15:00'))</t>
  </si>
  <si>
    <t>(23059L, Timestamp('2018-03-02 08:20:00'))</t>
  </si>
  <si>
    <t>(23060L, Timestamp('2018-03-02 08:25:00'))</t>
  </si>
  <si>
    <t>(23061L, Timestamp('2018-03-02 08:30:00'))</t>
  </si>
  <si>
    <t>(23062L, Timestamp('2018-03-02 08:35:00'))</t>
  </si>
  <si>
    <t>(23063L, Timestamp('2018-03-02 08:40:00'))</t>
  </si>
  <si>
    <t>(23064L, Timestamp('2018-03-02 08:45:00'))</t>
  </si>
  <si>
    <t>(23065L, Timestamp('2018-03-02 08:50:00'))</t>
  </si>
  <si>
    <t>(23066L, Timestamp('2018-03-02 08:55:00'))</t>
  </si>
  <si>
    <t>(23067L, Timestamp('2018-03-02 09:00:00'))</t>
  </si>
  <si>
    <t>(23068L, Timestamp('2018-03-02 09:05:00'))</t>
  </si>
  <si>
    <t>(23069L, Timestamp('2018-03-02 09:10:00'))</t>
  </si>
  <si>
    <t>(23070L, Timestamp('2018-03-02 09:15:00'))</t>
  </si>
  <si>
    <t>(23071L, Timestamp('2018-03-02 09:20:00'))</t>
  </si>
  <si>
    <t>(23072L, Timestamp('2018-03-02 09:25:00'))</t>
  </si>
  <si>
    <t>(23073L, Timestamp('2018-03-02 09:30:00'))</t>
  </si>
  <si>
    <t>(23074L, Timestamp('2018-03-02 09:35:00'))</t>
  </si>
  <si>
    <t>(23075L, Timestamp('2018-03-02 09:40:00'))</t>
  </si>
  <si>
    <t>(23076L, Timestamp('2018-03-02 09:45:00'))</t>
  </si>
  <si>
    <t>(23077L, Timestamp('2018-03-02 09:50:00'))</t>
  </si>
  <si>
    <t>(23078L, Timestamp('2018-03-02 09:55:00'))</t>
  </si>
  <si>
    <t>(23079L, Timestamp('2018-03-02 10:00:00'))</t>
  </si>
  <si>
    <t>(23080L, Timestamp('2018-03-02 10:05:00'))</t>
  </si>
  <si>
    <t>(23081L, Timestamp('2018-03-02 10:10:00'))</t>
  </si>
  <si>
    <t>(23082L, Timestamp('2018-03-02 10:15:00'))</t>
  </si>
  <si>
    <t>(23083L, Timestamp('2018-03-02 10:20:00'))</t>
  </si>
  <si>
    <t>(23084L, Timestamp('2018-03-02 10:25:00'))</t>
  </si>
  <si>
    <t>(23085L, Timestamp('2018-03-02 10:30:00'))</t>
  </si>
  <si>
    <t>(23086L, Timestamp('2018-03-02 10:35:00'))</t>
  </si>
  <si>
    <t>(23087L, Timestamp('2018-03-02 10:40:00'))</t>
  </si>
  <si>
    <t>(23088L, Timestamp('2018-03-02 10:45:00'))</t>
  </si>
  <si>
    <t>(23089L, Timestamp('2018-03-02 10:50:00'))</t>
  </si>
  <si>
    <t>(23090L, Timestamp('2018-03-02 10:55:00'))</t>
  </si>
  <si>
    <t>(23091L, Timestamp('2018-03-02 11:00:00'))</t>
  </si>
  <si>
    <t>(23092L, Timestamp('2018-03-02 11:05:00'))</t>
  </si>
  <si>
    <t>(23093L, Timestamp('2018-03-02 11:10:00'))</t>
  </si>
  <si>
    <t>(23094L, Timestamp('2018-03-02 11:15:00'))</t>
  </si>
  <si>
    <t>(23095L, Timestamp('2018-03-02 11:20:00'))</t>
  </si>
  <si>
    <t>(23096L, Timestamp('2018-03-02 11:25:00'))</t>
  </si>
  <si>
    <t>(23097L, Timestamp('2018-03-02 11:30:00'))</t>
  </si>
  <si>
    <t>(23098L, Timestamp('2018-03-02 11:35:00'))</t>
  </si>
  <si>
    <t>(23099L, Timestamp('2018-03-02 11:40:00'))</t>
  </si>
  <si>
    <t>(23100L, Timestamp('2018-03-02 11:45:00'))</t>
  </si>
  <si>
    <t>(23101L, Timestamp('2018-03-02 11:50:00'))</t>
  </si>
  <si>
    <t>(23102L, Timestamp('2018-03-02 11:55:00'))</t>
  </si>
  <si>
    <t>(23103L, Timestamp('2018-03-02 12:00:00'))</t>
  </si>
  <si>
    <t>(23104L, Timestamp('2018-03-02 12:05:00'))</t>
  </si>
  <si>
    <t>(23105L, Timestamp('2018-03-02 12:10:00'))</t>
  </si>
  <si>
    <t>(23106L, Timestamp('2018-03-02 12:15:00'))</t>
  </si>
  <si>
    <t>(23107L, Timestamp('2018-03-02 12:20:00'))</t>
  </si>
  <si>
    <t>(23108L, Timestamp('2018-03-02 12:25:00'))</t>
  </si>
  <si>
    <t>(23109L, Timestamp('2018-03-02 12:30:00'))</t>
  </si>
  <si>
    <t>(23110L, Timestamp('2018-03-02 12:35:00'))</t>
  </si>
  <si>
    <t>(23111L, Timestamp('2018-03-02 12:40:00'))</t>
  </si>
  <si>
    <t>(23112L, Timestamp('2018-03-02 12:45:00'))</t>
  </si>
  <si>
    <t>(23113L, Timestamp('2018-03-02 12:50:00'))</t>
  </si>
  <si>
    <t>(23114L, Timestamp('2018-03-02 12:55:00'))</t>
  </si>
  <si>
    <t>(23115L, Timestamp('2018-03-02 13:00:00'))</t>
  </si>
  <si>
    <t>(23116L, Timestamp('2018-03-02 13:05:00'))</t>
  </si>
  <si>
    <t>(23117L, Timestamp('2018-03-02 13:10:00'))</t>
  </si>
  <si>
    <t>(23118L, Timestamp('2018-03-02 13:15:00'))</t>
  </si>
  <si>
    <t>(23119L, Timestamp('2018-03-02 13:20:00'))</t>
  </si>
  <si>
    <t>(23120L, Timestamp('2018-03-02 13:25:00'))</t>
  </si>
  <si>
    <t>(23121L, Timestamp('2018-03-02 13:30:00'))</t>
  </si>
  <si>
    <t>(23122L, Timestamp('2018-03-02 13:35:00'))</t>
  </si>
  <si>
    <t>(23123L, Timestamp('2018-03-02 13:40:00'))</t>
  </si>
  <si>
    <t>(23124L, Timestamp('2018-03-02 13:45:00'))</t>
  </si>
  <si>
    <t>(23125L, Timestamp('2018-03-02 13:50:00'))</t>
  </si>
  <si>
    <t>(23126L, Timestamp('2018-03-02 13:55:00'))</t>
  </si>
  <si>
    <t>(23127L, Timestamp('2018-03-02 14:05:00'))</t>
  </si>
  <si>
    <t>(23128L, Timestamp('2018-03-02 14:10:00'))</t>
  </si>
  <si>
    <t>(23129L, Timestamp('2018-03-02 14:15:00'))</t>
  </si>
  <si>
    <t>(23130L, Timestamp('2018-03-02 14:20:00'))</t>
  </si>
  <si>
    <t>(23131L, Timestamp('2018-03-02 14:25:00'))</t>
  </si>
  <si>
    <t>(23132L, Timestamp('2018-03-02 14:30:00'))</t>
  </si>
  <si>
    <t>(23133L, Timestamp('2018-03-02 14:35:00'))</t>
  </si>
  <si>
    <t>(23134L, Timestamp('2018-03-02 14:40:00'))</t>
  </si>
  <si>
    <t>(23135L, Timestamp('2018-03-02 14:45:00'))</t>
  </si>
  <si>
    <t>(23136L, Timestamp('2018-03-02 14:50:00'))</t>
  </si>
  <si>
    <t>(23137L, Timestamp('2018-03-02 14:55:00'))</t>
  </si>
  <si>
    <t>(23138L, Timestamp('2018-03-02 15:00:00'))</t>
  </si>
  <si>
    <t>(23139L, Timestamp('2018-03-02 15:05:00'))</t>
  </si>
  <si>
    <t>(23140L, Timestamp('2018-03-02 15:10:00'))</t>
  </si>
  <si>
    <t>(23141L, Timestamp('2018-03-02 15:15:00'))</t>
  </si>
  <si>
    <t>(23142L, Timestamp('2018-03-02 15:20:00'))</t>
  </si>
  <si>
    <t>(23143L, Timestamp('2018-03-02 15:25:00'))</t>
  </si>
  <si>
    <t>(23144L, Timestamp('2018-03-02 15:30:00'))</t>
  </si>
  <si>
    <t>(23145L, Timestamp('2018-03-02 15:35:00'))</t>
  </si>
  <si>
    <t>(23146L, Timestamp('2018-03-02 15:40:00'))</t>
  </si>
  <si>
    <t>(23147L, Timestamp('2018-03-02 15:45:00'))</t>
  </si>
  <si>
    <t>(23148L, Timestamp('2018-03-02 15:50:00'))</t>
  </si>
  <si>
    <t>(23149L, Timestamp('2018-03-02 15:55:00'))</t>
  </si>
  <si>
    <t>(23150L, Timestamp('2018-03-02 16:00:00'))</t>
  </si>
  <si>
    <t>(23151L, Timestamp('2018-03-02 16:05:00'))</t>
  </si>
  <si>
    <t>(23152L, Timestamp('2018-03-02 16:10:00'))</t>
  </si>
  <si>
    <t>(23153L, Timestamp('2018-03-02 16:15:00'))</t>
  </si>
  <si>
    <t>(23154L, Timestamp('2018-03-02 16:20:00'))</t>
  </si>
  <si>
    <t>(23155L, Timestamp('2018-03-02 16:25:00'))</t>
  </si>
  <si>
    <t>(23156L, Timestamp('2018-03-02 16:30:00'))</t>
  </si>
  <si>
    <t>(23157L, Timestamp('2018-03-02 16:35:00'))</t>
  </si>
  <si>
    <t>(23158L, Timestamp('2018-03-02 16:40:00'))</t>
  </si>
  <si>
    <t>(23159L, Timestamp('2018-03-02 16:50:00'))</t>
  </si>
  <si>
    <t>(23160L, Timestamp('2018-03-02 16:55:00'))</t>
  </si>
  <si>
    <t>(23161L, Timestamp('2018-03-02 17:00:00'))</t>
  </si>
  <si>
    <t>(23162L, Timestamp('2018-03-02 17:10:00'))</t>
  </si>
  <si>
    <t>(23163L, Timestamp('2018-03-02 17:15:00'))</t>
  </si>
  <si>
    <t>(23164L, Timestamp('2018-03-02 17:20:00'))</t>
  </si>
  <si>
    <t>(23165L, Timestamp('2018-03-02 17:35:00'))</t>
  </si>
  <si>
    <t>(23166L, Timestamp('2018-03-02 17:40:00'))</t>
  </si>
  <si>
    <t>(23167L, Timestamp('2018-03-02 17:45:00'))</t>
  </si>
  <si>
    <t>(23168L, Timestamp('2018-03-02 17:50:00'))</t>
  </si>
  <si>
    <t>(23169L, Timestamp('2018-03-02 17:55:00'))</t>
  </si>
  <si>
    <t>(23170L, Timestamp('2018-03-02 18:00:00'))</t>
  </si>
  <si>
    <t>(23171L, Timestamp('2018-03-02 18:05:00'))</t>
  </si>
  <si>
    <t>(23172L, Timestamp('2018-03-02 18:10:00'))</t>
  </si>
  <si>
    <t>(23173L, Timestamp('2018-03-02 18:15:00'))</t>
  </si>
  <si>
    <t>(23174L, Timestamp('2018-03-02 18:20:00'))</t>
  </si>
  <si>
    <t>(23175L, Timestamp('2018-03-02 18:25:00'))</t>
  </si>
  <si>
    <t>(23176L, Timestamp('2018-03-02 18:30:00'))</t>
  </si>
  <si>
    <t>(23177L, Timestamp('2018-03-02 18:35:00'))</t>
  </si>
  <si>
    <t>(23178L, Timestamp('2018-03-02 18:40:00'))</t>
  </si>
  <si>
    <t>(23179L, Timestamp('2018-03-02 18:45:00'))</t>
  </si>
  <si>
    <t>(23180L, Timestamp('2018-03-02 18:50:00'))</t>
  </si>
  <si>
    <t>(23181L, Timestamp('2018-03-02 18:55:00'))</t>
  </si>
  <si>
    <t>(23182L, Timestamp('2018-03-02 19:00:00'))</t>
  </si>
  <si>
    <t>(23183L, Timestamp('2018-03-02 19:10:00'))</t>
  </si>
  <si>
    <t>(23184L, Timestamp('2018-03-02 19:15:00'))</t>
  </si>
  <si>
    <t>(23185L, Timestamp('2018-03-02 19:20:00'))</t>
  </si>
  <si>
    <t>(23186L, Timestamp('2018-03-02 19:25:00'))</t>
  </si>
  <si>
    <t>(23187L, Timestamp('2018-03-02 19:30:00'))</t>
  </si>
  <si>
    <t>(23188L, Timestamp('2018-03-02 19:35:00'))</t>
  </si>
  <si>
    <t>(23189L, Timestamp('2018-03-02 19:45:00'))</t>
  </si>
  <si>
    <t>(23190L, Timestamp('2018-03-02 19:50:00'))</t>
  </si>
  <si>
    <t>(23191L, Timestamp('2018-03-02 19:55:00'))</t>
  </si>
  <si>
    <t>(23192L, Timestamp('2018-03-02 20:00:00'))</t>
  </si>
  <si>
    <t>(23193L, Timestamp('2018-03-02 20:05:00'))</t>
  </si>
  <si>
    <t>(23194L, Timestamp('2018-03-02 20:10:00'))</t>
  </si>
  <si>
    <t>(23195L, Timestamp('2018-03-02 20:15:00'))</t>
  </si>
  <si>
    <t>(23196L, Timestamp('2018-03-02 20:20:00'))</t>
  </si>
  <si>
    <t>(23197L, Timestamp('2018-03-02 20:25:00'))</t>
  </si>
  <si>
    <t>(23198L, Timestamp('2018-03-02 20:30:00'))</t>
  </si>
  <si>
    <t>(23199L, Timestamp('2018-03-02 20:35:00'))</t>
  </si>
  <si>
    <t>(23200L, Timestamp('2018-03-02 20:40:00'))</t>
  </si>
  <si>
    <t>(23201L, Timestamp('2018-03-02 20:45:00'))</t>
  </si>
  <si>
    <t>(23202L, Timestamp('2018-03-02 20:50:00'))</t>
  </si>
  <si>
    <t>(23203L, Timestamp('2018-03-02 20:55:00'))</t>
  </si>
  <si>
    <t>(23204L, Timestamp('2018-03-02 21:00:00'))</t>
  </si>
  <si>
    <t>(23205L, Timestamp('2018-03-02 21:05:00'))</t>
  </si>
  <si>
    <t>(23206L, Timestamp('2018-03-02 21:10:00'))</t>
  </si>
  <si>
    <t>(23207L, Timestamp('2018-03-02 21:15:00'))</t>
  </si>
  <si>
    <t>(23208L, Timestamp('2018-03-02 21:20:00'))</t>
  </si>
  <si>
    <t>(23209L, Timestamp('2018-03-02 21:25:00'))</t>
  </si>
  <si>
    <t>(23210L, Timestamp('2018-03-02 21:30:00'))</t>
  </si>
  <si>
    <t>(23211L, Timestamp('2018-03-02 21:35:00'))</t>
  </si>
  <si>
    <t>(23212L, Timestamp('2018-03-02 21:40:00'))</t>
  </si>
  <si>
    <t>(23213L, Timestamp('2018-03-02 21:45:00'))</t>
  </si>
  <si>
    <t>(23214L, Timestamp('2018-03-02 21:50:00'))</t>
  </si>
  <si>
    <t>(23215L, Timestamp('2018-03-02 21:55:00'))</t>
  </si>
  <si>
    <t>(23216L, Timestamp('2018-03-02 22:00:00'))</t>
  </si>
  <si>
    <t>(23217L, Timestamp('2018-03-02 22:05:00'))</t>
  </si>
  <si>
    <t>(23218L, Timestamp('2018-03-02 22:10:00'))</t>
  </si>
  <si>
    <t>(23219L, Timestamp('2018-03-02 22:15:00'))</t>
  </si>
  <si>
    <t>(23220L, Timestamp('2018-03-02 22:20:00'))</t>
  </si>
  <si>
    <t>(23221L, Timestamp('2018-03-02 22:25:00'))</t>
  </si>
  <si>
    <t>(23222L, Timestamp('2018-03-02 22:30:00'))</t>
  </si>
  <si>
    <t>(23223L, Timestamp('2018-03-02 22:40:00'))</t>
  </si>
  <si>
    <t>(23224L, Timestamp('2018-03-02 22:45:00'))</t>
  </si>
  <si>
    <t>(23225L, Timestamp('2018-03-02 22:50:00'))</t>
  </si>
  <si>
    <t>(23226L, Timestamp('2018-03-02 22:55:00'))</t>
  </si>
  <si>
    <t>(23227L, Timestamp('2018-03-02 23:00:00'))</t>
  </si>
  <si>
    <t>(23228L, Timestamp('2018-03-02 23:05:00'))</t>
  </si>
  <si>
    <t>(23229L, Timestamp('2018-03-02 23:10:00'))</t>
  </si>
  <si>
    <t>(23230L, Timestamp('2018-03-02 23:15:00'))</t>
  </si>
  <si>
    <t>(23231L, Timestamp('2018-03-02 23:20:00'))</t>
  </si>
  <si>
    <t>(23232L, Timestamp('2018-03-02 23:25:00'))</t>
  </si>
  <si>
    <t>(23233L, Timestamp('2018-03-02 23:30:00'))</t>
  </si>
  <si>
    <t>(23234L, Timestamp('2018-03-02 23:35:00'))</t>
  </si>
  <si>
    <t>(23235L, Timestamp('2018-03-02 23:40:00'))</t>
  </si>
  <si>
    <t>(23236L, Timestamp('2018-03-02 23:45:00'))</t>
  </si>
  <si>
    <t>(23237L, Timestamp('2018-03-02 23:50:00'))</t>
  </si>
  <si>
    <t>(23238L, Timestamp('2018-03-02 23:55:00'))</t>
  </si>
  <si>
    <t>(23239L, Timestamp('2018-03-03 00:00:00'))</t>
  </si>
  <si>
    <t>(23240L, Timestamp('2018-03-03 00:05:00'))</t>
  </si>
  <si>
    <t>(23241L, Timestamp('2018-03-03 00:10:00'))</t>
  </si>
  <si>
    <t>(23242L, Timestamp('2018-03-03 00:15:00'))</t>
  </si>
  <si>
    <t>(23243L, Timestamp('2018-03-03 00:20:00'))</t>
  </si>
  <si>
    <t>(23244L, Timestamp('2018-03-03 00:25:00'))</t>
  </si>
  <si>
    <t>(23245L, Timestamp('2018-03-03 00:30:00'))</t>
  </si>
  <si>
    <t>(23246L, Timestamp('2018-03-03 00:35:00'))</t>
  </si>
  <si>
    <t>(23247L, Timestamp('2018-03-03 00:40:00'))</t>
  </si>
  <si>
    <t>(23248L, Timestamp('2018-03-03 00:45:00'))</t>
  </si>
  <si>
    <t>(23249L, Timestamp('2018-03-03 00:50:00'))</t>
  </si>
  <si>
    <t>(23250L, Timestamp('2018-03-03 00:55:00'))</t>
  </si>
  <si>
    <t>(23251L, Timestamp('2018-03-03 01:00:00'))</t>
  </si>
  <si>
    <t>(23252L, Timestamp('2018-03-03 01:05:00'))</t>
  </si>
  <si>
    <t>(23253L, Timestamp('2018-03-03 01:10:00'))</t>
  </si>
  <si>
    <t>(23254L, Timestamp('2018-03-03 01:15:00'))</t>
  </si>
  <si>
    <t>(23255L, Timestamp('2018-03-03 01:20:00'))</t>
  </si>
  <si>
    <t>(23256L, Timestamp('2018-03-03 01:25:00'))</t>
  </si>
  <si>
    <t>(23257L, Timestamp('2018-03-03 01:30:00'))</t>
  </si>
  <si>
    <t>(23258L, Timestamp('2018-03-03 01:35:00'))</t>
  </si>
  <si>
    <t>(23259L, Timestamp('2018-03-03 01:40:00'))</t>
  </si>
  <si>
    <t>(23260L, Timestamp('2018-03-03 01:45:00'))</t>
  </si>
  <si>
    <t>(23261L, Timestamp('2018-03-03 01:50:00'))</t>
  </si>
  <si>
    <t>(23262L, Timestamp('2018-03-03 01:55:00'))</t>
  </si>
  <si>
    <t>(23263L, Timestamp('2018-03-03 02:00:00'))</t>
  </si>
  <si>
    <t>(23264L, Timestamp('2018-03-03 02:05:00'))</t>
  </si>
  <si>
    <t>(23265L, Timestamp('2018-03-03 02:15:00'))</t>
  </si>
  <si>
    <t>(23266L, Timestamp('2018-03-03 02:20:00'))</t>
  </si>
  <si>
    <t>(23267L, Timestamp('2018-03-03 02:25:00'))</t>
  </si>
  <si>
    <t>(23268L, Timestamp('2018-03-03 02:30:00'))</t>
  </si>
  <si>
    <t>(23269L, Timestamp('2018-03-03 02:35:00'))</t>
  </si>
  <si>
    <t>(23270L, Timestamp('2018-03-03 02:40:00'))</t>
  </si>
  <si>
    <t>(23271L, Timestamp('2018-03-03 02:45:00'))</t>
  </si>
  <si>
    <t>(23272L, Timestamp('2018-03-03 02:50:00'))</t>
  </si>
  <si>
    <t>(23273L, Timestamp('2018-03-03 03:00:00'))</t>
  </si>
  <si>
    <t>(23274L, Timestamp('2018-03-03 03:05:00'))</t>
  </si>
  <si>
    <t>(23275L, Timestamp('2018-03-03 03:15:00'))</t>
  </si>
  <si>
    <t>(23276L, Timestamp('2018-03-03 03:20:00'))</t>
  </si>
  <si>
    <t>(23277L, Timestamp('2018-03-03 03:25:00'))</t>
  </si>
  <si>
    <t>(23278L, Timestamp('2018-03-03 03:30:00'))</t>
  </si>
  <si>
    <t>(23279L, Timestamp('2018-03-03 03:35:00'))</t>
  </si>
  <si>
    <t>(23280L, Timestamp('2018-03-03 03:45:00'))</t>
  </si>
  <si>
    <t>(23281L, Timestamp('2018-03-03 03:50:00'))</t>
  </si>
  <si>
    <t>(23282L, Timestamp('2018-03-03 03:55:00'))</t>
  </si>
  <si>
    <t>(23283L, Timestamp('2018-03-03 04:00:00'))</t>
  </si>
  <si>
    <t>(23284L, Timestamp('2018-03-03 04:05:00'))</t>
  </si>
  <si>
    <t>(23285L, Timestamp('2018-03-03 04:10:00'))</t>
  </si>
  <si>
    <t>(23286L, Timestamp('2018-03-03 04:20:00'))</t>
  </si>
  <si>
    <t>(23287L, Timestamp('2018-03-03 04:25:00'))</t>
  </si>
  <si>
    <t>(23288L, Timestamp('2018-03-03 04:30:00'))</t>
  </si>
  <si>
    <t>(23289L, Timestamp('2018-03-03 04:35:00'))</t>
  </si>
  <si>
    <t>(23290L, Timestamp('2018-03-03 04:40:00'))</t>
  </si>
  <si>
    <t>(23291L, Timestamp('2018-03-03 04:45:00'))</t>
  </si>
  <si>
    <t>(23292L, Timestamp('2018-03-03 04:50:00'))</t>
  </si>
  <si>
    <t>(23293L, Timestamp('2018-03-03 04:55:00'))</t>
  </si>
  <si>
    <t>(23294L, Timestamp('2018-03-03 05:00:00'))</t>
  </si>
  <si>
    <t>(23295L, Timestamp('2018-03-03 05:05:00'))</t>
  </si>
  <si>
    <t>(23296L, Timestamp('2018-03-03 05:10:00'))</t>
  </si>
  <si>
    <t>(23297L, Timestamp('2018-03-03 05:15:00'))</t>
  </si>
  <si>
    <t>(23298L, Timestamp('2018-03-03 05:20:00'))</t>
  </si>
  <si>
    <t>(23299L, Timestamp('2018-03-03 05:25:00'))</t>
  </si>
  <si>
    <t>(23300L, Timestamp('2018-03-03 05:30:00'))</t>
  </si>
  <si>
    <t>(23301L, Timestamp('2018-03-03 05:35:00'))</t>
  </si>
  <si>
    <t>(23302L, Timestamp('2018-03-03 05:40:00'))</t>
  </si>
  <si>
    <t>(23303L, Timestamp('2018-03-03 05:45:00'))</t>
  </si>
  <si>
    <t>(23304L, Timestamp('2018-03-03 05:50:00'))</t>
  </si>
  <si>
    <t>(23305L, Timestamp('2018-03-03 05:55:00'))</t>
  </si>
  <si>
    <t>(23306L, Timestamp('2018-03-03 06:00:00'))</t>
  </si>
  <si>
    <t>(23307L, Timestamp('2018-03-03 06:10:00'))</t>
  </si>
  <si>
    <t>(23308L, Timestamp('2018-03-03 06:15:00'))</t>
  </si>
  <si>
    <t>(23309L, Timestamp('2018-03-03 06:20:00'))</t>
  </si>
  <si>
    <t>(23310L, Timestamp('2018-03-03 06:25:00'))</t>
  </si>
  <si>
    <t>(23311L, Timestamp('2018-03-03 06:30:00'))</t>
  </si>
  <si>
    <t>(23312L, Timestamp('2018-03-03 06:35:00'))</t>
  </si>
  <si>
    <t>(23313L, Timestamp('2018-03-03 06:45:00'))</t>
  </si>
  <si>
    <t>(23314L, Timestamp('2018-03-03 06:50:00'))</t>
  </si>
  <si>
    <t>(23315L, Timestamp('2018-03-03 06:55:00'))</t>
  </si>
  <si>
    <t>(23316L, Timestamp('2018-03-03 07:00:00'))</t>
  </si>
  <si>
    <t>(23317L, Timestamp('2018-03-03 07:05:00'))</t>
  </si>
  <si>
    <t>(23318L, Timestamp('2018-03-03 07:10:00'))</t>
  </si>
  <si>
    <t>(23319L, Timestamp('2018-03-03 07:15:00'))</t>
  </si>
  <si>
    <t>(23320L, Timestamp('2018-03-03 07:20:00'))</t>
  </si>
  <si>
    <t>(23321L, Timestamp('2018-03-03 07:25:00'))</t>
  </si>
  <si>
    <t>(23322L, Timestamp('2018-03-03 07:30:00'))</t>
  </si>
  <si>
    <t>(23323L, Timestamp('2018-03-03 07:35:00'))</t>
  </si>
  <si>
    <t>(23324L, Timestamp('2018-03-03 07:40:00'))</t>
  </si>
  <si>
    <t>(23325L, Timestamp('2018-03-03 07:45:00'))</t>
  </si>
  <si>
    <t>(23326L, Timestamp('2018-03-03 07:50:00'))</t>
  </si>
  <si>
    <t>(23327L, Timestamp('2018-03-03 07:55:00'))</t>
  </si>
  <si>
    <t>(23328L, Timestamp('2018-03-03 08:00:00'))</t>
  </si>
  <si>
    <t>(23329L, Timestamp('2018-03-03 08:05:00'))</t>
  </si>
  <si>
    <t>(23330L, Timestamp('2018-03-03 08:10:00'))</t>
  </si>
  <si>
    <t>(23331L, Timestamp('2018-03-03 08:15:00'))</t>
  </si>
  <si>
    <t>(23332L, Timestamp('2018-03-03 08:20:00'))</t>
  </si>
  <si>
    <t>(23333L, Timestamp('2018-03-03 08:25:00'))</t>
  </si>
  <si>
    <t>(23334L, Timestamp('2018-03-03 08:30:00'))</t>
  </si>
  <si>
    <t>(23335L, Timestamp('2018-03-03 08:35:00'))</t>
  </si>
  <si>
    <t>(23336L, Timestamp('2018-03-03 08:40:00'))</t>
  </si>
  <si>
    <t>(23337L, Timestamp('2018-03-03 08:45:00'))</t>
  </si>
  <si>
    <t>(23338L, Timestamp('2018-03-03 08:50:00'))</t>
  </si>
  <si>
    <t>(23339L, Timestamp('2018-03-03 08:55:00'))</t>
  </si>
  <si>
    <t>(23340L, Timestamp('2018-03-03 09:00:00'))</t>
  </si>
  <si>
    <t>(23341L, Timestamp('2018-03-03 09:05:00'))</t>
  </si>
  <si>
    <t>(23342L, Timestamp('2018-03-03 09:10:00'))</t>
  </si>
  <si>
    <t>(23343L, Timestamp('2018-03-03 09:15:00'))</t>
  </si>
  <si>
    <t>(23344L, Timestamp('2018-03-03 09:20:00'))</t>
  </si>
  <si>
    <t>(23345L, Timestamp('2018-03-03 09:25:00'))</t>
  </si>
  <si>
    <t>(23346L, Timestamp('2018-03-03 09:30:00'))</t>
  </si>
  <si>
    <t>(23347L, Timestamp('2018-03-03 09:35:00'))</t>
  </si>
  <si>
    <t>(23348L, Timestamp('2018-03-03 09:40:00'))</t>
  </si>
  <si>
    <t>(23349L, Timestamp('2018-03-03 09:45:00'))</t>
  </si>
  <si>
    <t>(23350L, Timestamp('2018-03-03 09:50:00'))</t>
  </si>
  <si>
    <t>(23351L, Timestamp('2018-03-03 09:55:00'))</t>
  </si>
  <si>
    <t>(23352L, Timestamp('2018-03-03 10:00:00'))</t>
  </si>
  <si>
    <t>(23353L, Timestamp('2018-03-03 10:05:00'))</t>
  </si>
  <si>
    <t>(23354L, Timestamp('2018-03-03 10:10:00'))</t>
  </si>
  <si>
    <t>(23355L, Timestamp('2018-03-03 10:15:00'))</t>
  </si>
  <si>
    <t>(23356L, Timestamp('2018-03-03 10:20:00'))</t>
  </si>
  <si>
    <t>(23357L, Timestamp('2018-03-03 10:25:00'))</t>
  </si>
  <si>
    <t>(23358L, Timestamp('2018-03-03 10:30:00'))</t>
  </si>
  <si>
    <t>(23359L, Timestamp('2018-03-03 10:35:00'))</t>
  </si>
  <si>
    <t>(23360L, Timestamp('2018-03-03 10:40:00'))</t>
  </si>
  <si>
    <t>(23361L, Timestamp('2018-03-03 10:45:00'))</t>
  </si>
  <si>
    <t>(23362L, Timestamp('2018-03-03 10:50:00'))</t>
  </si>
  <si>
    <t>(23363L, Timestamp('2018-03-03 10:55:00'))</t>
  </si>
  <si>
    <t>(23364L, Timestamp('2018-03-03 11:00:00'))</t>
  </si>
  <si>
    <t>(23365L, Timestamp('2018-03-03 11:05:00'))</t>
  </si>
  <si>
    <t>(23366L, Timestamp('2018-03-03 11:10:00'))</t>
  </si>
  <si>
    <t>(23367L, Timestamp('2018-03-03 11:15:00'))</t>
  </si>
  <si>
    <t>(23368L, Timestamp('2018-03-03 11:20:00'))</t>
  </si>
  <si>
    <t>(23369L, Timestamp('2018-03-03 11:25:00'))</t>
  </si>
  <si>
    <t>(23370L, Timestamp('2018-03-03 11:30:00'))</t>
  </si>
  <si>
    <t>(23371L, Timestamp('2018-03-03 11:35:00'))</t>
  </si>
  <si>
    <t>(23372L, Timestamp('2018-03-03 11:40:00'))</t>
  </si>
  <si>
    <t>(23373L, Timestamp('2018-03-03 11:45:00'))</t>
  </si>
  <si>
    <t>(23374L, Timestamp('2018-03-03 11:50:00'))</t>
  </si>
  <si>
    <t>(23375L, Timestamp('2018-03-03 11:55:00'))</t>
  </si>
  <si>
    <t>(23376L, Timestamp('2018-03-03 12:00:00'))</t>
  </si>
  <si>
    <t>(23377L, Timestamp('2018-03-03 12:05:00'))</t>
  </si>
  <si>
    <t>(23378L, Timestamp('2018-03-03 12:10:00'))</t>
  </si>
  <si>
    <t>(23379L, Timestamp('2018-03-03 12:15:00'))</t>
  </si>
  <si>
    <t>(23380L, Timestamp('2018-03-03 12:20:00'))</t>
  </si>
  <si>
    <t>(23381L, Timestamp('2018-03-03 12:25:00'))</t>
  </si>
  <si>
    <t>(23382L, Timestamp('2018-03-03 12:30:00'))</t>
  </si>
  <si>
    <t>(23383L, Timestamp('2018-03-03 12:35:00'))</t>
  </si>
  <si>
    <t>(23384L, Timestamp('2018-03-03 12:40:00'))</t>
  </si>
  <si>
    <t>(23385L, Timestamp('2018-03-03 12:45:00'))</t>
  </si>
  <si>
    <t>(23386L, Timestamp('2018-03-03 12:55:00'))</t>
  </si>
  <si>
    <t>(23387L, Timestamp('2018-03-03 13:00:00'))</t>
  </si>
  <si>
    <t>(23388L, Timestamp('2018-03-03 13:05:00'))</t>
  </si>
  <si>
    <t>(23389L, Timestamp('2018-03-03 13:10:00'))</t>
  </si>
  <si>
    <t>(23390L, Timestamp('2018-03-03 13:15:00'))</t>
  </si>
  <si>
    <t>(23391L, Timestamp('2018-03-03 13:20:00'))</t>
  </si>
  <si>
    <t>(23392L, Timestamp('2018-03-03 13:25:00'))</t>
  </si>
  <si>
    <t>(23393L, Timestamp('2018-03-03 13:30:00'))</t>
  </si>
  <si>
    <t>(23394L, Timestamp('2018-03-03 13:35:00'))</t>
  </si>
  <si>
    <t>(23395L, Timestamp('2018-03-03 13:40:00'))</t>
  </si>
  <si>
    <t>(23396L, Timestamp('2018-03-03 13:45:00'))</t>
  </si>
  <si>
    <t>(23397L, Timestamp('2018-03-03 13:50:00'))</t>
  </si>
  <si>
    <t>(23398L, Timestamp('2018-03-03 13:55:00'))</t>
  </si>
  <si>
    <t>(23399L, Timestamp('2018-03-03 14:00:00'))</t>
  </si>
  <si>
    <t>(23400L, Timestamp('2018-03-03 14:05:00'))</t>
  </si>
  <si>
    <t>(23401L, Timestamp('2018-03-03 14:10:00'))</t>
  </si>
  <si>
    <t>(23402L, Timestamp('2018-03-03 14:15:00'))</t>
  </si>
  <si>
    <t>(23403L, Timestamp('2018-03-03 14:20:00'))</t>
  </si>
  <si>
    <t>(23404L, Timestamp('2018-03-03 14:25:00'))</t>
  </si>
  <si>
    <t>(23405L, Timestamp('2018-03-03 14:30:00'))</t>
  </si>
  <si>
    <t>(23406L, Timestamp('2018-03-03 14:35:00'))</t>
  </si>
  <si>
    <t>(23407L, Timestamp('2018-03-03 14:40:00'))</t>
  </si>
  <si>
    <t>(23408L, Timestamp('2018-03-03 14:45:00'))</t>
  </si>
  <si>
    <t>(23409L, Timestamp('2018-03-03 14:50:00'))</t>
  </si>
  <si>
    <t>(23410L, Timestamp('2018-03-03 14:55:00'))</t>
  </si>
  <si>
    <t>(23411L, Timestamp('2018-03-03 15:00:00'))</t>
  </si>
  <si>
    <t>(23412L, Timestamp('2018-03-03 15:05:00'))</t>
  </si>
  <si>
    <t>(23413L, Timestamp('2018-03-03 15:10:00'))</t>
  </si>
  <si>
    <t>(23414L, Timestamp('2018-03-03 15:15:00'))</t>
  </si>
  <si>
    <t>(23415L, Timestamp('2018-03-03 15:20:00'))</t>
  </si>
  <si>
    <t>(23416L, Timestamp('2018-03-03 15:25:00'))</t>
  </si>
  <si>
    <t>(23417L, Timestamp('2018-03-03 15:30:00'))</t>
  </si>
  <si>
    <t>(23418L, Timestamp('2018-03-03 15:35:00'))</t>
  </si>
  <si>
    <t>(23419L, Timestamp('2018-03-03 15:40:00'))</t>
  </si>
  <si>
    <t>(23420L, Timestamp('2018-03-03 15:45:00'))</t>
  </si>
  <si>
    <t>(23421L, Timestamp('2018-03-03 15:50:00'))</t>
  </si>
  <si>
    <t>(23422L, Timestamp('2018-03-03 15:55:00'))</t>
  </si>
  <si>
    <t>(23423L, Timestamp('2018-03-03 16:00:00'))</t>
  </si>
  <si>
    <t>(23424L, Timestamp('2018-03-03 16:05:00'))</t>
  </si>
  <si>
    <t>(23425L, Timestamp('2018-03-03 16:10:00'))</t>
  </si>
  <si>
    <t>(23426L, Timestamp('2018-03-03 16:15:00'))</t>
  </si>
  <si>
    <t>(23427L, Timestamp('2018-03-03 16:20:00'))</t>
  </si>
  <si>
    <t>(23428L, Timestamp('2018-03-03 16:25:00'))</t>
  </si>
  <si>
    <t>(23429L, Timestamp('2018-03-03 16:30:00'))</t>
  </si>
  <si>
    <t>(23430L, Timestamp('2018-03-03 16:35:00'))</t>
  </si>
  <si>
    <t>(23431L, Timestamp('2018-03-03 16:40:00'))</t>
  </si>
  <si>
    <t>(23432L, Timestamp('2018-03-03 16:45:00'))</t>
  </si>
  <si>
    <t>(23433L, Timestamp('2018-03-03 16:50:00'))</t>
  </si>
  <si>
    <t>(23434L, Timestamp('2018-03-03 16:55:00'))</t>
  </si>
  <si>
    <t>(23435L, Timestamp('2018-03-03 17:00:00'))</t>
  </si>
  <si>
    <t>(23436L, Timestamp('2018-03-03 17:05:00'))</t>
  </si>
  <si>
    <t>(23437L, Timestamp('2018-03-03 17:10:00'))</t>
  </si>
  <si>
    <t>(23438L, Timestamp('2018-03-03 17:15:00'))</t>
  </si>
  <si>
    <t>(23439L, Timestamp('2018-03-03 17:20:00'))</t>
  </si>
  <si>
    <t>(23440L, Timestamp('2018-03-03 17:25:00'))</t>
  </si>
  <si>
    <t>(23441L, Timestamp('2018-03-03 17:35:00'))</t>
  </si>
  <si>
    <t>(23442L, Timestamp('2018-03-03 17:40:00'))</t>
  </si>
  <si>
    <t>(23443L, Timestamp('2018-03-03 17:45:00'))</t>
  </si>
  <si>
    <t>(23444L, Timestamp('2018-03-03 17:50:00'))</t>
  </si>
  <si>
    <t>(23445L, Timestamp('2018-03-03 17:55:00'))</t>
  </si>
  <si>
    <t>(23446L, Timestamp('2018-03-03 18:00:00'))</t>
  </si>
  <si>
    <t>(23447L, Timestamp('2018-03-03 18:05:00'))</t>
  </si>
  <si>
    <t>(23448L, Timestamp('2018-03-03 18:10:00'))</t>
  </si>
  <si>
    <t>(23449L, Timestamp('2018-03-03 18:20:00'))</t>
  </si>
  <si>
    <t>(23450L, Timestamp('2018-03-03 18:25:00'))</t>
  </si>
  <si>
    <t>(23451L, Timestamp('2018-03-03 18:30:00'))</t>
  </si>
  <si>
    <t>(23452L, Timestamp('2018-03-03 18:35:00'))</t>
  </si>
  <si>
    <t>(23453L, Timestamp('2018-03-03 18:40:00'))</t>
  </si>
  <si>
    <t>(23454L, Timestamp('2018-03-03 18:45:00'))</t>
  </si>
  <si>
    <t>(23455L, Timestamp('2018-03-03 18:50:00'))</t>
  </si>
  <si>
    <t>(23456L, Timestamp('2018-03-03 18:55:00'))</t>
  </si>
  <si>
    <t>(23457L, Timestamp('2018-03-03 19:00:00'))</t>
  </si>
  <si>
    <t>(23458L, Timestamp('2018-03-03 19:05:00'))</t>
  </si>
  <si>
    <t>(23459L, Timestamp('2018-03-03 19:10:00'))</t>
  </si>
  <si>
    <t>(23460L, Timestamp('2018-03-03 19:15:00'))</t>
  </si>
  <si>
    <t>(23461L, Timestamp('2018-03-03 19:20:00'))</t>
  </si>
  <si>
    <t>(23462L, Timestamp('2018-03-03 19:25:00'))</t>
  </si>
  <si>
    <t>(23463L, Timestamp('2018-03-03 19:30:00'))</t>
  </si>
  <si>
    <t>(23464L, Timestamp('2018-03-03 19:35:00'))</t>
  </si>
  <si>
    <t>(23465L, Timestamp('2018-03-03 19:45:00'))</t>
  </si>
  <si>
    <t>(23466L, Timestamp('2018-03-03 19:55:00'))</t>
  </si>
  <si>
    <t>(23467L, Timestamp('2018-03-03 20:00:00'))</t>
  </si>
  <si>
    <t>(23468L, Timestamp('2018-03-03 20:05:00'))</t>
  </si>
  <si>
    <t>(23469L, Timestamp('2018-03-03 20:15:00'))</t>
  </si>
  <si>
    <t>(23470L, Timestamp('2018-03-03 20:20:00'))</t>
  </si>
  <si>
    <t>(23471L, Timestamp('2018-03-03 20:30:00'))</t>
  </si>
  <si>
    <t>(23472L, Timestamp('2018-03-03 20:35:00'))</t>
  </si>
  <si>
    <t>(23473L, Timestamp('2018-03-03 20:40:00'))</t>
  </si>
  <si>
    <t>(23474L, Timestamp('2018-03-03 20:45:00'))</t>
  </si>
  <si>
    <t>(23475L, Timestamp('2018-03-03 20:50:00'))</t>
  </si>
  <si>
    <t>(23476L, Timestamp('2018-03-03 20:55:00'))</t>
  </si>
  <si>
    <t>(23477L, Timestamp('2018-03-03 21:00:00'))</t>
  </si>
  <si>
    <t>(23478L, Timestamp('2018-03-03 21:05:00'))</t>
  </si>
  <si>
    <t>(23479L, Timestamp('2018-03-03 21:10:00'))</t>
  </si>
  <si>
    <t>(23480L, Timestamp('2018-03-03 21:15:00'))</t>
  </si>
  <si>
    <t>(23481L, Timestamp('2018-03-03 21:20:00'))</t>
  </si>
  <si>
    <t>(23482L, Timestamp('2018-03-03 21:25:00'))</t>
  </si>
  <si>
    <t>(23483L, Timestamp('2018-03-03 21:30:00'))</t>
  </si>
  <si>
    <t>(23484L, Timestamp('2018-03-03 21:35:00'))</t>
  </si>
  <si>
    <t>(23485L, Timestamp('2018-03-03 21:40:00'))</t>
  </si>
  <si>
    <t>(23486L, Timestamp('2018-03-03 21:45:00'))</t>
  </si>
  <si>
    <t>(23487L, Timestamp('2018-03-03 21:50:00'))</t>
  </si>
  <si>
    <t>(23488L, Timestamp('2018-03-03 22:00:00'))</t>
  </si>
  <si>
    <t>(23489L, Timestamp('2018-03-03 22:05:00'))</t>
  </si>
  <si>
    <t>(23490L, Timestamp('2018-03-03 22:10:00'))</t>
  </si>
  <si>
    <t>(23491L, Timestamp('2018-03-03 22:15:00'))</t>
  </si>
  <si>
    <t>(23492L, Timestamp('2018-03-03 22:20:00'))</t>
  </si>
  <si>
    <t>(23493L, Timestamp('2018-03-03 22:25:00'))</t>
  </si>
  <si>
    <t>(23494L, Timestamp('2018-03-03 22:30:00'))</t>
  </si>
  <si>
    <t>(23495L, Timestamp('2018-03-03 22:35:00'))</t>
  </si>
  <si>
    <t>(23496L, Timestamp('2018-03-03 22:40:00'))</t>
  </si>
  <si>
    <t>(23497L, Timestamp('2018-03-03 22:45:00'))</t>
  </si>
  <si>
    <t>(23498L, Timestamp('2018-03-03 22:55:00'))</t>
  </si>
  <si>
    <t>(23499L, Timestamp('2018-03-03 23:00:00'))</t>
  </si>
  <si>
    <t>(23500L, Timestamp('2018-03-03 23:05:00'))</t>
  </si>
  <si>
    <t>(23501L, Timestamp('2018-03-03 23:10:00'))</t>
  </si>
  <si>
    <t>(23502L, Timestamp('2018-03-03 23:15:00'))</t>
  </si>
  <si>
    <t>(23503L, Timestamp('2018-03-03 23:20:00'))</t>
  </si>
  <si>
    <t>(23504L, Timestamp('2018-03-03 23:25:00'))</t>
  </si>
  <si>
    <t>(23505L, Timestamp('2018-03-03 23:30:00'))</t>
  </si>
  <si>
    <t>(23506L, Timestamp('2018-03-03 23:35:00'))</t>
  </si>
  <si>
    <t>(23507L, Timestamp('2018-03-03 23:40:00'))</t>
  </si>
  <si>
    <t>(23508L, Timestamp('2018-03-03 23:45:00'))</t>
  </si>
  <si>
    <t>(23509L, Timestamp('2018-03-03 23:50:00'))</t>
  </si>
  <si>
    <t>(23510L, Timestamp('2018-03-03 23:55:00'))</t>
  </si>
  <si>
    <t>(23511L, Timestamp('2018-03-04 00:00:00'))</t>
  </si>
  <si>
    <t>(23512L, Timestamp('2018-03-04 00:05:00'))</t>
  </si>
  <si>
    <t>(23513L, Timestamp('2018-03-04 00:10:00'))</t>
  </si>
  <si>
    <t>(23514L, Timestamp('2018-03-04 00:15:00'))</t>
  </si>
  <si>
    <t>(23515L, Timestamp('2018-03-04 00:20:00'))</t>
  </si>
  <si>
    <t>(23516L, Timestamp('2018-03-04 00:25:00'))</t>
  </si>
  <si>
    <t>(23517L, Timestamp('2018-03-04 00:30:00'))</t>
  </si>
  <si>
    <t>(23518L, Timestamp('2018-03-04 00:35:00'))</t>
  </si>
  <si>
    <t>(23519L, Timestamp('2018-03-04 00:40:00'))</t>
  </si>
  <si>
    <t>(23520L, Timestamp('2018-03-04 00:45:00'))</t>
  </si>
  <si>
    <t>(23521L, Timestamp('2018-03-04 00:50:00'))</t>
  </si>
  <si>
    <t>(23522L, Timestamp('2018-03-04 01:00:00'))</t>
  </si>
  <si>
    <t>(23523L, Timestamp('2018-03-04 01:05:00'))</t>
  </si>
  <si>
    <t>(23524L, Timestamp('2018-03-04 01:10:00'))</t>
  </si>
  <si>
    <t>(23525L, Timestamp('2018-03-04 01:15:00'))</t>
  </si>
  <si>
    <t>(23526L, Timestamp('2018-03-04 01:20:00'))</t>
  </si>
  <si>
    <t>(23527L, Timestamp('2018-03-04 01:30:00'))</t>
  </si>
  <si>
    <t>(23528L, Timestamp('2018-03-04 01:35:00'))</t>
  </si>
  <si>
    <t>(23529L, Timestamp('2018-03-04 01:40:00'))</t>
  </si>
  <si>
    <t>(23530L, Timestamp('2018-03-04 01:45:00'))</t>
  </si>
  <si>
    <t>(23531L, Timestamp('2018-03-04 01:50:00'))</t>
  </si>
  <si>
    <t>(23532L, Timestamp('2018-03-04 02:00:00'))</t>
  </si>
  <si>
    <t>(23533L, Timestamp('2018-03-04 02:05:00'))</t>
  </si>
  <si>
    <t>(23534L, Timestamp('2018-03-04 02:10:00'))</t>
  </si>
  <si>
    <t>(23535L, Timestamp('2018-03-04 02:15:00'))</t>
  </si>
  <si>
    <t>(23536L, Timestamp('2018-03-04 02:20:00'))</t>
  </si>
  <si>
    <t>(23537L, Timestamp('2018-03-04 02:30:00'))</t>
  </si>
  <si>
    <t>(23538L, Timestamp('2018-03-04 02:35:00'))</t>
  </si>
  <si>
    <t>(23539L, Timestamp('2018-03-04 02:40:00'))</t>
  </si>
  <si>
    <t>(23540L, Timestamp('2018-03-04 02:45:00'))</t>
  </si>
  <si>
    <t>(23541L, Timestamp('2018-03-04 02:50:00'))</t>
  </si>
  <si>
    <t>(23542L, Timestamp('2018-03-04 02:55:00'))</t>
  </si>
  <si>
    <t>(23543L, Timestamp('2018-03-04 03:00:00'))</t>
  </si>
  <si>
    <t>(23544L, Timestamp('2018-03-04 03:05:00'))</t>
  </si>
  <si>
    <t>(23545L, Timestamp('2018-03-04 03:10:00'))</t>
  </si>
  <si>
    <t>(23546L, Timestamp('2018-03-04 03:15:00'))</t>
  </si>
  <si>
    <t>(23547L, Timestamp('2018-03-04 03:20:00'))</t>
  </si>
  <si>
    <t>(23548L, Timestamp('2018-03-04 03:25:00'))</t>
  </si>
  <si>
    <t>(23549L, Timestamp('2018-03-04 03:30:00'))</t>
  </si>
  <si>
    <t>(23550L, Timestamp('2018-03-04 03:35:00'))</t>
  </si>
  <si>
    <t>(23551L, Timestamp('2018-03-04 03:40:00'))</t>
  </si>
  <si>
    <t>(23552L, Timestamp('2018-03-04 03:45:00'))</t>
  </si>
  <si>
    <t>(23553L, Timestamp('2018-03-04 03:50:00'))</t>
  </si>
  <si>
    <t>(23554L, Timestamp('2018-03-04 03:55:00'))</t>
  </si>
  <si>
    <t>(23555L, Timestamp('2018-03-04 04:00:00'))</t>
  </si>
  <si>
    <t>(23556L, Timestamp('2018-03-04 04:05:00'))</t>
  </si>
  <si>
    <t>(23557L, Timestamp('2018-03-04 04:10:00'))</t>
  </si>
  <si>
    <t>(23558L, Timestamp('2018-03-04 04:15:00'))</t>
  </si>
  <si>
    <t>(23559L, Timestamp('2018-03-04 04:20:00'))</t>
  </si>
  <si>
    <t>(23560L, Timestamp('2018-03-04 04:25:00'))</t>
  </si>
  <si>
    <t>(23561L, Timestamp('2018-03-04 04:30:00'))</t>
  </si>
  <si>
    <t>(23562L, Timestamp('2018-03-04 04:35:00'))</t>
  </si>
  <si>
    <t>(23563L, Timestamp('2018-03-04 04:40:00'))</t>
  </si>
  <si>
    <t>(23564L, Timestamp('2018-03-04 04:45:00'))</t>
  </si>
  <si>
    <t>(23565L, Timestamp('2018-03-04 04:50:00'))</t>
  </si>
  <si>
    <t>(23566L, Timestamp('2018-03-04 04:55:00'))</t>
  </si>
  <si>
    <t>(23567L, Timestamp('2018-03-04 05:00:00'))</t>
  </si>
  <si>
    <t>(23568L, Timestamp('2018-03-04 05:05:00'))</t>
  </si>
  <si>
    <t>(23569L, Timestamp('2018-03-04 05:10:00'))</t>
  </si>
  <si>
    <t>(23570L, Timestamp('2018-03-04 05:15:00'))</t>
  </si>
  <si>
    <t>(23571L, Timestamp('2018-03-04 05:30:00'))</t>
  </si>
  <si>
    <t>(23572L, Timestamp('2018-03-04 05:35:00'))</t>
  </si>
  <si>
    <t>(23573L, Timestamp('2018-03-04 05:40:00'))</t>
  </si>
  <si>
    <t>(23574L, Timestamp('2018-03-04 05:45:00'))</t>
  </si>
  <si>
    <t>(23575L, Timestamp('2018-03-04 05:50:00'))</t>
  </si>
  <si>
    <t>(23576L, Timestamp('2018-03-04 05:55:00'))</t>
  </si>
  <si>
    <t>(23577L, Timestamp('2018-03-04 06:00:00'))</t>
  </si>
  <si>
    <t>(23578L, Timestamp('2018-03-04 06:05:00'))</t>
  </si>
  <si>
    <t>(23579L, Timestamp('2018-03-04 06:10:00'))</t>
  </si>
  <si>
    <t>(23580L, Timestamp('2018-03-04 06:15:00'))</t>
  </si>
  <si>
    <t>(23581L, Timestamp('2018-03-04 06:20:00'))</t>
  </si>
  <si>
    <t>(23582L, Timestamp('2018-03-04 06:30:00'))</t>
  </si>
  <si>
    <t>(23583L, Timestamp('2018-03-04 06:35:00'))</t>
  </si>
  <si>
    <t>(23584L, Timestamp('2018-03-04 06:40:00'))</t>
  </si>
  <si>
    <t>(23585L, Timestamp('2018-03-04 06:45:00'))</t>
  </si>
  <si>
    <t>(23586L, Timestamp('2018-03-04 06:50:00'))</t>
  </si>
  <si>
    <t>(23587L, Timestamp('2018-03-04 06:55:00'))</t>
  </si>
  <si>
    <t>(23588L, Timestamp('2018-03-04 07:00:00'))</t>
  </si>
  <si>
    <t>(23589L, Timestamp('2018-03-04 07:05:00'))</t>
  </si>
  <si>
    <t>(23590L, Timestamp('2018-03-04 07:10:00'))</t>
  </si>
  <si>
    <t>(23591L, Timestamp('2018-03-04 07:15:00'))</t>
  </si>
  <si>
    <t>(23592L, Timestamp('2018-03-04 07:20:00'))</t>
  </si>
  <si>
    <t>(23593L, Timestamp('2018-03-04 07:25:00'))</t>
  </si>
  <si>
    <t>(23594L, Timestamp('2018-03-04 07:30:00'))</t>
  </si>
  <si>
    <t>(23595L, Timestamp('2018-03-04 07:35:00'))</t>
  </si>
  <si>
    <t>(23596L, Timestamp('2018-03-04 07:40:00'))</t>
  </si>
  <si>
    <t>(23597L, Timestamp('2018-03-04 07:45:00'))</t>
  </si>
  <si>
    <t>(23598L, Timestamp('2018-03-04 07:50:00'))</t>
  </si>
  <si>
    <t>(23599L, Timestamp('2018-03-04 07:55:00'))</t>
  </si>
  <si>
    <t>(23600L, Timestamp('2018-03-04 08:00:00'))</t>
  </si>
  <si>
    <t>(23601L, Timestamp('2018-03-04 08:10:00'))</t>
  </si>
  <si>
    <t>(23602L, Timestamp('2018-03-04 08:15:00'))</t>
  </si>
  <si>
    <t>(23603L, Timestamp('2018-03-04 08:20:00'))</t>
  </si>
  <si>
    <t>(23604L, Timestamp('2018-03-04 08:25:00'))</t>
  </si>
  <si>
    <t>(23605L, Timestamp('2018-03-04 08:30:00'))</t>
  </si>
  <si>
    <t>(23606L, Timestamp('2018-03-04 08:40:00'))</t>
  </si>
  <si>
    <t>(23607L, Timestamp('2018-03-04 08:45:00'))</t>
  </si>
  <si>
    <t>(23608L, Timestamp('2018-03-04 08:50:00'))</t>
  </si>
  <si>
    <t>(23609L, Timestamp('2018-03-04 08:55:00'))</t>
  </si>
  <si>
    <t>(23610L, Timestamp('2018-03-04 09:00:00'))</t>
  </si>
  <si>
    <t>(23611L, Timestamp('2018-03-04 09:05:00'))</t>
  </si>
  <si>
    <t>(23612L, Timestamp('2018-03-04 09:10:00'))</t>
  </si>
  <si>
    <t>(23613L, Timestamp('2018-03-04 09:15:00'))</t>
  </si>
  <si>
    <t>(23614L, Timestamp('2018-03-04 09:20:00'))</t>
  </si>
  <si>
    <t>(23615L, Timestamp('2018-03-04 09:25:00'))</t>
  </si>
  <si>
    <t>(23616L, Timestamp('2018-03-04 09:30:00'))</t>
  </si>
  <si>
    <t>(23617L, Timestamp('2018-03-04 09:35:00'))</t>
  </si>
  <si>
    <t>(23618L, Timestamp('2018-03-04 09:40:00'))</t>
  </si>
  <si>
    <t>(23619L, Timestamp('2018-03-04 09:45:00'))</t>
  </si>
  <si>
    <t>(23620L, Timestamp('2018-03-04 09:50:00'))</t>
  </si>
  <si>
    <t>(23621L, Timestamp('2018-03-04 09:55:00'))</t>
  </si>
  <si>
    <t>(23622L, Timestamp('2018-03-04 10:00:00'))</t>
  </si>
  <si>
    <t>(23623L, Timestamp('2018-03-04 10:05:00'))</t>
  </si>
  <si>
    <t>(23624L, Timestamp('2018-03-04 10:10:00'))</t>
  </si>
  <si>
    <t>(23625L, Timestamp('2018-03-04 10:15:00'))</t>
  </si>
  <si>
    <t>(23626L, Timestamp('2018-03-04 10:20:00'))</t>
  </si>
  <si>
    <t>(23627L, Timestamp('2018-03-04 10:25:00'))</t>
  </si>
  <si>
    <t>(23628L, Timestamp('2018-03-04 10:30:00'))</t>
  </si>
  <si>
    <t>(23629L, Timestamp('2018-03-04 10:40:00'))</t>
  </si>
  <si>
    <t>(23630L, Timestamp('2018-03-04 10:45:00'))</t>
  </si>
  <si>
    <t>(23631L, Timestamp('2018-03-04 10:50:00'))</t>
  </si>
  <si>
    <t>(23632L, Timestamp('2018-03-04 10:55:00'))</t>
  </si>
  <si>
    <t>(23633L, Timestamp('2018-03-04 11:00:00'))</t>
  </si>
  <si>
    <t>(23634L, Timestamp('2018-03-04 11:05:00'))</t>
  </si>
  <si>
    <t>(23635L, Timestamp('2018-03-04 11:10:00'))</t>
  </si>
  <si>
    <t>(23636L, Timestamp('2018-03-04 11:15:00'))</t>
  </si>
  <si>
    <t>(23637L, Timestamp('2018-03-04 11:20:00'))</t>
  </si>
  <si>
    <t>(23638L, Timestamp('2018-03-04 11:25:00'))</t>
  </si>
  <si>
    <t>(23639L, Timestamp('2018-03-04 11:30:00'))</t>
  </si>
  <si>
    <t>(23640L, Timestamp('2018-03-04 11:35:00'))</t>
  </si>
  <si>
    <t>(23641L, Timestamp('2018-03-04 11:40:00'))</t>
  </si>
  <si>
    <t>(23642L, Timestamp('2018-03-04 11:45:00'))</t>
  </si>
  <si>
    <t>(23643L, Timestamp('2018-03-04 11:50:00'))</t>
  </si>
  <si>
    <t>(23644L, Timestamp('2018-03-04 11:55:00'))</t>
  </si>
  <si>
    <t>(23645L, Timestamp('2018-03-04 12:00:00'))</t>
  </si>
  <si>
    <t>(23646L, Timestamp('2018-03-04 12:05:00'))</t>
  </si>
  <si>
    <t>(23647L, Timestamp('2018-03-04 12:10:00'))</t>
  </si>
  <si>
    <t>(23648L, Timestamp('2018-03-04 12:15:00'))</t>
  </si>
  <si>
    <t>(23649L, Timestamp('2018-03-04 12:20:00'))</t>
  </si>
  <si>
    <t>(23650L, Timestamp('2018-03-04 12:25:00'))</t>
  </si>
  <si>
    <t>(23651L, Timestamp('2018-03-04 12:30:00'))</t>
  </si>
  <si>
    <t>(23652L, Timestamp('2018-03-04 12:35:00'))</t>
  </si>
  <si>
    <t>(23653L, Timestamp('2018-03-04 12:40:00'))</t>
  </si>
  <si>
    <t>(23654L, Timestamp('2018-03-04 12:45:00'))</t>
  </si>
  <si>
    <t>(23655L, Timestamp('2018-03-04 12:50:00'))</t>
  </si>
  <si>
    <t>(23656L, Timestamp('2018-03-04 12:55:00'))</t>
  </si>
  <si>
    <t>(23657L, Timestamp('2018-03-04 13:00:00'))</t>
  </si>
  <si>
    <t>(23658L, Timestamp('2018-03-04 13:05:00'))</t>
  </si>
  <si>
    <t>(23659L, Timestamp('2018-03-04 13:10:00'))</t>
  </si>
  <si>
    <t>(23660L, Timestamp('2018-03-04 13:15:00'))</t>
  </si>
  <si>
    <t>(23661L, Timestamp('2018-03-04 13:20:00'))</t>
  </si>
  <si>
    <t>(23662L, Timestamp('2018-03-04 13:25:00'))</t>
  </si>
  <si>
    <t>(23663L, Timestamp('2018-03-04 13:30:00'))</t>
  </si>
  <si>
    <t>(23664L, Timestamp('2018-03-04 13:40:00'))</t>
  </si>
  <si>
    <t>(23665L, Timestamp('2018-03-04 13:45:00'))</t>
  </si>
  <si>
    <t>(23666L, Timestamp('2018-03-04 13:50:00'))</t>
  </si>
  <si>
    <t>(23667L, Timestamp('2018-03-04 14:00:00'))</t>
  </si>
  <si>
    <t>(23668L, Timestamp('2018-03-04 14:05:00'))</t>
  </si>
  <si>
    <t>(23669L, Timestamp('2018-03-04 14:10:00'))</t>
  </si>
  <si>
    <t>(23670L, Timestamp('2018-03-04 14:15:00'))</t>
  </si>
  <si>
    <t>(23671L, Timestamp('2018-03-04 14:20:00'))</t>
  </si>
  <si>
    <t>(23672L, Timestamp('2018-03-04 14:25:00'))</t>
  </si>
  <si>
    <t>(23673L, Timestamp('2018-03-04 14:30:00'))</t>
  </si>
  <si>
    <t>(23674L, Timestamp('2018-03-04 14:35:00'))</t>
  </si>
  <si>
    <t>(23675L, Timestamp('2018-03-04 14:45:00'))</t>
  </si>
  <si>
    <t>(23676L, Timestamp('2018-03-04 14:50:00'))</t>
  </si>
  <si>
    <t>(23677L, Timestamp('2018-03-04 14:55:00'))</t>
  </si>
  <si>
    <t>(23678L, Timestamp('2018-03-04 15:00:00'))</t>
  </si>
  <si>
    <t>(23679L, Timestamp('2018-03-04 15:05:00'))</t>
  </si>
  <si>
    <t>(23680L, Timestamp('2018-03-04 15:10:00'))</t>
  </si>
  <si>
    <t>(23681L, Timestamp('2018-03-04 15:15:00'))</t>
  </si>
  <si>
    <t>(23682L, Timestamp('2018-03-04 15:20:00'))</t>
  </si>
  <si>
    <t>(23683L, Timestamp('2018-03-04 15:25:00'))</t>
  </si>
  <si>
    <t>(23684L, Timestamp('2018-03-04 15:30:00'))</t>
  </si>
  <si>
    <t>(23685L, Timestamp('2018-03-04 15:35:00'))</t>
  </si>
  <si>
    <t>(23686L, Timestamp('2018-03-04 15:40:00'))</t>
  </si>
  <si>
    <t>(23687L, Timestamp('2018-03-04 15:45:00'))</t>
  </si>
  <si>
    <t>(23688L, Timestamp('2018-03-04 15:50:00'))</t>
  </si>
  <si>
    <t>(23689L, Timestamp('2018-03-04 15:55:00'))</t>
  </si>
  <si>
    <t>(23690L, Timestamp('2018-03-04 16:00:00'))</t>
  </si>
  <si>
    <t>(23691L, Timestamp('2018-03-04 16:05:00'))</t>
  </si>
  <si>
    <t>(23692L, Timestamp('2018-03-04 16:10:00'))</t>
  </si>
  <si>
    <t>(23693L, Timestamp('2018-03-04 16:15:00'))</t>
  </si>
  <si>
    <t>(23694L, Timestamp('2018-03-04 16:20:00'))</t>
  </si>
  <si>
    <t>(23695L, Timestamp('2018-03-04 16:25:00'))</t>
  </si>
  <si>
    <t>(23696L, Timestamp('2018-03-04 16:30:00'))</t>
  </si>
  <si>
    <t>(23697L, Timestamp('2018-03-04 16:35:00'))</t>
  </si>
  <si>
    <t>(23698L, Timestamp('2018-03-04 16:40:00'))</t>
  </si>
  <si>
    <t>(23699L, Timestamp('2018-03-04 16:45:00'))</t>
  </si>
  <si>
    <t>(23700L, Timestamp('2018-03-04 16:50:00'))</t>
  </si>
  <si>
    <t>(23701L, Timestamp('2018-03-04 16:55:00'))</t>
  </si>
  <si>
    <t>(23702L, Timestamp('2018-03-04 17:00:00'))</t>
  </si>
  <si>
    <t>(23703L, Timestamp('2018-03-04 17:05:00'))</t>
  </si>
  <si>
    <t>(23704L, Timestamp('2018-03-04 17:10:00'))</t>
  </si>
  <si>
    <t>(23705L, Timestamp('2018-03-04 17:15:00'))</t>
  </si>
  <si>
    <t>(23706L, Timestamp('2018-03-04 17:20:00'))</t>
  </si>
  <si>
    <t>(23707L, Timestamp('2018-03-04 17:25:00'))</t>
  </si>
  <si>
    <t>(23708L, Timestamp('2018-03-04 17:30:00'))</t>
  </si>
  <si>
    <t>(23709L, Timestamp('2018-03-04 17:35:00'))</t>
  </si>
  <si>
    <t>(23710L, Timestamp('2018-03-04 17:40:00'))</t>
  </si>
  <si>
    <t>(23711L, Timestamp('2018-03-04 17:45:00'))</t>
  </si>
  <si>
    <t>(23712L, Timestamp('2018-03-04 17:50:00'))</t>
  </si>
  <si>
    <t>(23713L, Timestamp('2018-03-04 17:55:00'))</t>
  </si>
  <si>
    <t>(23714L, Timestamp('2018-03-04 18:00:00'))</t>
  </si>
  <si>
    <t>(23715L, Timestamp('2018-03-04 18:05:00'))</t>
  </si>
  <si>
    <t>(23716L, Timestamp('2018-03-04 18:10:00'))</t>
  </si>
  <si>
    <t>(23717L, Timestamp('2018-03-04 18:15:00'))</t>
  </si>
  <si>
    <t>(23718L, Timestamp('2018-03-04 18:20:00'))</t>
  </si>
  <si>
    <t>(23719L, Timestamp('2018-03-04 18:25:00'))</t>
  </si>
  <si>
    <t>(23720L, Timestamp('2018-03-04 18:30:00'))</t>
  </si>
  <si>
    <t>(23721L, Timestamp('2018-03-04 18:35:00'))</t>
  </si>
  <si>
    <t>(23722L, Timestamp('2018-03-04 18:45:00'))</t>
  </si>
  <si>
    <t>(23723L, Timestamp('2018-03-04 18:50:00'))</t>
  </si>
  <si>
    <t>(23724L, Timestamp('2018-03-04 18:55:00'))</t>
  </si>
  <si>
    <t>(23725L, Timestamp('2018-03-04 19:00:00'))</t>
  </si>
  <si>
    <t>(23726L, Timestamp('2018-03-04 19:05:00'))</t>
  </si>
  <si>
    <t>(23727L, Timestamp('2018-03-04 19:10:00'))</t>
  </si>
  <si>
    <t>(23728L, Timestamp('2018-03-04 19:15:00'))</t>
  </si>
  <si>
    <t>(23729L, Timestamp('2018-03-04 19:20:00'))</t>
  </si>
  <si>
    <t>(23730L, Timestamp('2018-03-04 19:25:00'))</t>
  </si>
  <si>
    <t>(23731L, Timestamp('2018-03-04 19:30:00'))</t>
  </si>
  <si>
    <t>(23732L, Timestamp('2018-03-04 19:35:00'))</t>
  </si>
  <si>
    <t>(23733L, Timestamp('2018-03-04 19:40:00'))</t>
  </si>
  <si>
    <t>(23734L, Timestamp('2018-03-04 19:45:00'))</t>
  </si>
  <si>
    <t>(23735L, Timestamp('2018-03-04 19:50:00'))</t>
  </si>
  <si>
    <t>(23736L, Timestamp('2018-03-04 19:55:00'))</t>
  </si>
  <si>
    <t>(23737L, Timestamp('2018-03-04 20:00:00'))</t>
  </si>
  <si>
    <t>(23738L, Timestamp('2018-03-04 20:05:00'))</t>
  </si>
  <si>
    <t>(23739L, Timestamp('2018-03-04 20:10:00'))</t>
  </si>
  <si>
    <t>(23740L, Timestamp('2018-03-04 20:15:00'))</t>
  </si>
  <si>
    <t>(23741L, Timestamp('2018-03-04 20:20:00'))</t>
  </si>
  <si>
    <t>(23742L, Timestamp('2018-03-04 20:30:00'))</t>
  </si>
  <si>
    <t>(23743L, Timestamp('2018-03-04 20:35:00'))</t>
  </si>
  <si>
    <t>(23744L, Timestamp('2018-03-04 20:40:00'))</t>
  </si>
  <si>
    <t>(23745L, Timestamp('2018-03-04 20:45:00'))</t>
  </si>
  <si>
    <t>(23746L, Timestamp('2018-03-04 20:50:00'))</t>
  </si>
  <si>
    <t>(23747L, Timestamp('2018-03-04 20:55:00'))</t>
  </si>
  <si>
    <t>(23748L, Timestamp('2018-03-04 21:00:00'))</t>
  </si>
  <si>
    <t>(23749L, Timestamp('2018-03-04 21:05:00'))</t>
  </si>
  <si>
    <t>(23750L, Timestamp('2018-03-04 21:10:00'))</t>
  </si>
  <si>
    <t>(23751L, Timestamp('2018-03-04 21:15:00'))</t>
  </si>
  <si>
    <t>(23752L, Timestamp('2018-03-04 21:20:00'))</t>
  </si>
  <si>
    <t>(23753L, Timestamp('2018-03-04 21:25:00'))</t>
  </si>
  <si>
    <t>(23754L, Timestamp('2018-03-04 21:30:00'))</t>
  </si>
  <si>
    <t>(23755L, Timestamp('2018-03-04 21:35:00'))</t>
  </si>
  <si>
    <t>(23756L, Timestamp('2018-03-04 21:40:00'))</t>
  </si>
  <si>
    <t>(23757L, Timestamp('2018-03-04 21:45:00'))</t>
  </si>
  <si>
    <t>(23758L, Timestamp('2018-03-04 21:50:00'))</t>
  </si>
  <si>
    <t>(23759L, Timestamp('2018-03-04 21:55:00'))</t>
  </si>
  <si>
    <t>(23760L, Timestamp('2018-03-04 22:00:00'))</t>
  </si>
  <si>
    <t>(23761L, Timestamp('2018-03-04 22:05:00'))</t>
  </si>
  <si>
    <t>(23762L, Timestamp('2018-03-04 22:10:00'))</t>
  </si>
  <si>
    <t>(23763L, Timestamp('2018-03-04 22:15:00'))</t>
  </si>
  <si>
    <t>(23764L, Timestamp('2018-03-04 22:20:00'))</t>
  </si>
  <si>
    <t>(23765L, Timestamp('2018-03-04 22:25:00'))</t>
  </si>
  <si>
    <t>(23766L, Timestamp('2018-03-04 22:30:00'))</t>
  </si>
  <si>
    <t>(23767L, Timestamp('2018-03-04 22:35:00'))</t>
  </si>
  <si>
    <t>(23768L, Timestamp('2018-03-04 22:40:00'))</t>
  </si>
  <si>
    <t>(23769L, Timestamp('2018-03-04 22:45:00'))</t>
  </si>
  <si>
    <t>(23770L, Timestamp('2018-03-04 22:50:00'))</t>
  </si>
  <si>
    <t>(23771L, Timestamp('2018-03-04 22:55:00'))</t>
  </si>
  <si>
    <t>(23772L, Timestamp('2018-03-04 23:00:00'))</t>
  </si>
  <si>
    <t>(23773L, Timestamp('2018-03-04 23:10:00'))</t>
  </si>
  <si>
    <t>(23774L, Timestamp('2018-03-04 23:15:00'))</t>
  </si>
  <si>
    <t>(23775L, Timestamp('2018-03-04 23:20:00'))</t>
  </si>
  <si>
    <t>(23776L, Timestamp('2018-03-04 23:25:00'))</t>
  </si>
  <si>
    <t>(23777L, Timestamp('2018-03-04 23:30:00'))</t>
  </si>
  <si>
    <t>(23778L, Timestamp('2018-03-04 23:35:00'))</t>
  </si>
  <si>
    <t>(23779L, Timestamp('2018-03-04 23:45:00'))</t>
  </si>
  <si>
    <t>(23780L, Timestamp('2018-03-04 23:50:00'))</t>
  </si>
  <si>
    <t>(23781L, Timestamp('2018-03-04 23:55:00'))</t>
  </si>
  <si>
    <t>(23782L, Timestamp('2018-03-05 00:00:00'))</t>
  </si>
  <si>
    <t>(23783L, Timestamp('2018-03-05 00:05:00'))</t>
  </si>
  <si>
    <t>(23784L, Timestamp('2018-03-05 00:15:00'))</t>
  </si>
  <si>
    <t>(23785L, Timestamp('2018-03-05 00:20:00'))</t>
  </si>
  <si>
    <t>(23786L, Timestamp('2018-03-05 00:25:00'))</t>
  </si>
  <si>
    <t>(23787L, Timestamp('2018-03-05 00:30:00'))</t>
  </si>
  <si>
    <t>(23788L, Timestamp('2018-03-05 00:35:00'))</t>
  </si>
  <si>
    <t>(23789L, Timestamp('2018-03-05 00:40:00'))</t>
  </si>
  <si>
    <t>(23790L, Timestamp('2018-03-05 00:45:00'))</t>
  </si>
  <si>
    <t>(23791L, Timestamp('2018-03-05 00:50:00'))</t>
  </si>
  <si>
    <t>(23792L, Timestamp('2018-03-05 00:55:00'))</t>
  </si>
  <si>
    <t>(23793L, Timestamp('2018-03-05 01:00:00'))</t>
  </si>
  <si>
    <t>(23794L, Timestamp('2018-03-05 01:05:00'))</t>
  </si>
  <si>
    <t>(23795L, Timestamp('2018-03-05 01:10:00'))</t>
  </si>
  <si>
    <t>(23796L, Timestamp('2018-03-05 01:15:00'))</t>
  </si>
  <si>
    <t>(23797L, Timestamp('2018-03-05 01:20:00'))</t>
  </si>
  <si>
    <t>(23798L, Timestamp('2018-03-05 01:25:00'))</t>
  </si>
  <si>
    <t>(23799L, Timestamp('2018-03-05 01:30:00'))</t>
  </si>
  <si>
    <t>(23800L, Timestamp('2018-03-05 01:35:00'))</t>
  </si>
  <si>
    <t>(23801L, Timestamp('2018-03-05 01:40:00'))</t>
  </si>
  <si>
    <t>(23802L, Timestamp('2018-03-05 01:50:00'))</t>
  </si>
  <si>
    <t>(23803L, Timestamp('2018-03-05 01:55:00'))</t>
  </si>
  <si>
    <t>(23804L, Timestamp('2018-03-05 02:00:00'))</t>
  </si>
  <si>
    <t>(23805L, Timestamp('2018-03-05 02:05:00'))</t>
  </si>
  <si>
    <t>(23806L, Timestamp('2018-03-05 02:10:00'))</t>
  </si>
  <si>
    <t>(23807L, Timestamp('2018-03-05 02:15:00'))</t>
  </si>
  <si>
    <t>(23808L, Timestamp('2018-03-05 02:20:00'))</t>
  </si>
  <si>
    <t>(23809L, Timestamp('2018-03-05 02:25:00'))</t>
  </si>
  <si>
    <t>(23810L, Timestamp('2018-03-05 02:30:00'))</t>
  </si>
  <si>
    <t>(23811L, Timestamp('2018-03-05 02:35:00'))</t>
  </si>
  <si>
    <t>(23812L, Timestamp('2018-03-05 02:40:00'))</t>
  </si>
  <si>
    <t>(23813L, Timestamp('2018-03-05 02:45:00'))</t>
  </si>
  <si>
    <t>(23814L, Timestamp('2018-03-05 02:50:00'))</t>
  </si>
  <si>
    <t>(23815L, Timestamp('2018-03-05 02:55:00'))</t>
  </si>
  <si>
    <t>(23816L, Timestamp('2018-03-05 03:00:00'))</t>
  </si>
  <si>
    <t>(23817L, Timestamp('2018-03-05 03:05:00'))</t>
  </si>
  <si>
    <t>(23818L, Timestamp('2018-03-05 03:10:00'))</t>
  </si>
  <si>
    <t>(23819L, Timestamp('2018-03-05 03:15:00'))</t>
  </si>
  <si>
    <t>(23820L, Timestamp('2018-03-05 03:20:00'))</t>
  </si>
  <si>
    <t>(23821L, Timestamp('2018-03-05 03:25:00'))</t>
  </si>
  <si>
    <t>(23822L, Timestamp('2018-03-05 03:30:00'))</t>
  </si>
  <si>
    <t>(23823L, Timestamp('2018-03-05 03:35:00'))</t>
  </si>
  <si>
    <t>(23824L, Timestamp('2018-03-05 03:40:00'))</t>
  </si>
  <si>
    <t>(23825L, Timestamp('2018-03-05 03:45:00'))</t>
  </si>
  <si>
    <t>(23826L, Timestamp('2018-03-05 03:50:00'))</t>
  </si>
  <si>
    <t>(23827L, Timestamp('2018-03-05 03:55:00'))</t>
  </si>
  <si>
    <t>(23828L, Timestamp('2018-03-05 04:00:00'))</t>
  </si>
  <si>
    <t>(23829L, Timestamp('2018-03-05 04:05:00'))</t>
  </si>
  <si>
    <t>(23830L, Timestamp('2018-03-05 04:10:00'))</t>
  </si>
  <si>
    <t>(23831L, Timestamp('2018-03-05 04:15:00'))</t>
  </si>
  <si>
    <t>(23832L, Timestamp('2018-03-05 04:20:00'))</t>
  </si>
  <si>
    <t>(23833L, Timestamp('2018-03-05 04:25:00'))</t>
  </si>
  <si>
    <t>(23834L, Timestamp('2018-03-05 04:30:00'))</t>
  </si>
  <si>
    <t>(23835L, Timestamp('2018-03-05 04:35:00'))</t>
  </si>
  <si>
    <t>(23836L, Timestamp('2018-03-05 04:40:00'))</t>
  </si>
  <si>
    <t>(23837L, Timestamp('2018-03-05 04:45:00'))</t>
  </si>
  <si>
    <t>(23838L, Timestamp('2018-03-05 04:50:00'))</t>
  </si>
  <si>
    <t>(23839L, Timestamp('2018-03-05 04:55:00'))</t>
  </si>
  <si>
    <t>(23840L, Timestamp('2018-03-05 05:00:00'))</t>
  </si>
  <si>
    <t>(23841L, Timestamp('2018-03-05 05:05:00'))</t>
  </si>
  <si>
    <t>(23842L, Timestamp('2018-03-05 05:10:00'))</t>
  </si>
  <si>
    <t>(23843L, Timestamp('2018-03-05 05:15:00'))</t>
  </si>
  <si>
    <t>(23844L, Timestamp('2018-03-05 05:20:00'))</t>
  </si>
  <si>
    <t>(23845L, Timestamp('2018-03-05 05:25:00'))</t>
  </si>
  <si>
    <t>(23846L, Timestamp('2018-03-05 05:30:00'))</t>
  </si>
  <si>
    <t>(23847L, Timestamp('2018-03-05 05:35:00'))</t>
  </si>
  <si>
    <t>(23848L, Timestamp('2018-03-05 05:40:00'))</t>
  </si>
  <si>
    <t>(23849L, Timestamp('2018-03-05 05:45:00'))</t>
  </si>
  <si>
    <t>(23850L, Timestamp('2018-03-05 05:50:00'))</t>
  </si>
  <si>
    <t>(23851L, Timestamp('2018-03-05 05:55:00'))</t>
  </si>
  <si>
    <t>(23852L, Timestamp('2018-03-05 06:00:00'))</t>
  </si>
  <si>
    <t>(23853L, Timestamp('2018-03-05 06:05:00'))</t>
  </si>
  <si>
    <t>(23854L, Timestamp('2018-03-05 06:10:00'))</t>
  </si>
  <si>
    <t>(23855L, Timestamp('2018-03-05 06:15:00'))</t>
  </si>
  <si>
    <t>(23856L, Timestamp('2018-03-05 06:20:00'))</t>
  </si>
  <si>
    <t>(23857L, Timestamp('2018-03-05 06:25:00'))</t>
  </si>
  <si>
    <t>(23858L, Timestamp('2018-03-05 06:30:00'))</t>
  </si>
  <si>
    <t>(23859L, Timestamp('2018-03-05 06:40:00'))</t>
  </si>
  <si>
    <t>(23860L, Timestamp('2018-03-05 06:45:00'))</t>
  </si>
  <si>
    <t>(23861L, Timestamp('2018-03-05 06:50:00'))</t>
  </si>
  <si>
    <t>(23862L, Timestamp('2018-03-05 06:55:00'))</t>
  </si>
  <si>
    <t>(23863L, Timestamp('2018-03-05 07:00:00'))</t>
  </si>
  <si>
    <t>(23864L, Timestamp('2018-03-05 07:05:00'))</t>
  </si>
  <si>
    <t>(23865L, Timestamp('2018-03-05 07:10:00'))</t>
  </si>
  <si>
    <t>(23866L, Timestamp('2018-03-05 07:15:00'))</t>
  </si>
  <si>
    <t>(23867L, Timestamp('2018-03-05 07:20:00'))</t>
  </si>
  <si>
    <t>(23868L, Timestamp('2018-03-05 07:25:00'))</t>
  </si>
  <si>
    <t>(23869L, Timestamp('2018-03-05 07:30:00'))</t>
  </si>
  <si>
    <t>(23870L, Timestamp('2018-03-05 07:35:00'))</t>
  </si>
  <si>
    <t>(23871L, Timestamp('2018-03-05 07:40:00'))</t>
  </si>
  <si>
    <t>(23872L, Timestamp('2018-03-05 07:45:00'))</t>
  </si>
  <si>
    <t>(23873L, Timestamp('2018-03-05 07:50:00'))</t>
  </si>
  <si>
    <t>(23874L, Timestamp('2018-03-05 07:55:00'))</t>
  </si>
  <si>
    <t>(23875L, Timestamp('2018-03-05 08:05:00'))</t>
  </si>
  <si>
    <t>(23876L, Timestamp('2018-03-05 08:10:00'))</t>
  </si>
  <si>
    <t>(23877L, Timestamp('2018-03-05 08:15:00'))</t>
  </si>
  <si>
    <t>(23878L, Timestamp('2018-03-05 08:20:00'))</t>
  </si>
  <si>
    <t>(23879L, Timestamp('2018-03-05 08:25:00'))</t>
  </si>
  <si>
    <t>(23880L, Timestamp('2018-03-05 08:30:00'))</t>
  </si>
  <si>
    <t>(23881L, Timestamp('2018-03-05 08:35:00'))</t>
  </si>
  <si>
    <t>(23882L, Timestamp('2018-03-05 08:40:00'))</t>
  </si>
  <si>
    <t>(23883L, Timestamp('2018-03-05 08:45:00'))</t>
  </si>
  <si>
    <t>(23884L, Timestamp('2018-03-05 08:50:00'))</t>
  </si>
  <si>
    <t>(23885L, Timestamp('2018-03-05 08:55:00'))</t>
  </si>
  <si>
    <t>(23886L, Timestamp('2018-03-05 09:00:00'))</t>
  </si>
  <si>
    <t>(23887L, Timestamp('2018-03-05 09:05:00'))</t>
  </si>
  <si>
    <t>(23888L, Timestamp('2018-03-05 09:10:00'))</t>
  </si>
  <si>
    <t>(23889L, Timestamp('2018-03-05 09:15:00'))</t>
  </si>
  <si>
    <t>(23890L, Timestamp('2018-03-05 09:20:00'))</t>
  </si>
  <si>
    <t>(23891L, Timestamp('2018-03-05 09:25:00'))</t>
  </si>
  <si>
    <t>(23892L, Timestamp('2018-03-05 09:30:00'))</t>
  </si>
  <si>
    <t>(23893L, Timestamp('2018-03-05 09:35:00'))</t>
  </si>
  <si>
    <t>(23894L, Timestamp('2018-03-05 09:40:00'))</t>
  </si>
  <si>
    <t>(23895L, Timestamp('2018-03-05 09:45:00'))</t>
  </si>
  <si>
    <t>(23896L, Timestamp('2018-03-05 09:50:00'))</t>
  </si>
  <si>
    <t>(23897L, Timestamp('2018-03-05 09:55:00'))</t>
  </si>
  <si>
    <t>(23898L, Timestamp('2018-03-05 10:00:00'))</t>
  </si>
  <si>
    <t>(23899L, Timestamp('2018-03-05 10:05:00'))</t>
  </si>
  <si>
    <t>(23900L, Timestamp('2018-03-05 10:10:00'))</t>
  </si>
  <si>
    <t>(23901L, Timestamp('2018-03-05 10:15:00'))</t>
  </si>
  <si>
    <t>(23902L, Timestamp('2018-03-05 10:20:00'))</t>
  </si>
  <si>
    <t>(23903L, Timestamp('2018-03-05 10:25:00'))</t>
  </si>
  <si>
    <t>(23904L, Timestamp('2018-03-05 10:30:00'))</t>
  </si>
  <si>
    <t>(23905L, Timestamp('2018-03-05 10:35:00'))</t>
  </si>
  <si>
    <t>(23906L, Timestamp('2018-03-05 10:40:00'))</t>
  </si>
  <si>
    <t>(23907L, Timestamp('2018-03-05 10:45:00'))</t>
  </si>
  <si>
    <t>(23908L, Timestamp('2018-03-05 10:50:00'))</t>
  </si>
  <si>
    <t>(23909L, Timestamp('2018-03-05 10:55:00'))</t>
  </si>
  <si>
    <t>(23910L, Timestamp('2018-03-05 11:00:00'))</t>
  </si>
  <si>
    <t>(23911L, Timestamp('2018-03-05 11:05:00'))</t>
  </si>
  <si>
    <t>(23912L, Timestamp('2018-03-05 11:10:00'))</t>
  </si>
  <si>
    <t>(23913L, Timestamp('2018-03-05 11:15:00'))</t>
  </si>
  <si>
    <t>(23914L, Timestamp('2018-03-05 11:20:00'))</t>
  </si>
  <si>
    <t>(23915L, Timestamp('2018-03-05 11:25:00'))</t>
  </si>
  <si>
    <t>(23916L, Timestamp('2018-03-05 11:30:00'))</t>
  </si>
  <si>
    <t>(23917L, Timestamp('2018-03-05 11:35:00'))</t>
  </si>
  <si>
    <t>(23918L, Timestamp('2018-03-05 11:40:00'))</t>
  </si>
  <si>
    <t>(23919L, Timestamp('2018-03-05 11:45:00'))</t>
  </si>
  <si>
    <t>(23920L, Timestamp('2018-03-05 11:50:00'))</t>
  </si>
  <si>
    <t>(23921L, Timestamp('2018-03-05 11:55:00'))</t>
  </si>
  <si>
    <t>(23922L, Timestamp('2018-03-05 12:00:00'))</t>
  </si>
  <si>
    <t>(23923L, Timestamp('2018-03-05 12:05:00'))</t>
  </si>
  <si>
    <t>(23924L, Timestamp('2018-03-05 12:10:00'))</t>
  </si>
  <si>
    <t>(23925L, Timestamp('2018-03-05 12:15:00'))</t>
  </si>
  <si>
    <t>(23926L, Timestamp('2018-03-05 12:20:00'))</t>
  </si>
  <si>
    <t>(23927L, Timestamp('2018-03-05 12:25:00'))</t>
  </si>
  <si>
    <t>(23928L, Timestamp('2018-03-05 12:30:00'))</t>
  </si>
  <si>
    <t>(23929L, Timestamp('2018-03-05 12:35:00'))</t>
  </si>
  <si>
    <t>(23930L, Timestamp('2018-03-05 12:40:00'))</t>
  </si>
  <si>
    <t>(23931L, Timestamp('2018-03-05 12:45:00'))</t>
  </si>
  <si>
    <t>(23932L, Timestamp('2018-03-05 12:50:00'))</t>
  </si>
  <si>
    <t>(23933L, Timestamp('2018-03-05 12:55:00'))</t>
  </si>
  <si>
    <t>(23934L, Timestamp('2018-03-05 13:00:00'))</t>
  </si>
  <si>
    <t>(23935L, Timestamp('2018-03-05 13:05:00'))</t>
  </si>
  <si>
    <t>(23936L, Timestamp('2018-03-05 13:10:00'))</t>
  </si>
  <si>
    <t>(23937L, Timestamp('2018-03-05 13:15:00'))</t>
  </si>
  <si>
    <t>(23938L, Timestamp('2018-03-05 13:20:00'))</t>
  </si>
  <si>
    <t>(23939L, Timestamp('2018-03-05 13:25:00'))</t>
  </si>
  <si>
    <t>(23940L, Timestamp('2018-03-05 13:30:00'))</t>
  </si>
  <si>
    <t>(23941L, Timestamp('2018-03-05 13:35:00'))</t>
  </si>
  <si>
    <t>(23942L, Timestamp('2018-03-05 13:40:00'))</t>
  </si>
  <si>
    <t>(23943L, Timestamp('2018-03-05 13:45:00'))</t>
  </si>
  <si>
    <t>(23944L, Timestamp('2018-03-05 13:50:00'))</t>
  </si>
  <si>
    <t>(23945L, Timestamp('2018-03-05 13:55:00'))</t>
  </si>
  <si>
    <t>(23946L, Timestamp('2018-03-05 14:00:00'))</t>
  </si>
  <si>
    <t>(23947L, Timestamp('2018-03-05 14:05:00'))</t>
  </si>
  <si>
    <t>(23948L, Timestamp('2018-03-05 14:10:00'))</t>
  </si>
  <si>
    <t>(23949L, Timestamp('2018-03-05 14:15:00'))</t>
  </si>
  <si>
    <t>(23950L, Timestamp('2018-03-05 14:20:00'))</t>
  </si>
  <si>
    <t>(23951L, Timestamp('2018-03-05 14:25:00'))</t>
  </si>
  <si>
    <t>(23952L, Timestamp('2018-03-05 14:30:00'))</t>
  </si>
  <si>
    <t>(23953L, Timestamp('2018-03-05 14:35:00'))</t>
  </si>
  <si>
    <t>(23954L, Timestamp('2018-03-05 14:40:00'))</t>
  </si>
  <si>
    <t>(23955L, Timestamp('2018-03-05 14:45:00'))</t>
  </si>
  <si>
    <t>(23956L, Timestamp('2018-03-05 14:50:00'))</t>
  </si>
  <si>
    <t>(23957L, Timestamp('2018-03-05 14:55:00'))</t>
  </si>
  <si>
    <t>(23958L, Timestamp('2018-03-05 15:00:00'))</t>
  </si>
  <si>
    <t>(23959L, Timestamp('2018-03-05 15:05:00'))</t>
  </si>
  <si>
    <t>(23960L, Timestamp('2018-03-05 15:10:00'))</t>
  </si>
  <si>
    <t>(23961L, Timestamp('2018-03-05 15:15:00'))</t>
  </si>
  <si>
    <t>(23962L, Timestamp('2018-03-05 15:20:00'))</t>
  </si>
  <si>
    <t>(23963L, Timestamp('2018-03-05 15:25:00'))</t>
  </si>
  <si>
    <t>(23964L, Timestamp('2018-03-05 15:30:00'))</t>
  </si>
  <si>
    <t>(23965L, Timestamp('2018-03-05 15:35:00'))</t>
  </si>
  <si>
    <t>(23966L, Timestamp('2018-03-05 15:45:00'))</t>
  </si>
  <si>
    <t>(23967L, Timestamp('2018-03-05 15:50:00'))</t>
  </si>
  <si>
    <t>(23968L, Timestamp('2018-03-05 15:55:00'))</t>
  </si>
  <si>
    <t>(23969L, Timestamp('2018-03-05 16:00:00'))</t>
  </si>
  <si>
    <t>(23970L, Timestamp('2018-03-05 16:05:00'))</t>
  </si>
  <si>
    <t>(23971L, Timestamp('2018-03-05 16:10:00'))</t>
  </si>
  <si>
    <t>(23972L, Timestamp('2018-03-05 16:15:00'))</t>
  </si>
  <si>
    <t>(23973L, Timestamp('2018-03-05 16:20:00'))</t>
  </si>
  <si>
    <t>(23974L, Timestamp('2018-03-05 16:25:00'))</t>
  </si>
  <si>
    <t>(23975L, Timestamp('2018-03-05 16:30:00'))</t>
  </si>
  <si>
    <t>(23976L, Timestamp('2018-03-05 16:35:00'))</t>
  </si>
  <si>
    <t>(23977L, Timestamp('2018-03-05 16:40:00'))</t>
  </si>
  <si>
    <t>(23978L, Timestamp('2018-03-05 16:45:00'))</t>
  </si>
  <si>
    <t>(23979L, Timestamp('2018-03-05 16:50:00'))</t>
  </si>
  <si>
    <t>(23980L, Timestamp('2018-03-05 16:55:00'))</t>
  </si>
  <si>
    <t>(23981L, Timestamp('2018-03-05 17:00:00'))</t>
  </si>
  <si>
    <t>(23982L, Timestamp('2018-03-05 17:05:00'))</t>
  </si>
  <si>
    <t>(23983L, Timestamp('2018-03-05 17:10:00'))</t>
  </si>
  <si>
    <t>(23984L, Timestamp('2018-03-05 17:15:00'))</t>
  </si>
  <si>
    <t>(23985L, Timestamp('2018-03-05 17:20:00'))</t>
  </si>
  <si>
    <t>(23986L, Timestamp('2018-03-05 17:25:00'))</t>
  </si>
  <si>
    <t>(23987L, Timestamp('2018-03-05 17:35:00'))</t>
  </si>
  <si>
    <t>(23988L, Timestamp('2018-03-05 17:40:00'))</t>
  </si>
  <si>
    <t>(23989L, Timestamp('2018-03-05 17:45:00'))</t>
  </si>
  <si>
    <t>(23990L, Timestamp('2018-03-05 17:50:00'))</t>
  </si>
  <si>
    <t>(23991L, Timestamp('2018-03-05 17:55:00'))</t>
  </si>
  <si>
    <t>(23992L, Timestamp('2018-03-05 18:00:00'))</t>
  </si>
  <si>
    <t>(23993L, Timestamp('2018-03-05 18:05:00'))</t>
  </si>
  <si>
    <t>(23994L, Timestamp('2018-03-05 18:15:00'))</t>
  </si>
  <si>
    <t>(23995L, Timestamp('2018-03-05 18:20:00'))</t>
  </si>
  <si>
    <t>(23996L, Timestamp('2018-03-05 18:25:00'))</t>
  </si>
  <si>
    <t>(23997L, Timestamp('2018-03-05 18:30:00'))</t>
  </si>
  <si>
    <t>(23998L, Timestamp('2018-03-05 18:35:00'))</t>
  </si>
  <si>
    <t>(23999L, Timestamp('2018-03-05 18:40:00'))</t>
  </si>
  <si>
    <t>(24000L, Timestamp('2018-03-05 18:45:00'))</t>
  </si>
  <si>
    <t>(24001L, Timestamp('2018-03-05 18:50:00'))</t>
  </si>
  <si>
    <t>(24002L, Timestamp('2018-03-05 18:55:00'))</t>
  </si>
  <si>
    <t>(24003L, Timestamp('2018-03-05 19:00:00'))</t>
  </si>
  <si>
    <t>(24004L, Timestamp('2018-03-05 19:05:00'))</t>
  </si>
  <si>
    <t>(24005L, Timestamp('2018-03-05 19:10:00'))</t>
  </si>
  <si>
    <t>(24006L, Timestamp('2018-03-05 19:15:00'))</t>
  </si>
  <si>
    <t>(24007L, Timestamp('2018-03-05 19:20:00'))</t>
  </si>
  <si>
    <t>(24008L, Timestamp('2018-03-05 19:25:00'))</t>
  </si>
  <si>
    <t>(24009L, Timestamp('2018-03-05 19:30:00'))</t>
  </si>
  <si>
    <t>(24010L, Timestamp('2018-03-05 19:35:00'))</t>
  </si>
  <si>
    <t>(24011L, Timestamp('2018-03-05 19:40:00'))</t>
  </si>
  <si>
    <t>(24012L, Timestamp('2018-03-05 19:45:00'))</t>
  </si>
  <si>
    <t>(24013L, Timestamp('2018-03-05 19:50:00'))</t>
  </si>
  <si>
    <t>(24014L, Timestamp('2018-03-05 19:55:00'))</t>
  </si>
  <si>
    <t>(24015L, Timestamp('2018-03-05 20:00:00'))</t>
  </si>
  <si>
    <t>(24016L, Timestamp('2018-03-05 20:05:00'))</t>
  </si>
  <si>
    <t>(24017L, Timestamp('2018-03-05 20:10:00'))</t>
  </si>
  <si>
    <t>(24018L, Timestamp('2018-03-05 20:15:00'))</t>
  </si>
  <si>
    <t>(24019L, Timestamp('2018-03-05 20:20:00'))</t>
  </si>
  <si>
    <t>(24020L, Timestamp('2018-03-05 20:25:00'))</t>
  </si>
  <si>
    <t>(24021L, Timestamp('2018-03-05 20:30:00'))</t>
  </si>
  <si>
    <t>(24022L, Timestamp('2018-03-05 20:35:00'))</t>
  </si>
  <si>
    <t>(24023L, Timestamp('2018-03-05 20:40:00'))</t>
  </si>
  <si>
    <t>(24024L, Timestamp('2018-03-05 20:45:00'))</t>
  </si>
  <si>
    <t>(24025L, Timestamp('2018-03-05 20:50:00'))</t>
  </si>
  <si>
    <t>(24026L, Timestamp('2018-03-05 20:55:00'))</t>
  </si>
  <si>
    <t>(24027L, Timestamp('2018-03-05 21:00:00'))</t>
  </si>
  <si>
    <t>(24028L, Timestamp('2018-03-05 21:05:00'))</t>
  </si>
  <si>
    <t>(24029L, Timestamp('2018-03-05 21:10:00'))</t>
  </si>
  <si>
    <t>(24030L, Timestamp('2018-03-05 21:15:00'))</t>
  </si>
  <si>
    <t>(24031L, Timestamp('2018-03-05 21:20:00'))</t>
  </si>
  <si>
    <t>(24032L, Timestamp('2018-03-05 21:25:00'))</t>
  </si>
  <si>
    <t>(24033L, Timestamp('2018-03-05 21:30:00'))</t>
  </si>
  <si>
    <t>(24034L, Timestamp('2018-03-05 21:35:00'))</t>
  </si>
  <si>
    <t>(24035L, Timestamp('2018-03-05 21:40:00'))</t>
  </si>
  <si>
    <t>(24036L, Timestamp('2018-03-05 21:45:00'))</t>
  </si>
  <si>
    <t>(24037L, Timestamp('2018-03-05 21:50:00'))</t>
  </si>
  <si>
    <t>(24038L, Timestamp('2018-03-05 21:55:00'))</t>
  </si>
  <si>
    <t>(24039L, Timestamp('2018-03-05 22:00:00'))</t>
  </si>
  <si>
    <t>(24040L, Timestamp('2018-03-05 22:05:00'))</t>
  </si>
  <si>
    <t>(24041L, Timestamp('2018-03-05 22:10:00'))</t>
  </si>
  <si>
    <t>(24042L, Timestamp('2018-03-05 22:15:00'))</t>
  </si>
  <si>
    <t>(24043L, Timestamp('2018-03-05 22:20:00'))</t>
  </si>
  <si>
    <t>(24044L, Timestamp('2018-03-05 22:25:00'))</t>
  </si>
  <si>
    <t>(24045L, Timestamp('2018-03-05 22:30:00'))</t>
  </si>
  <si>
    <t>(24046L, Timestamp('2018-03-05 22:35:00'))</t>
  </si>
  <si>
    <t>(24047L, Timestamp('2018-03-05 22:40:00'))</t>
  </si>
  <si>
    <t>(24048L, Timestamp('2018-03-05 22:50:00'))</t>
  </si>
  <si>
    <t>(24049L, Timestamp('2018-03-05 22:55:00'))</t>
  </si>
  <si>
    <t>(24050L, Timestamp('2018-03-05 23:00:00'))</t>
  </si>
  <si>
    <t>(24051L, Timestamp('2018-03-05 23:05:00'))</t>
  </si>
  <si>
    <t>(24052L, Timestamp('2018-03-05 23:10:00'))</t>
  </si>
  <si>
    <t>(24053L, Timestamp('2018-03-05 23:15:00'))</t>
  </si>
  <si>
    <t>(24054L, Timestamp('2018-03-05 23:20:00'))</t>
  </si>
  <si>
    <t>(24055L, Timestamp('2018-03-05 23:25:00'))</t>
  </si>
  <si>
    <t>(24056L, Timestamp('2018-03-05 23:30:00'))</t>
  </si>
  <si>
    <t>(24057L, Timestamp('2018-03-05 23:35:00'))</t>
  </si>
  <si>
    <t>(24058L, Timestamp('2018-03-05 23:40:00'))</t>
  </si>
  <si>
    <t>(24059L, Timestamp('2018-03-05 23:45:00'))</t>
  </si>
  <si>
    <t>(24060L, Timestamp('2018-03-05 23:50:00'))</t>
  </si>
  <si>
    <t>(24061L, Timestamp('2018-03-05 23:55:00'))</t>
  </si>
  <si>
    <t>(24062L, Timestamp('2018-03-06 00:00:00'))</t>
  </si>
  <si>
    <t>(24063L, Timestamp('2018-03-06 00:10:00'))</t>
  </si>
  <si>
    <t>(24064L, Timestamp('2018-03-06 00:15:00'))</t>
  </si>
  <si>
    <t>(24065L, Timestamp('2018-03-06 00:20:00'))</t>
  </si>
  <si>
    <t>(24066L, Timestamp('2018-03-06 00:25:00'))</t>
  </si>
  <si>
    <t>(24067L, Timestamp('2018-03-06 00:30:00'))</t>
  </si>
  <si>
    <t>(24068L, Timestamp('2018-03-06 00:35:00'))</t>
  </si>
  <si>
    <t>(24069L, Timestamp('2018-03-06 00:40:00'))</t>
  </si>
  <si>
    <t>(24070L, Timestamp('2018-03-06 00:45:00'))</t>
  </si>
  <si>
    <t>(24071L, Timestamp('2018-03-06 00:50:00'))</t>
  </si>
  <si>
    <t>(24072L, Timestamp('2018-03-06 00:55:00'))</t>
  </si>
  <si>
    <t>(24073L, Timestamp('2018-03-06 01:00:00'))</t>
  </si>
  <si>
    <t>(24074L, Timestamp('2018-03-06 01:05:00'))</t>
  </si>
  <si>
    <t>(24075L, Timestamp('2018-03-06 01:10:00'))</t>
  </si>
  <si>
    <t>(24076L, Timestamp('2018-03-06 01:15:00'))</t>
  </si>
  <si>
    <t>(24077L, Timestamp('2018-03-06 01:20:00'))</t>
  </si>
  <si>
    <t>(24078L, Timestamp('2018-03-06 01:25:00'))</t>
  </si>
  <si>
    <t>(24079L, Timestamp('2018-03-06 01:30:00'))</t>
  </si>
  <si>
    <t>(24080L, Timestamp('2018-03-06 01:35:00'))</t>
  </si>
  <si>
    <t>(24081L, Timestamp('2018-03-06 01:40:00'))</t>
  </si>
  <si>
    <t>(24082L, Timestamp('2018-03-06 01:45:00'))</t>
  </si>
  <si>
    <t>(24083L, Timestamp('2018-03-06 01:50:00'))</t>
  </si>
  <si>
    <t>(24084L, Timestamp('2018-03-06 01:55:00'))</t>
  </si>
  <si>
    <t>(24085L, Timestamp('2018-03-06 02:00:00'))</t>
  </si>
  <si>
    <t>(24086L, Timestamp('2018-03-06 02:05:00'))</t>
  </si>
  <si>
    <t>(24087L, Timestamp('2018-03-06 02:15:00'))</t>
  </si>
  <si>
    <t>(24088L, Timestamp('2018-03-06 02:25:00'))</t>
  </si>
  <si>
    <t>(24089L, Timestamp('2018-03-06 02:30:00'))</t>
  </si>
  <si>
    <t>(24090L, Timestamp('2018-03-06 02:40:00'))</t>
  </si>
  <si>
    <t>(24091L, Timestamp('2018-03-06 02:45:00'))</t>
  </si>
  <si>
    <t>(24092L, Timestamp('2018-03-06 02:50:00'))</t>
  </si>
  <si>
    <t>(24093L, Timestamp('2018-03-06 02:55:00'))</t>
  </si>
  <si>
    <t>(24094L, Timestamp('2018-03-06 03:00:00'))</t>
  </si>
  <si>
    <t>(24095L, Timestamp('2018-03-06 03:05:00'))</t>
  </si>
  <si>
    <t>(24096L, Timestamp('2018-03-06 03:10:00'))</t>
  </si>
  <si>
    <t>(24097L, Timestamp('2018-03-06 03:15:00'))</t>
  </si>
  <si>
    <t>(24098L, Timestamp('2018-03-06 03:20:00'))</t>
  </si>
  <si>
    <t>(24099L, Timestamp('2018-03-06 03:25:00'))</t>
  </si>
  <si>
    <t>(24100L, Timestamp('2018-03-06 03:30:00'))</t>
  </si>
  <si>
    <t>(24101L, Timestamp('2018-03-06 03:35:00'))</t>
  </si>
  <si>
    <t>(24102L, Timestamp('2018-03-06 03:40:00'))</t>
  </si>
  <si>
    <t>(24103L, Timestamp('2018-03-06 03:45:00'))</t>
  </si>
  <si>
    <t>(24104L, Timestamp('2018-03-06 03:50:00'))</t>
  </si>
  <si>
    <t>(24105L, Timestamp('2018-03-06 03:55:00'))</t>
  </si>
  <si>
    <t>(24106L, Timestamp('2018-03-06 04:00:00'))</t>
  </si>
  <si>
    <t>(24107L, Timestamp('2018-03-06 04:05:00'))</t>
  </si>
  <si>
    <t>(24108L, Timestamp('2018-03-06 04:10:00'))</t>
  </si>
  <si>
    <t>(24109L, Timestamp('2018-03-06 04:15:00'))</t>
  </si>
  <si>
    <t>(24110L, Timestamp('2018-03-06 04:20:00'))</t>
  </si>
  <si>
    <t>(24111L, Timestamp('2018-03-06 04:25:00'))</t>
  </si>
  <si>
    <t>(24112L, Timestamp('2018-03-06 04:30:00'))</t>
  </si>
  <si>
    <t>(24113L, Timestamp('2018-03-06 04:35:00'))</t>
  </si>
  <si>
    <t>(24114L, Timestamp('2018-03-06 04:40:00'))</t>
  </si>
  <si>
    <t>(24115L, Timestamp('2018-03-06 04:45:00'))</t>
  </si>
  <si>
    <t>(24116L, Timestamp('2018-03-06 04:50:00'))</t>
  </si>
  <si>
    <t>(24117L, Timestamp('2018-03-06 04:55:00'))</t>
  </si>
  <si>
    <t>(24118L, Timestamp('2018-03-06 05:00:00'))</t>
  </si>
  <si>
    <t>(24119L, Timestamp('2018-03-06 05:05:00'))</t>
  </si>
  <si>
    <t>(24120L, Timestamp('2018-03-06 05:10:00'))</t>
  </si>
  <si>
    <t>(24121L, Timestamp('2018-03-06 05:15:00'))</t>
  </si>
  <si>
    <t>(24122L, Timestamp('2018-03-06 05:20:00'))</t>
  </si>
  <si>
    <t>(24123L, Timestamp('2018-03-06 05:25:00'))</t>
  </si>
  <si>
    <t>(24124L, Timestamp('2018-03-06 05:30:00'))</t>
  </si>
  <si>
    <t>(24125L, Timestamp('2018-03-06 05:35:00'))</t>
  </si>
  <si>
    <t>(24126L, Timestamp('2018-03-06 05:40:00'))</t>
  </si>
  <si>
    <t>(24127L, Timestamp('2018-03-06 05:45:00'))</t>
  </si>
  <si>
    <t>(24128L, Timestamp('2018-03-06 05:50:00'))</t>
  </si>
  <si>
    <t>(24129L, Timestamp('2018-03-06 05:55:00'))</t>
  </si>
  <si>
    <t>(24130L, Timestamp('2018-03-06 06:00:00'))</t>
  </si>
  <si>
    <t>(24131L, Timestamp('2018-03-06 06:05:00'))</t>
  </si>
  <si>
    <t>(24132L, Timestamp('2018-03-06 06:10:00'))</t>
  </si>
  <si>
    <t>(24133L, Timestamp('2018-03-06 06:15:00'))</t>
  </si>
  <si>
    <t>(24134L, Timestamp('2018-03-06 06:20:00'))</t>
  </si>
  <si>
    <t>(24135L, Timestamp('2018-03-06 06:25:00'))</t>
  </si>
  <si>
    <t>(24136L, Timestamp('2018-03-06 06:30:00'))</t>
  </si>
  <si>
    <t>(24137L, Timestamp('2018-03-06 06:35:00'))</t>
  </si>
  <si>
    <t>(24138L, Timestamp('2018-03-06 06:40:00'))</t>
  </si>
  <si>
    <t>(24139L, Timestamp('2018-03-06 06:45:00'))</t>
  </si>
  <si>
    <t>(24140L, Timestamp('2018-03-06 06:50:00'))</t>
  </si>
  <si>
    <t>(24141L, Timestamp('2018-03-06 06:55:00'))</t>
  </si>
  <si>
    <t>(24142L, Timestamp('2018-03-06 07:00:00'))</t>
  </si>
  <si>
    <t>(24143L, Timestamp('2018-03-06 07:05:00'))</t>
  </si>
  <si>
    <t>(24144L, Timestamp('2018-03-06 07:10:00'))</t>
  </si>
  <si>
    <t>(24145L, Timestamp('2018-03-06 07:15:00'))</t>
  </si>
  <si>
    <t>(24146L, Timestamp('2018-03-06 07:20:00'))</t>
  </si>
  <si>
    <t>(24147L, Timestamp('2018-03-06 07:25:00'))</t>
  </si>
  <si>
    <t>(24148L, Timestamp('2018-03-06 07:30:00'))</t>
  </si>
  <si>
    <t>(24149L, Timestamp('2018-03-06 07:35:00'))</t>
  </si>
  <si>
    <t>(24150L, Timestamp('2018-03-06 07:40:00'))</t>
  </si>
  <si>
    <t>(24151L, Timestamp('2018-03-06 07:45:00'))</t>
  </si>
  <si>
    <t>(24152L, Timestamp('2018-03-06 07:50:00'))</t>
  </si>
  <si>
    <t>(24153L, Timestamp('2018-03-06 07:55:00'))</t>
  </si>
  <si>
    <t>(24154L, Timestamp('2018-03-06 08:00:00'))</t>
  </si>
  <si>
    <t>(24155L, Timestamp('2018-03-06 08:05:00'))</t>
  </si>
  <si>
    <t>(24156L, Timestamp('2018-03-06 08:10:00'))</t>
  </si>
  <si>
    <t>(24157L, Timestamp('2018-03-06 08:15:00'))</t>
  </si>
  <si>
    <t>(24158L, Timestamp('2018-03-06 08:20:00'))</t>
  </si>
  <si>
    <t>(24159L, Timestamp('2018-03-06 08:25:00'))</t>
  </si>
  <si>
    <t>(24160L, Timestamp('2018-03-06 08:30:00'))</t>
  </si>
  <si>
    <t>(24161L, Timestamp('2018-03-06 08:35:00'))</t>
  </si>
  <si>
    <t>(24162L, Timestamp('2018-03-06 08:40:00'))</t>
  </si>
  <si>
    <t>(24163L, Timestamp('2018-03-06 08:45:00'))</t>
  </si>
  <si>
    <t>(24164L, Timestamp('2018-03-06 08:50:00'))</t>
  </si>
  <si>
    <t>(24165L, Timestamp('2018-03-06 08:55:00'))</t>
  </si>
  <si>
    <t>(24166L, Timestamp('2018-03-06 09:00:00'))</t>
  </si>
  <si>
    <t>(24167L, Timestamp('2018-03-06 09:05:00'))</t>
  </si>
  <si>
    <t>(24168L, Timestamp('2018-03-06 09:10:00'))</t>
  </si>
  <si>
    <t>(24169L, Timestamp('2018-03-06 09:15:00'))</t>
  </si>
  <si>
    <t>(24170L, Timestamp('2018-03-06 09:20:00'))</t>
  </si>
  <si>
    <t>(24171L, Timestamp('2018-03-06 09:25:00'))</t>
  </si>
  <si>
    <t>(24172L, Timestamp('2018-03-06 09:30:00'))</t>
  </si>
  <si>
    <t>(24173L, Timestamp('2018-03-06 09:35:00'))</t>
  </si>
  <si>
    <t>(24174L, Timestamp('2018-03-06 09:40:00'))</t>
  </si>
  <si>
    <t>(24175L, Timestamp('2018-03-06 09:45:00'))</t>
  </si>
  <si>
    <t>(24176L, Timestamp('2018-03-06 09:50:00'))</t>
  </si>
  <si>
    <t>(24177L, Timestamp('2018-03-06 09:55:00'))</t>
  </si>
  <si>
    <t>(24178L, Timestamp('2018-03-06 10:00:00'))</t>
  </si>
  <si>
    <t>(24179L, Timestamp('2018-03-06 10:05:00'))</t>
  </si>
  <si>
    <t>(24180L, Timestamp('2018-03-06 10:10:00'))</t>
  </si>
  <si>
    <t>(24181L, Timestamp('2018-03-06 10:15:00'))</t>
  </si>
  <si>
    <t>(24182L, Timestamp('2018-03-06 10:20:00'))</t>
  </si>
  <si>
    <t>(24183L, Timestamp('2018-03-06 10:25:00'))</t>
  </si>
  <si>
    <t>(24184L, Timestamp('2018-03-06 10:30:00'))</t>
  </si>
  <si>
    <t>(24185L, Timestamp('2018-03-06 10:35:00'))</t>
  </si>
  <si>
    <t>(24186L, Timestamp('2018-03-06 10:40:00'))</t>
  </si>
  <si>
    <t>(24187L, Timestamp('2018-03-06 10:45:00'))</t>
  </si>
  <si>
    <t>(24188L, Timestamp('2018-03-06 10:50:00'))</t>
  </si>
  <si>
    <t>(24189L, Timestamp('2018-03-06 10:55:00'))</t>
  </si>
  <si>
    <t>(24190L, Timestamp('2018-03-06 11:00:00'))</t>
  </si>
  <si>
    <t>(24191L, Timestamp('2018-03-06 11:05:00'))</t>
  </si>
  <si>
    <t>(24192L, Timestamp('2018-03-06 11:10:00'))</t>
  </si>
  <si>
    <t>(24193L, Timestamp('2018-03-06 11:15:00'))</t>
  </si>
  <si>
    <t>(24194L, Timestamp('2018-03-06 11:20:00'))</t>
  </si>
  <si>
    <t>(24195L, Timestamp('2018-03-06 11:25:00'))</t>
  </si>
  <si>
    <t>(24196L, Timestamp('2018-03-06 11:30:00'))</t>
  </si>
  <si>
    <t>(24197L, Timestamp('2018-03-06 11:35:00'))</t>
  </si>
  <si>
    <t>(24198L, Timestamp('2018-03-06 11:40:00'))</t>
  </si>
  <si>
    <t>(24199L, Timestamp('2018-03-06 11:45:00'))</t>
  </si>
  <si>
    <t>(24200L, Timestamp('2018-03-06 11:50:00'))</t>
  </si>
  <si>
    <t>(24201L, Timestamp('2018-03-06 11:55:00'))</t>
  </si>
  <si>
    <t>(24202L, Timestamp('2018-03-06 12:00:00'))</t>
  </si>
  <si>
    <t>(24203L, Timestamp('2018-03-06 12:05:00'))</t>
  </si>
  <si>
    <t>(24204L, Timestamp('2018-03-06 12:10:00'))</t>
  </si>
  <si>
    <t>(24205L, Timestamp('2018-03-06 12:15:00'))</t>
  </si>
  <si>
    <t>(24206L, Timestamp('2018-03-06 12:20:00'))</t>
  </si>
  <si>
    <t>(24207L, Timestamp('2018-03-06 12:25:00'))</t>
  </si>
  <si>
    <t>(24208L, Timestamp('2018-03-06 12:30:00'))</t>
  </si>
  <si>
    <t>(24209L, Timestamp('2018-03-06 12:35:00'))</t>
  </si>
  <si>
    <t>(24210L, Timestamp('2018-03-06 12:40:00'))</t>
  </si>
  <si>
    <t>(24211L, Timestamp('2018-03-06 12:45:00'))</t>
  </si>
  <si>
    <t>(24212L, Timestamp('2018-03-06 12:50:00'))</t>
  </si>
  <si>
    <t>(24213L, Timestamp('2018-03-06 12:55:00'))</t>
  </si>
  <si>
    <t>(24214L, Timestamp('2018-03-06 13:00:00'))</t>
  </si>
  <si>
    <t>(24215L, Timestamp('2018-03-06 13:05:00'))</t>
  </si>
  <si>
    <t>(24216L, Timestamp('2018-03-06 13:10:00'))</t>
  </si>
  <si>
    <t>(24217L, Timestamp('2018-03-06 13:15:00'))</t>
  </si>
  <si>
    <t>(24218L, Timestamp('2018-03-06 13:20:00'))</t>
  </si>
  <si>
    <t>(24219L, Timestamp('2018-03-06 13:25:00'))</t>
  </si>
  <si>
    <t>(24220L, Timestamp('2018-03-06 13:30:00'))</t>
  </si>
  <si>
    <t>(24221L, Timestamp('2018-03-06 13:35:00'))</t>
  </si>
  <si>
    <t>(24222L, Timestamp('2018-03-06 13:40:00'))</t>
  </si>
  <si>
    <t>(24223L, Timestamp('2018-03-06 13:45:00'))</t>
  </si>
  <si>
    <t>(24224L, Timestamp('2018-03-06 13:50:00'))</t>
  </si>
  <si>
    <t>(24225L, Timestamp('2018-03-06 13:55:00'))</t>
  </si>
  <si>
    <t>(24226L, Timestamp('2018-03-06 14:00:00'))</t>
  </si>
  <si>
    <t>(24227L, Timestamp('2018-03-06 14:05:00'))</t>
  </si>
  <si>
    <t>(24228L, Timestamp('2018-03-06 14:10:00'))</t>
  </si>
  <si>
    <t>(24229L, Timestamp('2018-03-06 14:15:00'))</t>
  </si>
  <si>
    <t>(24230L, Timestamp('2018-03-06 14:20:00'))</t>
  </si>
  <si>
    <t>(24231L, Timestamp('2018-03-06 14:25:00'))</t>
  </si>
  <si>
    <t>(24232L, Timestamp('2018-03-06 14:30:00'))</t>
  </si>
  <si>
    <t>(24233L, Timestamp('2018-03-06 14:35:00'))</t>
  </si>
  <si>
    <t>(24234L, Timestamp('2018-03-06 14:40:00'))</t>
  </si>
  <si>
    <t>(24235L, Timestamp('2018-03-06 14:45:00'))</t>
  </si>
  <si>
    <t>(24236L, Timestamp('2018-03-06 14:50:00'))</t>
  </si>
  <si>
    <t>(24237L, Timestamp('2018-03-06 14:55:00'))</t>
  </si>
  <si>
    <t>(24238L, Timestamp('2018-03-06 15:00:00'))</t>
  </si>
  <si>
    <t>(24239L, Timestamp('2018-03-06 15:05:00'))</t>
  </si>
  <si>
    <t>(24240L, Timestamp('2018-03-06 15:10:00'))</t>
  </si>
  <si>
    <t>(24241L, Timestamp('2018-03-06 15:15:00'))</t>
  </si>
  <si>
    <t>(24242L, Timestamp('2018-03-06 15:20:00'))</t>
  </si>
  <si>
    <t>(24243L, Timestamp('2018-03-06 15:25:00'))</t>
  </si>
  <si>
    <t>(24244L, Timestamp('2018-03-06 15:30:00'))</t>
  </si>
  <si>
    <t>(24245L, Timestamp('2018-03-06 15:35:00'))</t>
  </si>
  <si>
    <t>(24246L, Timestamp('2018-03-06 15:40:00'))</t>
  </si>
  <si>
    <t>(24247L, Timestamp('2018-03-06 15:45:00'))</t>
  </si>
  <si>
    <t>(24248L, Timestamp('2018-03-06 15:50:00'))</t>
  </si>
  <si>
    <t>(24249L, Timestamp('2018-03-06 15:55:00'))</t>
  </si>
  <si>
    <t>(24250L, Timestamp('2018-03-06 16:00:00'))</t>
  </si>
  <si>
    <t>(24251L, Timestamp('2018-03-06 16:05:00'))</t>
  </si>
  <si>
    <t>(24252L, Timestamp('2018-03-06 16:10:00'))</t>
  </si>
  <si>
    <t>(24253L, Timestamp('2018-03-06 16:15:00'))</t>
  </si>
  <si>
    <t>(24254L, Timestamp('2018-03-06 16:20:00'))</t>
  </si>
  <si>
    <t>(24255L, Timestamp('2018-03-06 16:25:00'))</t>
  </si>
  <si>
    <t>(24256L, Timestamp('2018-03-06 16:30:00'))</t>
  </si>
  <si>
    <t>(24257L, Timestamp('2018-03-06 16:35:00'))</t>
  </si>
  <si>
    <t>(24258L, Timestamp('2018-03-06 16:40:00'))</t>
  </si>
  <si>
    <t>(24259L, Timestamp('2018-03-06 16:45:00'))</t>
  </si>
  <si>
    <t>(24260L, Timestamp('2018-03-06 16:50:00'))</t>
  </si>
  <si>
    <t>(24261L, Timestamp('2018-03-06 16:55:00'))</t>
  </si>
  <si>
    <t>(24262L, Timestamp('2018-03-06 17:00:00'))</t>
  </si>
  <si>
    <t>(24263L, Timestamp('2018-03-06 17:05:00'))</t>
  </si>
  <si>
    <t>(24264L, Timestamp('2018-03-06 17:10:00'))</t>
  </si>
  <si>
    <t>(24265L, Timestamp('2018-03-06 17:15:00'))</t>
  </si>
  <si>
    <t>(24266L, Timestamp('2018-03-06 17:20:00'))</t>
  </si>
  <si>
    <t>(24267L, Timestamp('2018-03-06 17:25:00'))</t>
  </si>
  <si>
    <t>(24268L, Timestamp('2018-03-06 17:35:00'))</t>
  </si>
  <si>
    <t>(24269L, Timestamp('2018-03-06 17:40:00'))</t>
  </si>
  <si>
    <t>(24270L, Timestamp('2018-03-06 17:45:00'))</t>
  </si>
  <si>
    <t>(24271L, Timestamp('2018-03-06 17:50:00'))</t>
  </si>
  <si>
    <t>(24272L, Timestamp('2018-03-06 17:55:00'))</t>
  </si>
  <si>
    <t>(24273L, Timestamp('2018-03-06 18:00:00'))</t>
  </si>
  <si>
    <t>(24274L, Timestamp('2018-03-06 18:05:00'))</t>
  </si>
  <si>
    <t>(24275L, Timestamp('2018-03-06 18:10:00'))</t>
  </si>
  <si>
    <t>(24276L, Timestamp('2018-03-06 18:15:00'))</t>
  </si>
  <si>
    <t>(24277L, Timestamp('2018-03-06 18:20:00'))</t>
  </si>
  <si>
    <t>(24278L, Timestamp('2018-03-06 18:25:00'))</t>
  </si>
  <si>
    <t>(24279L, Timestamp('2018-03-06 18:30:00'))</t>
  </si>
  <si>
    <t>(24280L, Timestamp('2018-03-06 18:35:00'))</t>
  </si>
  <si>
    <t>(24281L, Timestamp('2018-03-06 18:40:00'))</t>
  </si>
  <si>
    <t>(24282L, Timestamp('2018-03-06 18:45:00'))</t>
  </si>
  <si>
    <t>(24283L, Timestamp('2018-03-06 18:50:00'))</t>
  </si>
  <si>
    <t>(24284L, Timestamp('2018-03-06 18:55:00'))</t>
  </si>
  <si>
    <t>(24285L, Timestamp('2018-03-06 19:00:00'))</t>
  </si>
  <si>
    <t>(24286L, Timestamp('2018-03-06 19:05:00'))</t>
  </si>
  <si>
    <t>(24287L, Timestamp('2018-03-06 19:10:00'))</t>
  </si>
  <si>
    <t>(24288L, Timestamp('2018-03-06 19:15:00'))</t>
  </si>
  <si>
    <t>(24289L, Timestamp('2018-03-06 19:20:00'))</t>
  </si>
  <si>
    <t>(24290L, Timestamp('2018-03-06 19:25:00'))</t>
  </si>
  <si>
    <t>(24291L, Timestamp('2018-03-06 19:30:00'))</t>
  </si>
  <si>
    <t>(24292L, Timestamp('2018-03-06 19:35:00'))</t>
  </si>
  <si>
    <t>(24293L, Timestamp('2018-03-06 19:40:00'))</t>
  </si>
  <si>
    <t>(24294L, Timestamp('2018-03-06 19:45:00'))</t>
  </si>
  <si>
    <t>(24295L, Timestamp('2018-03-06 19:50:00'))</t>
  </si>
  <si>
    <t>(24296L, Timestamp('2018-03-06 19:55:00'))</t>
  </si>
  <si>
    <t>(24297L, Timestamp('2018-03-06 20:00:00'))</t>
  </si>
  <si>
    <t>(24298L, Timestamp('2018-03-06 20:05:00'))</t>
  </si>
  <si>
    <t>(24299L, Timestamp('2018-03-06 20:10:00'))</t>
  </si>
  <si>
    <t>(24300L, Timestamp('2018-03-06 20:15:00'))</t>
  </si>
  <si>
    <t>(24301L, Timestamp('2018-03-06 20:20:00'))</t>
  </si>
  <si>
    <t>(24302L, Timestamp('2018-03-06 20:25:00'))</t>
  </si>
  <si>
    <t>(24303L, Timestamp('2018-03-06 20:30:00'))</t>
  </si>
  <si>
    <t>(24304L, Timestamp('2018-03-06 20:35:00'))</t>
  </si>
  <si>
    <t>(24305L, Timestamp('2018-03-06 20:40:00'))</t>
  </si>
  <si>
    <t>(24306L, Timestamp('2018-03-06 20:45:00'))</t>
  </si>
  <si>
    <t>(24307L, Timestamp('2018-03-06 20:50:00'))</t>
  </si>
  <si>
    <t>(24308L, Timestamp('2018-03-06 20:55:00'))</t>
  </si>
  <si>
    <t>(24309L, Timestamp('2018-03-06 21:00:00'))</t>
  </si>
  <si>
    <t>(24310L, Timestamp('2018-03-06 21:05:00'))</t>
  </si>
  <si>
    <t>(24311L, Timestamp('2018-03-06 21:10:00'))</t>
  </si>
  <si>
    <t>(24312L, Timestamp('2018-03-06 21:15:00'))</t>
  </si>
  <si>
    <t>(24313L, Timestamp('2018-03-06 21:20:00'))</t>
  </si>
  <si>
    <t>(24314L, Timestamp('2018-03-06 21:25:00'))</t>
  </si>
  <si>
    <t>(24315L, Timestamp('2018-03-06 21:30:00'))</t>
  </si>
  <si>
    <t>(24316L, Timestamp('2018-03-06 21:35:00'))</t>
  </si>
  <si>
    <t>(24317L, Timestamp('2018-03-06 21:40:00'))</t>
  </si>
  <si>
    <t>(24318L, Timestamp('2018-03-06 21:45:00'))</t>
  </si>
  <si>
    <t>(24319L, Timestamp('2018-03-06 21:50:00'))</t>
  </si>
  <si>
    <t>(24320L, Timestamp('2018-03-06 21:55:00'))</t>
  </si>
  <si>
    <t>(24321L, Timestamp('2018-03-06 22:00:00'))</t>
  </si>
  <si>
    <t>(24322L, Timestamp('2018-03-06 22:05:00'))</t>
  </si>
  <si>
    <t>(24323L, Timestamp('2018-03-06 22:10:00'))</t>
  </si>
  <si>
    <t>(24324L, Timestamp('2018-03-06 22:15:00'))</t>
  </si>
  <si>
    <t>(24325L, Timestamp('2018-03-06 22:20:00'))</t>
  </si>
  <si>
    <t>(24326L, Timestamp('2018-03-06 22:25:00'))</t>
  </si>
  <si>
    <t>(24327L, Timestamp('2018-03-06 22:30:00'))</t>
  </si>
  <si>
    <t>(24328L, Timestamp('2018-03-06 22:35:00'))</t>
  </si>
  <si>
    <t>(24329L, Timestamp('2018-03-06 22:40:00'))</t>
  </si>
  <si>
    <t>(24330L, Timestamp('2018-03-06 22:55:00'))</t>
  </si>
  <si>
    <t>(24331L, Timestamp('2018-03-06 23:00:00'))</t>
  </si>
  <si>
    <t>(24332L, Timestamp('2018-03-06 23:05:00'))</t>
  </si>
  <si>
    <t>(24333L, Timestamp('2018-03-06 23:10:00'))</t>
  </si>
  <si>
    <t>(24334L, Timestamp('2018-03-06 23:15:00'))</t>
  </si>
  <si>
    <t>(24335L, Timestamp('2018-03-06 23:20:00'))</t>
  </si>
  <si>
    <t>(24336L, Timestamp('2018-03-06 23:25:00'))</t>
  </si>
  <si>
    <t>(24337L, Timestamp('2018-03-06 23:30:00'))</t>
  </si>
  <si>
    <t>(24338L, Timestamp('2018-03-06 23:35:00'))</t>
  </si>
  <si>
    <t>(24339L, Timestamp('2018-03-06 23:40:00'))</t>
  </si>
  <si>
    <t>(24340L, Timestamp('2018-03-06 23:45:00'))</t>
  </si>
  <si>
    <t>(24341L, Timestamp('2018-03-06 23:50:00'))</t>
  </si>
  <si>
    <t>(24342L, Timestamp('2018-03-06 23:55:00'))</t>
  </si>
  <si>
    <t>(24343L, Timestamp('2018-03-07 00:00:00'))</t>
  </si>
  <si>
    <t>(24344L, Timestamp('2018-03-07 00:10:00'))</t>
  </si>
  <si>
    <t>(24345L, Timestamp('2018-03-07 00:15:00'))</t>
  </si>
  <si>
    <t>(24346L, Timestamp('2018-03-07 00:25:00'))</t>
  </si>
  <si>
    <t>(24347L, Timestamp('2018-03-07 00:30:00'))</t>
  </si>
  <si>
    <t>(24348L, Timestamp('2018-03-07 00:35:00'))</t>
  </si>
  <si>
    <t>(24349L, Timestamp('2018-03-07 00:40:00'))</t>
  </si>
  <si>
    <t>(24350L, Timestamp('2018-03-07 00:45:00'))</t>
  </si>
  <si>
    <t>(24351L, Timestamp('2018-03-07 00:50:00'))</t>
  </si>
  <si>
    <t>(24352L, Timestamp('2018-03-07 00:55:00'))</t>
  </si>
  <si>
    <t>(24353L, Timestamp('2018-03-07 01:00:00'))</t>
  </si>
  <si>
    <t>(24354L, Timestamp('2018-03-07 01:05:00'))</t>
  </si>
  <si>
    <t>(24355L, Timestamp('2018-03-07 01:10:00'))</t>
  </si>
  <si>
    <t>(24356L, Timestamp('2018-03-07 01:15:00'))</t>
  </si>
  <si>
    <t>(24357L, Timestamp('2018-03-07 01:20:00'))</t>
  </si>
  <si>
    <t>(24358L, Timestamp('2018-03-07 01:25:00'))</t>
  </si>
  <si>
    <t>(24359L, Timestamp('2018-03-07 01:30:00'))</t>
  </si>
  <si>
    <t>(24360L, Timestamp('2018-03-07 01:35:00'))</t>
  </si>
  <si>
    <t>(24361L, Timestamp('2018-03-07 01:40:00'))</t>
  </si>
  <si>
    <t>(24362L, Timestamp('2018-03-07 01:45:00'))</t>
  </si>
  <si>
    <t>(24363L, Timestamp('2018-03-07 01:50:00'))</t>
  </si>
  <si>
    <t>(24364L, Timestamp('2018-03-07 01:55:00'))</t>
  </si>
  <si>
    <t>(24365L, Timestamp('2018-03-07 02:00:00'))</t>
  </si>
  <si>
    <t>(24366L, Timestamp('2018-03-07 02:05:00'))</t>
  </si>
  <si>
    <t>(24367L, Timestamp('2018-03-07 02:10:00'))</t>
  </si>
  <si>
    <t>(24368L, Timestamp('2018-03-07 02:15:00'))</t>
  </si>
  <si>
    <t>(24369L, Timestamp('2018-03-07 02:20:00'))</t>
  </si>
  <si>
    <t>(24370L, Timestamp('2018-03-07 02:25:00'))</t>
  </si>
  <si>
    <t>(24371L, Timestamp('2018-03-07 02:30:00'))</t>
  </si>
  <si>
    <t>(24372L, Timestamp('2018-03-07 02:35:00'))</t>
  </si>
  <si>
    <t>(24373L, Timestamp('2018-03-07 02:40:00'))</t>
  </si>
  <si>
    <t>(24374L, Timestamp('2018-03-07 02:45:00'))</t>
  </si>
  <si>
    <t>(24375L, Timestamp('2018-03-07 02:50:00'))</t>
  </si>
  <si>
    <t>(24376L, Timestamp('2018-03-07 02:55:00'))</t>
  </si>
  <si>
    <t>(24377L, Timestamp('2018-03-07 03:00:00'))</t>
  </si>
  <si>
    <t>(24378L, Timestamp('2018-03-07 03:05:00'))</t>
  </si>
  <si>
    <t>(24379L, Timestamp('2018-03-07 03:10:00'))</t>
  </si>
  <si>
    <t>(24380L, Timestamp('2018-03-07 03:15:00'))</t>
  </si>
  <si>
    <t>(24381L, Timestamp('2018-03-07 03:20:00'))</t>
  </si>
  <si>
    <t>(24382L, Timestamp('2018-03-07 03:25:00'))</t>
  </si>
  <si>
    <t>(24383L, Timestamp('2018-03-07 03:30:00'))</t>
  </si>
  <si>
    <t>(24384L, Timestamp('2018-03-07 03:35:00'))</t>
  </si>
  <si>
    <t>(24385L, Timestamp('2018-03-07 03:40:00'))</t>
  </si>
  <si>
    <t>(24386L, Timestamp('2018-03-07 03:45:00'))</t>
  </si>
  <si>
    <t>(24387L, Timestamp('2018-03-07 03:50:00'))</t>
  </si>
  <si>
    <t>(24388L, Timestamp('2018-03-07 03:55:00'))</t>
  </si>
  <si>
    <t>(24389L, Timestamp('2018-03-07 04:00:00'))</t>
  </si>
  <si>
    <t>(24390L, Timestamp('2018-03-07 04:05:00'))</t>
  </si>
  <si>
    <t>(24391L, Timestamp('2018-03-07 04:10:00'))</t>
  </si>
  <si>
    <t>(24392L, Timestamp('2018-03-07 04:15:00'))</t>
  </si>
  <si>
    <t>(24393L, Timestamp('2018-03-07 04:20:00'))</t>
  </si>
  <si>
    <t>(24394L, Timestamp('2018-03-07 04:25:00'))</t>
  </si>
  <si>
    <t>(24395L, Timestamp('2018-03-07 04:30:00'))</t>
  </si>
  <si>
    <t>(24396L, Timestamp('2018-03-07 04:35:00'))</t>
  </si>
  <si>
    <t>(24397L, Timestamp('2018-03-07 04:40:00'))</t>
  </si>
  <si>
    <t>(24398L, Timestamp('2018-03-07 04:45:00'))</t>
  </si>
  <si>
    <t>(24399L, Timestamp('2018-03-07 04:50:00'))</t>
  </si>
  <si>
    <t>(24400L, Timestamp('2018-03-07 04:55:00'))</t>
  </si>
  <si>
    <t>(24401L, Timestamp('2018-03-07 05:00:00'))</t>
  </si>
  <si>
    <t>(24402L, Timestamp('2018-03-07 05:05:00'))</t>
  </si>
  <si>
    <t>(24403L, Timestamp('2018-03-07 05:10:00'))</t>
  </si>
  <si>
    <t>(24404L, Timestamp('2018-03-07 05:15:00'))</t>
  </si>
  <si>
    <t>(24405L, Timestamp('2018-03-07 05:20:00'))</t>
  </si>
  <si>
    <t>(24406L, Timestamp('2018-03-07 05:25:00'))</t>
  </si>
  <si>
    <t>(24407L, Timestamp('2018-03-07 05:30:00'))</t>
  </si>
  <si>
    <t>(24408L, Timestamp('2018-03-07 05:35:00'))</t>
  </si>
  <si>
    <t>(24409L, Timestamp('2018-03-07 05:40:00'))</t>
  </si>
  <si>
    <t>(24410L, Timestamp('2018-03-07 05:45:00'))</t>
  </si>
  <si>
    <t>(24411L, Timestamp('2018-03-07 05:50:00'))</t>
  </si>
  <si>
    <t>(24412L, Timestamp('2018-03-07 05:55:00'))</t>
  </si>
  <si>
    <t>(24413L, Timestamp('2018-03-07 06:00:00'))</t>
  </si>
  <si>
    <t>(24414L, Timestamp('2018-03-07 06:05:00'))</t>
  </si>
  <si>
    <t>(24415L, Timestamp('2018-03-07 06:10:00'))</t>
  </si>
  <si>
    <t>(24416L, Timestamp('2018-03-07 06:15:00'))</t>
  </si>
  <si>
    <t>(24417L, Timestamp('2018-03-07 06:20:00'))</t>
  </si>
  <si>
    <t>(24418L, Timestamp('2018-03-07 06:25:00'))</t>
  </si>
  <si>
    <t>(24419L, Timestamp('2018-03-07 06:30:00'))</t>
  </si>
  <si>
    <t>(24420L, Timestamp('2018-03-07 06:35:00'))</t>
  </si>
  <si>
    <t>(24421L, Timestamp('2018-03-07 06:40:00'))</t>
  </si>
  <si>
    <t>(24422L, Timestamp('2018-03-07 06:45:00'))</t>
  </si>
  <si>
    <t>(24423L, Timestamp('2018-03-07 06:50:00'))</t>
  </si>
  <si>
    <t>(24424L, Timestamp('2018-03-07 06:55:00'))</t>
  </si>
  <si>
    <t>(24425L, Timestamp('2018-03-07 07:00:00'))</t>
  </si>
  <si>
    <t>(24426L, Timestamp('2018-03-07 07:05:00'))</t>
  </si>
  <si>
    <t>(24427L, Timestamp('2018-03-07 07:10:00'))</t>
  </si>
  <si>
    <t>(24428L, Timestamp('2018-03-07 07:15:00'))</t>
  </si>
  <si>
    <t>(24429L, Timestamp('2018-03-07 07:20:00'))</t>
  </si>
  <si>
    <t>(24430L, Timestamp('2018-03-07 07:25:00'))</t>
  </si>
  <si>
    <t>(24431L, Timestamp('2018-03-07 07:30:00'))</t>
  </si>
  <si>
    <t>(24432L, Timestamp('2018-03-07 07:35:00'))</t>
  </si>
  <si>
    <t>(24433L, Timestamp('2018-03-07 07:40:00'))</t>
  </si>
  <si>
    <t>(24434L, Timestamp('2018-03-07 07:45:00'))</t>
  </si>
  <si>
    <t>(24435L, Timestamp('2018-03-07 07:50:00'))</t>
  </si>
  <si>
    <t>(24436L, Timestamp('2018-03-07 07:55:00'))</t>
  </si>
  <si>
    <t>(24437L, Timestamp('2018-03-07 08:00:00'))</t>
  </si>
  <si>
    <t>(24438L, Timestamp('2018-03-07 08:05:00'))</t>
  </si>
  <si>
    <t>(24439L, Timestamp('2018-03-07 08:10:00'))</t>
  </si>
  <si>
    <t>(24440L, Timestamp('2018-03-07 08:15:00'))</t>
  </si>
  <si>
    <t>(24441L, Timestamp('2018-03-07 08:20:00'))</t>
  </si>
  <si>
    <t>(24442L, Timestamp('2018-03-07 08:25:00'))</t>
  </si>
  <si>
    <t>(24443L, Timestamp('2018-03-07 08:30:00'))</t>
  </si>
  <si>
    <t>(24444L, Timestamp('2018-03-07 08:35:00'))</t>
  </si>
  <si>
    <t>(24445L, Timestamp('2018-03-07 08:40:00'))</t>
  </si>
  <si>
    <t>(24446L, Timestamp('2018-03-07 08:45:00'))</t>
  </si>
  <si>
    <t>(24447L, Timestamp('2018-03-07 08:50:00'))</t>
  </si>
  <si>
    <t>(24448L, Timestamp('2018-03-07 08:55:00'))</t>
  </si>
  <si>
    <t>(24449L, Timestamp('2018-03-07 09:00:00'))</t>
  </si>
  <si>
    <t>(24450L, Timestamp('2018-03-07 09:05:00'))</t>
  </si>
  <si>
    <t>(24451L, Timestamp('2018-03-07 09:10:00'))</t>
  </si>
  <si>
    <t>(24452L, Timestamp('2018-03-07 09:15:00'))</t>
  </si>
  <si>
    <t>(24453L, Timestamp('2018-03-07 09:20:00'))</t>
  </si>
  <si>
    <t>(24454L, Timestamp('2018-03-07 09:25:00'))</t>
  </si>
  <si>
    <t>(24455L, Timestamp('2018-03-07 09:30:00'))</t>
  </si>
  <si>
    <t>(24456L, Timestamp('2018-03-07 09:35:00'))</t>
  </si>
  <si>
    <t>(24457L, Timestamp('2018-03-07 09:40:00'))</t>
  </si>
  <si>
    <t>(24458L, Timestamp('2018-03-07 09:45:00'))</t>
  </si>
  <si>
    <t>(24459L, Timestamp('2018-03-07 09:50:00'))</t>
  </si>
  <si>
    <t>(24460L, Timestamp('2018-03-07 09:55:00'))</t>
  </si>
  <si>
    <t>(24461L, Timestamp('2018-03-07 10:00:00'))</t>
  </si>
  <si>
    <t>(24462L, Timestamp('2018-03-07 10:05:00'))</t>
  </si>
  <si>
    <t>(24463L, Timestamp('2018-03-07 10:10:00'))</t>
  </si>
  <si>
    <t>(24464L, Timestamp('2018-03-07 10:15:00'))</t>
  </si>
  <si>
    <t>(24465L, Timestamp('2018-03-07 10:20:00'))</t>
  </si>
  <si>
    <t>(24466L, Timestamp('2018-03-07 10:25:00'))</t>
  </si>
  <si>
    <t>(24467L, Timestamp('2018-03-07 10:30:00'))</t>
  </si>
  <si>
    <t>(24468L, Timestamp('2018-03-07 10:35:00'))</t>
  </si>
  <si>
    <t>(24469L, Timestamp('2018-03-07 10:40:00'))</t>
  </si>
  <si>
    <t>(24470L, Timestamp('2018-03-07 10:45:00'))</t>
  </si>
  <si>
    <t>(24471L, Timestamp('2018-03-07 10:50:00'))</t>
  </si>
  <si>
    <t>(24472L, Timestamp('2018-03-07 10:55:00'))</t>
  </si>
  <si>
    <t>(24473L, Timestamp('2018-03-07 11:00:00'))</t>
  </si>
  <si>
    <t>(24474L, Timestamp('2018-03-07 11:05:00'))</t>
  </si>
  <si>
    <t>(24475L, Timestamp('2018-03-07 11:10:00'))</t>
  </si>
  <si>
    <t>(24476L, Timestamp('2018-03-07 11:15:00'))</t>
  </si>
  <si>
    <t>(24477L, Timestamp('2018-03-07 11:20:00'))</t>
  </si>
  <si>
    <t>(24478L, Timestamp('2018-03-07 11:25:00'))</t>
  </si>
  <si>
    <t>(24479L, Timestamp('2018-03-07 11:30:00'))</t>
  </si>
  <si>
    <t>(24480L, Timestamp('2018-03-07 11:35:00'))</t>
  </si>
  <si>
    <t>(24481L, Timestamp('2018-03-07 11:40:00'))</t>
  </si>
  <si>
    <t>(24482L, Timestamp('2018-03-07 11:45:00'))</t>
  </si>
  <si>
    <t>(24483L, Timestamp('2018-03-07 11:50:00'))</t>
  </si>
  <si>
    <t>(24484L, Timestamp('2018-03-07 11:55:00'))</t>
  </si>
  <si>
    <t>(24485L, Timestamp('2018-03-07 12:00:00'))</t>
  </si>
  <si>
    <t>(24486L, Timestamp('2018-03-07 12:05:00'))</t>
  </si>
  <si>
    <t>(24487L, Timestamp('2018-03-07 12:10:00'))</t>
  </si>
  <si>
    <t>(24488L, Timestamp('2018-03-07 12:15:00'))</t>
  </si>
  <si>
    <t>(24489L, Timestamp('2018-03-07 12:20:00'))</t>
  </si>
  <si>
    <t>(24490L, Timestamp('2018-03-07 12:25:00'))</t>
  </si>
  <si>
    <t>(24491L, Timestamp('2018-03-07 12:30:00'))</t>
  </si>
  <si>
    <t>(24492L, Timestamp('2018-03-07 12:35:00'))</t>
  </si>
  <si>
    <t>(24493L, Timestamp('2018-03-07 12:40:00'))</t>
  </si>
  <si>
    <t>(24494L, Timestamp('2018-03-07 12:45:00'))</t>
  </si>
  <si>
    <t>(24495L, Timestamp('2018-03-07 12:50:00'))</t>
  </si>
  <si>
    <t>(24496L, Timestamp('2018-03-07 12:55:00'))</t>
  </si>
  <si>
    <t>(24497L, Timestamp('2018-03-07 13:00:00'))</t>
  </si>
  <si>
    <t>(24498L, Timestamp('2018-03-07 13:05:00'))</t>
  </si>
  <si>
    <t>(24499L, Timestamp('2018-03-07 13:10:00'))</t>
  </si>
  <si>
    <t>(24500L, Timestamp('2018-03-07 13:15:00'))</t>
  </si>
  <si>
    <t>(24501L, Timestamp('2018-03-07 13:20:00'))</t>
  </si>
  <si>
    <t>(24502L, Timestamp('2018-03-07 13:25:00'))</t>
  </si>
  <si>
    <t>(24503L, Timestamp('2018-03-07 13:30:00'))</t>
  </si>
  <si>
    <t>(24504L, Timestamp('2018-03-07 13:35:00'))</t>
  </si>
  <si>
    <t>(24505L, Timestamp('2018-03-07 13:40:00'))</t>
  </si>
  <si>
    <t>(24506L, Timestamp('2018-03-07 13:45:00'))</t>
  </si>
  <si>
    <t>(24507L, Timestamp('2018-03-07 13:50:00'))</t>
  </si>
  <si>
    <t>(24508L, Timestamp('2018-03-07 13:55:00'))</t>
  </si>
  <si>
    <t>(24509L, Timestamp('2018-03-07 14:00:00'))</t>
  </si>
  <si>
    <t>(24510L, Timestamp('2018-03-07 14:05:00'))</t>
  </si>
  <si>
    <t>(24511L, Timestamp('2018-03-07 14:10:00'))</t>
  </si>
  <si>
    <t>(24512L, Timestamp('2018-03-07 14:15:00'))</t>
  </si>
  <si>
    <t>(24513L, Timestamp('2018-03-07 14:20:00'))</t>
  </si>
  <si>
    <t>(24514L, Timestamp('2018-03-07 14:25:00'))</t>
  </si>
  <si>
    <t>(24515L, Timestamp('2018-03-07 14:30:00'))</t>
  </si>
  <si>
    <t>(24516L, Timestamp('2018-03-07 14:35:00'))</t>
  </si>
  <si>
    <t>(24517L, Timestamp('2018-03-07 14:40:00'))</t>
  </si>
  <si>
    <t>(24518L, Timestamp('2018-03-07 14:45:00'))</t>
  </si>
  <si>
    <t>(24519L, Timestamp('2018-03-07 14:50:00'))</t>
  </si>
  <si>
    <t>(24520L, Timestamp('2018-03-07 14:55:00'))</t>
  </si>
  <si>
    <t>(24521L, Timestamp('2018-03-07 15:00:00'))</t>
  </si>
  <si>
    <t>(24522L, Timestamp('2018-03-07 15:05:00'))</t>
  </si>
  <si>
    <t>(24523L, Timestamp('2018-03-07 15:10:00'))</t>
  </si>
  <si>
    <t>(24524L, Timestamp('2018-03-07 15:15:00'))</t>
  </si>
  <si>
    <t>(24525L, Timestamp('2018-03-07 15:20:00'))</t>
  </si>
  <si>
    <t>(24526L, Timestamp('2018-03-07 15:25:00'))</t>
  </si>
  <si>
    <t>(24527L, Timestamp('2018-03-07 15:30:00'))</t>
  </si>
  <si>
    <t>(24528L, Timestamp('2018-03-07 15:35:00'))</t>
  </si>
  <si>
    <t>(24529L, Timestamp('2018-03-07 15:40:00'))</t>
  </si>
  <si>
    <t>(24530L, Timestamp('2018-03-07 15:45:00'))</t>
  </si>
  <si>
    <t>(24531L, Timestamp('2018-03-07 15:50:00'))</t>
  </si>
  <si>
    <t>(24532L, Timestamp('2018-03-07 15:55:00'))</t>
  </si>
  <si>
    <t>(24533L, Timestamp('2018-03-07 16:00:00'))</t>
  </si>
  <si>
    <t>(24534L, Timestamp('2018-03-07 16:05:00'))</t>
  </si>
  <si>
    <t>(24535L, Timestamp('2018-03-07 16:10:00'))</t>
  </si>
  <si>
    <t>(24536L, Timestamp('2018-03-07 16:15:00'))</t>
  </si>
  <si>
    <t>(24537L, Timestamp('2018-03-07 16:20:00'))</t>
  </si>
  <si>
    <t>(24538L, Timestamp('2018-03-07 16:25:00'))</t>
  </si>
  <si>
    <t>(24539L, Timestamp('2018-03-07 16:30:00'))</t>
  </si>
  <si>
    <t>(24540L, Timestamp('2018-03-07 16:35:00'))</t>
  </si>
  <si>
    <t>(24541L, Timestamp('2018-03-07 16:40:00'))</t>
  </si>
  <si>
    <t>(24542L, Timestamp('2018-03-07 16:45:00'))</t>
  </si>
  <si>
    <t>(24543L, Timestamp('2018-03-07 16:50:00'))</t>
  </si>
  <si>
    <t>(24544L, Timestamp('2018-03-07 16:55:00'))</t>
  </si>
  <si>
    <t>(24545L, Timestamp('2018-03-07 17:00:00'))</t>
  </si>
  <si>
    <t>(24546L, Timestamp('2018-03-07 17:05:00'))</t>
  </si>
  <si>
    <t>(24547L, Timestamp('2018-03-07 17:10:00'))</t>
  </si>
  <si>
    <t>(24548L, Timestamp('2018-03-07 17:15:00'))</t>
  </si>
  <si>
    <t>(24549L, Timestamp('2018-03-07 17:20:00'))</t>
  </si>
  <si>
    <t>(24550L, Timestamp('2018-03-07 17:25:00'))</t>
  </si>
  <si>
    <t>(24551L, Timestamp('2018-03-07 17:35:00'))</t>
  </si>
  <si>
    <t>(24552L, Timestamp('2018-03-07 17:40:00'))</t>
  </si>
  <si>
    <t>(24553L, Timestamp('2018-03-07 17:45:00'))</t>
  </si>
  <si>
    <t>(24554L, Timestamp('2018-03-07 17:50:00'))</t>
  </si>
  <si>
    <t>(24555L, Timestamp('2018-03-07 17:55:00'))</t>
  </si>
  <si>
    <t>(24556L, Timestamp('2018-03-07 18:00:00'))</t>
  </si>
  <si>
    <t>(24557L, Timestamp('2018-03-07 18:05:00'))</t>
  </si>
  <si>
    <t>(24558L, Timestamp('2018-03-07 18:10:00'))</t>
  </si>
  <si>
    <t>(24559L, Timestamp('2018-03-07 18:15:00'))</t>
  </si>
  <si>
    <t>(24560L, Timestamp('2018-03-07 18:20:00'))</t>
  </si>
  <si>
    <t>(24561L, Timestamp('2018-03-07 18:25:00'))</t>
  </si>
  <si>
    <t>(24562L, Timestamp('2018-03-07 18:30:00'))</t>
  </si>
  <si>
    <t>(24563L, Timestamp('2018-03-07 18:35:00'))</t>
  </si>
  <si>
    <t>(24564L, Timestamp('2018-03-07 18:40:00'))</t>
  </si>
  <si>
    <t>(24565L, Timestamp('2018-03-07 18:45:00'))</t>
  </si>
  <si>
    <t>(24566L, Timestamp('2018-03-07 18:50:00'))</t>
  </si>
  <si>
    <t>(24567L, Timestamp('2018-03-07 18:55:00'))</t>
  </si>
  <si>
    <t>(24568L, Timestamp('2018-03-07 19:00:00'))</t>
  </si>
  <si>
    <t>(24569L, Timestamp('2018-03-07 19:05:00'))</t>
  </si>
  <si>
    <t>(24570L, Timestamp('2018-03-07 19:10:00'))</t>
  </si>
  <si>
    <t>(24571L, Timestamp('2018-03-07 19:15:00'))</t>
  </si>
  <si>
    <t>(24572L, Timestamp('2018-03-07 19:20:00'))</t>
  </si>
  <si>
    <t>(24573L, Timestamp('2018-03-07 19:25:00'))</t>
  </si>
  <si>
    <t>(24574L, Timestamp('2018-03-07 19:30:00'))</t>
  </si>
  <si>
    <t>(24575L, Timestamp('2018-03-07 19:35:00'))</t>
  </si>
  <si>
    <t>(24576L, Timestamp('2018-03-07 19:40:00'))</t>
  </si>
  <si>
    <t>(24577L, Timestamp('2018-03-07 19:45:00'))</t>
  </si>
  <si>
    <t>(24578L, Timestamp('2018-03-07 19:50:00'))</t>
  </si>
  <si>
    <t>(24579L, Timestamp('2018-03-07 19:55:00'))</t>
  </si>
  <si>
    <t>(24580L, Timestamp('2018-03-07 20:00:00'))</t>
  </si>
  <si>
    <t>(24581L, Timestamp('2018-03-07 20:05:00'))</t>
  </si>
  <si>
    <t>(24582L, Timestamp('2018-03-07 20:10:00'))</t>
  </si>
  <si>
    <t>(24583L, Timestamp('2018-03-07 20:15:00'))</t>
  </si>
  <si>
    <t>(24584L, Timestamp('2018-03-07 20:20:00'))</t>
  </si>
  <si>
    <t>(24585L, Timestamp('2018-03-07 20:25:00'))</t>
  </si>
  <si>
    <t>(24586L, Timestamp('2018-03-07 20:30:00'))</t>
  </si>
  <si>
    <t>(24587L, Timestamp('2018-03-07 20:35:00'))</t>
  </si>
  <si>
    <t>(24588L, Timestamp('2018-03-07 20:40:00'))</t>
  </si>
  <si>
    <t>(24589L, Timestamp('2018-03-07 20:45:00'))</t>
  </si>
  <si>
    <t>(24590L, Timestamp('2018-03-07 20:50:00'))</t>
  </si>
  <si>
    <t>(24591L, Timestamp('2018-03-07 20:55:00'))</t>
  </si>
  <si>
    <t>(24592L, Timestamp('2018-03-07 21:00:00'))</t>
  </si>
  <si>
    <t>(24593L, Timestamp('2018-03-07 21:05:00'))</t>
  </si>
  <si>
    <t>(24594L, Timestamp('2018-03-07 21:10:00'))</t>
  </si>
  <si>
    <t>(24595L, Timestamp('2018-03-07 21:15:00'))</t>
  </si>
  <si>
    <t>(24596L, Timestamp('2018-03-07 21:20:00'))</t>
  </si>
  <si>
    <t>(24597L, Timestamp('2018-03-07 21:25:00'))</t>
  </si>
  <si>
    <t>(24598L, Timestamp('2018-03-07 21:30:00'))</t>
  </si>
  <si>
    <t>(24599L, Timestamp('2018-03-07 21:35:00'))</t>
  </si>
  <si>
    <t>(24600L, Timestamp('2018-03-07 21:40:00'))</t>
  </si>
  <si>
    <t>(24601L, Timestamp('2018-03-07 21:45:00'))</t>
  </si>
  <si>
    <t>(24602L, Timestamp('2018-03-07 21:50:00'))</t>
  </si>
  <si>
    <t>(24603L, Timestamp('2018-03-07 21:55:00'))</t>
  </si>
  <si>
    <t>(24604L, Timestamp('2018-03-07 22:00:00'))</t>
  </si>
  <si>
    <t>(24605L, Timestamp('2018-03-07 22:05:00'))</t>
  </si>
  <si>
    <t>(24606L, Timestamp('2018-03-07 22:10:00'))</t>
  </si>
  <si>
    <t>(24607L, Timestamp('2018-03-07 22:15:00'))</t>
  </si>
  <si>
    <t>(24608L, Timestamp('2018-03-07 22:20:00'))</t>
  </si>
  <si>
    <t>(24609L, Timestamp('2018-03-07 22:25:00'))</t>
  </si>
  <si>
    <t>(24610L, Timestamp('2018-03-07 22:30:00'))</t>
  </si>
  <si>
    <t>(24611L, Timestamp('2018-03-07 22:35:00'))</t>
  </si>
  <si>
    <t>(24612L, Timestamp('2018-03-07 22:40:00'))</t>
  </si>
  <si>
    <t>(24613L, Timestamp('2018-03-07 22:45:00'))</t>
  </si>
  <si>
    <t>(24614L, Timestamp('2018-03-07 22:50:00'))</t>
  </si>
  <si>
    <t>(24615L, Timestamp('2018-03-07 22:55:00'))</t>
  </si>
  <si>
    <t>(24616L, Timestamp('2018-03-07 23:00:00'))</t>
  </si>
  <si>
    <t>(24617L, Timestamp('2018-03-07 23:05:00'))</t>
  </si>
  <si>
    <t>(24618L, Timestamp('2018-03-07 23:10:00'))</t>
  </si>
  <si>
    <t>(24619L, Timestamp('2018-03-07 23:15:00'))</t>
  </si>
  <si>
    <t>(24620L, Timestamp('2018-03-07 23:20:00'))</t>
  </si>
  <si>
    <t>(24621L, Timestamp('2018-03-07 23:25:00'))</t>
  </si>
  <si>
    <t>(24622L, Timestamp('2018-03-07 23:30:00'))</t>
  </si>
  <si>
    <t>(24623L, Timestamp('2018-03-07 23:35:00'))</t>
  </si>
  <si>
    <t>(24624L, Timestamp('2018-03-07 23:40:00'))</t>
  </si>
  <si>
    <t>(24625L, Timestamp('2018-03-07 23:45:00'))</t>
  </si>
  <si>
    <t>(24626L, Timestamp('2018-03-07 23:50:00'))</t>
  </si>
  <si>
    <t>(24627L, Timestamp('2018-03-07 23:55:00'))</t>
  </si>
  <si>
    <t>(24628L, Timestamp('2018-03-08 00:00:00'))</t>
  </si>
  <si>
    <t>(24629L, Timestamp('2018-03-08 00:05:00'))</t>
  </si>
  <si>
    <t>(24630L, Timestamp('2018-03-08 00:10:00'))</t>
  </si>
  <si>
    <t>(24631L, Timestamp('2018-03-08 00:15:00'))</t>
  </si>
  <si>
    <t>(24632L, Timestamp('2018-03-08 00:20:00'))</t>
  </si>
  <si>
    <t>(24633L, Timestamp('2018-03-08 00:25:00'))</t>
  </si>
  <si>
    <t>(24634L, Timestamp('2018-03-08 00:30:00'))</t>
  </si>
  <si>
    <t>(24635L, Timestamp('2018-03-08 00:35:00'))</t>
  </si>
  <si>
    <t>(24636L, Timestamp('2018-03-08 00:40:00'))</t>
  </si>
  <si>
    <t>(24637L, Timestamp('2018-03-08 00:45:00'))</t>
  </si>
  <si>
    <t>(24638L, Timestamp('2018-03-08 00:50:00'))</t>
  </si>
  <si>
    <t>(24639L, Timestamp('2018-03-08 00:55:00'))</t>
  </si>
  <si>
    <t>(24640L, Timestamp('2018-03-08 01:00:00'))</t>
  </si>
  <si>
    <t>(24641L, Timestamp('2018-03-08 01:05:00'))</t>
  </si>
  <si>
    <t>(24642L, Timestamp('2018-03-08 01:10:00'))</t>
  </si>
  <si>
    <t>(24643L, Timestamp('2018-03-08 01:15:00'))</t>
  </si>
  <si>
    <t>(24644L, Timestamp('2018-03-08 01:20:00'))</t>
  </si>
  <si>
    <t>(24645L, Timestamp('2018-03-08 01:25:00'))</t>
  </si>
  <si>
    <t>(24646L, Timestamp('2018-03-08 01:30:00'))</t>
  </si>
  <si>
    <t>(24647L, Timestamp('2018-03-08 01:35:00'))</t>
  </si>
  <si>
    <t>(24648L, Timestamp('2018-03-08 01:40:00'))</t>
  </si>
  <si>
    <t>(24649L, Timestamp('2018-03-08 01:45:00'))</t>
  </si>
  <si>
    <t>(24650L, Timestamp('2018-03-08 01:50:00'))</t>
  </si>
  <si>
    <t>(24651L, Timestamp('2018-03-08 01:55:00'))</t>
  </si>
  <si>
    <t>(24652L, Timestamp('2018-03-08 02:00:00'))</t>
  </si>
  <si>
    <t>(24653L, Timestamp('2018-03-08 02:05:00'))</t>
  </si>
  <si>
    <t>(24654L, Timestamp('2018-03-08 02:10:00'))</t>
  </si>
  <si>
    <t>(24655L, Timestamp('2018-03-08 02:15:00'))</t>
  </si>
  <si>
    <t>(24656L, Timestamp('2018-03-08 02:20:00'))</t>
  </si>
  <si>
    <t>(24657L, Timestamp('2018-03-08 02:25:00'))</t>
  </si>
  <si>
    <t>(24658L, Timestamp('2018-03-08 02:30:00'))</t>
  </si>
  <si>
    <t>(24659L, Timestamp('2018-03-08 02:35:00'))</t>
  </si>
  <si>
    <t>(24660L, Timestamp('2018-03-08 02:40:00'))</t>
  </si>
  <si>
    <t>(24661L, Timestamp('2018-03-08 02:45:00'))</t>
  </si>
  <si>
    <t>(24662L, Timestamp('2018-03-08 02:50:00'))</t>
  </si>
  <si>
    <t>(24663L, Timestamp('2018-03-08 02:55:00'))</t>
  </si>
  <si>
    <t>(24664L, Timestamp('2018-03-08 03:00:00'))</t>
  </si>
  <si>
    <t>(24665L, Timestamp('2018-03-08 03:05:00'))</t>
  </si>
  <si>
    <t>(24666L, Timestamp('2018-03-08 03:10:00'))</t>
  </si>
  <si>
    <t>(24667L, Timestamp('2018-03-08 03:15:00'))</t>
  </si>
  <si>
    <t>(24668L, Timestamp('2018-03-08 03:20:00'))</t>
  </si>
  <si>
    <t>(24669L, Timestamp('2018-03-08 03:25:00'))</t>
  </si>
  <si>
    <t>(24670L, Timestamp('2018-03-08 03:30:00'))</t>
  </si>
  <si>
    <t>(24671L, Timestamp('2018-03-08 03:35:00'))</t>
  </si>
  <si>
    <t>(24672L, Timestamp('2018-03-08 03:40:00'))</t>
  </si>
  <si>
    <t>(24673L, Timestamp('2018-03-08 03:45:00'))</t>
  </si>
  <si>
    <t>(24674L, Timestamp('2018-03-08 03:50:00'))</t>
  </si>
  <si>
    <t>(24675L, Timestamp('2018-03-08 03:55:00'))</t>
  </si>
  <si>
    <t>(24676L, Timestamp('2018-03-08 04:00:00'))</t>
  </si>
  <si>
    <t>(24677L, Timestamp('2018-03-08 04:05:00'))</t>
  </si>
  <si>
    <t>(24678L, Timestamp('2018-03-08 04:10:00'))</t>
  </si>
  <si>
    <t>(24679L, Timestamp('2018-03-08 04:15:00'))</t>
  </si>
  <si>
    <t>(24680L, Timestamp('2018-03-08 04:20:00'))</t>
  </si>
  <si>
    <t>(24681L, Timestamp('2018-03-08 04:25:00'))</t>
  </si>
  <si>
    <t>(24682L, Timestamp('2018-03-08 04:30:00'))</t>
  </si>
  <si>
    <t>(24683L, Timestamp('2018-03-08 04:35:00'))</t>
  </si>
  <si>
    <t>(24684L, Timestamp('2018-03-08 04:40:00'))</t>
  </si>
  <si>
    <t>(24685L, Timestamp('2018-03-08 04:45:00'))</t>
  </si>
  <si>
    <t>(24686L, Timestamp('2018-03-08 04:50:00'))</t>
  </si>
  <si>
    <t>(24687L, Timestamp('2018-03-08 04:55:00'))</t>
  </si>
  <si>
    <t>(24688L, Timestamp('2018-03-08 05:00:00'))</t>
  </si>
  <si>
    <t>(24689L, Timestamp('2018-03-08 05:05:00'))</t>
  </si>
  <si>
    <t>(24690L, Timestamp('2018-03-08 05:10:00'))</t>
  </si>
  <si>
    <t>(24691L, Timestamp('2018-03-08 05:15:00'))</t>
  </si>
  <si>
    <t>(24692L, Timestamp('2018-03-08 05:20:00'))</t>
  </si>
  <si>
    <t>(24693L, Timestamp('2018-03-08 05:25:00'))</t>
  </si>
  <si>
    <t>(24694L, Timestamp('2018-03-08 05:30:00'))</t>
  </si>
  <si>
    <t>(24695L, Timestamp('2018-03-08 05:35:00'))</t>
  </si>
  <si>
    <t>(24696L, Timestamp('2018-03-08 05:40:00'))</t>
  </si>
  <si>
    <t>(24697L, Timestamp('2018-03-08 05:45:00'))</t>
  </si>
  <si>
    <t>(24698L, Timestamp('2018-03-08 05:50:00'))</t>
  </si>
  <si>
    <t>(24699L, Timestamp('2018-03-08 05:55:00'))</t>
  </si>
  <si>
    <t>(24700L, Timestamp('2018-03-08 06:00:00'))</t>
  </si>
  <si>
    <t>(24701L, Timestamp('2018-03-08 06:05:00'))</t>
  </si>
  <si>
    <t>(24702L, Timestamp('2018-03-08 06:10:00'))</t>
  </si>
  <si>
    <t>(24703L, Timestamp('2018-03-08 06:15:00'))</t>
  </si>
  <si>
    <t>(24704L, Timestamp('2018-03-08 06:20:00'))</t>
  </si>
  <si>
    <t>(24705L, Timestamp('2018-03-08 06:25:00'))</t>
  </si>
  <si>
    <t>(24706L, Timestamp('2018-03-08 06:30:00'))</t>
  </si>
  <si>
    <t>(24707L, Timestamp('2018-03-08 06:35:00'))</t>
  </si>
  <si>
    <t>(24708L, Timestamp('2018-03-08 06:40:00'))</t>
  </si>
  <si>
    <t>(24709L, Timestamp('2018-03-08 06:45:00'))</t>
  </si>
  <si>
    <t>(24710L, Timestamp('2018-03-08 06:50:00'))</t>
  </si>
  <si>
    <t>(24711L, Timestamp('2018-03-08 06:55:00'))</t>
  </si>
  <si>
    <t>(24712L, Timestamp('2018-03-08 07:00:00'))</t>
  </si>
  <si>
    <t>(24713L, Timestamp('2018-03-08 07:05:00'))</t>
  </si>
  <si>
    <t>(24714L, Timestamp('2018-03-08 07:10:00'))</t>
  </si>
  <si>
    <t>(24715L, Timestamp('2018-03-08 07:15:00'))</t>
  </si>
  <si>
    <t>(24716L, Timestamp('2018-03-08 07:20:00'))</t>
  </si>
  <si>
    <t>(24717L, Timestamp('2018-03-08 07:25:00'))</t>
  </si>
  <si>
    <t>(24718L, Timestamp('2018-03-08 07:30:00'))</t>
  </si>
  <si>
    <t>(24719L, Timestamp('2018-03-08 07:35:00'))</t>
  </si>
  <si>
    <t>(24720L, Timestamp('2018-03-08 07:40:00'))</t>
  </si>
  <si>
    <t>(24721L, Timestamp('2018-03-08 07:45:00'))</t>
  </si>
  <si>
    <t>(24722L, Timestamp('2018-03-08 07:50:00'))</t>
  </si>
  <si>
    <t>(24723L, Timestamp('2018-03-08 07:55:00'))</t>
  </si>
  <si>
    <t>(24724L, Timestamp('2018-03-08 08:00:00'))</t>
  </si>
  <si>
    <t>(24725L, Timestamp('2018-03-08 08:05:00'))</t>
  </si>
  <si>
    <t>(24726L, Timestamp('2018-03-08 08:10:00'))</t>
  </si>
  <si>
    <t>(24727L, Timestamp('2018-03-08 08:15:00'))</t>
  </si>
  <si>
    <t>(24728L, Timestamp('2018-03-08 08:20:00'))</t>
  </si>
  <si>
    <t>(24729L, Timestamp('2018-03-08 08:25:00'))</t>
  </si>
  <si>
    <t>(24730L, Timestamp('2018-03-08 08:30:00'))</t>
  </si>
  <si>
    <t>(24731L, Timestamp('2018-03-08 08:35:00'))</t>
  </si>
  <si>
    <t>(24732L, Timestamp('2018-03-08 08:40:00'))</t>
  </si>
  <si>
    <t>(24733L, Timestamp('2018-03-08 08:45:00'))</t>
  </si>
  <si>
    <t>(24734L, Timestamp('2018-03-08 08:50:00'))</t>
  </si>
  <si>
    <t>(24735L, Timestamp('2018-03-08 08:55:00'))</t>
  </si>
  <si>
    <t>(24736L, Timestamp('2018-03-08 09:00:00'))</t>
  </si>
  <si>
    <t>(24737L, Timestamp('2018-03-08 09:05:00'))</t>
  </si>
  <si>
    <t>(24738L, Timestamp('2018-03-08 09:10:00'))</t>
  </si>
  <si>
    <t>(24739L, Timestamp('2018-03-08 09:15:00'))</t>
  </si>
  <si>
    <t>(24740L, Timestamp('2018-03-08 09:20:00'))</t>
  </si>
  <si>
    <t>(24741L, Timestamp('2018-03-08 09:25:00'))</t>
  </si>
  <si>
    <t>(24742L, Timestamp('2018-03-08 09:30:00'))</t>
  </si>
  <si>
    <t>(24743L, Timestamp('2018-03-08 09:35:00'))</t>
  </si>
  <si>
    <t>(24744L, Timestamp('2018-03-08 09:40:00'))</t>
  </si>
  <si>
    <t>(24745L, Timestamp('2018-03-08 09:45:00'))</t>
  </si>
  <si>
    <t>(24746L, Timestamp('2018-03-08 09:50:00'))</t>
  </si>
  <si>
    <t>(24747L, Timestamp('2018-03-08 09:55:00'))</t>
  </si>
  <si>
    <t>(24748L, Timestamp('2018-03-08 10:00:00'))</t>
  </si>
  <si>
    <t>(24749L, Timestamp('2018-03-08 10:05:00'))</t>
  </si>
  <si>
    <t>(24750L, Timestamp('2018-03-08 10:10:00'))</t>
  </si>
  <si>
    <t>(24751L, Timestamp('2018-03-08 10:15:00'))</t>
  </si>
  <si>
    <t>(24752L, Timestamp('2018-03-08 10:20:00'))</t>
  </si>
  <si>
    <t>(24753L, Timestamp('2018-03-08 10:25:00'))</t>
  </si>
  <si>
    <t>(24754L, Timestamp('2018-03-08 10:30:00'))</t>
  </si>
  <si>
    <t>(24755L, Timestamp('2018-03-08 10:35:00'))</t>
  </si>
  <si>
    <t>(24756L, Timestamp('2018-03-08 10:40:00'))</t>
  </si>
  <si>
    <t>(24757L, Timestamp('2018-03-08 10:45:00'))</t>
  </si>
  <si>
    <t>(24758L, Timestamp('2018-03-08 10:50:00'))</t>
  </si>
  <si>
    <t>(24759L, Timestamp('2018-03-08 10:55:00'))</t>
  </si>
  <si>
    <t>(24760L, Timestamp('2018-03-08 11:00:00'))</t>
  </si>
  <si>
    <t>(24761L, Timestamp('2018-03-08 11:05:00'))</t>
  </si>
  <si>
    <t>(24762L, Timestamp('2018-03-08 11:10:00'))</t>
  </si>
  <si>
    <t>(24763L, Timestamp('2018-03-08 11:15:00'))</t>
  </si>
  <si>
    <t>(24764L, Timestamp('2018-03-08 11:20:00'))</t>
  </si>
  <si>
    <t>(24765L, Timestamp('2018-03-08 11:25:00'))</t>
  </si>
  <si>
    <t>(24766L, Timestamp('2018-03-08 11:30:00'))</t>
  </si>
  <si>
    <t>(24767L, Timestamp('2018-03-08 11:35:00'))</t>
  </si>
  <si>
    <t>(24768L, Timestamp('2018-03-08 11:40:00'))</t>
  </si>
  <si>
    <t>(24769L, Timestamp('2018-03-08 11:45:00'))</t>
  </si>
  <si>
    <t>(24770L, Timestamp('2018-03-08 11:50:00'))</t>
  </si>
  <si>
    <t>(24771L, Timestamp('2018-03-08 11:55:00'))</t>
  </si>
  <si>
    <t>(24772L, Timestamp('2018-03-08 12:00:00'))</t>
  </si>
  <si>
    <t>(24773L, Timestamp('2018-03-08 12:05:00'))</t>
  </si>
  <si>
    <t>(24774L, Timestamp('2018-03-08 12:10:00'))</t>
  </si>
  <si>
    <t>(24775L, Timestamp('2018-03-08 12:15:00'))</t>
  </si>
  <si>
    <t>(24776L, Timestamp('2018-03-08 12:20:00'))</t>
  </si>
  <si>
    <t>(24777L, Timestamp('2018-03-08 12:25:00'))</t>
  </si>
  <si>
    <t>(24778L, Timestamp('2018-03-08 12:30:00'))</t>
  </si>
  <si>
    <t>(24779L, Timestamp('2018-03-08 12:35:00'))</t>
  </si>
  <si>
    <t>(24780L, Timestamp('2018-03-08 12:40:00'))</t>
  </si>
  <si>
    <t>(24781L, Timestamp('2018-03-08 12:45:00'))</t>
  </si>
  <si>
    <t>(24782L, Timestamp('2018-03-08 12:50:00'))</t>
  </si>
  <si>
    <t>(24783L, Timestamp('2018-03-08 12:55:00'))</t>
  </si>
  <si>
    <t>(24784L, Timestamp('2018-03-08 13:00:00'))</t>
  </si>
  <si>
    <t>(24785L, Timestamp('2018-03-08 13:05:00'))</t>
  </si>
  <si>
    <t>(24786L, Timestamp('2018-03-08 13:10:00'))</t>
  </si>
  <si>
    <t>(24787L, Timestamp('2018-03-08 13:15:00'))</t>
  </si>
  <si>
    <t>(24788L, Timestamp('2018-03-08 13:20:00'))</t>
  </si>
  <si>
    <t>(24789L, Timestamp('2018-03-08 13:25:00'))</t>
  </si>
  <si>
    <t>(24790L, Timestamp('2018-03-08 13:30:00'))</t>
  </si>
  <si>
    <t>(24791L, Timestamp('2018-03-08 13:35:00'))</t>
  </si>
  <si>
    <t>(24792L, Timestamp('2018-03-08 13:40:00'))</t>
  </si>
  <si>
    <t>(24793L, Timestamp('2018-03-08 13:45:00'))</t>
  </si>
  <si>
    <t>(24794L, Timestamp('2018-03-08 13:50:00'))</t>
  </si>
  <si>
    <t>(24795L, Timestamp('2018-03-08 13:55:00'))</t>
  </si>
  <si>
    <t>(24796L, Timestamp('2018-03-08 14:00:00'))</t>
  </si>
  <si>
    <t>(24797L, Timestamp('2018-03-08 14:05:00'))</t>
  </si>
  <si>
    <t>(24798L, Timestamp('2018-03-08 14:10:00'))</t>
  </si>
  <si>
    <t>(24799L, Timestamp('2018-03-08 14:15:00'))</t>
  </si>
  <si>
    <t>(24800L, Timestamp('2018-03-08 14:20:00'))</t>
  </si>
  <si>
    <t>(24801L, Timestamp('2018-03-08 14:25:00'))</t>
  </si>
  <si>
    <t>(24802L, Timestamp('2018-03-08 14:30:00'))</t>
  </si>
  <si>
    <t>(24803L, Timestamp('2018-03-08 14:35:00'))</t>
  </si>
  <si>
    <t>(24804L, Timestamp('2018-03-08 14:40:00'))</t>
  </si>
  <si>
    <t>(24805L, Timestamp('2018-03-08 14:45:00'))</t>
  </si>
  <si>
    <t>(24806L, Timestamp('2018-03-08 14:50:00'))</t>
  </si>
  <si>
    <t>(24807L, Timestamp('2018-03-08 14:55:00'))</t>
  </si>
  <si>
    <t>(24808L, Timestamp('2018-03-08 15:00:00'))</t>
  </si>
  <si>
    <t>(24809L, Timestamp('2018-03-08 15:05:00'))</t>
  </si>
  <si>
    <t>(24810L, Timestamp('2018-03-08 15:10:00'))</t>
  </si>
  <si>
    <t>(24811L, Timestamp('2018-03-08 15:15:00'))</t>
  </si>
  <si>
    <t>(24812L, Timestamp('2018-03-08 15:20:00'))</t>
  </si>
  <si>
    <t>(24813L, Timestamp('2018-03-08 15:25:00'))</t>
  </si>
  <si>
    <t>(24814L, Timestamp('2018-03-08 15:30:00'))</t>
  </si>
  <si>
    <t>(24815L, Timestamp('2018-03-08 15:35:00'))</t>
  </si>
  <si>
    <t>(24816L, Timestamp('2018-03-08 15:40:00'))</t>
  </si>
  <si>
    <t>(24817L, Timestamp('2018-03-08 15:45:00'))</t>
  </si>
  <si>
    <t>(24818L, Timestamp('2018-03-08 15:50:00'))</t>
  </si>
  <si>
    <t>(24819L, Timestamp('2018-03-08 15:55:00'))</t>
  </si>
  <si>
    <t>(24820L, Timestamp('2018-03-08 16:00:00'))</t>
  </si>
  <si>
    <t>(24821L, Timestamp('2018-03-08 16:05:00'))</t>
  </si>
  <si>
    <t>(24822L, Timestamp('2018-03-08 16:10:00'))</t>
  </si>
  <si>
    <t>(24823L, Timestamp('2018-03-08 16:15:00'))</t>
  </si>
  <si>
    <t>(24824L, Timestamp('2018-03-08 16:20:00'))</t>
  </si>
  <si>
    <t>(24825L, Timestamp('2018-03-08 16:25:00'))</t>
  </si>
  <si>
    <t>(24826L, Timestamp('2018-03-08 16:30:00'))</t>
  </si>
  <si>
    <t>(24827L, Timestamp('2018-03-08 16:35:00'))</t>
  </si>
  <si>
    <t>(24828L, Timestamp('2018-03-08 16:40:00'))</t>
  </si>
  <si>
    <t>(24829L, Timestamp('2018-03-08 16:45:00'))</t>
  </si>
  <si>
    <t>(24830L, Timestamp('2018-03-08 16:50:00'))</t>
  </si>
  <si>
    <t>(24831L, Timestamp('2018-03-08 16:55:00'))</t>
  </si>
  <si>
    <t>(24832L, Timestamp('2018-03-08 17:00:00'))</t>
  </si>
  <si>
    <t>(24833L, Timestamp('2018-03-08 17:05:00'))</t>
  </si>
  <si>
    <t>(24834L, Timestamp('2018-03-08 17:10:00'))</t>
  </si>
  <si>
    <t>(24835L, Timestamp('2018-03-08 17:15:00'))</t>
  </si>
  <si>
    <t>(24836L, Timestamp('2018-03-08 17:20:00'))</t>
  </si>
  <si>
    <t>(24837L, Timestamp('2018-03-08 17:25:00'))</t>
  </si>
  <si>
    <t>(24838L, Timestamp('2018-03-08 17:30:00'))</t>
  </si>
  <si>
    <t>(24839L, Timestamp('2018-03-08 17:35:00'))</t>
  </si>
  <si>
    <t>(24840L, Timestamp('2018-03-08 17:40:00'))</t>
  </si>
  <si>
    <t>(24841L, Timestamp('2018-03-08 17:45:00'))</t>
  </si>
  <si>
    <t>(24842L, Timestamp('2018-03-08 17:50:00'))</t>
  </si>
  <si>
    <t>(24843L, Timestamp('2018-03-08 17:55:00'))</t>
  </si>
  <si>
    <t>(24844L, Timestamp('2018-03-08 18:00:00'))</t>
  </si>
  <si>
    <t>(24845L, Timestamp('2018-03-08 18:05:00'))</t>
  </si>
  <si>
    <t>(24846L, Timestamp('2018-03-08 18:10:00'))</t>
  </si>
  <si>
    <t>(24847L, Timestamp('2018-03-08 18:15:00'))</t>
  </si>
  <si>
    <t>(24848L, Timestamp('2018-03-08 18:20:00'))</t>
  </si>
  <si>
    <t>(24849L, Timestamp('2018-03-08 18:25:00'))</t>
  </si>
  <si>
    <t>(24850L, Timestamp('2018-03-08 18:30:00'))</t>
  </si>
  <si>
    <t>(24851L, Timestamp('2018-03-08 18:35:00'))</t>
  </si>
  <si>
    <t>(24852L, Timestamp('2018-03-08 18:40:00'))</t>
  </si>
  <si>
    <t>(24853L, Timestamp('2018-03-08 18:45:00'))</t>
  </si>
  <si>
    <t>(24854L, Timestamp('2018-03-08 18:50:00'))</t>
  </si>
  <si>
    <t>(24855L, Timestamp('2018-03-08 18:55:00'))</t>
  </si>
  <si>
    <t>(24856L, Timestamp('2018-03-08 19:00:00'))</t>
  </si>
  <si>
    <t>(24857L, Timestamp('2018-03-08 19:05:00'))</t>
  </si>
  <si>
    <t>(24858L, Timestamp('2018-03-08 19:10:00'))</t>
  </si>
  <si>
    <t>(24859L, Timestamp('2018-03-08 19:15:00'))</t>
  </si>
  <si>
    <t>(24860L, Timestamp('2018-03-08 19:20:00'))</t>
  </si>
  <si>
    <t>(24861L, Timestamp('2018-03-08 19:25:00'))</t>
  </si>
  <si>
    <t>(24862L, Timestamp('2018-03-08 19:30:00'))</t>
  </si>
  <si>
    <t>(24863L, Timestamp('2018-03-08 19:35:00'))</t>
  </si>
  <si>
    <t>(24864L, Timestamp('2018-03-08 19:40:00'))</t>
  </si>
  <si>
    <t>(24865L, Timestamp('2018-03-08 19:45:00'))</t>
  </si>
  <si>
    <t>(24866L, Timestamp('2018-03-08 19:50:00'))</t>
  </si>
  <si>
    <t>(24867L, Timestamp('2018-03-08 19:55:00'))</t>
  </si>
  <si>
    <t>(24868L, Timestamp('2018-03-08 20:00:00'))</t>
  </si>
  <si>
    <t>(24869L, Timestamp('2018-03-08 20:05:00'))</t>
  </si>
  <si>
    <t>(24870L, Timestamp('2018-03-08 20:10:00'))</t>
  </si>
  <si>
    <t>(24871L, Timestamp('2018-03-08 20:15:00'))</t>
  </si>
  <si>
    <t>(24872L, Timestamp('2018-03-08 20:20:00'))</t>
  </si>
  <si>
    <t>(24873L, Timestamp('2018-03-08 20:25:00'))</t>
  </si>
  <si>
    <t>(24874L, Timestamp('2018-03-08 20:30:00'))</t>
  </si>
  <si>
    <t>(24875L, Timestamp('2018-03-08 20:35:00'))</t>
  </si>
  <si>
    <t>(24876L, Timestamp('2018-03-08 20:40:00'))</t>
  </si>
  <si>
    <t>(24877L, Timestamp('2018-03-08 20:45:00'))</t>
  </si>
  <si>
    <t>(24878L, Timestamp('2018-03-08 20:50:00'))</t>
  </si>
  <si>
    <t>(24879L, Timestamp('2018-03-08 20:55:00'))</t>
  </si>
  <si>
    <t>(24880L, Timestamp('2018-03-08 21:00:00'))</t>
  </si>
  <si>
    <t>(24881L, Timestamp('2018-03-08 21:05:00'))</t>
  </si>
  <si>
    <t>(24882L, Timestamp('2018-03-08 21:10:00'))</t>
  </si>
  <si>
    <t>(24883L, Timestamp('2018-03-08 21:15:00'))</t>
  </si>
  <si>
    <t>(24884L, Timestamp('2018-03-08 21:20:00'))</t>
  </si>
  <si>
    <t>(24885L, Timestamp('2018-03-08 21:25:00'))</t>
  </si>
  <si>
    <t>(24886L, Timestamp('2018-03-08 21:30:00'))</t>
  </si>
  <si>
    <t>(24887L, Timestamp('2018-03-08 21:35:00'))</t>
  </si>
  <si>
    <t>(24888L, Timestamp('2018-03-08 21:40:00'))</t>
  </si>
  <si>
    <t>(24889L, Timestamp('2018-03-08 21:45:00'))</t>
  </si>
  <si>
    <t>(24890L, Timestamp('2018-03-08 21:50:00'))</t>
  </si>
  <si>
    <t>(24891L, Timestamp('2018-03-08 21:55:00'))</t>
  </si>
  <si>
    <t>(24892L, Timestamp('2018-03-08 22:00:00'))</t>
  </si>
  <si>
    <t>(24893L, Timestamp('2018-03-08 22:05:00'))</t>
  </si>
  <si>
    <t>(24894L, Timestamp('2018-03-08 22:10:00'))</t>
  </si>
  <si>
    <t>(24895L, Timestamp('2018-03-08 22:15:00'))</t>
  </si>
  <si>
    <t>(24896L, Timestamp('2018-03-08 22:20:00'))</t>
  </si>
  <si>
    <t>(24897L, Timestamp('2018-03-08 22:25:00'))</t>
  </si>
  <si>
    <t>(24898L, Timestamp('2018-03-08 22:30:00'))</t>
  </si>
  <si>
    <t>(24899L, Timestamp('2018-03-08 22:35:00'))</t>
  </si>
  <si>
    <t>(24900L, Timestamp('2018-03-08 22:40:00'))</t>
  </si>
  <si>
    <t>(24901L, Timestamp('2018-03-08 22:45:00'))</t>
  </si>
  <si>
    <t>(24902L, Timestamp('2018-03-08 22:50:00'))</t>
  </si>
  <si>
    <t>(24903L, Timestamp('2018-03-08 22:55:00'))</t>
  </si>
  <si>
    <t>(24904L, Timestamp('2018-03-08 23:00:00'))</t>
  </si>
  <si>
    <t>(24905L, Timestamp('2018-03-08 23:05:00'))</t>
  </si>
  <si>
    <t>(24906L, Timestamp('2018-03-08 23:10:00'))</t>
  </si>
  <si>
    <t>(24907L, Timestamp('2018-03-08 23:15:00'))</t>
  </si>
  <si>
    <t>(24908L, Timestamp('2018-03-08 23:20:00'))</t>
  </si>
  <si>
    <t>(24909L, Timestamp('2018-03-08 23:25:00'))</t>
  </si>
  <si>
    <t>(24910L, Timestamp('2018-03-08 23:30:00'))</t>
  </si>
  <si>
    <t>(24911L, Timestamp('2018-03-08 23:35:00'))</t>
  </si>
  <si>
    <t>(24912L, Timestamp('2018-03-08 23:40:00'))</t>
  </si>
  <si>
    <t>(24913L, Timestamp('2018-03-08 23:45:00'))</t>
  </si>
  <si>
    <t>(24914L, Timestamp('2018-03-08 23:50:00'))</t>
  </si>
  <si>
    <t>(24915L, Timestamp('2018-03-08 23:55:00'))</t>
  </si>
  <si>
    <t>(24916L, Timestamp('2018-03-09 00:00:00'))</t>
  </si>
  <si>
    <t>(24917L, Timestamp('2018-03-09 00:05:00'))</t>
  </si>
  <si>
    <t>(24918L, Timestamp('2018-03-09 00:10:00'))</t>
  </si>
  <si>
    <t>(24919L, Timestamp('2018-03-09 00:15:00'))</t>
  </si>
  <si>
    <t>(24920L, Timestamp('2018-03-09 00:20:00'))</t>
  </si>
  <si>
    <t>(24921L, Timestamp('2018-03-09 00:25:00'))</t>
  </si>
  <si>
    <t>(24922L, Timestamp('2018-03-09 00:30:00'))</t>
  </si>
  <si>
    <t>(24923L, Timestamp('2018-03-09 00:35:00'))</t>
  </si>
  <si>
    <t>(24924L, Timestamp('2018-03-09 00:40:00'))</t>
  </si>
  <si>
    <t>(24925L, Timestamp('2018-03-09 00:45:00'))</t>
  </si>
  <si>
    <t>(24926L, Timestamp('2018-03-09 00:50:00'))</t>
  </si>
  <si>
    <t>(24927L, Timestamp('2018-03-09 00:55:00'))</t>
  </si>
  <si>
    <t>(24928L, Timestamp('2018-03-09 01:00:00'))</t>
  </si>
  <si>
    <t>(24929L, Timestamp('2018-03-09 01:05:00'))</t>
  </si>
  <si>
    <t>(24930L, Timestamp('2018-03-09 01:10:00'))</t>
  </si>
  <si>
    <t>(24931L, Timestamp('2018-03-09 01:15:00'))</t>
  </si>
  <si>
    <t>(24932L, Timestamp('2018-03-09 01:20:00'))</t>
  </si>
  <si>
    <t>(24933L, Timestamp('2018-03-09 01:25:00'))</t>
  </si>
  <si>
    <t>(24934L, Timestamp('2018-03-09 01:30:00'))</t>
  </si>
  <si>
    <t>(24935L, Timestamp('2018-03-09 01:35:00'))</t>
  </si>
  <si>
    <t>(24936L, Timestamp('2018-03-09 01:40:00'))</t>
  </si>
  <si>
    <t>(24937L, Timestamp('2018-03-09 01:45:00'))</t>
  </si>
  <si>
    <t>(24938L, Timestamp('2018-03-09 01:50:00'))</t>
  </si>
  <si>
    <t>(24939L, Timestamp('2018-03-09 01:55:00'))</t>
  </si>
  <si>
    <t>(24940L, Timestamp('2018-03-09 02:00:00'))</t>
  </si>
  <si>
    <t>(24941L, Timestamp('2018-03-09 02:05:00'))</t>
  </si>
  <si>
    <t>(24942L, Timestamp('2018-03-09 02:10:00'))</t>
  </si>
  <si>
    <t>(24943L, Timestamp('2018-03-09 02:15:00'))</t>
  </si>
  <si>
    <t>(24944L, Timestamp('2018-03-09 02:20:00'))</t>
  </si>
  <si>
    <t>(24945L, Timestamp('2018-03-09 02:25:00'))</t>
  </si>
  <si>
    <t>(24946L, Timestamp('2018-03-09 02:30:00'))</t>
  </si>
  <si>
    <t>(24947L, Timestamp('2018-03-09 02:35:00'))</t>
  </si>
  <si>
    <t>(24948L, Timestamp('2018-03-09 02:40:00'))</t>
  </si>
  <si>
    <t>(24949L, Timestamp('2018-03-09 02:45:00'))</t>
  </si>
  <si>
    <t>(24950L, Timestamp('2018-03-09 02:50:00'))</t>
  </si>
  <si>
    <t>(24951L, Timestamp('2018-03-09 02:55:00'))</t>
  </si>
  <si>
    <t>(24952L, Timestamp('2018-03-09 03:00:00'))</t>
  </si>
  <si>
    <t>(24953L, Timestamp('2018-03-09 03:05:00'))</t>
  </si>
  <si>
    <t>(24954L, Timestamp('2018-03-09 03:10:00'))</t>
  </si>
  <si>
    <t>(24955L, Timestamp('2018-03-09 03:15:00'))</t>
  </si>
  <si>
    <t>(24956L, Timestamp('2018-03-09 03:20:00'))</t>
  </si>
  <si>
    <t>(24957L, Timestamp('2018-03-09 03:25:00'))</t>
  </si>
  <si>
    <t>(24958L, Timestamp('2018-03-09 03:30:00'))</t>
  </si>
  <si>
    <t>(24959L, Timestamp('2018-03-09 03:35:00'))</t>
  </si>
  <si>
    <t>(24960L, Timestamp('2018-03-09 03:40:00'))</t>
  </si>
  <si>
    <t>(24961L, Timestamp('2018-03-09 03:45:00'))</t>
  </si>
  <si>
    <t>(24962L, Timestamp('2018-03-09 03:50:00'))</t>
  </si>
  <si>
    <t>(24963L, Timestamp('2018-03-09 03:55:00'))</t>
  </si>
  <si>
    <t>(24964L, Timestamp('2018-03-09 04:00:00'))</t>
  </si>
  <si>
    <t>(24965L, Timestamp('2018-03-09 04:05:00'))</t>
  </si>
  <si>
    <t>(24966L, Timestamp('2018-03-09 04:10:00'))</t>
  </si>
  <si>
    <t>(24967L, Timestamp('2018-03-09 04:15:00'))</t>
  </si>
  <si>
    <t>(24968L, Timestamp('2018-03-09 04:20:00'))</t>
  </si>
  <si>
    <t>(24969L, Timestamp('2018-03-09 04:25:00'))</t>
  </si>
  <si>
    <t>(24970L, Timestamp('2018-03-09 04:30:00'))</t>
  </si>
  <si>
    <t>(24971L, Timestamp('2018-03-09 04:35:00'))</t>
  </si>
  <si>
    <t>(24972L, Timestamp('2018-03-09 04:40:00'))</t>
  </si>
  <si>
    <t>(24973L, Timestamp('2018-03-09 04:45:00'))</t>
  </si>
  <si>
    <t>(24974L, Timestamp('2018-03-09 04:50:00'))</t>
  </si>
  <si>
    <t>(24975L, Timestamp('2018-03-09 04:55:00'))</t>
  </si>
  <si>
    <t>(24976L, Timestamp('2018-03-09 05:00:00'))</t>
  </si>
  <si>
    <t>(24977L, Timestamp('2018-03-09 05:05:00'))</t>
  </si>
  <si>
    <t>(24978L, Timestamp('2018-03-09 05:10:00'))</t>
  </si>
  <si>
    <t>(24979L, Timestamp('2018-03-09 05:15:00'))</t>
  </si>
  <si>
    <t>(24980L, Timestamp('2018-03-09 05:20:00'))</t>
  </si>
  <si>
    <t>(24981L, Timestamp('2018-03-09 05:25:00'))</t>
  </si>
  <si>
    <t>(24982L, Timestamp('2018-03-09 05:30:00'))</t>
  </si>
  <si>
    <t>(24983L, Timestamp('2018-03-09 05:35:00'))</t>
  </si>
  <si>
    <t>(24984L, Timestamp('2018-03-09 05:40:00'))</t>
  </si>
  <si>
    <t>(24985L, Timestamp('2018-03-09 05:45:00'))</t>
  </si>
  <si>
    <t>(24986L, Timestamp('2018-03-09 05:50:00'))</t>
  </si>
  <si>
    <t>(24987L, Timestamp('2018-03-09 05:55:00'))</t>
  </si>
  <si>
    <t>(24988L, Timestamp('2018-03-09 06:00:00'))</t>
  </si>
  <si>
    <t>(24989L, Timestamp('2018-03-09 06:05:00'))</t>
  </si>
  <si>
    <t>(24990L, Timestamp('2018-03-09 06:10:00'))</t>
  </si>
  <si>
    <t>(24991L, Timestamp('2018-03-09 06:15:00'))</t>
  </si>
  <si>
    <t>(24992L, Timestamp('2018-03-09 06:20:00'))</t>
  </si>
  <si>
    <t>(24993L, Timestamp('2018-03-09 06:25:00'))</t>
  </si>
  <si>
    <t>(24994L, Timestamp('2018-03-09 06:30:00'))</t>
  </si>
  <si>
    <t>(24995L, Timestamp('2018-03-09 06:35:00'))</t>
  </si>
  <si>
    <t>(24996L, Timestamp('2018-03-09 06:40:00'))</t>
  </si>
  <si>
    <t>(24997L, Timestamp('2018-03-09 06:45:00'))</t>
  </si>
  <si>
    <t>(24998L, Timestamp('2018-03-09 06:50:00'))</t>
  </si>
  <si>
    <t>(24999L, Timestamp('2018-03-09 06:55:00'))</t>
  </si>
  <si>
    <t>(25000L, Timestamp('2018-03-09 07:00:00'))</t>
  </si>
  <si>
    <t>(25001L, Timestamp('2018-03-09 07:05:00'))</t>
  </si>
  <si>
    <t>(25002L, Timestamp('2018-03-09 07:10:00'))</t>
  </si>
  <si>
    <t>(25003L, Timestamp('2018-03-09 07:15:00'))</t>
  </si>
  <si>
    <t>(25004L, Timestamp('2018-03-09 07:20:00'))</t>
  </si>
  <si>
    <t>(25005L, Timestamp('2018-03-09 07:25:00'))</t>
  </si>
  <si>
    <t>(25006L, Timestamp('2018-03-09 07:30:00'))</t>
  </si>
  <si>
    <t>(25007L, Timestamp('2018-03-09 07:35:00'))</t>
  </si>
  <si>
    <t>(25008L, Timestamp('2018-03-09 07:40:00'))</t>
  </si>
  <si>
    <t>(25009L, Timestamp('2018-03-09 07:45:00'))</t>
  </si>
  <si>
    <t>(25010L, Timestamp('2018-03-09 07:50:00'))</t>
  </si>
  <si>
    <t>(25011L, Timestamp('2018-03-09 07:55:00'))</t>
  </si>
  <si>
    <t>(25012L, Timestamp('2018-03-09 08:00:00'))</t>
  </si>
  <si>
    <t>(25013L, Timestamp('2018-03-09 08:05:00'))</t>
  </si>
  <si>
    <t>(25014L, Timestamp('2018-03-09 08:10:00'))</t>
  </si>
  <si>
    <t>(25015L, Timestamp('2018-03-09 08:15:00'))</t>
  </si>
  <si>
    <t>(25016L, Timestamp('2018-03-09 08:20:00'))</t>
  </si>
  <si>
    <t>(25017L, Timestamp('2018-03-09 08:25:00'))</t>
  </si>
  <si>
    <t>(25018L, Timestamp('2018-03-09 08:30:00'))</t>
  </si>
  <si>
    <t>(25019L, Timestamp('2018-03-09 08:35:00'))</t>
  </si>
  <si>
    <t>(25020L, Timestamp('2018-03-09 08:40:00'))</t>
  </si>
  <si>
    <t>(25021L, Timestamp('2018-03-09 08:45:00'))</t>
  </si>
  <si>
    <t>(25022L, Timestamp('2018-03-09 08:50:00'))</t>
  </si>
  <si>
    <t>(25023L, Timestamp('2018-03-09 08:55:00'))</t>
  </si>
  <si>
    <t>(25024L, Timestamp('2018-03-09 09:00:00'))</t>
  </si>
  <si>
    <t>(25025L, Timestamp('2018-03-09 09:05:00'))</t>
  </si>
  <si>
    <t>(25026L, Timestamp('2018-03-09 09:10:00'))</t>
  </si>
  <si>
    <t>(25027L, Timestamp('2018-03-09 09:15:00'))</t>
  </si>
  <si>
    <t>(25028L, Timestamp('2018-03-09 09:20:00'))</t>
  </si>
  <si>
    <t>(25029L, Timestamp('2018-03-09 09:25:00'))</t>
  </si>
  <si>
    <t>(25030L, Timestamp('2018-03-09 09:30:00'))</t>
  </si>
  <si>
    <t>(25031L, Timestamp('2018-03-09 09:35:00'))</t>
  </si>
  <si>
    <t>(25032L, Timestamp('2018-03-09 09:40:00'))</t>
  </si>
  <si>
    <t>(25033L, Timestamp('2018-03-09 09:45:00'))</t>
  </si>
  <si>
    <t>(25034L, Timestamp('2018-03-09 09:50:00'))</t>
  </si>
  <si>
    <t>(25035L, Timestamp('2018-03-09 09:55:00'))</t>
  </si>
  <si>
    <t>(25036L, Timestamp('2018-03-09 10:00:00'))</t>
  </si>
  <si>
    <t>(25037L, Timestamp('2018-03-09 10:05:00'))</t>
  </si>
  <si>
    <t>(25038L, Timestamp('2018-03-09 10:10:00'))</t>
  </si>
  <si>
    <t>(25039L, Timestamp('2018-03-09 10:15:00'))</t>
  </si>
  <si>
    <t>(25040L, Timestamp('2018-03-09 10:20:00'))</t>
  </si>
  <si>
    <t>(25041L, Timestamp('2018-03-09 10:25:00'))</t>
  </si>
  <si>
    <t>(25042L, Timestamp('2018-03-09 10:30:00'))</t>
  </si>
  <si>
    <t>(25043L, Timestamp('2018-03-09 10:35:00'))</t>
  </si>
  <si>
    <t>(25044L, Timestamp('2018-03-09 10:40:00'))</t>
  </si>
  <si>
    <t>(25045L, Timestamp('2018-03-09 10:45:00'))</t>
  </si>
  <si>
    <t>(25046L, Timestamp('2018-03-09 10:50:00'))</t>
  </si>
  <si>
    <t>(25047L, Timestamp('2018-03-09 10:55:00'))</t>
  </si>
  <si>
    <t>(25048L, Timestamp('2018-03-09 11:00:00'))</t>
  </si>
  <si>
    <t>(25049L, Timestamp('2018-03-09 11:05:00'))</t>
  </si>
  <si>
    <t>(25050L, Timestamp('2018-03-09 11:10:00'))</t>
  </si>
  <si>
    <t>(25051L, Timestamp('2018-03-09 11:15:00'))</t>
  </si>
  <si>
    <t>(25052L, Timestamp('2018-03-09 11:20:00'))</t>
  </si>
  <si>
    <t>(25053L, Timestamp('2018-03-09 11:25:00'))</t>
  </si>
  <si>
    <t>(25054L, Timestamp('2018-03-09 11:30:00'))</t>
  </si>
  <si>
    <t>(25055L, Timestamp('2018-03-09 11:35:00'))</t>
  </si>
  <si>
    <t>(25056L, Timestamp('2018-03-09 11:40:00'))</t>
  </si>
  <si>
    <t>(25057L, Timestamp('2018-03-09 11:45:00'))</t>
  </si>
  <si>
    <t>(25058L, Timestamp('2018-03-09 11:50:00'))</t>
  </si>
  <si>
    <t>(25059L, Timestamp('2018-03-09 11:55:00'))</t>
  </si>
  <si>
    <t>(25060L, Timestamp('2018-03-09 12:00:00'))</t>
  </si>
  <si>
    <t>(25061L, Timestamp('2018-03-09 12:05:00'))</t>
  </si>
  <si>
    <t>(25062L, Timestamp('2018-03-09 12:10:00'))</t>
  </si>
  <si>
    <t>(25063L, Timestamp('2018-03-09 12:15:00'))</t>
  </si>
  <si>
    <t>(25064L, Timestamp('2018-03-09 12:20:00'))</t>
  </si>
  <si>
    <t>(25065L, Timestamp('2018-03-09 12:25:00'))</t>
  </si>
  <si>
    <t>(25066L, Timestamp('2018-03-09 12:30:00'))</t>
  </si>
  <si>
    <t>(25067L, Timestamp('2018-03-09 12:35:00'))</t>
  </si>
  <si>
    <t>(25068L, Timestamp('2018-03-09 12:40:00'))</t>
  </si>
  <si>
    <t>(25069L, Timestamp('2018-03-09 12:45:00'))</t>
  </si>
  <si>
    <t>(25070L, Timestamp('2018-03-09 12:50:00'))</t>
  </si>
  <si>
    <t>(25071L, Timestamp('2018-03-09 12:55:00'))</t>
  </si>
  <si>
    <t>(25072L, Timestamp('2018-03-09 13:00:00'))</t>
  </si>
  <si>
    <t>(25073L, Timestamp('2018-03-09 13:05:00'))</t>
  </si>
  <si>
    <t>(25074L, Timestamp('2018-03-09 13:10:00'))</t>
  </si>
  <si>
    <t>(25075L, Timestamp('2018-03-09 13:15:00'))</t>
  </si>
  <si>
    <t>(25076L, Timestamp('2018-03-09 13:20:00'))</t>
  </si>
  <si>
    <t>(25077L, Timestamp('2018-03-09 13:25:00'))</t>
  </si>
  <si>
    <t>(25078L, Timestamp('2018-03-09 13:30:00'))</t>
  </si>
  <si>
    <t>(25079L, Timestamp('2018-03-09 13:35:00'))</t>
  </si>
  <si>
    <t>(25080L, Timestamp('2018-03-09 13:40:00'))</t>
  </si>
  <si>
    <t>(25081L, Timestamp('2018-03-09 13:45:00'))</t>
  </si>
  <si>
    <t>(25082L, Timestamp('2018-03-09 13:50:00'))</t>
  </si>
  <si>
    <t>(25083L, Timestamp('2018-03-09 13:55:00'))</t>
  </si>
  <si>
    <t>(25084L, Timestamp('2018-03-09 14:00:00'))</t>
  </si>
  <si>
    <t>(25085L, Timestamp('2018-03-09 14:05:00'))</t>
  </si>
  <si>
    <t>(25086L, Timestamp('2018-03-09 14:10:00'))</t>
  </si>
  <si>
    <t>(25087L, Timestamp('2018-03-09 14:15:00'))</t>
  </si>
  <si>
    <t>(25088L, Timestamp('2018-03-09 14:20:00'))</t>
  </si>
  <si>
    <t>(25089L, Timestamp('2018-03-09 14:25:00'))</t>
  </si>
  <si>
    <t>(25090L, Timestamp('2018-03-09 14:30:00'))</t>
  </si>
  <si>
    <t>(25091L, Timestamp('2018-03-09 14:35:00'))</t>
  </si>
  <si>
    <t>(25092L, Timestamp('2018-03-09 14:40:00'))</t>
  </si>
  <si>
    <t>(25093L, Timestamp('2018-03-09 14:45:00'))</t>
  </si>
  <si>
    <t>(25094L, Timestamp('2018-03-09 14:50:00'))</t>
  </si>
  <si>
    <t>(25095L, Timestamp('2018-03-09 14:55:00'))</t>
  </si>
  <si>
    <t>(25096L, Timestamp('2018-03-09 15:00:00'))</t>
  </si>
  <si>
    <t>(25097L, Timestamp('2018-03-09 15:05:00'))</t>
  </si>
  <si>
    <t>(25098L, Timestamp('2018-03-09 15:10:00'))</t>
  </si>
  <si>
    <t>(25099L, Timestamp('2018-03-09 15:15:00'))</t>
  </si>
  <si>
    <t>(25100L, Timestamp('2018-03-09 15:20:00'))</t>
  </si>
  <si>
    <t>(25101L, Timestamp('2018-03-09 15:25:00'))</t>
  </si>
  <si>
    <t>(25102L, Timestamp('2018-03-09 15:30:00'))</t>
  </si>
  <si>
    <t>(25103L, Timestamp('2018-03-09 15:35:00'))</t>
  </si>
  <si>
    <t>(25104L, Timestamp('2018-03-09 15:40:00'))</t>
  </si>
  <si>
    <t>(25105L, Timestamp('2018-03-09 15:45:00'))</t>
  </si>
  <si>
    <t>(25106L, Timestamp('2018-03-09 15:50:00'))</t>
  </si>
  <si>
    <t>(25107L, Timestamp('2018-03-09 15:55:00'))</t>
  </si>
  <si>
    <t>(25108L, Timestamp('2018-03-09 16:00:00'))</t>
  </si>
  <si>
    <t>(25109L, Timestamp('2018-03-09 16:05:00'))</t>
  </si>
  <si>
    <t>(25110L, Timestamp('2018-03-09 16:10:00'))</t>
  </si>
  <si>
    <t>(25111L, Timestamp('2018-03-09 16:15:00'))</t>
  </si>
  <si>
    <t>(25112L, Timestamp('2018-03-09 16:20:00'))</t>
  </si>
  <si>
    <t>(25113L, Timestamp('2018-03-09 16:25:00'))</t>
  </si>
  <si>
    <t>(25114L, Timestamp('2018-03-09 16:30:00'))</t>
  </si>
  <si>
    <t>(25115L, Timestamp('2018-03-09 16:35:00'))</t>
  </si>
  <si>
    <t>(25116L, Timestamp('2018-03-09 16:40:00'))</t>
  </si>
  <si>
    <t>(25117L, Timestamp('2018-03-09 16:45:00'))</t>
  </si>
  <si>
    <t>(25118L, Timestamp('2018-03-09 16:50:00'))</t>
  </si>
  <si>
    <t>(25119L, Timestamp('2018-03-09 16:55:00'))</t>
  </si>
  <si>
    <t>(25120L, Timestamp('2018-03-09 18:00:00'))</t>
  </si>
  <si>
    <t>(25121L, Timestamp('2018-03-09 18:05:00'))</t>
  </si>
  <si>
    <t>(25122L, Timestamp('2018-03-09 18:10:00'))</t>
  </si>
  <si>
    <t>(25123L, Timestamp('2018-03-09 18:15:00'))</t>
  </si>
  <si>
    <t>(25124L, Timestamp('2018-03-09 18:20:00'))</t>
  </si>
  <si>
    <t>(25125L, Timestamp('2018-03-09 18:25:00'))</t>
  </si>
  <si>
    <t>(25126L, Timestamp('2018-03-09 18:30:00'))</t>
  </si>
  <si>
    <t>(25127L, Timestamp('2018-03-09 18:35:00'))</t>
  </si>
  <si>
    <t>(25128L, Timestamp('2018-03-09 18:40:00'))</t>
  </si>
  <si>
    <t>(25129L, Timestamp('2018-03-09 18:45:00'))</t>
  </si>
  <si>
    <t>(25130L, Timestamp('2018-03-09 18:50:00'))</t>
  </si>
  <si>
    <t>(25131L, Timestamp('2018-03-09 18:55:00'))</t>
  </si>
  <si>
    <t>(25132L, Timestamp('2018-03-09 19:00:00'))</t>
  </si>
  <si>
    <t>(25133L, Timestamp('2018-03-09 19:05:00'))</t>
  </si>
  <si>
    <t>(25134L, Timestamp('2018-03-09 19:10:00'))</t>
  </si>
  <si>
    <t>(25135L, Timestamp('2018-03-09 19:15:00'))</t>
  </si>
  <si>
    <t>(25136L, Timestamp('2018-03-09 19:20:00'))</t>
  </si>
  <si>
    <t>(25137L, Timestamp('2018-03-09 19:25:00'))</t>
  </si>
  <si>
    <t>(25138L, Timestamp('2018-03-09 19:30:00'))</t>
  </si>
  <si>
    <t>(25139L, Timestamp('2018-03-09 19:35:00'))</t>
  </si>
  <si>
    <t>(25140L, Timestamp('2018-03-09 19:40:00'))</t>
  </si>
  <si>
    <t>(25141L, Timestamp('2018-03-09 19:45:00'))</t>
  </si>
  <si>
    <t>(25142L, Timestamp('2018-03-09 19:50:00'))</t>
  </si>
  <si>
    <t>(25143L, Timestamp('2018-03-09 19:55:00'))</t>
  </si>
  <si>
    <t>(25144L, Timestamp('2018-03-09 20:00:00'))</t>
  </si>
  <si>
    <t>(25145L, Timestamp('2018-03-09 20:05:00'))</t>
  </si>
  <si>
    <t>(25146L, Timestamp('2018-03-09 20:10:00'))</t>
  </si>
  <si>
    <t>(25147L, Timestamp('2018-03-09 20:15:00'))</t>
  </si>
  <si>
    <t>(25148L, Timestamp('2018-03-09 20:20:00'))</t>
  </si>
  <si>
    <t>(25149L, Timestamp('2018-03-09 20:25:00'))</t>
  </si>
  <si>
    <t>(25150L, Timestamp('2018-03-09 20:30:00'))</t>
  </si>
  <si>
    <t>(25151L, Timestamp('2018-03-09 20:35:00'))</t>
  </si>
  <si>
    <t>(25152L, Timestamp('2018-03-09 20:40:00'))</t>
  </si>
  <si>
    <t>(25153L, Timestamp('2018-03-09 20:45:00'))</t>
  </si>
  <si>
    <t>(25154L, Timestamp('2018-03-09 20:50:00'))</t>
  </si>
  <si>
    <t>(25155L, Timestamp('2018-03-09 20:55:00'))</t>
  </si>
  <si>
    <t>(25156L, Timestamp('2018-03-09 21:00:00'))</t>
  </si>
  <si>
    <t>(25157L, Timestamp('2018-03-09 21:05:00'))</t>
  </si>
  <si>
    <t>(25158L, Timestamp('2018-03-09 21:10:00'))</t>
  </si>
  <si>
    <t>(25159L, Timestamp('2018-03-09 21:15:00'))</t>
  </si>
  <si>
    <t>(25160L, Timestamp('2018-03-09 21:20:00'))</t>
  </si>
  <si>
    <t>(25161L, Timestamp('2018-03-09 21:25:00'))</t>
  </si>
  <si>
    <t>(25162L, Timestamp('2018-03-09 21:30:00'))</t>
  </si>
  <si>
    <t>(25163L, Timestamp('2018-03-09 21:35:00'))</t>
  </si>
  <si>
    <t>(25164L, Timestamp('2018-03-09 21:40:00'))</t>
  </si>
  <si>
    <t>(25165L, Timestamp('2018-03-09 21:45:00'))</t>
  </si>
  <si>
    <t>(25166L, Timestamp('2018-03-09 21:50:00'))</t>
  </si>
  <si>
    <t>(25167L, Timestamp('2018-03-09 21:55:00'))</t>
  </si>
  <si>
    <t>(25168L, Timestamp('2018-03-09 22:00:00'))</t>
  </si>
  <si>
    <t>(25169L, Timestamp('2018-03-09 22:05:00'))</t>
  </si>
  <si>
    <t>(25170L, Timestamp('2018-03-09 22:10:00'))</t>
  </si>
  <si>
    <t>(25171L, Timestamp('2018-03-09 22:15:00'))</t>
  </si>
  <si>
    <t>(25172L, Timestamp('2018-03-09 22:20:00'))</t>
  </si>
  <si>
    <t>(25173L, Timestamp('2018-03-09 22:25:00'))</t>
  </si>
  <si>
    <t>(25174L, Timestamp('2018-03-09 22:30:00'))</t>
  </si>
  <si>
    <t>(25175L, Timestamp('2018-03-09 22:35:00'))</t>
  </si>
  <si>
    <t>(25176L, Timestamp('2018-03-09 22:40:00'))</t>
  </si>
  <si>
    <t>(25177L, Timestamp('2018-03-09 22:45:00'))</t>
  </si>
  <si>
    <t>(25178L, Timestamp('2018-03-09 22:50:00'))</t>
  </si>
  <si>
    <t>(25179L, Timestamp('2018-03-09 22:55:00'))</t>
  </si>
  <si>
    <t>(25180L, Timestamp('2018-03-09 23:00:00'))</t>
  </si>
  <si>
    <t>(25181L, Timestamp('2018-03-09 23:05:00'))</t>
  </si>
  <si>
    <t>(25182L, Timestamp('2018-03-09 23:10:00'))</t>
  </si>
  <si>
    <t>(25183L, Timestamp('2018-03-09 23:15:00'))</t>
  </si>
  <si>
    <t>(25184L, Timestamp('2018-03-09 23:20:00'))</t>
  </si>
  <si>
    <t>(25185L, Timestamp('2018-03-09 23:25:00'))</t>
  </si>
  <si>
    <t>(25186L, Timestamp('2018-03-09 23:30:00'))</t>
  </si>
  <si>
    <t>(25187L, Timestamp('2018-03-09 23:35:00'))</t>
  </si>
  <si>
    <t>(25188L, Timestamp('2018-03-09 23:40:00'))</t>
  </si>
  <si>
    <t>(25189L, Timestamp('2018-03-09 23:45:00'))</t>
  </si>
  <si>
    <t>(25190L, Timestamp('2018-03-09 23:50:00'))</t>
  </si>
  <si>
    <t>(25191L, Timestamp('2018-03-09 23:55:00'))</t>
  </si>
  <si>
    <t>(25192L, Timestamp('2018-03-10 00:00:00'))</t>
  </si>
  <si>
    <t>(25193L, Timestamp('2018-03-10 00:05:00'))</t>
  </si>
  <si>
    <t>(25194L, Timestamp('2018-03-10 00:10:00'))</t>
  </si>
  <si>
    <t>(25195L, Timestamp('2018-03-10 00:15:00'))</t>
  </si>
  <si>
    <t>(25196L, Timestamp('2018-03-10 00:20:00'))</t>
  </si>
  <si>
    <t>(25197L, Timestamp('2018-03-10 00:25:00'))</t>
  </si>
  <si>
    <t>(25198L, Timestamp('2018-03-10 00:30:00'))</t>
  </si>
  <si>
    <t>(25199L, Timestamp('2018-03-10 00:35:00'))</t>
  </si>
  <si>
    <t>(25200L, Timestamp('2018-03-10 00:40:00'))</t>
  </si>
  <si>
    <t>(25201L, Timestamp('2018-03-10 00:45:00'))</t>
  </si>
  <si>
    <t>(25202L, Timestamp('2018-03-10 00:50:00'))</t>
  </si>
  <si>
    <t>(25203L, Timestamp('2018-03-10 01:00:00'))</t>
  </si>
  <si>
    <t>(25204L, Timestamp('2018-03-10 01:05:00'))</t>
  </si>
  <si>
    <t>(25205L, Timestamp('2018-03-10 01:10:00'))</t>
  </si>
  <si>
    <t>(25206L, Timestamp('2018-03-10 01:15:00'))</t>
  </si>
  <si>
    <t>(25207L, Timestamp('2018-03-10 01:20:00'))</t>
  </si>
  <si>
    <t>(25208L, Timestamp('2018-03-10 01:25:00'))</t>
  </si>
  <si>
    <t>(25209L, Timestamp('2018-03-10 01:30:00'))</t>
  </si>
  <si>
    <t>(25210L, Timestamp('2018-03-10 01:35:00'))</t>
  </si>
  <si>
    <t>(25211L, Timestamp('2018-03-10 01:40:00'))</t>
  </si>
  <si>
    <t>(25212L, Timestamp('2018-03-10 01:45:00'))</t>
  </si>
  <si>
    <t>(25213L, Timestamp('2018-03-10 01:50:00'))</t>
  </si>
  <si>
    <t>(25214L, Timestamp('2018-03-10 01:55:00'))</t>
  </si>
  <si>
    <t>(25215L, Timestamp('2018-03-10 02:00:00'))</t>
  </si>
  <si>
    <t>(25216L, Timestamp('2018-03-10 02:05:00'))</t>
  </si>
  <si>
    <t>(25217L, Timestamp('2018-03-10 02:10:00'))</t>
  </si>
  <si>
    <t>(25218L, Timestamp('2018-03-10 02:15:00'))</t>
  </si>
  <si>
    <t>(25219L, Timestamp('2018-03-10 02:20:00'))</t>
  </si>
  <si>
    <t>(25220L, Timestamp('2018-03-10 02:25:00'))</t>
  </si>
  <si>
    <t>(25221L, Timestamp('2018-03-10 02:30:00'))</t>
  </si>
  <si>
    <t>(25222L, Timestamp('2018-03-10 02:35:00'))</t>
  </si>
  <si>
    <t>(25223L, Timestamp('2018-03-10 02:40:00'))</t>
  </si>
  <si>
    <t>(25224L, Timestamp('2018-03-10 02:45:00'))</t>
  </si>
  <si>
    <t>(25225L, Timestamp('2018-03-10 02:50:00'))</t>
  </si>
  <si>
    <t>(25226L, Timestamp('2018-03-10 02:55:00'))</t>
  </si>
  <si>
    <t>(25227L, Timestamp('2018-03-10 03:00:00'))</t>
  </si>
  <si>
    <t>(25228L, Timestamp('2018-03-10 03:05:00'))</t>
  </si>
  <si>
    <t>(25229L, Timestamp('2018-03-10 03:10:00'))</t>
  </si>
  <si>
    <t>(25230L, Timestamp('2018-03-10 03:15:00'))</t>
  </si>
  <si>
    <t>(25231L, Timestamp('2018-03-10 03:20:00'))</t>
  </si>
  <si>
    <t>(25232L, Timestamp('2018-03-10 03:25:00'))</t>
  </si>
  <si>
    <t>(25233L, Timestamp('2018-03-10 03:30:00'))</t>
  </si>
  <si>
    <t>(25234L, Timestamp('2018-03-10 03:35:00'))</t>
  </si>
  <si>
    <t>(25235L, Timestamp('2018-03-10 03:45:00'))</t>
  </si>
  <si>
    <t>(25236L, Timestamp('2018-03-10 03:50:00'))</t>
  </si>
  <si>
    <t>(25237L, Timestamp('2018-03-10 03:55:00'))</t>
  </si>
  <si>
    <t>(25238L, Timestamp('2018-03-10 04:00:00'))</t>
  </si>
  <si>
    <t>(25239L, Timestamp('2018-03-10 04:05:00'))</t>
  </si>
  <si>
    <t>(25240L, Timestamp('2018-03-10 04:10:00'))</t>
  </si>
  <si>
    <t>(25241L, Timestamp('2018-03-10 04:15:00'))</t>
  </si>
  <si>
    <t>(25242L, Timestamp('2018-03-10 04:20:00'))</t>
  </si>
  <si>
    <t>(25243L, Timestamp('2018-03-10 04:25:00'))</t>
  </si>
  <si>
    <t>(25244L, Timestamp('2018-03-10 04:30:00'))</t>
  </si>
  <si>
    <t>(25245L, Timestamp('2018-03-10 04:35:00'))</t>
  </si>
  <si>
    <t>(25246L, Timestamp('2018-03-10 04:40:00'))</t>
  </si>
  <si>
    <t>(25247L, Timestamp('2018-03-10 04:45:00'))</t>
  </si>
  <si>
    <t>(25248L, Timestamp('2018-03-10 04:50:00'))</t>
  </si>
  <si>
    <t>(25249L, Timestamp('2018-03-10 04:55:00'))</t>
  </si>
  <si>
    <t>(25250L, Timestamp('2018-03-10 05:00:00'))</t>
  </si>
  <si>
    <t>(25251L, Timestamp('2018-03-10 05:05:00'))</t>
  </si>
  <si>
    <t>(25252L, Timestamp('2018-03-10 05:10:00'))</t>
  </si>
  <si>
    <t>(25253L, Timestamp('2018-03-10 05:15:00'))</t>
  </si>
  <si>
    <t>(25254L, Timestamp('2018-03-10 05:20:00'))</t>
  </si>
  <si>
    <t>(25255L, Timestamp('2018-03-10 05:25:00'))</t>
  </si>
  <si>
    <t>(25256L, Timestamp('2018-03-10 05:30:00'))</t>
  </si>
  <si>
    <t>(25257L, Timestamp('2018-03-10 05:35:00'))</t>
  </si>
  <si>
    <t>(25258L, Timestamp('2018-03-10 05:40:00'))</t>
  </si>
  <si>
    <t>(25259L, Timestamp('2018-03-10 05:45:00'))</t>
  </si>
  <si>
    <t>(25260L, Timestamp('2018-03-10 05:50:00'))</t>
  </si>
  <si>
    <t>(25261L, Timestamp('2018-03-10 05:55:00'))</t>
  </si>
  <si>
    <t>(25262L, Timestamp('2018-03-10 06:00:00'))</t>
  </si>
  <si>
    <t>(25263L, Timestamp('2018-03-10 06:05:00'))</t>
  </si>
  <si>
    <t>(25264L, Timestamp('2018-03-10 06:10:00'))</t>
  </si>
  <si>
    <t>(25265L, Timestamp('2018-03-10 06:15:00'))</t>
  </si>
  <si>
    <t>(25266L, Timestamp('2018-03-10 06:20:00'))</t>
  </si>
  <si>
    <t>(25267L, Timestamp('2018-03-10 06:25:00'))</t>
  </si>
  <si>
    <t>(25268L, Timestamp('2018-03-10 06:30:00'))</t>
  </si>
  <si>
    <t>(25269L, Timestamp('2018-03-10 06:35:00'))</t>
  </si>
  <si>
    <t>(25270L, Timestamp('2018-03-10 06:40:00'))</t>
  </si>
  <si>
    <t>(25271L, Timestamp('2018-03-10 06:45:00'))</t>
  </si>
  <si>
    <t>(25272L, Timestamp('2018-03-10 06:50:00'))</t>
  </si>
  <si>
    <t>(25273L, Timestamp('2018-03-10 06:55:00'))</t>
  </si>
  <si>
    <t>(25274L, Timestamp('2018-03-10 07:00:00'))</t>
  </si>
  <si>
    <t>(25275L, Timestamp('2018-03-10 07:05:00'))</t>
  </si>
  <si>
    <t>(25276L, Timestamp('2018-03-10 07:10:00'))</t>
  </si>
  <si>
    <t>(25277L, Timestamp('2018-03-10 07:15:00'))</t>
  </si>
  <si>
    <t>(25278L, Timestamp('2018-03-10 07:20:00'))</t>
  </si>
  <si>
    <t>(25279L, Timestamp('2018-03-10 07:25:00'))</t>
  </si>
  <si>
    <t>(25280L, Timestamp('2018-03-10 07:30:00'))</t>
  </si>
  <si>
    <t>(25281L, Timestamp('2018-03-10 07:35:00'))</t>
  </si>
  <si>
    <t>(25282L, Timestamp('2018-03-10 07:45:00'))</t>
  </si>
  <si>
    <t>(25283L, Timestamp('2018-03-10 07:50:00'))</t>
  </si>
  <si>
    <t>(25284L, Timestamp('2018-03-10 07:55:00'))</t>
  </si>
  <si>
    <t>(25285L, Timestamp('2018-03-10 08:00:00'))</t>
  </si>
  <si>
    <t>(25286L, Timestamp('2018-03-10 08:05:00'))</t>
  </si>
  <si>
    <t>(25287L, Timestamp('2018-03-10 08:10:00'))</t>
  </si>
  <si>
    <t>(25288L, Timestamp('2018-03-10 08:15:00'))</t>
  </si>
  <si>
    <t>(25289L, Timestamp('2018-03-10 08:20:00'))</t>
  </si>
  <si>
    <t>(25290L, Timestamp('2018-03-10 08:25:00'))</t>
  </si>
  <si>
    <t>(25291L, Timestamp('2018-03-10 08:30:00'))</t>
  </si>
  <si>
    <t>(25292L, Timestamp('2018-03-10 08:35:00'))</t>
  </si>
  <si>
    <t>(25293L, Timestamp('2018-03-10 08:40:00'))</t>
  </si>
  <si>
    <t>(25294L, Timestamp('2018-03-10 08:45:00'))</t>
  </si>
  <si>
    <t>(25295L, Timestamp('2018-03-10 08:50:00'))</t>
  </si>
  <si>
    <t>(25296L, Timestamp('2018-03-10 08:55:00'))</t>
  </si>
  <si>
    <t>(25297L, Timestamp('2018-03-10 09:00:00'))</t>
  </si>
  <si>
    <t>(25298L, Timestamp('2018-03-10 09:05:00'))</t>
  </si>
  <si>
    <t>(25299L, Timestamp('2018-03-10 09:10:00'))</t>
  </si>
  <si>
    <t>(25300L, Timestamp('2018-03-10 09:15:00'))</t>
  </si>
  <si>
    <t>(25301L, Timestamp('2018-03-10 09:20:00'))</t>
  </si>
  <si>
    <t>(25302L, Timestamp('2018-03-10 09:25:00'))</t>
  </si>
  <si>
    <t>(25303L, Timestamp('2018-03-10 09:30:00'))</t>
  </si>
  <si>
    <t>(25304L, Timestamp('2018-03-10 09:35:00'))</t>
  </si>
  <si>
    <t>(25305L, Timestamp('2018-03-10 09:40:00'))</t>
  </si>
  <si>
    <t>(25306L, Timestamp('2018-03-10 09:45:00'))</t>
  </si>
  <si>
    <t>(25307L, Timestamp('2018-03-10 09:50:00'))</t>
  </si>
  <si>
    <t>(25308L, Timestamp('2018-03-10 09:55:00'))</t>
  </si>
  <si>
    <t>(25309L, Timestamp('2018-03-10 10:00:00'))</t>
  </si>
  <si>
    <t>(25310L, Timestamp('2018-03-10 10:05:00'))</t>
  </si>
  <si>
    <t>(25311L, Timestamp('2018-03-10 10:10:00'))</t>
  </si>
  <si>
    <t>(25312L, Timestamp('2018-03-10 10:15:00'))</t>
  </si>
  <si>
    <t>(25313L, Timestamp('2018-03-10 10:20:00'))</t>
  </si>
  <si>
    <t>(25314L, Timestamp('2018-03-10 10:25:00'))</t>
  </si>
  <si>
    <t>(25315L, Timestamp('2018-03-10 10:30:00'))</t>
  </si>
  <si>
    <t>(25316L, Timestamp('2018-03-10 10:35:00'))</t>
  </si>
  <si>
    <t>(25317L, Timestamp('2018-03-10 10:40:00'))</t>
  </si>
  <si>
    <t>(25318L, Timestamp('2018-03-10 10:45:00'))</t>
  </si>
  <si>
    <t>(25319L, Timestamp('2018-03-10 10:50:00'))</t>
  </si>
  <si>
    <t>(25320L, Timestamp('2018-03-10 10:55:00'))</t>
  </si>
  <si>
    <t>(25321L, Timestamp('2018-03-10 11:00:00'))</t>
  </si>
  <si>
    <t>(25322L, Timestamp('2018-03-10 11:05:00'))</t>
  </si>
  <si>
    <t>(25323L, Timestamp('2018-03-10 11:10:00'))</t>
  </si>
  <si>
    <t>(25324L, Timestamp('2018-03-10 11:15:00'))</t>
  </si>
  <si>
    <t>(25325L, Timestamp('2018-03-10 11:20:00'))</t>
  </si>
  <si>
    <t>(25326L, Timestamp('2018-03-10 11:25:00'))</t>
  </si>
  <si>
    <t>(25327L, Timestamp('2018-03-10 11:30:00'))</t>
  </si>
  <si>
    <t>(25328L, Timestamp('2018-03-10 11:35:00'))</t>
  </si>
  <si>
    <t>(25329L, Timestamp('2018-03-10 11:40:00'))</t>
  </si>
  <si>
    <t>(25330L, Timestamp('2018-03-10 11:45:00'))</t>
  </si>
  <si>
    <t>(25331L, Timestamp('2018-03-10 11:50:00'))</t>
  </si>
  <si>
    <t>(25332L, Timestamp('2018-03-10 11:55:00'))</t>
  </si>
  <si>
    <t>(25333L, Timestamp('2018-03-10 12:00:00'))</t>
  </si>
  <si>
    <t>(25334L, Timestamp('2018-03-10 12:05:00'))</t>
  </si>
  <si>
    <t>(25335L, Timestamp('2018-03-10 12:10:00'))</t>
  </si>
  <si>
    <t>(25336L, Timestamp('2018-03-10 12:15:00'))</t>
  </si>
  <si>
    <t>(25337L, Timestamp('2018-03-10 12:20:00'))</t>
  </si>
  <si>
    <t>(25338L, Timestamp('2018-03-10 12:25:00'))</t>
  </si>
  <si>
    <t>(25339L, Timestamp('2018-03-10 12:30:00'))</t>
  </si>
  <si>
    <t>(25340L, Timestamp('2018-03-10 12:35:00'))</t>
  </si>
  <si>
    <t>(25341L, Timestamp('2018-03-10 12:40:00'))</t>
  </si>
  <si>
    <t>(25342L, Timestamp('2018-03-10 12:45:00'))</t>
  </si>
  <si>
    <t>(25343L, Timestamp('2018-03-10 12:50:00'))</t>
  </si>
  <si>
    <t>(25344L, Timestamp('2018-03-10 12:55:00'))</t>
  </si>
  <si>
    <t>(25345L, Timestamp('2018-03-10 13:00:00'))</t>
  </si>
  <si>
    <t>(25346L, Timestamp('2018-03-10 13:05:00'))</t>
  </si>
  <si>
    <t>(25347L, Timestamp('2018-03-10 13:10:00'))</t>
  </si>
  <si>
    <t>(25348L, Timestamp('2018-03-10 13:15:00'))</t>
  </si>
  <si>
    <t>(25349L, Timestamp('2018-03-10 13:20:00'))</t>
  </si>
  <si>
    <t>(25350L, Timestamp('2018-03-10 13:25:00'))</t>
  </si>
  <si>
    <t>(25351L, Timestamp('2018-03-10 13:30:00'))</t>
  </si>
  <si>
    <t>(25352L, Timestamp('2018-03-10 13:35:00'))</t>
  </si>
  <si>
    <t>(25353L, Timestamp('2018-03-10 13:40:00'))</t>
  </si>
  <si>
    <t>(25354L, Timestamp('2018-03-10 13:45:00'))</t>
  </si>
  <si>
    <t>(25355L, Timestamp('2018-03-10 13:50:00'))</t>
  </si>
  <si>
    <t>(25356L, Timestamp('2018-03-10 13:55:00'))</t>
  </si>
  <si>
    <t>(25357L, Timestamp('2018-03-10 14:00:00'))</t>
  </si>
  <si>
    <t>(25358L, Timestamp('2018-03-10 14:05:00'))</t>
  </si>
  <si>
    <t>(25359L, Timestamp('2018-03-10 14:10:00'))</t>
  </si>
  <si>
    <t>(25360L, Timestamp('2018-03-10 14:15:00'))</t>
  </si>
  <si>
    <t>(25361L, Timestamp('2018-03-10 14:20:00'))</t>
  </si>
  <si>
    <t>(25362L, Timestamp('2018-03-10 14:25:00'))</t>
  </si>
  <si>
    <t>(25363L, Timestamp('2018-03-10 14:30:00'))</t>
  </si>
  <si>
    <t>(25364L, Timestamp('2018-03-10 14:35:00'))</t>
  </si>
  <si>
    <t>(25365L, Timestamp('2018-03-10 14:40:00'))</t>
  </si>
  <si>
    <t>(25366L, Timestamp('2018-03-10 14:45:00'))</t>
  </si>
  <si>
    <t>(25367L, Timestamp('2018-03-10 14:50:00'))</t>
  </si>
  <si>
    <t>(25368L, Timestamp('2018-03-10 14:55:00'))</t>
  </si>
  <si>
    <t>(25369L, Timestamp('2018-03-10 15:00:00'))</t>
  </si>
  <si>
    <t>(25370L, Timestamp('2018-03-10 15:05:00'))</t>
  </si>
  <si>
    <t>(25371L, Timestamp('2018-03-10 15:10:00'))</t>
  </si>
  <si>
    <t>(25372L, Timestamp('2018-03-10 15:15:00'))</t>
  </si>
  <si>
    <t>(25373L, Timestamp('2018-03-10 15:20:00'))</t>
  </si>
  <si>
    <t>(25374L, Timestamp('2018-03-10 15:25:00'))</t>
  </si>
  <si>
    <t>(25375L, Timestamp('2018-03-10 15:30:00'))</t>
  </si>
  <si>
    <t>(25376L, Timestamp('2018-03-10 15:35:00'))</t>
  </si>
  <si>
    <t>(25377L, Timestamp('2018-03-10 15:40:00'))</t>
  </si>
  <si>
    <t>(25378L, Timestamp('2018-03-10 15:45:00'))</t>
  </si>
  <si>
    <t>(25379L, Timestamp('2018-03-10 15:50:00'))</t>
  </si>
  <si>
    <t>(25380L, Timestamp('2018-03-10 15:55:00'))</t>
  </si>
  <si>
    <t>(25381L, Timestamp('2018-03-10 16:00:00'))</t>
  </si>
  <si>
    <t>(25382L, Timestamp('2018-03-10 16:05:00'))</t>
  </si>
  <si>
    <t>(25383L, Timestamp('2018-03-10 16:10:00'))</t>
  </si>
  <si>
    <t>(25384L, Timestamp('2018-03-10 16:15:00'))</t>
  </si>
  <si>
    <t>(25385L, Timestamp('2018-03-10 16:20:00'))</t>
  </si>
  <si>
    <t>(25386L, Timestamp('2018-03-10 16:25:00'))</t>
  </si>
  <si>
    <t>(25387L, Timestamp('2018-03-10 16:30:00'))</t>
  </si>
  <si>
    <t>(25388L, Timestamp('2018-03-10 16:35:00'))</t>
  </si>
  <si>
    <t>(25389L, Timestamp('2018-03-10 16:40:00'))</t>
  </si>
  <si>
    <t>(25390L, Timestamp('2018-03-10 16:45:00'))</t>
  </si>
  <si>
    <t>(25391L, Timestamp('2018-03-10 16:50:00'))</t>
  </si>
  <si>
    <t>(25392L, Timestamp('2018-03-10 16:55:00'))</t>
  </si>
  <si>
    <t>(25393L, Timestamp('2018-03-10 17:00:00'))</t>
  </si>
  <si>
    <t>(25394L, Timestamp('2018-03-10 17:05:00'))</t>
  </si>
  <si>
    <t>(25395L, Timestamp('2018-03-10 17:10:00'))</t>
  </si>
  <si>
    <t>(25396L, Timestamp('2018-03-10 17:15:00'))</t>
  </si>
  <si>
    <t>(25397L, Timestamp('2018-03-10 17:20:00'))</t>
  </si>
  <si>
    <t>(25398L, Timestamp('2018-03-10 17:25:00'))</t>
  </si>
  <si>
    <t>(25399L, Timestamp('2018-03-10 17:30:00'))</t>
  </si>
  <si>
    <t>(25400L, Timestamp('2018-03-10 17:35:00'))</t>
  </si>
  <si>
    <t>(25401L, Timestamp('2018-03-10 17:40:00'))</t>
  </si>
  <si>
    <t>(25402L, Timestamp('2018-03-10 17:45:00'))</t>
  </si>
  <si>
    <t>(25403L, Timestamp('2018-03-10 17:50:00'))</t>
  </si>
  <si>
    <t>(25404L, Timestamp('2018-03-10 17:55:00'))</t>
  </si>
  <si>
    <t>(25405L, Timestamp('2018-03-10 17:00:00'))</t>
  </si>
  <si>
    <t>(25406L, Timestamp('2018-03-10 17:05:00'))</t>
  </si>
  <si>
    <t>(25407L, Timestamp('2018-03-10 17:10:00'))</t>
  </si>
  <si>
    <t>(25408L, Timestamp('2018-03-10 17:15:00'))</t>
  </si>
  <si>
    <t>(25409L, Timestamp('2018-03-10 17:20:00'))</t>
  </si>
  <si>
    <t>(25410L, Timestamp('2018-03-10 17:25:00'))</t>
  </si>
  <si>
    <t>(25411L, Timestamp('2018-03-10 17:30:00'))</t>
  </si>
  <si>
    <t>(25412L, Timestamp('2018-03-10 17:35:00'))</t>
  </si>
  <si>
    <t>(25413L, Timestamp('2018-03-10 17:40:00'))</t>
  </si>
  <si>
    <t>(25414L, Timestamp('2018-03-10 17:45:00'))</t>
  </si>
  <si>
    <t>(25415L, Timestamp('2018-03-10 17:50:00'))</t>
  </si>
  <si>
    <t>(25416L, Timestamp('2018-03-10 17:55:00'))</t>
  </si>
  <si>
    <t>(25417L, Timestamp('2018-03-10 18:00:00'))</t>
  </si>
  <si>
    <t>(25418L, Timestamp('2018-03-10 18:05:00'))</t>
  </si>
  <si>
    <t>(25419L, Timestamp('2018-03-10 18:10:00'))</t>
  </si>
  <si>
    <t>(25420L, Timestamp('2018-03-10 18:15:00'))</t>
  </si>
  <si>
    <t>(25421L, Timestamp('2018-03-10 18:20:00'))</t>
  </si>
  <si>
    <t>(25422L, Timestamp('2018-03-10 18:25:00'))</t>
  </si>
  <si>
    <t>(25423L, Timestamp('2018-03-10 18:30:00'))</t>
  </si>
  <si>
    <t>(25424L, Timestamp('2018-03-10 18:35:00'))</t>
  </si>
  <si>
    <t>(25425L, Timestamp('2018-03-10 18:40:00'))</t>
  </si>
  <si>
    <t>(25426L, Timestamp('2018-03-10 18:45:00'))</t>
  </si>
  <si>
    <t>(25427L, Timestamp('2018-03-10 18:50:00'))</t>
  </si>
  <si>
    <t>(25428L, Timestamp('2018-03-10 18:55:00'))</t>
  </si>
  <si>
    <t>(25429L, Timestamp('2018-03-10 19:00:00'))</t>
  </si>
  <si>
    <t>(25430L, Timestamp('2018-03-10 19:05:00'))</t>
  </si>
  <si>
    <t>(25431L, Timestamp('2018-03-10 19:10:00'))</t>
  </si>
  <si>
    <t>(25432L, Timestamp('2018-03-10 19:15:00'))</t>
  </si>
  <si>
    <t>(25433L, Timestamp('2018-03-10 19:20:00'))</t>
  </si>
  <si>
    <t>(25434L, Timestamp('2018-03-10 19:25:00'))</t>
  </si>
  <si>
    <t>(25435L, Timestamp('2018-03-10 19:30:00'))</t>
  </si>
  <si>
    <t>(25436L, Timestamp('2018-03-10 19:35:00'))</t>
  </si>
  <si>
    <t>(25437L, Timestamp('2018-03-10 19:40:00'))</t>
  </si>
  <si>
    <t>(25438L, Timestamp('2018-03-10 19:45:00'))</t>
  </si>
  <si>
    <t>(25439L, Timestamp('2018-03-10 19:50:00'))</t>
  </si>
  <si>
    <t>(25440L, Timestamp('2018-03-10 19:55:00'))</t>
  </si>
  <si>
    <t>(25441L, Timestamp('2018-03-10 20:00:00'))</t>
  </si>
  <si>
    <t>(25442L, Timestamp('2018-03-10 20:05:00'))</t>
  </si>
  <si>
    <t>(25443L, Timestamp('2018-03-10 20:10:00'))</t>
  </si>
  <si>
    <t>(25444L, Timestamp('2018-03-10 20:15:00'))</t>
  </si>
  <si>
    <t>(25445L, Timestamp('2018-03-10 20:20:00'))</t>
  </si>
  <si>
    <t>(25446L, Timestamp('2018-03-10 20:25:00'))</t>
  </si>
  <si>
    <t>(25447L, Timestamp('2018-03-10 20:30:00'))</t>
  </si>
  <si>
    <t>(25448L, Timestamp('2018-03-10 20:35:00'))</t>
  </si>
  <si>
    <t>(25449L, Timestamp('2018-03-10 20:40:00'))</t>
  </si>
  <si>
    <t>(25450L, Timestamp('2018-03-10 20:45:00'))</t>
  </si>
  <si>
    <t>(25451L, Timestamp('2018-03-10 20:50:00'))</t>
  </si>
  <si>
    <t>(25452L, Timestamp('2018-03-10 20:55:00'))</t>
  </si>
  <si>
    <t>(25453L, Timestamp('2018-03-10 21:00:00'))</t>
  </si>
  <si>
    <t>(25454L, Timestamp('2018-03-10 21:10:00'))</t>
  </si>
  <si>
    <t>(25455L, Timestamp('2018-03-10 21:15:00'))</t>
  </si>
  <si>
    <t>(25456L, Timestamp('2018-03-10 21:20:00'))</t>
  </si>
  <si>
    <t>(25457L, Timestamp('2018-03-10 21:25:00'))</t>
  </si>
  <si>
    <t>(25458L, Timestamp('2018-03-10 21:30:00'))</t>
  </si>
  <si>
    <t>(25459L, Timestamp('2018-03-10 21:35:00'))</t>
  </si>
  <si>
    <t>(25460L, Timestamp('2018-03-10 21:40:00'))</t>
  </si>
  <si>
    <t>(25461L, Timestamp('2018-03-10 21:45:00'))</t>
  </si>
  <si>
    <t>(25462L, Timestamp('2018-03-10 21:50:00'))</t>
  </si>
  <si>
    <t>(25463L, Timestamp('2018-03-10 21:55:00'))</t>
  </si>
  <si>
    <t>(25464L, Timestamp('2018-03-10 22:00:00'))</t>
  </si>
  <si>
    <t>(25465L, Timestamp('2018-03-10 22:05:00'))</t>
  </si>
  <si>
    <t>(25466L, Timestamp('2018-03-10 22:10:00'))</t>
  </si>
  <si>
    <t>(25467L, Timestamp('2018-03-10 22:15:00'))</t>
  </si>
  <si>
    <t>(25468L, Timestamp('2018-03-10 22:20:00'))</t>
  </si>
  <si>
    <t>(25469L, Timestamp('2018-03-10 22:25:00'))</t>
  </si>
  <si>
    <t>(25470L, Timestamp('2018-03-10 22:30:00'))</t>
  </si>
  <si>
    <t>(25471L, Timestamp('2018-03-10 22:35:00'))</t>
  </si>
  <si>
    <t>(25472L, Timestamp('2018-03-10 22:40:00'))</t>
  </si>
  <si>
    <t>(25473L, Timestamp('2018-03-10 22:45:00'))</t>
  </si>
  <si>
    <t>(25474L, Timestamp('2018-03-10 22:50:00'))</t>
  </si>
  <si>
    <t>(25475L, Timestamp('2018-03-10 22:55:00'))</t>
  </si>
  <si>
    <t>(25476L, Timestamp('2018-03-10 23:00:00'))</t>
  </si>
  <si>
    <t>(25477L, Timestamp('2018-03-10 23:05:00'))</t>
  </si>
  <si>
    <t>(25478L, Timestamp('2018-03-10 23:10:00'))</t>
  </si>
  <si>
    <t>(25479L, Timestamp('2018-03-10 23:15:00'))</t>
  </si>
  <si>
    <t>(25480L, Timestamp('2018-03-10 23:20:00'))</t>
  </si>
  <si>
    <t>(25481L, Timestamp('2018-03-10 23:25:00'))</t>
  </si>
  <si>
    <t>(25482L, Timestamp('2018-03-10 23:30:00'))</t>
  </si>
  <si>
    <t>(25483L, Timestamp('2018-03-10 23:35:00'))</t>
  </si>
  <si>
    <t>(25484L, Timestamp('2018-03-10 23:40:00'))</t>
  </si>
  <si>
    <t>(25485L, Timestamp('2018-03-10 23:45:00'))</t>
  </si>
  <si>
    <t>(25486L, Timestamp('2018-03-10 23:50:00'))</t>
  </si>
  <si>
    <t>(25487L, Timestamp('2018-03-10 23:55:00'))</t>
  </si>
  <si>
    <t>(25488L, Timestamp('2018-03-11 00:00:00'))</t>
  </si>
  <si>
    <t>(25489L, Timestamp('2018-03-11 00:05:00'))</t>
  </si>
  <si>
    <t>(25490L, Timestamp('2018-03-11 00:10:00'))</t>
  </si>
  <si>
    <t>(25491L, Timestamp('2018-03-11 00:15:00'))</t>
  </si>
  <si>
    <t>(25492L, Timestamp('2018-03-11 00:20:00'))</t>
  </si>
  <si>
    <t>(25493L, Timestamp('2018-03-11 00:25:00'))</t>
  </si>
  <si>
    <t>(25494L, Timestamp('2018-03-11 00:30:00'))</t>
  </si>
  <si>
    <t>(25495L, Timestamp('2018-03-11 00:40:00'))</t>
  </si>
  <si>
    <t>(25496L, Timestamp('2018-03-11 00:45:00'))</t>
  </si>
  <si>
    <t>(25497L, Timestamp('2018-03-11 00:50:00'))</t>
  </si>
  <si>
    <t>(25498L, Timestamp('2018-03-11 00:55:00'))</t>
  </si>
  <si>
    <t>(25499L, Timestamp('2018-03-11 03:00:00'))</t>
  </si>
  <si>
    <t>(25500L, Timestamp('2018-03-11 03:05:00'))</t>
  </si>
  <si>
    <t>(25501L, Timestamp('2018-03-11 03:10:00'))</t>
  </si>
  <si>
    <t>(25502L, Timestamp('2018-03-11 03:15:00'))</t>
  </si>
  <si>
    <t>(25503L, Timestamp('2018-03-11 03:20:00'))</t>
  </si>
  <si>
    <t>(25504L, Timestamp('2018-03-11 03:25:00'))</t>
  </si>
  <si>
    <t>(25505L, Timestamp('2018-03-11 03:30:00'))</t>
  </si>
  <si>
    <t>(25506L, Timestamp('2018-03-11 03:35:00'))</t>
  </si>
  <si>
    <t>(25507L, Timestamp('2018-03-11 03:40:00'))</t>
  </si>
  <si>
    <t>(25508L, Timestamp('2018-03-11 03:45:00'))</t>
  </si>
  <si>
    <t>(25509L, Timestamp('2018-03-11 03:50:00'))</t>
  </si>
  <si>
    <t>(25510L, Timestamp('2018-03-11 03:55:00'))</t>
  </si>
  <si>
    <t>(25511L, Timestamp('2018-03-11 04:00:00'))</t>
  </si>
  <si>
    <t>(25512L, Timestamp('2018-03-11 04:05:00'))</t>
  </si>
  <si>
    <t>(25513L, Timestamp('2018-03-11 04:10:00'))</t>
  </si>
  <si>
    <t>(25514L, Timestamp('2018-03-11 04:15:00'))</t>
  </si>
  <si>
    <t>(25515L, Timestamp('2018-03-11 04:25:00'))</t>
  </si>
  <si>
    <t>(25516L, Timestamp('2018-03-11 04:30:00'))</t>
  </si>
  <si>
    <t>(25517L, Timestamp('2018-03-11 04:35:00'))</t>
  </si>
  <si>
    <t>(25518L, Timestamp('2018-03-11 04:40:00'))</t>
  </si>
  <si>
    <t>(25519L, Timestamp('2018-03-11 04:45:00'))</t>
  </si>
  <si>
    <t>(25520L, Timestamp('2018-03-11 04:50:00'))</t>
  </si>
  <si>
    <t>(25521L, Timestamp('2018-03-11 05:00:00'))</t>
  </si>
  <si>
    <t>(25522L, Timestamp('2018-03-11 05:05:00'))</t>
  </si>
  <si>
    <t>(25523L, Timestamp('2018-03-11 05:10:00'))</t>
  </si>
  <si>
    <t>(25524L, Timestamp('2018-03-11 05:15:00'))</t>
  </si>
  <si>
    <t>(25525L, Timestamp('2018-03-11 05:20:00'))</t>
  </si>
  <si>
    <t>(25526L, Timestamp('2018-03-11 05:25:00'))</t>
  </si>
  <si>
    <t>(25527L, Timestamp('2018-03-11 05:30:00'))</t>
  </si>
  <si>
    <t>(25528L, Timestamp('2018-03-11 05:35:00'))</t>
  </si>
  <si>
    <t>(25529L, Timestamp('2018-03-11 05:40:00'))</t>
  </si>
  <si>
    <t>(25530L, Timestamp('2018-03-11 05:45:00'))</t>
  </si>
  <si>
    <t>(25531L, Timestamp('2018-03-11 05:50:00'))</t>
  </si>
  <si>
    <t>(25532L, Timestamp('2018-03-11 05:55:00'))</t>
  </si>
  <si>
    <t>(25533L, Timestamp('2018-03-11 06:00:00'))</t>
  </si>
  <si>
    <t>(25534L, Timestamp('2018-03-11 06:05:00'))</t>
  </si>
  <si>
    <t>(25535L, Timestamp('2018-03-11 06:10:00'))</t>
  </si>
  <si>
    <t>(25536L, Timestamp('2018-03-11 06:15:00'))</t>
  </si>
  <si>
    <t>(25537L, Timestamp('2018-03-11 06:20:00'))</t>
  </si>
  <si>
    <t>(25538L, Timestamp('2018-03-11 06:25:00'))</t>
  </si>
  <si>
    <t>(25539L, Timestamp('2018-03-11 06:30:00'))</t>
  </si>
  <si>
    <t>(25540L, Timestamp('2018-03-11 06:35:00'))</t>
  </si>
  <si>
    <t>(25541L, Timestamp('2018-03-11 06:40:00'))</t>
  </si>
  <si>
    <t>(25542L, Timestamp('2018-03-11 06:45:00'))</t>
  </si>
  <si>
    <t>(25543L, Timestamp('2018-03-11 06:50:00'))</t>
  </si>
  <si>
    <t>(25544L, Timestamp('2018-03-11 06:55:00'))</t>
  </si>
  <si>
    <t>(25545L, Timestamp('2018-03-11 07:00:00'))</t>
  </si>
  <si>
    <t>(25546L, Timestamp('2018-03-11 07:05:00'))</t>
  </si>
  <si>
    <t>(25547L, Timestamp('2018-03-11 07:10:00'))</t>
  </si>
  <si>
    <t>(25548L, Timestamp('2018-03-11 07:15:00'))</t>
  </si>
  <si>
    <t>(25549L, Timestamp('2018-03-11 07:20:00'))</t>
  </si>
  <si>
    <t>(25550L, Timestamp('2018-03-11 07:25:00'))</t>
  </si>
  <si>
    <t>(25551L, Timestamp('2018-03-11 07:30:00'))</t>
  </si>
  <si>
    <t>(25552L, Timestamp('2018-03-11 07:35:00'))</t>
  </si>
  <si>
    <t>(25553L, Timestamp('2018-03-11 07:40:00'))</t>
  </si>
  <si>
    <t>(25554L, Timestamp('2018-03-11 07:45:00'))</t>
  </si>
  <si>
    <t>(25555L, Timestamp('2018-03-11 07:50:00'))</t>
  </si>
  <si>
    <t>(25556L, Timestamp('2018-03-11 07:55:00'))</t>
  </si>
  <si>
    <t>(25557L, Timestamp('2018-03-11 08:00:00'))</t>
  </si>
  <si>
    <t>(25558L, Timestamp('2018-03-11 08:05:00'))</t>
  </si>
  <si>
    <t>(25559L, Timestamp('2018-03-11 08:10:00'))</t>
  </si>
  <si>
    <t>(25560L, Timestamp('2018-03-11 08:15:00'))</t>
  </si>
  <si>
    <t>(25561L, Timestamp('2018-03-11 08:20:00'))</t>
  </si>
  <si>
    <t>(25562L, Timestamp('2018-03-11 08:25:00'))</t>
  </si>
  <si>
    <t>(25563L, Timestamp('2018-03-11 08:30:00'))</t>
  </si>
  <si>
    <t>(25564L, Timestamp('2018-03-11 08:35:00'))</t>
  </si>
  <si>
    <t>(25565L, Timestamp('2018-03-11 08:40:00'))</t>
  </si>
  <si>
    <t>(25566L, Timestamp('2018-03-11 08:45:00'))</t>
  </si>
  <si>
    <t>(25567L, Timestamp('2018-03-11 08:50:00'))</t>
  </si>
  <si>
    <t>(25568L, Timestamp('2018-03-11 08:55:00'))</t>
  </si>
  <si>
    <t>(25569L, Timestamp('2018-03-11 09:00:00'))</t>
  </si>
  <si>
    <t>(25570L, Timestamp('2018-03-11 09:05:00'))</t>
  </si>
  <si>
    <t>(25571L, Timestamp('2018-03-11 09:10:00'))</t>
  </si>
  <si>
    <t>(25572L, Timestamp('2018-03-11 09:15:00'))</t>
  </si>
  <si>
    <t>(25573L, Timestamp('2018-03-11 09:20:00'))</t>
  </si>
  <si>
    <t>(25574L, Timestamp('2018-03-11 09:25:00'))</t>
  </si>
  <si>
    <t>(25575L, Timestamp('2018-03-11 09:30:00'))</t>
  </si>
  <si>
    <t>(25576L, Timestamp('2018-03-11 09:35:00'))</t>
  </si>
  <si>
    <t>(25577L, Timestamp('2018-03-11 09:40:00'))</t>
  </si>
  <si>
    <t>(25578L, Timestamp('2018-03-11 09:45:00'))</t>
  </si>
  <si>
    <t>(25579L, Timestamp('2018-03-11 09:50:00'))</t>
  </si>
  <si>
    <t>(25580L, Timestamp('2018-03-11 09:55:00'))</t>
  </si>
  <si>
    <t>(25581L, Timestamp('2018-03-11 10:00:00'))</t>
  </si>
  <si>
    <t>(25582L, Timestamp('2018-03-11 10:05:00'))</t>
  </si>
  <si>
    <t>(25583L, Timestamp('2018-03-11 10:10:00'))</t>
  </si>
  <si>
    <t>(25584L, Timestamp('2018-03-11 10:15:00'))</t>
  </si>
  <si>
    <t>(25585L, Timestamp('2018-03-11 10:20:00'))</t>
  </si>
  <si>
    <t>(25586L, Timestamp('2018-03-11 10:25:00'))</t>
  </si>
  <si>
    <t>(25587L, Timestamp('2018-03-11 10:30:00'))</t>
  </si>
  <si>
    <t>(25588L, Timestamp('2018-03-11 10:35:00'))</t>
  </si>
  <si>
    <t>(25589L, Timestamp('2018-03-11 10:40:00'))</t>
  </si>
  <si>
    <t>(25590L, Timestamp('2018-03-11 10:45:00'))</t>
  </si>
  <si>
    <t>(25591L, Timestamp('2018-03-11 10:50:00'))</t>
  </si>
  <si>
    <t>(25592L, Timestamp('2018-03-11 10:55:00'))</t>
  </si>
  <si>
    <t>(25593L, Timestamp('2018-03-11 11:00:00'))</t>
  </si>
  <si>
    <t>(25594L, Timestamp('2018-03-11 11:05:00'))</t>
  </si>
  <si>
    <t>(25595L, Timestamp('2018-03-11 11:10:00'))</t>
  </si>
  <si>
    <t>(25596L, Timestamp('2018-03-11 11:15:00'))</t>
  </si>
  <si>
    <t>(25597L, Timestamp('2018-03-11 11:20:00'))</t>
  </si>
  <si>
    <t>(25598L, Timestamp('2018-03-11 11:25:00'))</t>
  </si>
  <si>
    <t>(25599L, Timestamp('2018-03-11 11:30:00'))</t>
  </si>
  <si>
    <t>(25600L, Timestamp('2018-03-11 11:35:00'))</t>
  </si>
  <si>
    <t>(25601L, Timestamp('2018-03-11 11:40:00'))</t>
  </si>
  <si>
    <t>(25602L, Timestamp('2018-03-11 11:45:00'))</t>
  </si>
  <si>
    <t>(25603L, Timestamp('2018-03-11 11:50:00'))</t>
  </si>
  <si>
    <t>(25604L, Timestamp('2018-03-11 11:55:00'))</t>
  </si>
  <si>
    <t>(25605L, Timestamp('2018-03-11 12:00:00'))</t>
  </si>
  <si>
    <t>(25606L, Timestamp('2018-03-11 12:05:00'))</t>
  </si>
  <si>
    <t>(25607L, Timestamp('2018-03-11 12:10:00'))</t>
  </si>
  <si>
    <t>(25608L, Timestamp('2018-03-11 12:15:00'))</t>
  </si>
  <si>
    <t>(25609L, Timestamp('2018-03-11 12:20:00'))</t>
  </si>
  <si>
    <t>(25610L, Timestamp('2018-03-11 12:25:00'))</t>
  </si>
  <si>
    <t>(25611L, Timestamp('2018-03-11 12:30:00'))</t>
  </si>
  <si>
    <t>(25612L, Timestamp('2018-03-11 12:35:00'))</t>
  </si>
  <si>
    <t>(25613L, Timestamp('2018-03-11 12:40:00'))</t>
  </si>
  <si>
    <t>(25614L, Timestamp('2018-03-11 12:45:00'))</t>
  </si>
  <si>
    <t>(25615L, Timestamp('2018-03-11 12:55:00'))</t>
  </si>
  <si>
    <t>(25616L, Timestamp('2018-03-11 13:00:00'))</t>
  </si>
  <si>
    <t>(25617L, Timestamp('2018-03-11 13:05:00'))</t>
  </si>
  <si>
    <t>(25618L, Timestamp('2018-03-11 13:10:00'))</t>
  </si>
  <si>
    <t>(25619L, Timestamp('2018-03-11 13:15:00'))</t>
  </si>
  <si>
    <t>(25620L, Timestamp('2018-03-11 13:20:00'))</t>
  </si>
  <si>
    <t>(25621L, Timestamp('2018-03-11 13:25:00'))</t>
  </si>
  <si>
    <t>(25622L, Timestamp('2018-03-11 13:30:00'))</t>
  </si>
  <si>
    <t>(25623L, Timestamp('2018-03-11 13:35:00'))</t>
  </si>
  <si>
    <t>(25624L, Timestamp('2018-03-11 13:40:00'))</t>
  </si>
  <si>
    <t>(25625L, Timestamp('2018-03-11 13:45:00'))</t>
  </si>
  <si>
    <t>(25626L, Timestamp('2018-03-11 13:50:00'))</t>
  </si>
  <si>
    <t>(25627L, Timestamp('2018-03-11 13:55:00'))</t>
  </si>
  <si>
    <t>(25628L, Timestamp('2018-03-11 14:00:00'))</t>
  </si>
  <si>
    <t>(25629L, Timestamp('2018-03-11 14:05:00'))</t>
  </si>
  <si>
    <t>(25630L, Timestamp('2018-03-11 14:10:00'))</t>
  </si>
  <si>
    <t>(25631L, Timestamp('2018-03-11 14:15:00'))</t>
  </si>
  <si>
    <t>(25632L, Timestamp('2018-03-11 14:20:00'))</t>
  </si>
  <si>
    <t>(25633L, Timestamp('2018-03-11 14:25:00'))</t>
  </si>
  <si>
    <t>(25634L, Timestamp('2018-03-11 14:30:00'))</t>
  </si>
  <si>
    <t>(25635L, Timestamp('2018-03-11 14:35:00'))</t>
  </si>
  <si>
    <t>(25636L, Timestamp('2018-03-11 14:40:00'))</t>
  </si>
  <si>
    <t>(25637L, Timestamp('2018-03-11 14:45:00'))</t>
  </si>
  <si>
    <t>(25638L, Timestamp('2018-03-11 14:50:00'))</t>
  </si>
  <si>
    <t>(25639L, Timestamp('2018-03-11 14:55:00'))</t>
  </si>
  <si>
    <t>(25640L, Timestamp('2018-03-11 15:00:00'))</t>
  </si>
  <si>
    <t>(25641L, Timestamp('2018-03-11 15:05:00'))</t>
  </si>
  <si>
    <t>(25642L, Timestamp('2018-03-11 15:10:00'))</t>
  </si>
  <si>
    <t>(25643L, Timestamp('2018-03-11 15:15:00'))</t>
  </si>
  <si>
    <t>(25644L, Timestamp('2018-03-11 15:20:00'))</t>
  </si>
  <si>
    <t>(25645L, Timestamp('2018-03-11 15:25:00'))</t>
  </si>
  <si>
    <t>(25646L, Timestamp('2018-03-11 15:30:00'))</t>
  </si>
  <si>
    <t>(25647L, Timestamp('2018-03-11 15:35:00'))</t>
  </si>
  <si>
    <t>(25648L, Timestamp('2018-03-11 15:40:00'))</t>
  </si>
  <si>
    <t>(25649L, Timestamp('2018-03-11 15:45:00'))</t>
  </si>
  <si>
    <t>(25650L, Timestamp('2018-03-11 15:50:00'))</t>
  </si>
  <si>
    <t>(25651L, Timestamp('2018-03-11 15:55:00'))</t>
  </si>
  <si>
    <t>(25652L, Timestamp('2018-03-11 16:00:00'))</t>
  </si>
  <si>
    <t>(25653L, Timestamp('2018-03-11 16:05:00'))</t>
  </si>
  <si>
    <t>(25654L, Timestamp('2018-03-11 16:10:00'))</t>
  </si>
  <si>
    <t>(25655L, Timestamp('2018-03-11 16:15:00'))</t>
  </si>
  <si>
    <t>(25656L, Timestamp('2018-03-11 16:20:00'))</t>
  </si>
  <si>
    <t>(25657L, Timestamp('2018-03-11 16:25:00'))</t>
  </si>
  <si>
    <t>(25658L, Timestamp('2018-03-11 16:30:00'))</t>
  </si>
  <si>
    <t>(25659L, Timestamp('2018-03-11 16:35:00'))</t>
  </si>
  <si>
    <t>(25660L, Timestamp('2018-03-11 16:40:00'))</t>
  </si>
  <si>
    <t>(25661L, Timestamp('2018-03-11 16:45:00'))</t>
  </si>
  <si>
    <t>(25662L, Timestamp('2018-03-11 16:50:00'))</t>
  </si>
  <si>
    <t>(25663L, Timestamp('2018-03-11 16:55:00'))</t>
  </si>
  <si>
    <t>(25664L, Timestamp('2018-03-11 17:00:00'))</t>
  </si>
  <si>
    <t>(25665L, Timestamp('2018-03-11 17:05:00'))</t>
  </si>
  <si>
    <t>(25666L, Timestamp('2018-03-11 17:10:00'))</t>
  </si>
  <si>
    <t>(25667L, Timestamp('2018-03-11 17:15:00'))</t>
  </si>
  <si>
    <t>(25668L, Timestamp('2018-03-11 17:20:00'))</t>
  </si>
  <si>
    <t>(25669L, Timestamp('2018-03-11 17:25:00'))</t>
  </si>
  <si>
    <t>(25670L, Timestamp('2018-03-11 17:30:00'))</t>
  </si>
  <si>
    <t>(25671L, Timestamp('2018-03-11 17:35:00'))</t>
  </si>
  <si>
    <t>(25672L, Timestamp('2018-03-11 17:40:00'))</t>
  </si>
  <si>
    <t>(25673L, Timestamp('2018-03-11 17:45:00'))</t>
  </si>
  <si>
    <t>(25674L, Timestamp('2018-03-11 17:50:00'))</t>
  </si>
  <si>
    <t>(25675L, Timestamp('2018-03-11 17:55:00'))</t>
  </si>
  <si>
    <t>(25676L, Timestamp('2018-03-11 18:00:00'))</t>
  </si>
  <si>
    <t>(25677L, Timestamp('2018-03-11 18:05:00'))</t>
  </si>
  <si>
    <t>(25678L, Timestamp('2018-03-11 18:10:00'))</t>
  </si>
  <si>
    <t>(25679L, Timestamp('2018-03-11 18:15:00'))</t>
  </si>
  <si>
    <t>(25680L, Timestamp('2018-03-11 18:20:00'))</t>
  </si>
  <si>
    <t>(25681L, Timestamp('2018-03-11 18:25:00'))</t>
  </si>
  <si>
    <t>(25682L, Timestamp('2018-03-11 18:30:00'))</t>
  </si>
  <si>
    <t>(25683L, Timestamp('2018-03-11 18:35:00'))</t>
  </si>
  <si>
    <t>(25684L, Timestamp('2018-03-11 18:40:00'))</t>
  </si>
  <si>
    <t>(25685L, Timestamp('2018-03-11 18:45:00'))</t>
  </si>
  <si>
    <t>(25686L, Timestamp('2018-03-11 18:50:00'))</t>
  </si>
  <si>
    <t>(25687L, Timestamp('2018-03-11 18:55:00'))</t>
  </si>
  <si>
    <t>(25688L, Timestamp('2018-03-11 19:00:00'))</t>
  </si>
  <si>
    <t>(25689L, Timestamp('2018-03-11 19:05:00'))</t>
  </si>
  <si>
    <t>(25690L, Timestamp('2018-03-11 19:10:00'))</t>
  </si>
  <si>
    <t>(25691L, Timestamp('2018-03-11 19:15:00'))</t>
  </si>
  <si>
    <t>(25692L, Timestamp('2018-03-11 19:20:00'))</t>
  </si>
  <si>
    <t>(25693L, Timestamp('2018-03-11 19:25:00'))</t>
  </si>
  <si>
    <t>(25694L, Timestamp('2018-03-11 19:30:00'))</t>
  </si>
  <si>
    <t>(25695L, Timestamp('2018-03-11 19:35:00'))</t>
  </si>
  <si>
    <t>(25696L, Timestamp('2018-03-11 19:40:00'))</t>
  </si>
  <si>
    <t>(25697L, Timestamp('2018-03-11 19:45:00'))</t>
  </si>
  <si>
    <t>(25698L, Timestamp('2018-03-11 19:50:00'))</t>
  </si>
  <si>
    <t>(25699L, Timestamp('2018-03-11 19:55:00'))</t>
  </si>
  <si>
    <t>(25700L, Timestamp('2018-03-11 20:00:00'))</t>
  </si>
  <si>
    <t>(25701L, Timestamp('2018-03-11 20:05:00'))</t>
  </si>
  <si>
    <t>(25702L, Timestamp('2018-03-11 20:10:00'))</t>
  </si>
  <si>
    <t>(25703L, Timestamp('2018-03-11 20:15:00'))</t>
  </si>
  <si>
    <t>(25704L, Timestamp('2018-03-11 20:20:00'))</t>
  </si>
  <si>
    <t>(25705L, Timestamp('2018-03-11 20:25:00'))</t>
  </si>
  <si>
    <t>(25706L, Timestamp('2018-03-11 20:30:00'))</t>
  </si>
  <si>
    <t>(25707L, Timestamp('2018-03-11 20:35:00'))</t>
  </si>
  <si>
    <t>(25708L, Timestamp('2018-03-11 20:40:00'))</t>
  </si>
  <si>
    <t>(25709L, Timestamp('2018-03-11 20:45:00'))</t>
  </si>
  <si>
    <t>(25710L, Timestamp('2018-03-11 20:50:00'))</t>
  </si>
  <si>
    <t>(25711L, Timestamp('2018-03-11 20:55:00'))</t>
  </si>
  <si>
    <t>(25712L, Timestamp('2018-03-11 21:00:00'))</t>
  </si>
  <si>
    <t>(25713L, Timestamp('2018-03-11 21:05:00'))</t>
  </si>
  <si>
    <t>(25714L, Timestamp('2018-03-11 21:10:00'))</t>
  </si>
  <si>
    <t>(25715L, Timestamp('2018-03-11 21:15:00'))</t>
  </si>
  <si>
    <t>(25716L, Timestamp('2018-03-11 21:20:00'))</t>
  </si>
  <si>
    <t>(25717L, Timestamp('2018-03-11 21:25:00'))</t>
  </si>
  <si>
    <t>(25718L, Timestamp('2018-03-11 21:30:00'))</t>
  </si>
  <si>
    <t>(25719L, Timestamp('2018-03-11 21:35:00'))</t>
  </si>
  <si>
    <t>(25720L, Timestamp('2018-03-11 21:40:00'))</t>
  </si>
  <si>
    <t>(25721L, Timestamp('2018-03-11 21:45:00'))</t>
  </si>
  <si>
    <t>(25722L, Timestamp('2018-03-11 21:50:00'))</t>
  </si>
  <si>
    <t>(25723L, Timestamp('2018-03-11 21:55:00'))</t>
  </si>
  <si>
    <t>(25724L, Timestamp('2018-03-11 22:00:00'))</t>
  </si>
  <si>
    <t>(25725L, Timestamp('2018-03-11 22:05:00'))</t>
  </si>
  <si>
    <t>(25726L, Timestamp('2018-03-11 22:10:00'))</t>
  </si>
  <si>
    <t>(25727L, Timestamp('2018-03-11 22:15:00'))</t>
  </si>
  <si>
    <t>(25728L, Timestamp('2018-03-11 22:20:00'))</t>
  </si>
  <si>
    <t>(25729L, Timestamp('2018-03-11 22:25:00'))</t>
  </si>
  <si>
    <t>(25730L, Timestamp('2018-03-11 22:30:00'))</t>
  </si>
  <si>
    <t>(25731L, Timestamp('2018-03-11 22:35:00'))</t>
  </si>
  <si>
    <t>(25732L, Timestamp('2018-03-11 22:40:00'))</t>
  </si>
  <si>
    <t>(25733L, Timestamp('2018-03-11 22:45:00'))</t>
  </si>
  <si>
    <t>(25734L, Timestamp('2018-03-11 22:50:00'))</t>
  </si>
  <si>
    <t>(25735L, Timestamp('2018-03-11 22:55:00'))</t>
  </si>
  <si>
    <t>(25736L, Timestamp('2018-03-11 23:00:00'))</t>
  </si>
  <si>
    <t>(25737L, Timestamp('2018-03-11 23:05:00'))</t>
  </si>
  <si>
    <t>(25738L, Timestamp('2018-03-11 23:10:00'))</t>
  </si>
  <si>
    <t>(25739L, Timestamp('2018-03-11 23:15:00'))</t>
  </si>
  <si>
    <t>(25740L, Timestamp('2018-03-11 23:20:00'))</t>
  </si>
  <si>
    <t>(25741L, Timestamp('2018-03-11 23:25:00'))</t>
  </si>
  <si>
    <t>(25742L, Timestamp('2018-03-11 23:30:00'))</t>
  </si>
  <si>
    <t>(25743L, Timestamp('2018-03-11 23:35:00'))</t>
  </si>
  <si>
    <t>(25744L, Timestamp('2018-03-11 23:40:00'))</t>
  </si>
  <si>
    <t>(25745L, Timestamp('2018-03-11 23:45:00'))</t>
  </si>
  <si>
    <t>(25746L, Timestamp('2018-03-11 23:50:00'))</t>
  </si>
  <si>
    <t>(25747L, Timestamp('2018-03-11 23:55:00'))</t>
  </si>
  <si>
    <t>(25748L, Timestamp('2018-03-12 00:00:00'))</t>
  </si>
  <si>
    <t>(25749L, Timestamp('2018-03-12 00:05:00'))</t>
  </si>
  <si>
    <t>(25750L, Timestamp('2018-03-12 00:10:00'))</t>
  </si>
  <si>
    <t>(25751L, Timestamp('2018-03-12 00:15:00'))</t>
  </si>
  <si>
    <t>(25752L, Timestamp('2018-03-12 00:20:00'))</t>
  </si>
  <si>
    <t>(25753L, Timestamp('2018-03-12 00:25:00'))</t>
  </si>
  <si>
    <t>(25754L, Timestamp('2018-03-12 00:30:00'))</t>
  </si>
  <si>
    <t>(25755L, Timestamp('2018-03-12 00:35:00'))</t>
  </si>
  <si>
    <t>(25756L, Timestamp('2018-03-12 00:40:00'))</t>
  </si>
  <si>
    <t>(25757L, Timestamp('2018-03-12 00:45:00'))</t>
  </si>
  <si>
    <t>(25758L, Timestamp('2018-03-12 00:55:00'))</t>
  </si>
  <si>
    <t>(25759L, Timestamp('2018-03-12 01:00:00'))</t>
  </si>
  <si>
    <t>(25760L, Timestamp('2018-03-12 01:10:00'))</t>
  </si>
  <si>
    <t>(25761L, Timestamp('2018-03-12 01:15:00'))</t>
  </si>
  <si>
    <t>(25762L, Timestamp('2018-03-12 01:20:00'))</t>
  </si>
  <si>
    <t>(25763L, Timestamp('2018-03-12 01:25:00'))</t>
  </si>
  <si>
    <t>(25764L, Timestamp('2018-03-12 01:30:00'))</t>
  </si>
  <si>
    <t>(25765L, Timestamp('2018-03-12 01:35:00'))</t>
  </si>
  <si>
    <t>(25766L, Timestamp('2018-03-12 01:40:00'))</t>
  </si>
  <si>
    <t>(25767L, Timestamp('2018-03-12 01:45:00'))</t>
  </si>
  <si>
    <t>(25768L, Timestamp('2018-03-12 01:50:00'))</t>
  </si>
  <si>
    <t>(25769L, Timestamp('2018-03-12 01:55:00'))</t>
  </si>
  <si>
    <t>(25770L, Timestamp('2018-03-12 02:00:00'))</t>
  </si>
  <si>
    <t>(25771L, Timestamp('2018-03-12 02:05:00'))</t>
  </si>
  <si>
    <t>(25772L, Timestamp('2018-03-12 02:10:00'))</t>
  </si>
  <si>
    <t>(25773L, Timestamp('2018-03-12 02:15:00'))</t>
  </si>
  <si>
    <t>(25774L, Timestamp('2018-03-12 02:20:00'))</t>
  </si>
  <si>
    <t>(25775L, Timestamp('2018-03-12 02:25:00'))</t>
  </si>
  <si>
    <t>(25776L, Timestamp('2018-03-12 02:30:00'))</t>
  </si>
  <si>
    <t>(25777L, Timestamp('2018-03-12 02:35:00'))</t>
  </si>
  <si>
    <t>(25778L, Timestamp('2018-03-12 02:40:00'))</t>
  </si>
  <si>
    <t>(25779L, Timestamp('2018-03-12 02:45:00'))</t>
  </si>
  <si>
    <t>(25780L, Timestamp('2018-03-12 02:50:00'))</t>
  </si>
  <si>
    <t>(25781L, Timestamp('2018-03-12 02:55:00'))</t>
  </si>
  <si>
    <t>(25782L, Timestamp('2018-03-12 03:00:00'))</t>
  </si>
  <si>
    <t>(25783L, Timestamp('2018-03-12 03:05:00'))</t>
  </si>
  <si>
    <t>(25784L, Timestamp('2018-03-12 03:10:00'))</t>
  </si>
  <si>
    <t>(25785L, Timestamp('2018-03-12 03:15:00'))</t>
  </si>
  <si>
    <t>(25786L, Timestamp('2018-03-12 03:20:00'))</t>
  </si>
  <si>
    <t>(25787L, Timestamp('2018-03-12 03:25:00'))</t>
  </si>
  <si>
    <t>(25788L, Timestamp('2018-03-12 03:35:00'))</t>
  </si>
  <si>
    <t>(25789L, Timestamp('2018-03-12 03:40:00'))</t>
  </si>
  <si>
    <t>(25790L, Timestamp('2018-03-12 03:45:00'))</t>
  </si>
  <si>
    <t>(25791L, Timestamp('2018-03-12 03:50:00'))</t>
  </si>
  <si>
    <t>(25792L, Timestamp('2018-03-12 03:55:00'))</t>
  </si>
  <si>
    <t>(25793L, Timestamp('2018-03-12 04:00:00'))</t>
  </si>
  <si>
    <t>(25794L, Timestamp('2018-03-12 04:05:00'))</t>
  </si>
  <si>
    <t>(25795L, Timestamp('2018-03-12 04:10:00'))</t>
  </si>
  <si>
    <t>(25796L, Timestamp('2018-03-12 04:15:00'))</t>
  </si>
  <si>
    <t>(25797L, Timestamp('2018-03-12 04:20:00'))</t>
  </si>
  <si>
    <t>(25798L, Timestamp('2018-03-12 04:25:00'))</t>
  </si>
  <si>
    <t>(25799L, Timestamp('2018-03-12 04:30:00'))</t>
  </si>
  <si>
    <t>(25800L, Timestamp('2018-03-12 04:35:00'))</t>
  </si>
  <si>
    <t>(25801L, Timestamp('2018-03-12 04:40:00'))</t>
  </si>
  <si>
    <t>(25802L, Timestamp('2018-03-12 04:45:00'))</t>
  </si>
  <si>
    <t>(25803L, Timestamp('2018-03-12 04:50:00'))</t>
  </si>
  <si>
    <t>(25804L, Timestamp('2018-03-12 04:55:00'))</t>
  </si>
  <si>
    <t>(25805L, Timestamp('2018-03-12 05:00:00'))</t>
  </si>
  <si>
    <t>(25806L, Timestamp('2018-03-12 05:05:00'))</t>
  </si>
  <si>
    <t>(25807L, Timestamp('2018-03-12 05:10:00'))</t>
  </si>
  <si>
    <t>(25808L, Timestamp('2018-03-12 05:15:00'))</t>
  </si>
  <si>
    <t>(25809L, Timestamp('2018-03-12 05:20:00'))</t>
  </si>
  <si>
    <t>(25810L, Timestamp('2018-03-12 05:25:00'))</t>
  </si>
  <si>
    <t>(25811L, Timestamp('2018-03-12 05:30:00'))</t>
  </si>
  <si>
    <t>(25812L, Timestamp('2018-03-12 05:35:00'))</t>
  </si>
  <si>
    <t>(25813L, Timestamp('2018-03-12 05:40:00'))</t>
  </si>
  <si>
    <t>(25814L, Timestamp('2018-03-12 05:45:00'))</t>
  </si>
  <si>
    <t>(25815L, Timestamp('2018-03-12 05:50:00'))</t>
  </si>
  <si>
    <t>(25816L, Timestamp('2018-03-12 05:55:00'))</t>
  </si>
  <si>
    <t>(25817L, Timestamp('2018-03-12 06:00:00'))</t>
  </si>
  <si>
    <t>(25818L, Timestamp('2018-03-12 06:05:00'))</t>
  </si>
  <si>
    <t>(25819L, Timestamp('2018-03-12 06:10:00'))</t>
  </si>
  <si>
    <t>(25820L, Timestamp('2018-03-12 06:15:00'))</t>
  </si>
  <si>
    <t>(25821L, Timestamp('2018-03-12 06:20:00'))</t>
  </si>
  <si>
    <t>(25822L, Timestamp('2018-03-12 06:25:00'))</t>
  </si>
  <si>
    <t>(25823L, Timestamp('2018-03-12 06:30:00'))</t>
  </si>
  <si>
    <t>(25824L, Timestamp('2018-03-12 06:35:00'))</t>
  </si>
  <si>
    <t>(25825L, Timestamp('2018-03-12 06:40:00'))</t>
  </si>
  <si>
    <t>(25826L, Timestamp('2018-03-12 06:45:00'))</t>
  </si>
  <si>
    <t>(25827L, Timestamp('2018-03-12 06:50:00'))</t>
  </si>
  <si>
    <t>(25828L, Timestamp('2018-03-12 06:55:00'))</t>
  </si>
  <si>
    <t>(25829L, Timestamp('2018-03-12 07:00:00'))</t>
  </si>
  <si>
    <t>(25830L, Timestamp('2018-03-12 07:05:00'))</t>
  </si>
  <si>
    <t>(25831L, Timestamp('2018-03-12 07:10:00'))</t>
  </si>
  <si>
    <t>(25832L, Timestamp('2018-03-12 07:15:00'))</t>
  </si>
  <si>
    <t>(25833L, Timestamp('2018-03-12 07:20:00'))</t>
  </si>
  <si>
    <t>(25834L, Timestamp('2018-03-12 07:30:00'))</t>
  </si>
  <si>
    <t>(25835L, Timestamp('2018-03-12 07:35:00'))</t>
  </si>
  <si>
    <t>(25836L, Timestamp('2018-03-12 07:40:00'))</t>
  </si>
  <si>
    <t>(25837L, Timestamp('2018-03-12 07:45:00'))</t>
  </si>
  <si>
    <t>(25838L, Timestamp('2018-03-12 07:50:00'))</t>
  </si>
  <si>
    <t>(25839L, Timestamp('2018-03-12 07:55:00'))</t>
  </si>
  <si>
    <t>(25840L, Timestamp('2018-03-12 08:00:00'))</t>
  </si>
  <si>
    <t>(25841L, Timestamp('2018-03-12 08:05:00'))</t>
  </si>
  <si>
    <t>(25842L, Timestamp('2018-03-12 08:10:00'))</t>
  </si>
  <si>
    <t>(25843L, Timestamp('2018-03-12 08:15:00'))</t>
  </si>
  <si>
    <t>(25844L, Timestamp('2018-03-12 08:20:00'))</t>
  </si>
  <si>
    <t>(25845L, Timestamp('2018-03-12 08:25:00'))</t>
  </si>
  <si>
    <t>(25846L, Timestamp('2018-03-12 08:30:00'))</t>
  </si>
  <si>
    <t>(25847L, Timestamp('2018-03-12 08:35:00'))</t>
  </si>
  <si>
    <t>(25848L, Timestamp('2018-03-12 08:40:00'))</t>
  </si>
  <si>
    <t>(25849L, Timestamp('2018-03-12 08:45:00'))</t>
  </si>
  <si>
    <t>(25850L, Timestamp('2018-03-12 08:50:00'))</t>
  </si>
  <si>
    <t>(25851L, Timestamp('2018-03-12 08:55:00'))</t>
  </si>
  <si>
    <t>(25852L, Timestamp('2018-03-12 09:00:00'))</t>
  </si>
  <si>
    <t>(25853L, Timestamp('2018-03-12 09:05:00'))</t>
  </si>
  <si>
    <t>(25854L, Timestamp('2018-03-12 09:10:00'))</t>
  </si>
  <si>
    <t>(25855L, Timestamp('2018-03-12 09:15:00'))</t>
  </si>
  <si>
    <t>(25856L, Timestamp('2018-03-12 09:20:00'))</t>
  </si>
  <si>
    <t>(25857L, Timestamp('2018-03-12 09:25:00'))</t>
  </si>
  <si>
    <t>(25858L, Timestamp('2018-03-12 09:30:00'))</t>
  </si>
  <si>
    <t>(25859L, Timestamp('2018-03-12 09:35:00'))</t>
  </si>
  <si>
    <t>(25860L, Timestamp('2018-03-12 09:40:00'))</t>
  </si>
  <si>
    <t>(25861L, Timestamp('2018-03-12 09:45:00'))</t>
  </si>
  <si>
    <t>(25862L, Timestamp('2018-03-12 09:50:00'))</t>
  </si>
  <si>
    <t>(25863L, Timestamp('2018-03-12 09:55:00'))</t>
  </si>
  <si>
    <t>(25864L, Timestamp('2018-03-12 10:00:00'))</t>
  </si>
  <si>
    <t>(25865L, Timestamp('2018-03-12 10:05:00'))</t>
  </si>
  <si>
    <t>(25866L, Timestamp('2018-03-12 10:10:00'))</t>
  </si>
  <si>
    <t>(25867L, Timestamp('2018-03-12 10:15:00'))</t>
  </si>
  <si>
    <t>(25868L, Timestamp('2018-03-12 10:20:00'))</t>
  </si>
  <si>
    <t>(25869L, Timestamp('2018-03-12 10:25:00'))</t>
  </si>
  <si>
    <t>(25870L, Timestamp('2018-03-12 10:30:00'))</t>
  </si>
  <si>
    <t>(25871L, Timestamp('2018-03-12 10:35:00'))</t>
  </si>
  <si>
    <t>(25872L, Timestamp('2018-03-12 10:40:00'))</t>
  </si>
  <si>
    <t>(25873L, Timestamp('2018-03-12 10:45:00'))</t>
  </si>
  <si>
    <t>(25874L, Timestamp('2018-03-12 10:50:00'))</t>
  </si>
  <si>
    <t>(25875L, Timestamp('2018-03-12 10:55:00'))</t>
  </si>
  <si>
    <t>(25876L, Timestamp('2018-03-12 11:00:00'))</t>
  </si>
  <si>
    <t>(25877L, Timestamp('2018-03-12 11:05:00'))</t>
  </si>
  <si>
    <t>(25878L, Timestamp('2018-03-12 11:10:00'))</t>
  </si>
  <si>
    <t>(25879L, Timestamp('2018-03-12 11:15:00'))</t>
  </si>
  <si>
    <t>(25880L, Timestamp('2018-03-12 11:20:00'))</t>
  </si>
  <si>
    <t>(25881L, Timestamp('2018-03-12 11:25:00'))</t>
  </si>
  <si>
    <t>(25882L, Timestamp('2018-03-12 11:30:00'))</t>
  </si>
  <si>
    <t>(25883L, Timestamp('2018-03-12 11:35:00'))</t>
  </si>
  <si>
    <t>(25884L, Timestamp('2018-03-12 11:40:00'))</t>
  </si>
  <si>
    <t>(25885L, Timestamp('2018-03-12 11:45:00'))</t>
  </si>
  <si>
    <t>(25886L, Timestamp('2018-03-12 11:50:00'))</t>
  </si>
  <si>
    <t>(25887L, Timestamp('2018-03-12 11:55:00'))</t>
  </si>
  <si>
    <t>(25888L, Timestamp('2018-03-12 12:00:00'))</t>
  </si>
  <si>
    <t>(25889L, Timestamp('2018-03-12 12:05:00'))</t>
  </si>
  <si>
    <t>(25890L, Timestamp('2018-03-12 12:10:00'))</t>
  </si>
  <si>
    <t>(25891L, Timestamp('2018-03-12 12:15:00'))</t>
  </si>
  <si>
    <t>(25892L, Timestamp('2018-03-12 12:20:00'))</t>
  </si>
  <si>
    <t>(25893L, Timestamp('2018-03-12 12:25:00'))</t>
  </si>
  <si>
    <t>(25894L, Timestamp('2018-03-12 12:30:00'))</t>
  </si>
  <si>
    <t>(25895L, Timestamp('2018-03-12 12:35:00'))</t>
  </si>
  <si>
    <t>(25896L, Timestamp('2018-03-12 12:40:00'))</t>
  </si>
  <si>
    <t>(25897L, Timestamp('2018-03-12 12:45:00'))</t>
  </si>
  <si>
    <t>(25898L, Timestamp('2018-03-12 12:50:00'))</t>
  </si>
  <si>
    <t>(25899L, Timestamp('2018-03-12 12:55:00'))</t>
  </si>
  <si>
    <t>(25900L, Timestamp('2018-03-12 13:00:00'))</t>
  </si>
  <si>
    <t>(25901L, Timestamp('2018-03-12 13:05:00'))</t>
  </si>
  <si>
    <t>(25902L, Timestamp('2018-03-12 13:10:00'))</t>
  </si>
  <si>
    <t>(25903L, Timestamp('2018-03-12 13:15:00'))</t>
  </si>
  <si>
    <t>(25904L, Timestamp('2018-03-12 13:20:00'))</t>
  </si>
  <si>
    <t>(25905L, Timestamp('2018-03-12 13:25:00'))</t>
  </si>
  <si>
    <t>(25906L, Timestamp('2018-03-12 13:30:00'))</t>
  </si>
  <si>
    <t>(25907L, Timestamp('2018-03-12 13:35:00'))</t>
  </si>
  <si>
    <t>(25908L, Timestamp('2018-03-12 13:40:00'))</t>
  </si>
  <si>
    <t>(25909L, Timestamp('2018-03-12 13:45:00'))</t>
  </si>
  <si>
    <t>(25910L, Timestamp('2018-03-12 13:50:00'))</t>
  </si>
  <si>
    <t>(25911L, Timestamp('2018-03-12 13:55:00'))</t>
  </si>
  <si>
    <t>(25912L, Timestamp('2018-03-12 14:00:00'))</t>
  </si>
  <si>
    <t>(25913L, Timestamp('2018-03-12 14:05:00'))</t>
  </si>
  <si>
    <t>(25914L, Timestamp('2018-03-12 14:10:00'))</t>
  </si>
  <si>
    <t>(25915L, Timestamp('2018-03-12 14:15:00'))</t>
  </si>
  <si>
    <t>(25916L, Timestamp('2018-03-12 14:20:00'))</t>
  </si>
  <si>
    <t>(25917L, Timestamp('2018-03-12 14:25:00'))</t>
  </si>
  <si>
    <t>(25918L, Timestamp('2018-03-12 14:30:00'))</t>
  </si>
  <si>
    <t>(25919L, Timestamp('2018-03-12 14:35:00'))</t>
  </si>
  <si>
    <t>(25920L, Timestamp('2018-03-12 14:40:00'))</t>
  </si>
  <si>
    <t>(25921L, Timestamp('2018-03-12 14:45:00'))</t>
  </si>
  <si>
    <t>(25922L, Timestamp('2018-03-12 14:50:00'))</t>
  </si>
  <si>
    <t>(25923L, Timestamp('2018-03-12 14:55:00'))</t>
  </si>
  <si>
    <t>(25924L, Timestamp('2018-03-12 15:00:00'))</t>
  </si>
  <si>
    <t>(25925L, Timestamp('2018-03-12 15:05:00'))</t>
  </si>
  <si>
    <t>(25926L, Timestamp('2018-03-12 15:10:00'))</t>
  </si>
  <si>
    <t>(25927L, Timestamp('2018-03-12 15:15:00'))</t>
  </si>
  <si>
    <t>(25928L, Timestamp('2018-03-12 15:20:00'))</t>
  </si>
  <si>
    <t>(25929L, Timestamp('2018-03-12 15:25:00'))</t>
  </si>
  <si>
    <t>(25930L, Timestamp('2018-03-12 15:30:00'))</t>
  </si>
  <si>
    <t>(25931L, Timestamp('2018-03-12 15:35:00'))</t>
  </si>
  <si>
    <t>(25932L, Timestamp('2018-03-12 15:40:00'))</t>
  </si>
  <si>
    <t>(25933L, Timestamp('2018-03-12 15:45:00'))</t>
  </si>
  <si>
    <t>(25934L, Timestamp('2018-03-12 15:50:00'))</t>
  </si>
  <si>
    <t>(25935L, Timestamp('2018-03-12 15:55:00'))</t>
  </si>
  <si>
    <t>(25936L, Timestamp('2018-03-12 16:00:00'))</t>
  </si>
  <si>
    <t>(25937L, Timestamp('2018-03-12 16:05:00'))</t>
  </si>
  <si>
    <t>(25938L, Timestamp('2018-03-12 16:10:00'))</t>
  </si>
  <si>
    <t>(25939L, Timestamp('2018-03-12 16:15:00'))</t>
  </si>
  <si>
    <t>(25940L, Timestamp('2018-03-12 16:20:00'))</t>
  </si>
  <si>
    <t>(25941L, Timestamp('2018-03-12 16:25:00'))</t>
  </si>
  <si>
    <t>(25942L, Timestamp('2018-03-12 16:30:00'))</t>
  </si>
  <si>
    <t>(25943L, Timestamp('2018-03-12 16:35:00'))</t>
  </si>
  <si>
    <t>(25944L, Timestamp('2018-03-12 16:40:00'))</t>
  </si>
  <si>
    <t>(25945L, Timestamp('2018-03-12 16:45:00'))</t>
  </si>
  <si>
    <t>(25946L, Timestamp('2018-03-12 16:50:00'))</t>
  </si>
  <si>
    <t>(25947L, Timestamp('2018-03-12 16:55:00'))</t>
  </si>
  <si>
    <t>(25948L, Timestamp('2018-03-12 17:00:00'))</t>
  </si>
  <si>
    <t>(25949L, Timestamp('2018-03-12 17:05:00'))</t>
  </si>
  <si>
    <t>(25950L, Timestamp('2018-03-12 17:10:00'))</t>
  </si>
  <si>
    <t>(25951L, Timestamp('2018-03-12 17:15:00'))</t>
  </si>
  <si>
    <t>(25952L, Timestamp('2018-03-12 17:20:00'))</t>
  </si>
  <si>
    <t>(25953L, Timestamp('2018-03-12 17:25:00'))</t>
  </si>
  <si>
    <t>(25954L, Timestamp('2018-03-12 17:30:00'))</t>
  </si>
  <si>
    <t>(25955L, Timestamp('2018-03-12 17:35:00'))</t>
  </si>
  <si>
    <t>(25956L, Timestamp('2018-03-12 17:40:00'))</t>
  </si>
  <si>
    <t>(25957L, Timestamp('2018-03-12 17:45:00'))</t>
  </si>
  <si>
    <t>(25958L, Timestamp('2018-03-12 17:50:00'))</t>
  </si>
  <si>
    <t>(25959L, Timestamp('2018-03-12 17:55:00'))</t>
  </si>
  <si>
    <t>(25960L, Timestamp('2018-03-12 18:00:00'))</t>
  </si>
  <si>
    <t>(25961L, Timestamp('2018-03-12 18:05:00'))</t>
  </si>
  <si>
    <t>(25962L, Timestamp('2018-03-12 18:10:00'))</t>
  </si>
  <si>
    <t>(25963L, Timestamp('2018-03-12 18:15:00'))</t>
  </si>
  <si>
    <t>(25964L, Timestamp('2018-03-12 18:20:00'))</t>
  </si>
  <si>
    <t>(25965L, Timestamp('2018-03-12 18:25:00'))</t>
  </si>
  <si>
    <t>(25966L, Timestamp('2018-03-12 18:30:00'))</t>
  </si>
  <si>
    <t>(25967L, Timestamp('2018-03-12 18:35:00'))</t>
  </si>
  <si>
    <t>(25968L, Timestamp('2018-03-12 18:40:00'))</t>
  </si>
  <si>
    <t>(25969L, Timestamp('2018-03-12 18:45:00'))</t>
  </si>
  <si>
    <t>(25970L, Timestamp('2018-03-12 18:50:00'))</t>
  </si>
  <si>
    <t>(25971L, Timestamp('2018-03-12 18:55:00'))</t>
  </si>
  <si>
    <t>(25972L, Timestamp('2018-03-12 19:00:00'))</t>
  </si>
  <si>
    <t>(25973L, Timestamp('2018-03-12 19:05:00'))</t>
  </si>
  <si>
    <t>(25974L, Timestamp('2018-03-12 19:10:00'))</t>
  </si>
  <si>
    <t>(25975L, Timestamp('2018-03-12 19:15:00'))</t>
  </si>
  <si>
    <t>(25976L, Timestamp('2018-03-12 19:20:00'))</t>
  </si>
  <si>
    <t>(25977L, Timestamp('2018-03-12 19:25:00'))</t>
  </si>
  <si>
    <t>(25978L, Timestamp('2018-03-12 19:30:00'))</t>
  </si>
  <si>
    <t>(25979L, Timestamp('2018-03-12 19:35:00'))</t>
  </si>
  <si>
    <t>(25980L, Timestamp('2018-03-12 19:40:00'))</t>
  </si>
  <si>
    <t>(25981L, Timestamp('2018-03-12 19:45:00'))</t>
  </si>
  <si>
    <t>(25982L, Timestamp('2018-03-12 19:50:00'))</t>
  </si>
  <si>
    <t>(25983L, Timestamp('2018-03-12 19:55:00'))</t>
  </si>
  <si>
    <t>(25984L, Timestamp('2018-03-12 20:00:00'))</t>
  </si>
  <si>
    <t>(25985L, Timestamp('2018-03-12 20:05:00'))</t>
  </si>
  <si>
    <t>(25986L, Timestamp('2018-03-12 20:10:00'))</t>
  </si>
  <si>
    <t>(25987L, Timestamp('2018-03-12 20:15:00'))</t>
  </si>
  <si>
    <t>(25988L, Timestamp('2018-03-12 20:20:00'))</t>
  </si>
  <si>
    <t>(25989L, Timestamp('2018-03-12 20:25:00'))</t>
  </si>
  <si>
    <t>(25990L, Timestamp('2018-03-12 20:30:00'))</t>
  </si>
  <si>
    <t>(25991L, Timestamp('2018-03-12 20:35:00'))</t>
  </si>
  <si>
    <t>(25992L, Timestamp('2018-03-12 20:40:00'))</t>
  </si>
  <si>
    <t>(25993L, Timestamp('2018-03-12 20:45:00'))</t>
  </si>
  <si>
    <t>(25994L, Timestamp('2018-03-12 20:50:00'))</t>
  </si>
  <si>
    <t>(25995L, Timestamp('2018-03-12 20:55:00'))</t>
  </si>
  <si>
    <t>(25996L, Timestamp('2018-03-12 21:00:00'))</t>
  </si>
  <si>
    <t>(25997L, Timestamp('2018-03-12 21:05:00'))</t>
  </si>
  <si>
    <t>(25998L, Timestamp('2018-03-12 21:10:00'))</t>
  </si>
  <si>
    <t>(25999L, Timestamp('2018-03-12 21:15:00'))</t>
  </si>
  <si>
    <t>(26000L, Timestamp('2018-03-12 21:20:00'))</t>
  </si>
  <si>
    <t>(26001L, Timestamp('2018-03-12 21:25:00'))</t>
  </si>
  <si>
    <t>(26002L, Timestamp('2018-03-12 21:30:00'))</t>
  </si>
  <si>
    <t>(26003L, Timestamp('2018-03-12 21:35:00'))</t>
  </si>
  <si>
    <t>(26004L, Timestamp('2018-03-12 21:40:00'))</t>
  </si>
  <si>
    <t>(26005L, Timestamp('2018-03-12 21:45:00'))</t>
  </si>
  <si>
    <t>(26006L, Timestamp('2018-03-12 21:50:00'))</t>
  </si>
  <si>
    <t>(26007L, Timestamp('2018-03-12 21:55:00'))</t>
  </si>
  <si>
    <t>(26008L, Timestamp('2018-03-12 22:00:00'))</t>
  </si>
  <si>
    <t>(26009L, Timestamp('2018-03-12 22:05:00'))</t>
  </si>
  <si>
    <t>(26010L, Timestamp('2018-03-12 22:10:00'))</t>
  </si>
  <si>
    <t>(26011L, Timestamp('2018-03-12 22:15:00'))</t>
  </si>
  <si>
    <t>(26012L, Timestamp('2018-03-12 22:20:00'))</t>
  </si>
  <si>
    <t>(26013L, Timestamp('2018-03-12 22:25:00'))</t>
  </si>
  <si>
    <t>(26014L, Timestamp('2018-03-12 22:30:00'))</t>
  </si>
  <si>
    <t>(26015L, Timestamp('2018-03-12 22:35:00'))</t>
  </si>
  <si>
    <t>(26016L, Timestamp('2018-03-12 22:40:00'))</t>
  </si>
  <si>
    <t>(26017L, Timestamp('2018-03-12 22:45:00'))</t>
  </si>
  <si>
    <t>(26018L, Timestamp('2018-03-12 22:50:00'))</t>
  </si>
  <si>
    <t>(26019L, Timestamp('2018-03-12 22:55:00'))</t>
  </si>
  <si>
    <t>(26020L, Timestamp('2018-03-12 23:00:00'))</t>
  </si>
  <si>
    <t>(26021L, Timestamp('2018-03-12 23:05:00'))</t>
  </si>
  <si>
    <t>(26022L, Timestamp('2018-03-12 23:10:00'))</t>
  </si>
  <si>
    <t>(26023L, Timestamp('2018-03-12 23:15:00'))</t>
  </si>
  <si>
    <t>(26024L, Timestamp('2018-03-12 23:20:00'))</t>
  </si>
  <si>
    <t>(26025L, Timestamp('2018-03-12 23:25:00'))</t>
  </si>
  <si>
    <t>(26026L, Timestamp('2018-03-12 23:30:00'))</t>
  </si>
  <si>
    <t>(26027L, Timestamp('2018-03-12 23:35:00'))</t>
  </si>
  <si>
    <t>(26028L, Timestamp('2018-03-12 23:40:00'))</t>
  </si>
  <si>
    <t>(26029L, Timestamp('2018-03-12 23:45:00'))</t>
  </si>
  <si>
    <t>(26030L, Timestamp('2018-03-12 23:50:00'))</t>
  </si>
  <si>
    <t>(26031L, Timestamp('2018-03-12 23:55:00'))</t>
  </si>
  <si>
    <t>(26032L, Timestamp('2018-03-13 00:00:00'))</t>
  </si>
  <si>
    <t>(26033L, Timestamp('2018-03-13 00:05:00'))</t>
  </si>
  <si>
    <t>(26034L, Timestamp('2018-03-13 00:10:00'))</t>
  </si>
  <si>
    <t>(26035L, Timestamp('2018-03-13 00:15:00'))</t>
  </si>
  <si>
    <t>(26036L, Timestamp('2018-03-13 00:20:00'))</t>
  </si>
  <si>
    <t>(26037L, Timestamp('2018-03-13 00:25:00'))</t>
  </si>
  <si>
    <t>(26038L, Timestamp('2018-03-13 00:30:00'))</t>
  </si>
  <si>
    <t>(26039L, Timestamp('2018-03-13 00:35:00'))</t>
  </si>
  <si>
    <t>(26040L, Timestamp('2018-03-13 00:40:00'))</t>
  </si>
  <si>
    <t>(26041L, Timestamp('2018-03-13 00:45:00'))</t>
  </si>
  <si>
    <t>(26042L, Timestamp('2018-03-13 00:50:00'))</t>
  </si>
  <si>
    <t>(26043L, Timestamp('2018-03-13 00:55:00'))</t>
  </si>
  <si>
    <t>(26044L, Timestamp('2018-03-13 01:00:00'))</t>
  </si>
  <si>
    <t>(26045L, Timestamp('2018-03-13 01:05:00'))</t>
  </si>
  <si>
    <t>(26046L, Timestamp('2018-03-13 01:10:00'))</t>
  </si>
  <si>
    <t>(26047L, Timestamp('2018-03-13 01:15:00'))</t>
  </si>
  <si>
    <t>(26048L, Timestamp('2018-03-13 01:20:00'))</t>
  </si>
  <si>
    <t>(26049L, Timestamp('2018-03-13 01:25:00'))</t>
  </si>
  <si>
    <t>(26050L, Timestamp('2018-03-13 01:30:00'))</t>
  </si>
  <si>
    <t>(26051L, Timestamp('2018-03-13 01:35:00'))</t>
  </si>
  <si>
    <t>(26052L, Timestamp('2018-03-13 01:40:00'))</t>
  </si>
  <si>
    <t>(26053L, Timestamp('2018-03-13 01:45:00'))</t>
  </si>
  <si>
    <t>(26054L, Timestamp('2018-03-13 01:50:00'))</t>
  </si>
  <si>
    <t>(26055L, Timestamp('2018-03-13 01:55:00'))</t>
  </si>
  <si>
    <t>(26056L, Timestamp('2018-03-13 02:00:00'))</t>
  </si>
  <si>
    <t>(26057L, Timestamp('2018-03-13 02:05:00'))</t>
  </si>
  <si>
    <t>(26058L, Timestamp('2018-03-13 02:10:00'))</t>
  </si>
  <si>
    <t>(26059L, Timestamp('2018-03-13 02:15:00'))</t>
  </si>
  <si>
    <t>(26060L, Timestamp('2018-03-13 02:20:00'))</t>
  </si>
  <si>
    <t>(26061L, Timestamp('2018-03-13 02:25:00'))</t>
  </si>
  <si>
    <t>(26062L, Timestamp('2018-03-13 02:30:00'))</t>
  </si>
  <si>
    <t>(26063L, Timestamp('2018-03-13 02:35:00'))</t>
  </si>
  <si>
    <t>(26064L, Timestamp('2018-03-13 02:40:00'))</t>
  </si>
  <si>
    <t>(26065L, Timestamp('2018-03-13 02:45:00'))</t>
  </si>
  <si>
    <t>(26066L, Timestamp('2018-03-13 02:50:00'))</t>
  </si>
  <si>
    <t>(26067L, Timestamp('2018-03-13 02:55:00'))</t>
  </si>
  <si>
    <t>(26068L, Timestamp('2018-03-13 03:00:00'))</t>
  </si>
  <si>
    <t>(26069L, Timestamp('2018-03-13 03:05:00'))</t>
  </si>
  <si>
    <t>(26070L, Timestamp('2018-03-13 03:10:00'))</t>
  </si>
  <si>
    <t>(26071L, Timestamp('2018-03-13 03:15:00'))</t>
  </si>
  <si>
    <t>(26072L, Timestamp('2018-03-13 03:20:00'))</t>
  </si>
  <si>
    <t>(26073L, Timestamp('2018-03-13 03:25:00'))</t>
  </si>
  <si>
    <t>(26074L, Timestamp('2018-03-13 03:30:00'))</t>
  </si>
  <si>
    <t>(26075L, Timestamp('2018-03-13 03:35:00'))</t>
  </si>
  <si>
    <t>(26076L, Timestamp('2018-03-13 03:40:00'))</t>
  </si>
  <si>
    <t>(26077L, Timestamp('2018-03-13 03:45:00'))</t>
  </si>
  <si>
    <t>(26078L, Timestamp('2018-03-13 03:50:00'))</t>
  </si>
  <si>
    <t>(26079L, Timestamp('2018-03-13 03:55:00'))</t>
  </si>
  <si>
    <t>(26080L, Timestamp('2018-03-13 04:00:00'))</t>
  </si>
  <si>
    <t>(26081L, Timestamp('2018-03-13 04:05:00'))</t>
  </si>
  <si>
    <t>(26082L, Timestamp('2018-03-13 04:10:00'))</t>
  </si>
  <si>
    <t>(26083L, Timestamp('2018-03-13 04:15:00'))</t>
  </si>
  <si>
    <t>(26084L, Timestamp('2018-03-13 04:20:00'))</t>
  </si>
  <si>
    <t>(26085L, Timestamp('2018-03-13 04:25:00'))</t>
  </si>
  <si>
    <t>(26086L, Timestamp('2018-03-13 04:30:00'))</t>
  </si>
  <si>
    <t>(26087L, Timestamp('2018-03-13 04:35:00'))</t>
  </si>
  <si>
    <t>(26088L, Timestamp('2018-03-13 04:40:00'))</t>
  </si>
  <si>
    <t>(26089L, Timestamp('2018-03-13 04:45:00'))</t>
  </si>
  <si>
    <t>(26090L, Timestamp('2018-03-13 04:50:00'))</t>
  </si>
  <si>
    <t>(26091L, Timestamp('2018-03-13 04:55:00'))</t>
  </si>
  <si>
    <t>(26092L, Timestamp('2018-03-13 05:00:00'))</t>
  </si>
  <si>
    <t>(26093L, Timestamp('2018-03-13 05:05:00'))</t>
  </si>
  <si>
    <t>(26094L, Timestamp('2018-03-13 05:10:00'))</t>
  </si>
  <si>
    <t>(26095L, Timestamp('2018-03-13 05:15:00'))</t>
  </si>
  <si>
    <t>(26096L, Timestamp('2018-03-13 05:20:00'))</t>
  </si>
  <si>
    <t>(26097L, Timestamp('2018-03-13 05:25:00'))</t>
  </si>
  <si>
    <t>(26098L, Timestamp('2018-03-13 05:30:00'))</t>
  </si>
  <si>
    <t>(26099L, Timestamp('2018-03-13 05:35:00'))</t>
  </si>
  <si>
    <t>(26100L, Timestamp('2018-03-13 05:40:00'))</t>
  </si>
  <si>
    <t>(26101L, Timestamp('2018-03-13 05:45:00'))</t>
  </si>
  <si>
    <t>(26102L, Timestamp('2018-03-13 05:50:00'))</t>
  </si>
  <si>
    <t>(26103L, Timestamp('2018-03-13 05:55:00'))</t>
  </si>
  <si>
    <t>(26104L, Timestamp('2018-03-13 06:00:00'))</t>
  </si>
  <si>
    <t>(26105L, Timestamp('2018-03-13 06:05:00'))</t>
  </si>
  <si>
    <t>(26106L, Timestamp('2018-03-13 06:10:00'))</t>
  </si>
  <si>
    <t>(26107L, Timestamp('2018-03-13 06:15:00'))</t>
  </si>
  <si>
    <t>(26108L, Timestamp('2018-03-13 06:20:00'))</t>
  </si>
  <si>
    <t>(26109L, Timestamp('2018-03-13 06:25:00'))</t>
  </si>
  <si>
    <t>(26110L, Timestamp('2018-03-13 06:30:00'))</t>
  </si>
  <si>
    <t>(26111L, Timestamp('2018-03-13 06:35:00'))</t>
  </si>
  <si>
    <t>(26112L, Timestamp('2018-03-13 06:40:00'))</t>
  </si>
  <si>
    <t>(26113L, Timestamp('2018-03-13 06:45:00'))</t>
  </si>
  <si>
    <t>(26114L, Timestamp('2018-03-13 06:50:00'))</t>
  </si>
  <si>
    <t>(26115L, Timestamp('2018-03-13 06:55:00'))</t>
  </si>
  <si>
    <t>(26116L, Timestamp('2018-03-13 07:00:00'))</t>
  </si>
  <si>
    <t>(26117L, Timestamp('2018-03-13 07:05:00'))</t>
  </si>
  <si>
    <t>(26118L, Timestamp('2018-03-13 07:10:00'))</t>
  </si>
  <si>
    <t>(26119L, Timestamp('2018-03-13 07:15:00'))</t>
  </si>
  <si>
    <t>(26120L, Timestamp('2018-03-13 07:20:00'))</t>
  </si>
  <si>
    <t>(26121L, Timestamp('2018-03-13 07:25:00'))</t>
  </si>
  <si>
    <t>(26122L, Timestamp('2018-03-13 07:30:00'))</t>
  </si>
  <si>
    <t>(26123L, Timestamp('2018-03-13 07:35:00'))</t>
  </si>
  <si>
    <t>(26124L, Timestamp('2018-03-13 07:40:00'))</t>
  </si>
  <si>
    <t>(26125L, Timestamp('2018-03-13 07:45:00'))</t>
  </si>
  <si>
    <t>(26126L, Timestamp('2018-03-13 07:50:00'))</t>
  </si>
  <si>
    <t>(26127L, Timestamp('2018-03-13 07:55:00'))</t>
  </si>
  <si>
    <t>(26128L, Timestamp('2018-03-13 08:00:00'))</t>
  </si>
  <si>
    <t>(26129L, Timestamp('2018-03-13 08:05:00'))</t>
  </si>
  <si>
    <t>(26130L, Timestamp('2018-03-13 08:10:00'))</t>
  </si>
  <si>
    <t>(26131L, Timestamp('2018-03-13 08:15:00'))</t>
  </si>
  <si>
    <t>(26132L, Timestamp('2018-03-13 08:20:00'))</t>
  </si>
  <si>
    <t>(26133L, Timestamp('2018-03-13 08:25:00'))</t>
  </si>
  <si>
    <t>(26134L, Timestamp('2018-03-13 08:30:00'))</t>
  </si>
  <si>
    <t>(26135L, Timestamp('2018-03-13 08:35:00'))</t>
  </si>
  <si>
    <t>(26136L, Timestamp('2018-03-13 08:40:00'))</t>
  </si>
  <si>
    <t>(26137L, Timestamp('2018-03-13 08:45:00'))</t>
  </si>
  <si>
    <t>(26138L, Timestamp('2018-03-13 08:50:00'))</t>
  </si>
  <si>
    <t>(26139L, Timestamp('2018-03-13 08:55:00'))</t>
  </si>
  <si>
    <t>(26140L, Timestamp('2018-03-13 09:00:00'))</t>
  </si>
  <si>
    <t>(26141L, Timestamp('2018-03-13 09:05:00'))</t>
  </si>
  <si>
    <t>(26142L, Timestamp('2018-03-13 09:10:00'))</t>
  </si>
  <si>
    <t>(26143L, Timestamp('2018-03-13 09:15:00'))</t>
  </si>
  <si>
    <t>(26144L, Timestamp('2018-03-13 09:20:00'))</t>
  </si>
  <si>
    <t>(26145L, Timestamp('2018-03-13 09:25:00'))</t>
  </si>
  <si>
    <t>(26146L, Timestamp('2018-03-13 09:30:00'))</t>
  </si>
  <si>
    <t>(26147L, Timestamp('2018-03-13 09:35:00'))</t>
  </si>
  <si>
    <t>(26148L, Timestamp('2018-03-13 09:40:00'))</t>
  </si>
  <si>
    <t>(26149L, Timestamp('2018-03-13 09:45:00'))</t>
  </si>
  <si>
    <t>(26150L, Timestamp('2018-03-13 09:50:00'))</t>
  </si>
  <si>
    <t>(26151L, Timestamp('2018-03-13 09:55:00'))</t>
  </si>
  <si>
    <t>(26152L, Timestamp('2018-03-13 10:00:00'))</t>
  </si>
  <si>
    <t>(26153L, Timestamp('2018-03-13 10:05:00'))</t>
  </si>
  <si>
    <t>(26154L, Timestamp('2018-03-13 10:10:00'))</t>
  </si>
  <si>
    <t>(26155L, Timestamp('2018-03-13 10:15:00'))</t>
  </si>
  <si>
    <t>(26156L, Timestamp('2018-03-13 10:20:00'))</t>
  </si>
  <si>
    <t>(26157L, Timestamp('2018-03-13 10:25:00'))</t>
  </si>
  <si>
    <t>(26158L, Timestamp('2018-03-13 10:30:00'))</t>
  </si>
  <si>
    <t>(26159L, Timestamp('2018-03-13 10:35:00'))</t>
  </si>
  <si>
    <t>(26160L, Timestamp('2018-03-13 10:40:00'))</t>
  </si>
  <si>
    <t>(26161L, Timestamp('2018-03-13 10:45:00'))</t>
  </si>
  <si>
    <t>(26162L, Timestamp('2018-03-13 10:50:00'))</t>
  </si>
  <si>
    <t>(26163L, Timestamp('2018-03-13 10:55:00'))</t>
  </si>
  <si>
    <t>(26164L, Timestamp('2018-03-13 11:00:00'))</t>
  </si>
  <si>
    <t>(26165L, Timestamp('2018-03-13 11:05:00'))</t>
  </si>
  <si>
    <t>(26166L, Timestamp('2018-03-13 11:10:00'))</t>
  </si>
  <si>
    <t>(26167L, Timestamp('2018-03-13 11:15:00'))</t>
  </si>
  <si>
    <t>(26168L, Timestamp('2018-03-13 11:20:00'))</t>
  </si>
  <si>
    <t>(26169L, Timestamp('2018-03-13 11:25:00'))</t>
  </si>
  <si>
    <t>(26170L, Timestamp('2018-03-13 11:30:00'))</t>
  </si>
  <si>
    <t>(26171L, Timestamp('2018-03-13 11:35:00'))</t>
  </si>
  <si>
    <t>(26172L, Timestamp('2018-03-13 11:40:00'))</t>
  </si>
  <si>
    <t>(26173L, Timestamp('2018-03-13 11:45:00'))</t>
  </si>
  <si>
    <t>(26174L, Timestamp('2018-03-13 11:50:00'))</t>
  </si>
  <si>
    <t>(26175L, Timestamp('2018-03-13 11:55:00'))</t>
  </si>
  <si>
    <t>(26176L, Timestamp('2018-03-13 12:00:00'))</t>
  </si>
  <si>
    <t>(26177L, Timestamp('2018-03-13 12:05:00'))</t>
  </si>
  <si>
    <t>(26178L, Timestamp('2018-03-13 12:10:00'))</t>
  </si>
  <si>
    <t>(26179L, Timestamp('2018-03-13 12:15:00'))</t>
  </si>
  <si>
    <t>(26180L, Timestamp('2018-03-13 12:20:00'))</t>
  </si>
  <si>
    <t>(26181L, Timestamp('2018-03-13 12:25:00'))</t>
  </si>
  <si>
    <t>(26182L, Timestamp('2018-03-13 12:30:00'))</t>
  </si>
  <si>
    <t>(26183L, Timestamp('2018-03-13 12:35:00'))</t>
  </si>
  <si>
    <t>(26184L, Timestamp('2018-03-13 12:40:00'))</t>
  </si>
  <si>
    <t>(26185L, Timestamp('2018-03-13 12:45:00'))</t>
  </si>
  <si>
    <t>(26186L, Timestamp('2018-03-13 12:50:00'))</t>
  </si>
  <si>
    <t>(26187L, Timestamp('2018-03-13 12:55:00'))</t>
  </si>
  <si>
    <t>(26188L, Timestamp('2018-03-13 13:00:00'))</t>
  </si>
  <si>
    <t>(26189L, Timestamp('2018-03-13 13:05:00'))</t>
  </si>
  <si>
    <t>(26190L, Timestamp('2018-03-13 13:10:00'))</t>
  </si>
  <si>
    <t>(26191L, Timestamp('2018-03-13 13:15:00'))</t>
  </si>
  <si>
    <t>(26192L, Timestamp('2018-03-13 13:20:00'))</t>
  </si>
  <si>
    <t>(26193L, Timestamp('2018-03-13 13:25:00'))</t>
  </si>
  <si>
    <t>(26194L, Timestamp('2018-03-13 13:30:00'))</t>
  </si>
  <si>
    <t>(26195L, Timestamp('2018-03-13 13:35:00'))</t>
  </si>
  <si>
    <t>(26196L, Timestamp('2018-03-13 13:40:00'))</t>
  </si>
  <si>
    <t>(26197L, Timestamp('2018-03-13 13:45:00'))</t>
  </si>
  <si>
    <t>(26198L, Timestamp('2018-03-13 13:50:00'))</t>
  </si>
  <si>
    <t>(26199L, Timestamp('2018-03-13 13:55:00'))</t>
  </si>
  <si>
    <t>(26200L, Timestamp('2018-03-13 14:00:00'))</t>
  </si>
  <si>
    <t>(26201L, Timestamp('2018-03-13 14:05:00'))</t>
  </si>
  <si>
    <t>(26202L, Timestamp('2018-03-13 14:10:00'))</t>
  </si>
  <si>
    <t>(26203L, Timestamp('2018-03-13 14:15:00'))</t>
  </si>
  <si>
    <t>(26204L, Timestamp('2018-03-13 14:20:00'))</t>
  </si>
  <si>
    <t>(26205L, Timestamp('2018-03-13 14:25:00'))</t>
  </si>
  <si>
    <t>(26206L, Timestamp('2018-03-13 14:30:00'))</t>
  </si>
  <si>
    <t>(26207L, Timestamp('2018-03-13 14:35:00'))</t>
  </si>
  <si>
    <t>(26208L, Timestamp('2018-03-13 14:40:00'))</t>
  </si>
  <si>
    <t>(26209L, Timestamp('2018-03-13 14:45:00'))</t>
  </si>
  <si>
    <t>(26210L, Timestamp('2018-03-13 14:50:00'))</t>
  </si>
  <si>
    <t>(26211L, Timestamp('2018-03-13 14:55:00'))</t>
  </si>
  <si>
    <t>(26212L, Timestamp('2018-03-13 15:00:00'))</t>
  </si>
  <si>
    <t>(26213L, Timestamp('2018-03-13 15:05:00'))</t>
  </si>
  <si>
    <t>(26214L, Timestamp('2018-03-13 15:10:00'))</t>
  </si>
  <si>
    <t>(26215L, Timestamp('2018-03-13 15:15:00'))</t>
  </si>
  <si>
    <t>(26216L, Timestamp('2018-03-13 15:20:00'))</t>
  </si>
  <si>
    <t>(26217L, Timestamp('2018-03-13 15:25:00'))</t>
  </si>
  <si>
    <t>(26218L, Timestamp('2018-03-13 15:30:00'))</t>
  </si>
  <si>
    <t>(26219L, Timestamp('2018-03-13 15:35:00'))</t>
  </si>
  <si>
    <t>(26220L, Timestamp('2018-03-13 15:40:00'))</t>
  </si>
  <si>
    <t>(26221L, Timestamp('2018-03-13 15:45:00'))</t>
  </si>
  <si>
    <t>(26222L, Timestamp('2018-03-13 15:50:00'))</t>
  </si>
  <si>
    <t>(26223L, Timestamp('2018-03-13 15:55:00'))</t>
  </si>
  <si>
    <t>(26224L, Timestamp('2018-03-13 16:00:00'))</t>
  </si>
  <si>
    <t>(26225L, Timestamp('2018-03-13 16:05:00'))</t>
  </si>
  <si>
    <t>(26226L, Timestamp('2018-03-13 16:10:00'))</t>
  </si>
  <si>
    <t>(26227L, Timestamp('2018-03-13 16:15:00'))</t>
  </si>
  <si>
    <t>(26228L, Timestamp('2018-03-13 16:20:00'))</t>
  </si>
  <si>
    <t>(26229L, Timestamp('2018-03-13 16:25:00'))</t>
  </si>
  <si>
    <t>(26230L, Timestamp('2018-03-13 16:30:00'))</t>
  </si>
  <si>
    <t>(26231L, Timestamp('2018-03-13 16:35:00'))</t>
  </si>
  <si>
    <t>(26232L, Timestamp('2018-03-13 16:40:00'))</t>
  </si>
  <si>
    <t>(26233L, Timestamp('2018-03-13 16:45:00'))</t>
  </si>
  <si>
    <t>(26234L, Timestamp('2018-03-13 16:50:00'))</t>
  </si>
  <si>
    <t>(26235L, Timestamp('2018-03-13 16:55:00'))</t>
  </si>
  <si>
    <t>(26236L, Timestamp('2018-03-13 17:00:00'))</t>
  </si>
  <si>
    <t>(26237L, Timestamp('2018-03-13 17:05:00'))</t>
  </si>
  <si>
    <t>(26238L, Timestamp('2018-03-13 17:10:00'))</t>
  </si>
  <si>
    <t>(26239L, Timestamp('2018-03-13 17:15:00'))</t>
  </si>
  <si>
    <t>(26240L, Timestamp('2018-03-13 17:20:00'))</t>
  </si>
  <si>
    <t>(26241L, Timestamp('2018-03-13 17:25:00'))</t>
  </si>
  <si>
    <t>(26242L, Timestamp('2018-03-13 17:30:00'))</t>
  </si>
  <si>
    <t>(26243L, Timestamp('2018-03-13 17:35:00'))</t>
  </si>
  <si>
    <t>(26244L, Timestamp('2018-03-13 17:40:00'))</t>
  </si>
  <si>
    <t>(26245L, Timestamp('2018-03-13 17:45:00'))</t>
  </si>
  <si>
    <t>(26246L, Timestamp('2018-03-13 17:50:00'))</t>
  </si>
  <si>
    <t>(26247L, Timestamp('2018-03-13 17:55:00'))</t>
  </si>
  <si>
    <t>(26248L, Timestamp('2018-03-13 18:00:00'))</t>
  </si>
  <si>
    <t>(26249L, Timestamp('2018-03-13 18:05:00'))</t>
  </si>
  <si>
    <t>(26250L, Timestamp('2018-03-13 18:10:00'))</t>
  </si>
  <si>
    <t>(26251L, Timestamp('2018-03-13 18:15:00'))</t>
  </si>
  <si>
    <t>(26252L, Timestamp('2018-03-13 18:20:00'))</t>
  </si>
  <si>
    <t>(26253L, Timestamp('2018-03-13 18:25:00'))</t>
  </si>
  <si>
    <t>(26254L, Timestamp('2018-03-13 18:30:00'))</t>
  </si>
  <si>
    <t>(26255L, Timestamp('2018-03-13 18:35:00'))</t>
  </si>
  <si>
    <t>(26256L, Timestamp('2018-03-13 18:40:00'))</t>
  </si>
  <si>
    <t>(26257L, Timestamp('2018-03-13 18:45:00'))</t>
  </si>
  <si>
    <t>(26258L, Timestamp('2018-03-13 18:50:00'))</t>
  </si>
  <si>
    <t>(26259L, Timestamp('2018-03-13 18:55:00'))</t>
  </si>
  <si>
    <t>(26260L, Timestamp('2018-03-13 19:05:00'))</t>
  </si>
  <si>
    <t>(26261L, Timestamp('2018-03-13 19:10:00'))</t>
  </si>
  <si>
    <t>(26262L, Timestamp('2018-03-13 19:15:00'))</t>
  </si>
  <si>
    <t>(26263L, Timestamp('2018-03-13 19:20:00'))</t>
  </si>
  <si>
    <t>(26264L, Timestamp('2018-03-13 19:25:00'))</t>
  </si>
  <si>
    <t>(26265L, Timestamp('2018-03-13 19:30:00'))</t>
  </si>
  <si>
    <t>(26266L, Timestamp('2018-03-13 19:35:00'))</t>
  </si>
  <si>
    <t>(26267L, Timestamp('2018-03-13 19:40:00'))</t>
  </si>
  <si>
    <t>(26268L, Timestamp('2018-03-13 19:45:00'))</t>
  </si>
  <si>
    <t>(26269L, Timestamp('2018-03-13 19:50:00'))</t>
  </si>
  <si>
    <t>(26270L, Timestamp('2018-03-13 20:00:00'))</t>
  </si>
  <si>
    <t>(26271L, Timestamp('2018-03-13 20:05:00'))</t>
  </si>
  <si>
    <t>(26272L, Timestamp('2018-03-13 20:10:00'))</t>
  </si>
  <si>
    <t>(26273L, Timestamp('2018-03-13 20:15:00'))</t>
  </si>
  <si>
    <t>(26274L, Timestamp('2018-03-13 20:20:00'))</t>
  </si>
  <si>
    <t>(26275L, Timestamp('2018-03-13 20:25:00'))</t>
  </si>
  <si>
    <t>(26276L, Timestamp('2018-03-13 20:30:00'))</t>
  </si>
  <si>
    <t>(26277L, Timestamp('2018-03-13 20:35:00'))</t>
  </si>
  <si>
    <t>(26278L, Timestamp('2018-03-13 20:40:00'))</t>
  </si>
  <si>
    <t>(26279L, Timestamp('2018-03-13 20:45:00'))</t>
  </si>
  <si>
    <t>(26280L, Timestamp('2018-03-13 20:50:00'))</t>
  </si>
  <si>
    <t>(26281L, Timestamp('2018-03-13 20:55:00'))</t>
  </si>
  <si>
    <t>(26282L, Timestamp('2018-03-13 21:00:00'))</t>
  </si>
  <si>
    <t>(26283L, Timestamp('2018-03-13 21:05:00'))</t>
  </si>
  <si>
    <t>(26284L, Timestamp('2018-03-13 21:10:00'))</t>
  </si>
  <si>
    <t>(26285L, Timestamp('2018-03-13 21:15:00'))</t>
  </si>
  <si>
    <t>(26286L, Timestamp('2018-03-13 21:20:00'))</t>
  </si>
  <si>
    <t>(26287L, Timestamp('2018-03-13 21:25:00'))</t>
  </si>
  <si>
    <t>(26288L, Timestamp('2018-03-13 21:30:00'))</t>
  </si>
  <si>
    <t>(26289L, Timestamp('2018-03-13 21:35:00'))</t>
  </si>
  <si>
    <t>(26290L, Timestamp('2018-03-13 21:40:00'))</t>
  </si>
  <si>
    <t>(26291L, Timestamp('2018-03-13 21:45:00'))</t>
  </si>
  <si>
    <t>(26292L, Timestamp('2018-03-13 21:50:00'))</t>
  </si>
  <si>
    <t>(26293L, Timestamp('2018-03-13 21:55:00'))</t>
  </si>
  <si>
    <t>(26294L, Timestamp('2018-03-13 22:00:00'))</t>
  </si>
  <si>
    <t>(26295L, Timestamp('2018-03-13 22:10:00'))</t>
  </si>
  <si>
    <t>(26296L, Timestamp('2018-03-13 22:15:00'))</t>
  </si>
  <si>
    <t>(26297L, Timestamp('2018-03-13 22:20:00'))</t>
  </si>
  <si>
    <t>(26298L, Timestamp('2018-03-13 22:25:00'))</t>
  </si>
  <si>
    <t>(26299L, Timestamp('2018-03-13 22:30:00'))</t>
  </si>
  <si>
    <t>(26300L, Timestamp('2018-03-13 22:35:00'))</t>
  </si>
  <si>
    <t>(26301L, Timestamp('2018-03-13 22:40:00'))</t>
  </si>
  <si>
    <t>(26302L, Timestamp('2018-03-13 22:45:00'))</t>
  </si>
  <si>
    <t>(26303L, Timestamp('2018-03-13 22:50:00'))</t>
  </si>
  <si>
    <t>(26304L, Timestamp('2018-03-13 22:55:00'))</t>
  </si>
  <si>
    <t>(26305L, Timestamp('2018-03-13 23:00:00'))</t>
  </si>
  <si>
    <t>(26306L, Timestamp('2018-03-13 23:05:00'))</t>
  </si>
  <si>
    <t>(26307L, Timestamp('2018-03-13 23:10:00'))</t>
  </si>
  <si>
    <t>(26308L, Timestamp('2018-03-13 23:15:00'))</t>
  </si>
  <si>
    <t>(26309L, Timestamp('2018-03-13 23:20:00'))</t>
  </si>
  <si>
    <t>(26310L, Timestamp('2018-03-13 23:25:00'))</t>
  </si>
  <si>
    <t>(26311L, Timestamp('2018-03-13 23:30:00'))</t>
  </si>
  <si>
    <t>(26312L, Timestamp('2018-03-13 23:35:00'))</t>
  </si>
  <si>
    <t>(26313L, Timestamp('2018-03-13 23:40:00'))</t>
  </si>
  <si>
    <t>(26314L, Timestamp('2018-03-13 23:45:00'))</t>
  </si>
  <si>
    <t>(26315L, Timestamp('2018-03-13 23:50:00'))</t>
  </si>
  <si>
    <t>(26316L, Timestamp('2018-03-13 23:55:00'))</t>
  </si>
  <si>
    <t>(26317L, Timestamp('2018-03-14 00:00:00'))</t>
  </si>
  <si>
    <t>(26318L, Timestamp('2018-03-14 00:05:00'))</t>
  </si>
  <si>
    <t>(26319L, Timestamp('2018-03-14 00:10:00'))</t>
  </si>
  <si>
    <t>(26320L, Timestamp('2018-03-14 00:15:00'))</t>
  </si>
  <si>
    <t>(26321L, Timestamp('2018-03-14 00:20:00'))</t>
  </si>
  <si>
    <t>(26322L, Timestamp('2018-03-14 00:25:00'))</t>
  </si>
  <si>
    <t>(26323L, Timestamp('2018-03-14 00:30:00'))</t>
  </si>
  <si>
    <t>(26324L, Timestamp('2018-03-14 00:35:00'))</t>
  </si>
  <si>
    <t>(26325L, Timestamp('2018-03-14 00:40:00'))</t>
  </si>
  <si>
    <t>(26326L, Timestamp('2018-03-14 00:45:00'))</t>
  </si>
  <si>
    <t>(26327L, Timestamp('2018-03-14 00:50:00'))</t>
  </si>
  <si>
    <t>(26328L, Timestamp('2018-03-14 00:55:00'))</t>
  </si>
  <si>
    <t>(26329L, Timestamp('2018-03-14 01:00:00'))</t>
  </si>
  <si>
    <t>(26330L, Timestamp('2018-03-14 01:05:00'))</t>
  </si>
  <si>
    <t>(26331L, Timestamp('2018-03-14 01:15:00'))</t>
  </si>
  <si>
    <t>(26332L, Timestamp('2018-03-14 01:20:00'))</t>
  </si>
  <si>
    <t>(26333L, Timestamp('2018-03-14 01:25:00'))</t>
  </si>
  <si>
    <t>(26334L, Timestamp('2018-03-14 01:30:00'))</t>
  </si>
  <si>
    <t>(26335L, Timestamp('2018-03-14 01:35:00'))</t>
  </si>
  <si>
    <t>(26336L, Timestamp('2018-03-14 01:40:00'))</t>
  </si>
  <si>
    <t>(26337L, Timestamp('2018-03-14 01:45:00'))</t>
  </si>
  <si>
    <t>(26338L, Timestamp('2018-03-14 01:50:00'))</t>
  </si>
  <si>
    <t>(26339L, Timestamp('2018-03-14 01:55:00'))</t>
  </si>
  <si>
    <t>(26340L, Timestamp('2018-03-14 02:00:00'))</t>
  </si>
  <si>
    <t>(26341L, Timestamp('2018-03-14 02:05:00'))</t>
  </si>
  <si>
    <t>(26342L, Timestamp('2018-03-14 02:10:00'))</t>
  </si>
  <si>
    <t>(26343L, Timestamp('2018-03-14 02:15:00'))</t>
  </si>
  <si>
    <t>(26344L, Timestamp('2018-03-14 02:20:00'))</t>
  </si>
  <si>
    <t>(26345L, Timestamp('2018-03-14 02:25:00'))</t>
  </si>
  <si>
    <t>(26346L, Timestamp('2018-03-14 02:30:00'))</t>
  </si>
  <si>
    <t>(26347L, Timestamp('2018-03-14 02:35:00'))</t>
  </si>
  <si>
    <t>(26348L, Timestamp('2018-03-14 02:40:00'))</t>
  </si>
  <si>
    <t>(26349L, Timestamp('2018-03-14 02:45:00'))</t>
  </si>
  <si>
    <t>(26350L, Timestamp('2018-03-14 02:50:00'))</t>
  </si>
  <si>
    <t>(26351L, Timestamp('2018-03-14 02:55:00'))</t>
  </si>
  <si>
    <t>(26352L, Timestamp('2018-03-14 03:00:00'))</t>
  </si>
  <si>
    <t>(26353L, Timestamp('2018-03-14 03:05:00'))</t>
  </si>
  <si>
    <t>(26354L, Timestamp('2018-03-14 03:10:00'))</t>
  </si>
  <si>
    <t>(26355L, Timestamp('2018-03-14 03:15:00'))</t>
  </si>
  <si>
    <t>(26356L, Timestamp('2018-03-14 03:20:00'))</t>
  </si>
  <si>
    <t>(26357L, Timestamp('2018-03-14 03:25:00'))</t>
  </si>
  <si>
    <t>(26358L, Timestamp('2018-03-14 03:30:00'))</t>
  </si>
  <si>
    <t>(26359L, Timestamp('2018-03-14 03:35:00'))</t>
  </si>
  <si>
    <t>(26360L, Timestamp('2018-03-14 03:40:00'))</t>
  </si>
  <si>
    <t>(26361L, Timestamp('2018-03-14 03:45:00'))</t>
  </si>
  <si>
    <t>(26362L, Timestamp('2018-03-14 03:50:00'))</t>
  </si>
  <si>
    <t>(26363L, Timestamp('2018-03-14 03:55:00'))</t>
  </si>
  <si>
    <t>(26364L, Timestamp('2018-03-14 04:00:00'))</t>
  </si>
  <si>
    <t>(26365L, Timestamp('2018-03-14 04:05:00'))</t>
  </si>
  <si>
    <t>(26366L, Timestamp('2018-03-14 04:10:00'))</t>
  </si>
  <si>
    <t>(26367L, Timestamp('2018-03-14 04:15:00'))</t>
  </si>
  <si>
    <t>(26368L, Timestamp('2018-03-14 04:20:00'))</t>
  </si>
  <si>
    <t>(26369L, Timestamp('2018-03-14 04:25:00'))</t>
  </si>
  <si>
    <t>(26370L, Timestamp('2018-03-14 04:30:00'))</t>
  </si>
  <si>
    <t>(26371L, Timestamp('2018-03-14 04:35:00'))</t>
  </si>
  <si>
    <t>(26372L, Timestamp('2018-03-14 04:40:00'))</t>
  </si>
  <si>
    <t>(26373L, Timestamp('2018-03-14 04:45:00'))</t>
  </si>
  <si>
    <t>(26374L, Timestamp('2018-03-14 04:50:00'))</t>
  </si>
  <si>
    <t>(26375L, Timestamp('2018-03-14 04:55:00'))</t>
  </si>
  <si>
    <t>(26376L, Timestamp('2018-03-14 05:00:00'))</t>
  </si>
  <si>
    <t>(26377L, Timestamp('2018-03-14 05:05:00'))</t>
  </si>
  <si>
    <t>(26378L, Timestamp('2018-03-14 05:10:00'))</t>
  </si>
  <si>
    <t>(26379L, Timestamp('2018-03-14 05:15:00'))</t>
  </si>
  <si>
    <t>(26380L, Timestamp('2018-03-14 05:20:00'))</t>
  </si>
  <si>
    <t>(26381L, Timestamp('2018-03-14 05:25:00'))</t>
  </si>
  <si>
    <t>(26382L, Timestamp('2018-03-14 05:30:00'))</t>
  </si>
  <si>
    <t>(26383L, Timestamp('2018-03-14 05:35:00'))</t>
  </si>
  <si>
    <t>(26384L, Timestamp('2018-03-14 05:40:00'))</t>
  </si>
  <si>
    <t>(26385L, Timestamp('2018-03-14 05:45:00'))</t>
  </si>
  <si>
    <t>(26386L, Timestamp('2018-03-14 05:50:00'))</t>
  </si>
  <si>
    <t>(26387L, Timestamp('2018-03-14 05:55:00'))</t>
  </si>
  <si>
    <t>(26388L, Timestamp('2018-03-14 06:00:00'))</t>
  </si>
  <si>
    <t>(26389L, Timestamp('2018-03-14 06:05:00'))</t>
  </si>
  <si>
    <t>(26390L, Timestamp('2018-03-14 06:10:00'))</t>
  </si>
  <si>
    <t>(26391L, Timestamp('2018-03-14 06:15:00'))</t>
  </si>
  <si>
    <t>(26392L, Timestamp('2018-03-14 06:20:00'))</t>
  </si>
  <si>
    <t>(26393L, Timestamp('2018-03-14 06:25:00'))</t>
  </si>
  <si>
    <t>(26394L, Timestamp('2018-03-14 06:30:00'))</t>
  </si>
  <si>
    <t>(26395L, Timestamp('2018-03-14 06:35:00'))</t>
  </si>
  <si>
    <t>(26396L, Timestamp('2018-03-14 06:40:00'))</t>
  </si>
  <si>
    <t>(26397L, Timestamp('2018-03-14 06:45:00'))</t>
  </si>
  <si>
    <t>(26398L, Timestamp('2018-03-14 06:50:00'))</t>
  </si>
  <si>
    <t>(26399L, Timestamp('2018-03-14 06:55:00'))</t>
  </si>
  <si>
    <t>(26400L, Timestamp('2018-03-14 07:00:00'))</t>
  </si>
  <si>
    <t>(26401L, Timestamp('2018-03-14 07:05:00'))</t>
  </si>
  <si>
    <t>(26402L, Timestamp('2018-03-14 07:10:00'))</t>
  </si>
  <si>
    <t>(26403L, Timestamp('2018-03-14 07:15:00'))</t>
  </si>
  <si>
    <t>(26404L, Timestamp('2018-03-14 07:20:00'))</t>
  </si>
  <si>
    <t>(26405L, Timestamp('2018-03-14 07:25:00'))</t>
  </si>
  <si>
    <t>(26406L, Timestamp('2018-03-14 07:30:00'))</t>
  </si>
  <si>
    <t>(26407L, Timestamp('2018-03-14 07:35:00'))</t>
  </si>
  <si>
    <t>(26408L, Timestamp('2018-03-14 07:40:00'))</t>
  </si>
  <si>
    <t>(26409L, Timestamp('2018-03-14 07:45:00'))</t>
  </si>
  <si>
    <t>(26410L, Timestamp('2018-03-14 07:50:00'))</t>
  </si>
  <si>
    <t>(26411L, Timestamp('2018-03-14 07:55:00'))</t>
  </si>
  <si>
    <t>(26412L, Timestamp('2018-03-14 08:00:00'))</t>
  </si>
  <si>
    <t>(26413L, Timestamp('2018-03-14 08:05:00'))</t>
  </si>
  <si>
    <t>(26414L, Timestamp('2018-03-14 08:10:00'))</t>
  </si>
  <si>
    <t>(26415L, Timestamp('2018-03-14 08:15:00'))</t>
  </si>
  <si>
    <t>(26416L, Timestamp('2018-03-14 08:20:00'))</t>
  </si>
  <si>
    <t>(26417L, Timestamp('2018-03-14 08:25:00'))</t>
  </si>
  <si>
    <t>(26418L, Timestamp('2018-03-14 08:30:00'))</t>
  </si>
  <si>
    <t>(26419L, Timestamp('2018-03-14 08:35:00'))</t>
  </si>
  <si>
    <t>(26420L, Timestamp('2018-03-14 08:40:00'))</t>
  </si>
  <si>
    <t>(26421L, Timestamp('2018-03-14 08:45:00'))</t>
  </si>
  <si>
    <t>(26422L, Timestamp('2018-03-14 08:50:00'))</t>
  </si>
  <si>
    <t>(26423L, Timestamp('2018-03-14 08:55:00'))</t>
  </si>
  <si>
    <t>(26424L, Timestamp('2018-03-14 09:00:00'))</t>
  </si>
  <si>
    <t>(26425L, Timestamp('2018-03-14 09:05:00'))</t>
  </si>
  <si>
    <t>(26426L, Timestamp('2018-03-14 09:10:00'))</t>
  </si>
  <si>
    <t>(26427L, Timestamp('2018-03-14 09:15:00'))</t>
  </si>
  <si>
    <t>(26428L, Timestamp('2018-03-14 09:20:00'))</t>
  </si>
  <si>
    <t>(26429L, Timestamp('2018-03-14 09:25:00'))</t>
  </si>
  <si>
    <t>(26430L, Timestamp('2018-03-14 09:30:00'))</t>
  </si>
  <si>
    <t>(26431L, Timestamp('2018-03-14 09:35:00'))</t>
  </si>
  <si>
    <t>(26432L, Timestamp('2018-03-14 09:40:00'))</t>
  </si>
  <si>
    <t>(26433L, Timestamp('2018-03-14 09:45:00'))</t>
  </si>
  <si>
    <t>(26434L, Timestamp('2018-03-14 09:50:00'))</t>
  </si>
  <si>
    <t>(26435L, Timestamp('2018-03-14 09:55:00'))</t>
  </si>
  <si>
    <t>(26436L, Timestamp('2018-03-14 10:00:00'))</t>
  </si>
  <si>
    <t>(26437L, Timestamp('2018-03-14 10:05:00'))</t>
  </si>
  <si>
    <t>(26438L, Timestamp('2018-03-14 10:10:00'))</t>
  </si>
  <si>
    <t>(26439L, Timestamp('2018-03-14 10:15:00'))</t>
  </si>
  <si>
    <t>(26440L, Timestamp('2018-03-14 10:20:00'))</t>
  </si>
  <si>
    <t>(26441L, Timestamp('2018-03-14 10:25:00'))</t>
  </si>
  <si>
    <t>(26442L, Timestamp('2018-03-14 10:30:00'))</t>
  </si>
  <si>
    <t>(26443L, Timestamp('2018-03-14 10:35:00'))</t>
  </si>
  <si>
    <t>(26444L, Timestamp('2018-03-14 10:40:00'))</t>
  </si>
  <si>
    <t>(26445L, Timestamp('2018-03-14 10:45:00'))</t>
  </si>
  <si>
    <t>(26446L, Timestamp('2018-03-14 10:50:00'))</t>
  </si>
  <si>
    <t>(26447L, Timestamp('2018-03-14 10:55:00'))</t>
  </si>
  <si>
    <t>(26448L, Timestamp('2018-03-14 11:00:00'))</t>
  </si>
  <si>
    <t>(26449L, Timestamp('2018-03-14 11:05:00'))</t>
  </si>
  <si>
    <t>(26450L, Timestamp('2018-03-14 11:10:00'))</t>
  </si>
  <si>
    <t>(26451L, Timestamp('2018-03-14 11:15:00'))</t>
  </si>
  <si>
    <t>(26452L, Timestamp('2018-03-14 11:20:00'))</t>
  </si>
  <si>
    <t>(26453L, Timestamp('2018-03-14 11:25:00'))</t>
  </si>
  <si>
    <t>(26454L, Timestamp('2018-03-14 11:30:00'))</t>
  </si>
  <si>
    <t>(26455L, Timestamp('2018-03-14 11:35:00'))</t>
  </si>
  <si>
    <t>(26456L, Timestamp('2018-03-14 11:40:00'))</t>
  </si>
  <si>
    <t>(26457L, Timestamp('2018-03-14 11:45:00'))</t>
  </si>
  <si>
    <t>(26458L, Timestamp('2018-03-14 11:50:00'))</t>
  </si>
  <si>
    <t>(26459L, Timestamp('2018-03-14 11:55:00'))</t>
  </si>
  <si>
    <t>(26460L, Timestamp('2018-03-14 12:00:00'))</t>
  </si>
  <si>
    <t>(26461L, Timestamp('2018-03-14 12:05:00'))</t>
  </si>
  <si>
    <t>(26462L, Timestamp('2018-03-14 12:10:00'))</t>
  </si>
  <si>
    <t>(26463L, Timestamp('2018-03-14 12:15:00'))</t>
  </si>
  <si>
    <t>(26464L, Timestamp('2018-03-14 12:20:00'))</t>
  </si>
  <si>
    <t>(26465L, Timestamp('2018-03-14 12:25:00'))</t>
  </si>
  <si>
    <t>(26466L, Timestamp('2018-03-14 12:30:00'))</t>
  </si>
  <si>
    <t>(26467L, Timestamp('2018-03-14 12:35:00'))</t>
  </si>
  <si>
    <t>(26468L, Timestamp('2018-03-14 12:40:00'))</t>
  </si>
  <si>
    <t>(26469L, Timestamp('2018-03-14 12:45:00'))</t>
  </si>
  <si>
    <t>(26470L, Timestamp('2018-03-14 12:50:00'))</t>
  </si>
  <si>
    <t>(26471L, Timestamp('2018-03-14 12:55:00'))</t>
  </si>
  <si>
    <t>(26472L, Timestamp('2018-03-14 13:00:00'))</t>
  </si>
  <si>
    <t>(26473L, Timestamp('2018-03-14 13:05:00'))</t>
  </si>
  <si>
    <t>(26474L, Timestamp('2018-03-14 13:10:00'))</t>
  </si>
  <si>
    <t>(26475L, Timestamp('2018-03-14 13:15:00'))</t>
  </si>
  <si>
    <t>(26476L, Timestamp('2018-03-14 13:20:00'))</t>
  </si>
  <si>
    <t>(26477L, Timestamp('2018-03-14 13:25:00'))</t>
  </si>
  <si>
    <t>(26478L, Timestamp('2018-03-14 13:30:00'))</t>
  </si>
  <si>
    <t>(26479L, Timestamp('2018-03-14 13:35:00'))</t>
  </si>
  <si>
    <t>(26480L, Timestamp('2018-03-14 13:40:00'))</t>
  </si>
  <si>
    <t>(26481L, Timestamp('2018-03-14 13:45:00'))</t>
  </si>
  <si>
    <t>(26482L, Timestamp('2018-03-14 13:50:00'))</t>
  </si>
  <si>
    <t>(26483L, Timestamp('2018-03-14 13:55:00'))</t>
  </si>
  <si>
    <t>(26484L, Timestamp('2018-03-14 14:00:00'))</t>
  </si>
  <si>
    <t>(26485L, Timestamp('2018-03-14 14:05:00'))</t>
  </si>
  <si>
    <t>(26486L, Timestamp('2018-03-14 14:10:00'))</t>
  </si>
  <si>
    <t>(26487L, Timestamp('2018-03-14 14:15:00'))</t>
  </si>
  <si>
    <t>(26488L, Timestamp('2018-03-14 14:20:00'))</t>
  </si>
  <si>
    <t>(26489L, Timestamp('2018-03-14 14:25:00'))</t>
  </si>
  <si>
    <t>(26490L, Timestamp('2018-03-14 14:30:00'))</t>
  </si>
  <si>
    <t>(26491L, Timestamp('2018-03-14 14:35:00'))</t>
  </si>
  <si>
    <t>(26492L, Timestamp('2018-03-14 14:40:00'))</t>
  </si>
  <si>
    <t>(26493L, Timestamp('2018-03-14 14:45:00'))</t>
  </si>
  <si>
    <t>(26494L, Timestamp('2018-03-14 14:50:00'))</t>
  </si>
  <si>
    <t>(26495L, Timestamp('2018-03-14 14:55:00'))</t>
  </si>
  <si>
    <t>(26496L, Timestamp('2018-03-14 15:00:00'))</t>
  </si>
  <si>
    <t>(26497L, Timestamp('2018-03-14 15:05:00'))</t>
  </si>
  <si>
    <t>(26498L, Timestamp('2018-03-14 15:10:00'))</t>
  </si>
  <si>
    <t>(26499L, Timestamp('2018-03-14 15:15:00'))</t>
  </si>
  <si>
    <t>(26500L, Timestamp('2018-03-14 15:20:00'))</t>
  </si>
  <si>
    <t>(26501L, Timestamp('2018-03-14 15:25:00'))</t>
  </si>
  <si>
    <t>(26502L, Timestamp('2018-03-14 15:30:00'))</t>
  </si>
  <si>
    <t>(26503L, Timestamp('2018-03-14 15:35:00'))</t>
  </si>
  <si>
    <t>(26504L, Timestamp('2018-03-14 15:40:00'))</t>
  </si>
  <si>
    <t>(26505L, Timestamp('2018-03-14 15:45:00'))</t>
  </si>
  <si>
    <t>(26506L, Timestamp('2018-03-14 15:50:00'))</t>
  </si>
  <si>
    <t>(26507L, Timestamp('2018-03-14 15:55:00'))</t>
  </si>
  <si>
    <t>(26508L, Timestamp('2018-03-14 16:00:00'))</t>
  </si>
  <si>
    <t>(26509L, Timestamp('2018-03-14 16:05:00'))</t>
  </si>
  <si>
    <t>(26510L, Timestamp('2018-03-14 16:10:00'))</t>
  </si>
  <si>
    <t>(26511L, Timestamp('2018-03-14 16:15:00'))</t>
  </si>
  <si>
    <t>(26512L, Timestamp('2018-03-14 16:20:00'))</t>
  </si>
  <si>
    <t>(26513L, Timestamp('2018-03-14 16:25:00'))</t>
  </si>
  <si>
    <t>(26514L, Timestamp('2018-03-14 16:30:00'))</t>
  </si>
  <si>
    <t>(26515L, Timestamp('2018-03-14 16:35:00'))</t>
  </si>
  <si>
    <t>(26516L, Timestamp('2018-03-14 16:40:00'))</t>
  </si>
  <si>
    <t>(26517L, Timestamp('2018-03-14 16:45:00'))</t>
  </si>
  <si>
    <t>(26518L, Timestamp('2018-03-14 16:50:00'))</t>
  </si>
  <si>
    <t>(26519L, Timestamp('2018-03-14 16:55:00'))</t>
  </si>
  <si>
    <t>(26520L, Timestamp('2018-03-14 17:00:00'))</t>
  </si>
  <si>
    <t>(26521L, Timestamp('2018-03-14 17:05:00'))</t>
  </si>
  <si>
    <t>(26522L, Timestamp('2018-03-14 17:10:00'))</t>
  </si>
  <si>
    <t>(26523L, Timestamp('2018-03-14 17:15:00'))</t>
  </si>
  <si>
    <t>(26524L, Timestamp('2018-03-14 17:20:00'))</t>
  </si>
  <si>
    <t>(26525L, Timestamp('2018-03-14 17:25:00'))</t>
  </si>
  <si>
    <t>(26526L, Timestamp('2018-03-14 17:30:00'))</t>
  </si>
  <si>
    <t>(26527L, Timestamp('2018-03-14 17:35:00'))</t>
  </si>
  <si>
    <t>(26528L, Timestamp('2018-03-14 17:40:00'))</t>
  </si>
  <si>
    <t>(26529L, Timestamp('2018-03-14 17:45:00'))</t>
  </si>
  <si>
    <t>(26530L, Timestamp('2018-03-14 17:50:00'))</t>
  </si>
  <si>
    <t>(26531L, Timestamp('2018-03-14 17:55:00'))</t>
  </si>
  <si>
    <t>(26532L, Timestamp('2018-03-14 18:00:00'))</t>
  </si>
  <si>
    <t>(26533L, Timestamp('2018-03-14 18:05:00'))</t>
  </si>
  <si>
    <t>(26534L, Timestamp('2018-03-14 18:10:00'))</t>
  </si>
  <si>
    <t>(26535L, Timestamp('2018-03-14 18:15:00'))</t>
  </si>
  <si>
    <t>(26536L, Timestamp('2018-03-14 18:20:00'))</t>
  </si>
  <si>
    <t>(26537L, Timestamp('2018-03-14 18:25:00'))</t>
  </si>
  <si>
    <t>(26538L, Timestamp('2018-03-14 18:30:00'))</t>
  </si>
  <si>
    <t>(26539L, Timestamp('2018-03-14 18:35:00'))</t>
  </si>
  <si>
    <t>(26540L, Timestamp('2018-03-14 18:40:00'))</t>
  </si>
  <si>
    <t>(26541L, Timestamp('2018-03-14 18:45:00'))</t>
  </si>
  <si>
    <t>(26542L, Timestamp('2018-03-14 18:50:00'))</t>
  </si>
  <si>
    <t>(26543L, Timestamp('2018-03-14 18:55:00'))</t>
  </si>
  <si>
    <t>(26544L, Timestamp('2018-03-14 19:00:00'))</t>
  </si>
  <si>
    <t>(26545L, Timestamp('2018-03-14 19:05:00'))</t>
  </si>
  <si>
    <t>(26546L, Timestamp('2018-03-14 19:10:00'))</t>
  </si>
  <si>
    <t>(26547L, Timestamp('2018-03-14 19:15:00'))</t>
  </si>
  <si>
    <t>(26548L, Timestamp('2018-03-14 19:20:00'))</t>
  </si>
  <si>
    <t>(26549L, Timestamp('2018-03-14 19:25:00'))</t>
  </si>
  <si>
    <t>(26550L, Timestamp('2018-03-14 19:30:00'))</t>
  </si>
  <si>
    <t>(26551L, Timestamp('2018-03-14 19:35:00'))</t>
  </si>
  <si>
    <t>(26552L, Timestamp('2018-03-14 19:40:00'))</t>
  </si>
  <si>
    <t>(26553L, Timestamp('2018-03-14 19:45:00'))</t>
  </si>
  <si>
    <t>(26554L, Timestamp('2018-03-14 19:50:00'))</t>
  </si>
  <si>
    <t>(26555L, Timestamp('2018-03-14 19:55:00'))</t>
  </si>
  <si>
    <t>(26556L, Timestamp('2018-03-14 20:00:00'))</t>
  </si>
  <si>
    <t>(26557L, Timestamp('2018-03-14 20:05:00'))</t>
  </si>
  <si>
    <t>(26558L, Timestamp('2018-03-14 20:10:00'))</t>
  </si>
  <si>
    <t>(26559L, Timestamp('2018-03-14 20:15:00'))</t>
  </si>
  <si>
    <t>(26560L, Timestamp('2018-03-14 20:30:00'))</t>
  </si>
  <si>
    <t>(26561L, Timestamp('2018-03-14 20:35:00'))</t>
  </si>
  <si>
    <t>(26562L, Timestamp('2018-03-14 20:40:00'))</t>
  </si>
  <si>
    <t>(26563L, Timestamp('2018-03-14 20:45:00'))</t>
  </si>
  <si>
    <t>(26564L, Timestamp('2018-03-14 20:50:00'))</t>
  </si>
  <si>
    <t>(26565L, Timestamp('2018-03-14 20:55:00'))</t>
  </si>
  <si>
    <t>(26566L, Timestamp('2018-03-14 21:00:00'))</t>
  </si>
  <si>
    <t>(26567L, Timestamp('2018-03-14 21:05:00'))</t>
  </si>
  <si>
    <t>(26568L, Timestamp('2018-03-14 21:10:00'))</t>
  </si>
  <si>
    <t>(26569L, Timestamp('2018-03-14 21:15:00'))</t>
  </si>
  <si>
    <t>(26570L, Timestamp('2018-03-14 21:20:00'))</t>
  </si>
  <si>
    <t>(26571L, Timestamp('2018-03-14 21:25:00'))</t>
  </si>
  <si>
    <t>(26572L, Timestamp('2018-03-14 21:30:00'))</t>
  </si>
  <si>
    <t>(26573L, Timestamp('2018-03-14 21:35:00'))</t>
  </si>
  <si>
    <t>(26574L, Timestamp('2018-03-14 21:40:00'))</t>
  </si>
  <si>
    <t>(26575L, Timestamp('2018-03-14 21:45:00'))</t>
  </si>
  <si>
    <t>(26576L, Timestamp('2018-03-14 21:50:00'))</t>
  </si>
  <si>
    <t>(26577L, Timestamp('2018-03-14 21:55:00'))</t>
  </si>
  <si>
    <t>(26578L, Timestamp('2018-03-14 22:00:00'))</t>
  </si>
  <si>
    <t>(26579L, Timestamp('2018-03-14 22:05:00'))</t>
  </si>
  <si>
    <t>(26580L, Timestamp('2018-03-14 22:10:00'))</t>
  </si>
  <si>
    <t>(26581L, Timestamp('2018-03-14 22:15:00'))</t>
  </si>
  <si>
    <t>(26582L, Timestamp('2018-03-14 22:20:00'))</t>
  </si>
  <si>
    <t>(26583L, Timestamp('2018-03-14 22:25:00'))</t>
  </si>
  <si>
    <t>(26584L, Timestamp('2018-03-14 22:30:00'))</t>
  </si>
  <si>
    <t>(26585L, Timestamp('2018-03-14 22:35:00'))</t>
  </si>
  <si>
    <t>(26586L, Timestamp('2018-03-14 22:40:00'))</t>
  </si>
  <si>
    <t>(26587L, Timestamp('2018-03-14 22:45:00'))</t>
  </si>
  <si>
    <t>(26588L, Timestamp('2018-03-14 22:50:00'))</t>
  </si>
  <si>
    <t>(26589L, Timestamp('2018-03-14 22:55:00'))</t>
  </si>
  <si>
    <t>(26590L, Timestamp('2018-03-14 23:00:00'))</t>
  </si>
  <si>
    <t>(26591L, Timestamp('2018-03-14 23:05:00'))</t>
  </si>
  <si>
    <t>(26592L, Timestamp('2018-03-14 23:10:00'))</t>
  </si>
  <si>
    <t>(26593L, Timestamp('2018-03-14 23:15:00'))</t>
  </si>
  <si>
    <t>(26594L, Timestamp('2018-03-14 23:20:00'))</t>
  </si>
  <si>
    <t>(26595L, Timestamp('2018-03-14 23:25:00'))</t>
  </si>
  <si>
    <t>(26596L, Timestamp('2018-03-14 23:30:00'))</t>
  </si>
  <si>
    <t>(26597L, Timestamp('2018-03-14 23:35:00'))</t>
  </si>
  <si>
    <t>(26598L, Timestamp('2018-03-14 23:40:00'))</t>
  </si>
  <si>
    <t>(26599L, Timestamp('2018-03-14 23:45:00'))</t>
  </si>
  <si>
    <t>(26600L, Timestamp('2018-03-14 23:50:00'))</t>
  </si>
  <si>
    <t>(26601L, Timestamp('2018-03-14 23:55:00'))</t>
  </si>
  <si>
    <t>(26602L, Timestamp('2018-03-15 00:00:00'))</t>
  </si>
  <si>
    <t>(26603L, Timestamp('2018-03-15 00:05:00'))</t>
  </si>
  <si>
    <t>(26604L, Timestamp('2018-03-15 00:10:00'))</t>
  </si>
  <si>
    <t>(26605L, Timestamp('2018-03-15 00:15:00'))</t>
  </si>
  <si>
    <t>(26606L, Timestamp('2018-03-15 00:20:00'))</t>
  </si>
  <si>
    <t>(26607L, Timestamp('2018-03-15 00:25:00'))</t>
  </si>
  <si>
    <t>(26608L, Timestamp('2018-03-15 00:30:00'))</t>
  </si>
  <si>
    <t>(26609L, Timestamp('2018-03-15 00:35:00'))</t>
  </si>
  <si>
    <t>(26610L, Timestamp('2018-03-15 00:40:00'))</t>
  </si>
  <si>
    <t>(26611L, Timestamp('2018-03-15 00:45:00'))</t>
  </si>
  <si>
    <t>(26612L, Timestamp('2018-03-15 00:50:00'))</t>
  </si>
  <si>
    <t>(26613L, Timestamp('2018-03-15 00:55:00'))</t>
  </si>
  <si>
    <t>(26614L, Timestamp('2018-03-15 01:00:00'))</t>
  </si>
  <si>
    <t>(26615L, Timestamp('2018-03-15 01:05:00'))</t>
  </si>
  <si>
    <t>(26616L, Timestamp('2018-03-15 01:10:00'))</t>
  </si>
  <si>
    <t>(26617L, Timestamp('2018-03-15 01:15:00'))</t>
  </si>
  <si>
    <t>(26618L, Timestamp('2018-03-15 01:20:00'))</t>
  </si>
  <si>
    <t>(26619L, Timestamp('2018-03-15 01:25:00'))</t>
  </si>
  <si>
    <t>(26620L, Timestamp('2018-03-15 01:30:00'))</t>
  </si>
  <si>
    <t>(26621L, Timestamp('2018-03-15 01:35:00'))</t>
  </si>
  <si>
    <t>(26622L, Timestamp('2018-03-15 01:40:00'))</t>
  </si>
  <si>
    <t>(26623L, Timestamp('2018-03-15 01:45:00'))</t>
  </si>
  <si>
    <t>(26624L, Timestamp('2018-03-15 01:50:00'))</t>
  </si>
  <si>
    <t>(26625L, Timestamp('2018-03-15 01:55:00'))</t>
  </si>
  <si>
    <t>(26626L, Timestamp('2018-03-15 02:00:00'))</t>
  </si>
  <si>
    <t>(26627L, Timestamp('2018-03-15 02:05:00'))</t>
  </si>
  <si>
    <t>(26628L, Timestamp('2018-03-15 02:10:00'))</t>
  </si>
  <si>
    <t>(26629L, Timestamp('2018-03-15 02:15:00'))</t>
  </si>
  <si>
    <t>(26630L, Timestamp('2018-03-15 02:20:00'))</t>
  </si>
  <si>
    <t>(26631L, Timestamp('2018-03-15 02:25:00'))</t>
  </si>
  <si>
    <t>(26632L, Timestamp('2018-03-15 02:30:00'))</t>
  </si>
  <si>
    <t>(26633L, Timestamp('2018-03-15 02:35:00'))</t>
  </si>
  <si>
    <t>(26634L, Timestamp('2018-03-15 02:40:00'))</t>
  </si>
  <si>
    <t>(26635L, Timestamp('2018-03-15 02:45:00'))</t>
  </si>
  <si>
    <t>(26636L, Timestamp('2018-03-15 02:50:00'))</t>
  </si>
  <si>
    <t>(26637L, Timestamp('2018-03-15 02:55:00'))</t>
  </si>
  <si>
    <t>(26638L, Timestamp('2018-03-15 03:00:00'))</t>
  </si>
  <si>
    <t>(26639L, Timestamp('2018-03-15 03:05:00'))</t>
  </si>
  <si>
    <t>(26640L, Timestamp('2018-03-15 03:10:00'))</t>
  </si>
  <si>
    <t>(26641L, Timestamp('2018-03-15 03:15:00'))</t>
  </si>
  <si>
    <t>(26642L, Timestamp('2018-03-15 03:20:00'))</t>
  </si>
  <si>
    <t>(26643L, Timestamp('2018-03-15 03:25:00'))</t>
  </si>
  <si>
    <t>(26644L, Timestamp('2018-03-15 03:30:00'))</t>
  </si>
  <si>
    <t>(26645L, Timestamp('2018-03-15 03:35:00'))</t>
  </si>
  <si>
    <t>(26646L, Timestamp('2018-03-15 03:40:00'))</t>
  </si>
  <si>
    <t>(26647L, Timestamp('2018-03-15 03:45:00'))</t>
  </si>
  <si>
    <t>(26648L, Timestamp('2018-03-15 03:50:00'))</t>
  </si>
  <si>
    <t>(26649L, Timestamp('2018-03-15 03:55:00'))</t>
  </si>
  <si>
    <t>(26650L, Timestamp('2018-03-15 04:00:00'))</t>
  </si>
  <si>
    <t>(26651L, Timestamp('2018-03-15 04:05:00'))</t>
  </si>
  <si>
    <t>(26652L, Timestamp('2018-03-15 04:10:00'))</t>
  </si>
  <si>
    <t>(26653L, Timestamp('2018-03-15 04:15:00'))</t>
  </si>
  <si>
    <t>(26654L, Timestamp('2018-03-15 04:20:00'))</t>
  </si>
  <si>
    <t>(26655L, Timestamp('2018-03-15 04:25:00'))</t>
  </si>
  <si>
    <t>(26656L, Timestamp('2018-03-15 04:30:00'))</t>
  </si>
  <si>
    <t>(26657L, Timestamp('2018-03-15 04:35:00'))</t>
  </si>
  <si>
    <t>(26658L, Timestamp('2018-03-15 04:40:00'))</t>
  </si>
  <si>
    <t>(26659L, Timestamp('2018-03-15 04:45:00'))</t>
  </si>
  <si>
    <t>(26660L, Timestamp('2018-03-15 04:50:00'))</t>
  </si>
  <si>
    <t>(26661L, Timestamp('2018-03-15 04:55:00'))</t>
  </si>
  <si>
    <t>(26662L, Timestamp('2018-03-15 05:00:00'))</t>
  </si>
  <si>
    <t>(26663L, Timestamp('2018-03-15 05:05:00'))</t>
  </si>
  <si>
    <t>(26664L, Timestamp('2018-03-15 05:10:00'))</t>
  </si>
  <si>
    <t>(26665L, Timestamp('2018-03-15 05:15:00'))</t>
  </si>
  <si>
    <t>(26666L, Timestamp('2018-03-15 05:20:00'))</t>
  </si>
  <si>
    <t>(26667L, Timestamp('2018-03-15 05:25:00'))</t>
  </si>
  <si>
    <t>(26668L, Timestamp('2018-03-15 05:30:00'))</t>
  </si>
  <si>
    <t>(26669L, Timestamp('2018-03-15 05:35:00'))</t>
  </si>
  <si>
    <t>(26670L, Timestamp('2018-03-15 05:40:00'))</t>
  </si>
  <si>
    <t>(26671L, Timestamp('2018-03-15 05:45:00'))</t>
  </si>
  <si>
    <t>(26672L, Timestamp('2018-03-15 05:50:00'))</t>
  </si>
  <si>
    <t>(26673L, Timestamp('2018-03-15 05:55:00'))</t>
  </si>
  <si>
    <t>(26674L, Timestamp('2018-03-15 06:00:00'))</t>
  </si>
  <si>
    <t>(26675L, Timestamp('2018-03-15 06:05:00'))</t>
  </si>
  <si>
    <t>(26676L, Timestamp('2018-03-15 06:10:00'))</t>
  </si>
  <si>
    <t>(26677L, Timestamp('2018-03-15 06:15:00'))</t>
  </si>
  <si>
    <t>(26678L, Timestamp('2018-03-15 06:20:00'))</t>
  </si>
  <si>
    <t>(26679L, Timestamp('2018-03-15 06:25:00'))</t>
  </si>
  <si>
    <t>(26680L, Timestamp('2018-03-15 06:30:00'))</t>
  </si>
  <si>
    <t>(26681L, Timestamp('2018-03-15 06:35:00'))</t>
  </si>
  <si>
    <t>(26682L, Timestamp('2018-03-15 06:40:00'))</t>
  </si>
  <si>
    <t>(26683L, Timestamp('2018-03-15 06:45:00'))</t>
  </si>
  <si>
    <t>(26684L, Timestamp('2018-03-15 06:50:00'))</t>
  </si>
  <si>
    <t>(26685L, Timestamp('2018-03-15 06:55:00'))</t>
  </si>
  <si>
    <t>(26686L, Timestamp('2018-03-15 07:00:00'))</t>
  </si>
  <si>
    <t>(26687L, Timestamp('2018-03-15 07:05:00'))</t>
  </si>
  <si>
    <t>(26688L, Timestamp('2018-03-15 07:10:00'))</t>
  </si>
  <si>
    <t>(26689L, Timestamp('2018-03-15 07:15:00'))</t>
  </si>
  <si>
    <t>(26690L, Timestamp('2018-03-15 07:20:00'))</t>
  </si>
  <si>
    <t>(26691L, Timestamp('2018-03-15 07:25:00'))</t>
  </si>
  <si>
    <t>(26692L, Timestamp('2018-03-15 07:30:00'))</t>
  </si>
  <si>
    <t>(26693L, Timestamp('2018-03-15 07:35:00'))</t>
  </si>
  <si>
    <t>(26694L, Timestamp('2018-03-15 07:40:00'))</t>
  </si>
  <si>
    <t>(26695L, Timestamp('2018-03-15 07:45:00'))</t>
  </si>
  <si>
    <t>(26696L, Timestamp('2018-03-15 07:50:00'))</t>
  </si>
  <si>
    <t>(26697L, Timestamp('2018-03-15 07:55:00'))</t>
  </si>
  <si>
    <t>(26698L, Timestamp('2018-03-15 08:00:00'))</t>
  </si>
  <si>
    <t>(26699L, Timestamp('2018-03-15 08:05:00'))</t>
  </si>
  <si>
    <t>(26700L, Timestamp('2018-03-15 08:10:00'))</t>
  </si>
  <si>
    <t>(26701L, Timestamp('2018-03-15 08:15:00'))</t>
  </si>
  <si>
    <t>(26702L, Timestamp('2018-03-15 08:20:00'))</t>
  </si>
  <si>
    <t>(26703L, Timestamp('2018-03-15 08:25:00'))</t>
  </si>
  <si>
    <t>(26704L, Timestamp('2018-03-15 08:30:00'))</t>
  </si>
  <si>
    <t>(26705L, Timestamp('2018-03-15 08:35:00'))</t>
  </si>
  <si>
    <t>(26706L, Timestamp('2018-03-15 08:40:00'))</t>
  </si>
  <si>
    <t>(26707L, Timestamp('2018-03-15 08:45:00'))</t>
  </si>
  <si>
    <t>(26708L, Timestamp('2018-03-15 08:50:00'))</t>
  </si>
  <si>
    <t>(26709L, Timestamp('2018-03-15 08:55:00'))</t>
  </si>
  <si>
    <t>(26710L, Timestamp('2018-03-15 09:00:00'))</t>
  </si>
  <si>
    <t>(26711L, Timestamp('2018-03-15 09:05:00'))</t>
  </si>
  <si>
    <t>(26712L, Timestamp('2018-03-15 09:10:00'))</t>
  </si>
  <si>
    <t>(26713L, Timestamp('2018-03-15 09:15:00'))</t>
  </si>
  <si>
    <t>(26714L, Timestamp('2018-03-15 09:20:00'))</t>
  </si>
  <si>
    <t>(26715L, Timestamp('2018-03-15 09:25:00'))</t>
  </si>
  <si>
    <t>(26716L, Timestamp('2018-03-15 09:30:00'))</t>
  </si>
  <si>
    <t>(26717L, Timestamp('2018-03-15 09:35:00'))</t>
  </si>
  <si>
    <t>(26718L, Timestamp('2018-03-15 09:40:00'))</t>
  </si>
  <si>
    <t>(26719L, Timestamp('2018-03-15 09:45:00'))</t>
  </si>
  <si>
    <t>(26720L, Timestamp('2018-03-15 09:50:00'))</t>
  </si>
  <si>
    <t>(26721L, Timestamp('2018-03-15 09:55:00'))</t>
  </si>
  <si>
    <t>(26722L, Timestamp('2018-03-15 10:00:00'))</t>
  </si>
  <si>
    <t>(26723L, Timestamp('2018-03-15 10:05:00'))</t>
  </si>
  <si>
    <t>(26724L, Timestamp('2018-03-15 10:10:00'))</t>
  </si>
  <si>
    <t>(26725L, Timestamp('2018-03-15 10:15:00'))</t>
  </si>
  <si>
    <t>(26726L, Timestamp('2018-03-15 10:20:00'))</t>
  </si>
  <si>
    <t>(26727L, Timestamp('2018-03-15 10:25:00'))</t>
  </si>
  <si>
    <t>(26728L, Timestamp('2018-03-15 10:30:00'))</t>
  </si>
  <si>
    <t>(26729L, Timestamp('2018-03-15 10:35:00'))</t>
  </si>
  <si>
    <t>(26730L, Timestamp('2018-03-15 10:40:00'))</t>
  </si>
  <si>
    <t>(26731L, Timestamp('2018-03-15 10:45:00'))</t>
  </si>
  <si>
    <t>(26732L, Timestamp('2018-03-15 10:50:00'))</t>
  </si>
  <si>
    <t>(26733L, Timestamp('2018-03-15 10:55:00'))</t>
  </si>
  <si>
    <t>(26734L, Timestamp('2018-03-15 11:00:00'))</t>
  </si>
  <si>
    <t>(26735L, Timestamp('2018-03-15 11:05:00'))</t>
  </si>
  <si>
    <t>(26736L, Timestamp('2018-03-15 11:10:00'))</t>
  </si>
  <si>
    <t>(26737L, Timestamp('2018-03-15 11:15:00'))</t>
  </si>
  <si>
    <t>(26738L, Timestamp('2018-03-15 11:20:00'))</t>
  </si>
  <si>
    <t>(26739L, Timestamp('2018-03-15 11:25:00'))</t>
  </si>
  <si>
    <t>(26740L, Timestamp('2018-03-15 11:30:00'))</t>
  </si>
  <si>
    <t>(26741L, Timestamp('2018-03-15 11:35:00'))</t>
  </si>
  <si>
    <t>(26742L, Timestamp('2018-03-15 11:40:00'))</t>
  </si>
  <si>
    <t>(26743L, Timestamp('2018-03-15 11:45:00'))</t>
  </si>
  <si>
    <t>(26744L, Timestamp('2018-03-15 11:50:00'))</t>
  </si>
  <si>
    <t>(26745L, Timestamp('2018-03-15 11:55:00'))</t>
  </si>
  <si>
    <t>(26746L, Timestamp('2018-03-15 12:00:00'))</t>
  </si>
  <si>
    <t>(26747L, Timestamp('2018-03-15 12:05:00'))</t>
  </si>
  <si>
    <t>(26748L, Timestamp('2018-03-15 12:10:00'))</t>
  </si>
  <si>
    <t>(26749L, Timestamp('2018-03-15 12:15:00'))</t>
  </si>
  <si>
    <t>(26750L, Timestamp('2018-03-15 12:20:00'))</t>
  </si>
  <si>
    <t>(26751L, Timestamp('2018-03-15 12:25:00'))</t>
  </si>
  <si>
    <t>(26752L, Timestamp('2018-03-15 12:30:00'))</t>
  </si>
  <si>
    <t>(26753L, Timestamp('2018-03-15 12:35:00'))</t>
  </si>
  <si>
    <t>(26754L, Timestamp('2018-03-15 12:40:00'))</t>
  </si>
  <si>
    <t>(26755L, Timestamp('2018-03-15 12:45:00'))</t>
  </si>
  <si>
    <t>(26756L, Timestamp('2018-03-15 12:50:00'))</t>
  </si>
  <si>
    <t>(26757L, Timestamp('2018-03-15 12:55:00'))</t>
  </si>
  <si>
    <t>(26758L, Timestamp('2018-03-15 13:00:00'))</t>
  </si>
  <si>
    <t>(26759L, Timestamp('2018-03-15 13:05:00'))</t>
  </si>
  <si>
    <t>(26760L, Timestamp('2018-03-15 13:10:00'))</t>
  </si>
  <si>
    <t>(26761L, Timestamp('2018-03-15 13:15:00'))</t>
  </si>
  <si>
    <t>(26762L, Timestamp('2018-03-15 13:20:00'))</t>
  </si>
  <si>
    <t>(26763L, Timestamp('2018-03-15 13:25:00'))</t>
  </si>
  <si>
    <t>(26764L, Timestamp('2018-03-15 13:30:00'))</t>
  </si>
  <si>
    <t>(26765L, Timestamp('2018-03-15 13:35:00'))</t>
  </si>
  <si>
    <t>(26766L, Timestamp('2018-03-15 13:40:00'))</t>
  </si>
  <si>
    <t>(26767L, Timestamp('2018-03-15 13:45:00'))</t>
  </si>
  <si>
    <t>(26768L, Timestamp('2018-03-15 13:50:00'))</t>
  </si>
  <si>
    <t>(26769L, Timestamp('2018-03-15 13:55:00'))</t>
  </si>
  <si>
    <t>(26770L, Timestamp('2018-03-15 14:00:00'))</t>
  </si>
  <si>
    <t>(26771L, Timestamp('2018-03-15 14:05:00'))</t>
  </si>
  <si>
    <t>(26772L, Timestamp('2018-03-15 14:10:00'))</t>
  </si>
  <si>
    <t>(26773L, Timestamp('2018-03-15 14:15:00'))</t>
  </si>
  <si>
    <t>(26774L, Timestamp('2018-03-15 14:20:00'))</t>
  </si>
  <si>
    <t>(26775L, Timestamp('2018-03-15 14:25:00'))</t>
  </si>
  <si>
    <t>(26776L, Timestamp('2018-03-15 14:30:00'))</t>
  </si>
  <si>
    <t>(26777L, Timestamp('2018-03-15 14:35:00'))</t>
  </si>
  <si>
    <t>(26778L, Timestamp('2018-03-15 14:40:00'))</t>
  </si>
  <si>
    <t>(26779L, Timestamp('2018-03-15 14:45:00'))</t>
  </si>
  <si>
    <t>(26780L, Timestamp('2018-03-15 14:50:00'))</t>
  </si>
  <si>
    <t>(26781L, Timestamp('2018-03-15 14:55:00'))</t>
  </si>
  <si>
    <t>(26782L, Timestamp('2018-03-15 15:00:00'))</t>
  </si>
  <si>
    <t>(26783L, Timestamp('2018-03-15 15:05:00'))</t>
  </si>
  <si>
    <t>(26784L, Timestamp('2018-03-15 15:10:00'))</t>
  </si>
  <si>
    <t>(26785L, Timestamp('2018-03-15 15:15:00'))</t>
  </si>
  <si>
    <t>(26786L, Timestamp('2018-03-15 15:20:00'))</t>
  </si>
  <si>
    <t>(26787L, Timestamp('2018-03-15 15:25:00'))</t>
  </si>
  <si>
    <t>(26788L, Timestamp('2018-03-15 15:30:00'))</t>
  </si>
  <si>
    <t>(26789L, Timestamp('2018-03-15 15:35:00'))</t>
  </si>
  <si>
    <t>(26790L, Timestamp('2018-03-15 15:40:00'))</t>
  </si>
  <si>
    <t>(26791L, Timestamp('2018-03-15 15:45:00'))</t>
  </si>
  <si>
    <t>(26792L, Timestamp('2018-03-15 15:50:00'))</t>
  </si>
  <si>
    <t>(26793L, Timestamp('2018-03-15 15:55:00'))</t>
  </si>
  <si>
    <t>(26794L, Timestamp('2018-03-15 16:00:00'))</t>
  </si>
  <si>
    <t>(26795L, Timestamp('2018-03-15 16:05:00'))</t>
  </si>
  <si>
    <t>(26796L, Timestamp('2018-03-15 16:10:00'))</t>
  </si>
  <si>
    <t>(26797L, Timestamp('2018-03-15 16:15:00'))</t>
  </si>
  <si>
    <t>(26798L, Timestamp('2018-03-15 16:20:00'))</t>
  </si>
  <si>
    <t>(26799L, Timestamp('2018-03-15 16:25:00'))</t>
  </si>
  <si>
    <t>(26800L, Timestamp('2018-03-15 16:30:00'))</t>
  </si>
  <si>
    <t>(26801L, Timestamp('2018-03-15 16:35:00'))</t>
  </si>
  <si>
    <t>(26802L, Timestamp('2018-03-15 16:40:00'))</t>
  </si>
  <si>
    <t>(26803L, Timestamp('2018-03-15 16:45:00'))</t>
  </si>
  <si>
    <t>(26804L, Timestamp('2018-03-15 16:50:00'))</t>
  </si>
  <si>
    <t>(26805L, Timestamp('2018-03-15 16:55:00'))</t>
  </si>
  <si>
    <t>(26806L, Timestamp('2018-03-15 17:00:00'))</t>
  </si>
  <si>
    <t>(26807L, Timestamp('2018-03-15 17:05:00'))</t>
  </si>
  <si>
    <t>(26808L, Timestamp('2018-03-15 17:10:00'))</t>
  </si>
  <si>
    <t>(26809L, Timestamp('2018-03-15 17:15:00'))</t>
  </si>
  <si>
    <t>(26810L, Timestamp('2018-03-15 17:20:00'))</t>
  </si>
  <si>
    <t>(26811L, Timestamp('2018-03-15 17:25:00'))</t>
  </si>
  <si>
    <t>(26812L, Timestamp('2018-03-15 17:30:00'))</t>
  </si>
  <si>
    <t>(26813L, Timestamp('2018-03-15 17:35:00'))</t>
  </si>
  <si>
    <t>(26814L, Timestamp('2018-03-15 17:40:00'))</t>
  </si>
  <si>
    <t>(26815L, Timestamp('2018-03-15 17:45:00'))</t>
  </si>
  <si>
    <t>(26816L, Timestamp('2018-03-15 17:50:00'))</t>
  </si>
  <si>
    <t>(26817L, Timestamp('2018-03-15 17:55:00'))</t>
  </si>
  <si>
    <t>(26818L, Timestamp('2018-03-15 18:00:00'))</t>
  </si>
  <si>
    <t>(26819L, Timestamp('2018-03-15 18:05:00'))</t>
  </si>
  <si>
    <t>(26820L, Timestamp('2018-03-15 18:10:00'))</t>
  </si>
  <si>
    <t>(26821L, Timestamp('2018-03-15 18:15:00'))</t>
  </si>
  <si>
    <t>(26822L, Timestamp('2018-03-15 18:20:00'))</t>
  </si>
  <si>
    <t>(26823L, Timestamp('2018-03-15 18:25:00'))</t>
  </si>
  <si>
    <t>(26824L, Timestamp('2018-03-15 18:30:00'))</t>
  </si>
  <si>
    <t>(26825L, Timestamp('2018-03-15 18:35:00'))</t>
  </si>
  <si>
    <t>(26826L, Timestamp('2018-03-15 18:40:00'))</t>
  </si>
  <si>
    <t>(26827L, Timestamp('2018-03-15 18:45:00'))</t>
  </si>
  <si>
    <t>(26828L, Timestamp('2018-03-15 18:50:00'))</t>
  </si>
  <si>
    <t>(26829L, Timestamp('2018-03-15 18:55:00'))</t>
  </si>
  <si>
    <t>(26830L, Timestamp('2018-03-15 19:00:00'))</t>
  </si>
  <si>
    <t>(26831L, Timestamp('2018-03-15 19:05:00'))</t>
  </si>
  <si>
    <t>(26832L, Timestamp('2018-03-15 19:10:00'))</t>
  </si>
  <si>
    <t>(26833L, Timestamp('2018-03-15 19:15:00'))</t>
  </si>
  <si>
    <t>(26834L, Timestamp('2018-03-15 19:20:00'))</t>
  </si>
  <si>
    <t>(26835L, Timestamp('2018-03-15 19:25:00'))</t>
  </si>
  <si>
    <t>(26836L, Timestamp('2018-03-15 19:30:00'))</t>
  </si>
  <si>
    <t>(26837L, Timestamp('2018-03-15 19:35:00'))</t>
  </si>
  <si>
    <t>(26838L, Timestamp('2018-03-15 19:40:00'))</t>
  </si>
  <si>
    <t>(26839L, Timestamp('2018-03-15 19:45:00'))</t>
  </si>
  <si>
    <t>(26840L, Timestamp('2018-03-15 19:50:00'))</t>
  </si>
  <si>
    <t>(26841L, Timestamp('2018-03-15 20:00:00'))</t>
  </si>
  <si>
    <t>(26842L, Timestamp('2018-03-15 20:05:00'))</t>
  </si>
  <si>
    <t>(26843L, Timestamp('2018-03-15 20:10:00'))</t>
  </si>
  <si>
    <t>(26844L, Timestamp('2018-03-15 20:15:00'))</t>
  </si>
  <si>
    <t>(26845L, Timestamp('2018-03-15 20:20:00'))</t>
  </si>
  <si>
    <t>(26846L, Timestamp('2018-03-15 20:25:00'))</t>
  </si>
  <si>
    <t>(26847L, Timestamp('2018-03-15 20:30:00'))</t>
  </si>
  <si>
    <t>(26848L, Timestamp('2018-03-15 20:35:00'))</t>
  </si>
  <si>
    <t>(26849L, Timestamp('2018-03-15 20:40:00'))</t>
  </si>
  <si>
    <t>(26850L, Timestamp('2018-03-15 20:45:00'))</t>
  </si>
  <si>
    <t>(26851L, Timestamp('2018-03-15 20:50:00'))</t>
  </si>
  <si>
    <t>(26852L, Timestamp('2018-03-15 20:55:00'))</t>
  </si>
  <si>
    <t>(26853L, Timestamp('2018-03-15 21:00:00'))</t>
  </si>
  <si>
    <t>(26854L, Timestamp('2018-03-15 21:05:00'))</t>
  </si>
  <si>
    <t>(26855L, Timestamp('2018-03-15 21:10:00'))</t>
  </si>
  <si>
    <t>(26856L, Timestamp('2018-03-15 21:15:00'))</t>
  </si>
  <si>
    <t>(26857L, Timestamp('2018-03-15 21:20:00'))</t>
  </si>
  <si>
    <t>(26858L, Timestamp('2018-03-15 21:25:00'))</t>
  </si>
  <si>
    <t>(26859L, Timestamp('2018-03-15 21:30:00'))</t>
  </si>
  <si>
    <t>(26860L, Timestamp('2018-03-15 21:35:00'))</t>
  </si>
  <si>
    <t>(26861L, Timestamp('2018-03-15 21:40:00'))</t>
  </si>
  <si>
    <t>(26862L, Timestamp('2018-03-15 21:45:00'))</t>
  </si>
  <si>
    <t>(26863L, Timestamp('2018-03-15 21:50:00'))</t>
  </si>
  <si>
    <t>(26864L, Timestamp('2018-03-15 21:55:00'))</t>
  </si>
  <si>
    <t>(26865L, Timestamp('2018-03-15 22:00:00'))</t>
  </si>
  <si>
    <t>(26866L, Timestamp('2018-03-15 22:05:00'))</t>
  </si>
  <si>
    <t>(26867L, Timestamp('2018-03-15 22:10:00'))</t>
  </si>
  <si>
    <t>(26868L, Timestamp('2018-03-15 22:15:00'))</t>
  </si>
  <si>
    <t>(26869L, Timestamp('2018-03-15 22:20:00'))</t>
  </si>
  <si>
    <t>(26870L, Timestamp('2018-03-15 22:25:00'))</t>
  </si>
  <si>
    <t>(26871L, Timestamp('2018-03-15 22:30:00'))</t>
  </si>
  <si>
    <t>(26872L, Timestamp('2018-03-15 22:35:00'))</t>
  </si>
  <si>
    <t>(26873L, Timestamp('2018-03-15 22:40:00'))</t>
  </si>
  <si>
    <t>(26874L, Timestamp('2018-03-15 22:45:00'))</t>
  </si>
  <si>
    <t>(26875L, Timestamp('2018-03-15 22:50:00'))</t>
  </si>
  <si>
    <t>(26876L, Timestamp('2018-03-15 22:55:00'))</t>
  </si>
  <si>
    <t>(26877L, Timestamp('2018-03-15 23:00:00'))</t>
  </si>
  <si>
    <t>(26878L, Timestamp('2018-03-15 23:05:00'))</t>
  </si>
  <si>
    <t>(26879L, Timestamp('2018-03-15 23:10:00'))</t>
  </si>
  <si>
    <t>(26880L, Timestamp('2018-03-15 23:15:00'))</t>
  </si>
  <si>
    <t>(26881L, Timestamp('2018-03-15 23:20:00'))</t>
  </si>
  <si>
    <t>(26882L, Timestamp('2018-03-15 23:25:00'))</t>
  </si>
  <si>
    <t>(26883L, Timestamp('2018-03-15 23:30:00'))</t>
  </si>
  <si>
    <t>(26884L, Timestamp('2018-03-15 23:35:00'))</t>
  </si>
  <si>
    <t>(26885L, Timestamp('2018-03-15 23:40:00'))</t>
  </si>
  <si>
    <t>(26886L, Timestamp('2018-03-15 23:45:00'))</t>
  </si>
  <si>
    <t>(26887L, Timestamp('2018-03-15 23:50:00'))</t>
  </si>
  <si>
    <t>(26888L, Timestamp('2018-03-15 23:55:00'))</t>
  </si>
  <si>
    <t>(26889L, Timestamp('2018-03-16 00:00:00'))</t>
  </si>
  <si>
    <t>(26890L, Timestamp('2018-03-16 00:05:00'))</t>
  </si>
  <si>
    <t>(26891L, Timestamp('2018-03-16 00:10:00'))</t>
  </si>
  <si>
    <t>(26892L, Timestamp('2018-03-16 00:15:00'))</t>
  </si>
  <si>
    <t>(26893L, Timestamp('2018-03-16 00:20:00'))</t>
  </si>
  <si>
    <t>(26894L, Timestamp('2018-03-16 00:25:00'))</t>
  </si>
  <si>
    <t>(26895L, Timestamp('2018-03-16 00:30:00'))</t>
  </si>
  <si>
    <t>(26896L, Timestamp('2018-03-16 00:35:00'))</t>
  </si>
  <si>
    <t>(26897L, Timestamp('2018-03-16 00:40:00'))</t>
  </si>
  <si>
    <t>(26898L, Timestamp('2018-03-16 00:45:00'))</t>
  </si>
  <si>
    <t>(26899L, Timestamp('2018-03-16 00:50:00'))</t>
  </si>
  <si>
    <t>(26900L, Timestamp('2018-03-16 00:55:00'))</t>
  </si>
  <si>
    <t>(26901L, Timestamp('2018-03-16 01:00:00'))</t>
  </si>
  <si>
    <t>(26902L, Timestamp('2018-03-16 01:05:00'))</t>
  </si>
  <si>
    <t>(26903L, Timestamp('2018-03-16 01:10:00'))</t>
  </si>
  <si>
    <t>(26904L, Timestamp('2018-03-16 01:20:00'))</t>
  </si>
  <si>
    <t>(26905L, Timestamp('2018-03-16 01:25:00'))</t>
  </si>
  <si>
    <t>(26906L, Timestamp('2018-03-16 01:30:00'))</t>
  </si>
  <si>
    <t>(26907L, Timestamp('2018-03-16 01:35:00'))</t>
  </si>
  <si>
    <t>(26908L, Timestamp('2018-03-16 01:40:00'))</t>
  </si>
  <si>
    <t>(26909L, Timestamp('2018-03-16 01:45:00'))</t>
  </si>
  <si>
    <t>(26910L, Timestamp('2018-03-16 01:50:00'))</t>
  </si>
  <si>
    <t>(26911L, Timestamp('2018-03-16 01:55:00'))</t>
  </si>
  <si>
    <t>(26912L, Timestamp('2018-03-16 02:00:00'))</t>
  </si>
  <si>
    <t>(26913L, Timestamp('2018-03-16 02:05:00'))</t>
  </si>
  <si>
    <t>(26914L, Timestamp('2018-03-16 02:10:00'))</t>
  </si>
  <si>
    <t>(26915L, Timestamp('2018-03-16 02:15:00'))</t>
  </si>
  <si>
    <t>(26916L, Timestamp('2018-03-16 02:20:00'))</t>
  </si>
  <si>
    <t>(26917L, Timestamp('2018-03-16 02:25:00'))</t>
  </si>
  <si>
    <t>(26918L, Timestamp('2018-03-16 02:30:00'))</t>
  </si>
  <si>
    <t>(26919L, Timestamp('2018-03-16 02:35:00'))</t>
  </si>
  <si>
    <t>(26920L, Timestamp('2018-03-16 02:40:00'))</t>
  </si>
  <si>
    <t>(26921L, Timestamp('2018-03-16 02:45:00'))</t>
  </si>
  <si>
    <t>(26922L, Timestamp('2018-03-16 02:50:00'))</t>
  </si>
  <si>
    <t>(26923L, Timestamp('2018-03-16 02:55:00'))</t>
  </si>
  <si>
    <t>(26924L, Timestamp('2018-03-16 03:00:00'))</t>
  </si>
  <si>
    <t>(26925L, Timestamp('2018-03-16 03:05:00'))</t>
  </si>
  <si>
    <t>(26926L, Timestamp('2018-03-16 03:10:00'))</t>
  </si>
  <si>
    <t>(26927L, Timestamp('2018-03-16 03:15:00'))</t>
  </si>
  <si>
    <t>(26928L, Timestamp('2018-03-16 03:20:00'))</t>
  </si>
  <si>
    <t>(26929L, Timestamp('2018-03-16 03:25:00'))</t>
  </si>
  <si>
    <t>(26930L, Timestamp('2018-03-16 03:30:00'))</t>
  </si>
  <si>
    <t>(26931L, Timestamp('2018-03-16 03:35:00'))</t>
  </si>
  <si>
    <t>(26932L, Timestamp('2018-03-16 03:40:00'))</t>
  </si>
  <si>
    <t>(26933L, Timestamp('2018-03-16 03:45:00'))</t>
  </si>
  <si>
    <t>(26934L, Timestamp('2018-03-16 03:50:00'))</t>
  </si>
  <si>
    <t>(26935L, Timestamp('2018-03-16 03:55:00'))</t>
  </si>
  <si>
    <t>(26936L, Timestamp('2018-03-16 04:00:00'))</t>
  </si>
  <si>
    <t>(26937L, Timestamp('2018-03-16 04:05:00'))</t>
  </si>
  <si>
    <t>(26938L, Timestamp('2018-03-16 04:10:00'))</t>
  </si>
  <si>
    <t>(26939L, Timestamp('2018-03-16 04:15:00'))</t>
  </si>
  <si>
    <t>(26940L, Timestamp('2018-03-16 04:20:00'))</t>
  </si>
  <si>
    <t>(26941L, Timestamp('2018-03-16 04:25:00'))</t>
  </si>
  <si>
    <t>(26942L, Timestamp('2018-03-16 04:30:00'))</t>
  </si>
  <si>
    <t>(26943L, Timestamp('2018-03-16 04:35:00'))</t>
  </si>
  <si>
    <t>(26944L, Timestamp('2018-03-16 04:40:00'))</t>
  </si>
  <si>
    <t>(26945L, Timestamp('2018-03-16 04:45:00'))</t>
  </si>
  <si>
    <t>(26946L, Timestamp('2018-03-16 04:50:00'))</t>
  </si>
  <si>
    <t>(26947L, Timestamp('2018-03-16 04:55:00'))</t>
  </si>
  <si>
    <t>(26948L, Timestamp('2018-03-16 05:00:00'))</t>
  </si>
  <si>
    <t>(26949L, Timestamp('2018-03-16 05:05:00'))</t>
  </si>
  <si>
    <t>(26950L, Timestamp('2018-03-16 05:10:00'))</t>
  </si>
  <si>
    <t>(26951L, Timestamp('2018-03-16 05:15:00'))</t>
  </si>
  <si>
    <t>(26952L, Timestamp('2018-03-16 05:20:00'))</t>
  </si>
  <si>
    <t>(26953L, Timestamp('2018-03-16 05:25:00'))</t>
  </si>
  <si>
    <t>(26954L, Timestamp('2018-03-16 05:30:00'))</t>
  </si>
  <si>
    <t>(26955L, Timestamp('2018-03-16 05:35:00'))</t>
  </si>
  <si>
    <t>(26956L, Timestamp('2018-03-16 05:40:00'))</t>
  </si>
  <si>
    <t>(26957L, Timestamp('2018-03-16 05:45:00'))</t>
  </si>
  <si>
    <t>(26958L, Timestamp('2018-03-16 05:50:00'))</t>
  </si>
  <si>
    <t>(26959L, Timestamp('2018-03-16 05:55:00'))</t>
  </si>
  <si>
    <t>(26960L, Timestamp('2018-03-16 06:00:00'))</t>
  </si>
  <si>
    <t>(26961L, Timestamp('2018-03-16 06:05:00'))</t>
  </si>
  <si>
    <t>(26962L, Timestamp('2018-03-16 06:10:00'))</t>
  </si>
  <si>
    <t>(26963L, Timestamp('2018-03-16 06:15:00'))</t>
  </si>
  <si>
    <t>(26964L, Timestamp('2018-03-16 06:20:00'))</t>
  </si>
  <si>
    <t>(26965L, Timestamp('2018-03-16 06:25:00'))</t>
  </si>
  <si>
    <t>(26966L, Timestamp('2018-03-16 06:30:00'))</t>
  </si>
  <si>
    <t>(26967L, Timestamp('2018-03-16 06:35:00'))</t>
  </si>
  <si>
    <t>(26968L, Timestamp('2018-03-16 06:40:00'))</t>
  </si>
  <si>
    <t>(26969L, Timestamp('2018-03-16 06:45:00'))</t>
  </si>
  <si>
    <t>(26970L, Timestamp('2018-03-16 06:50:00'))</t>
  </si>
  <si>
    <t>(26971L, Timestamp('2018-03-16 06:55:00'))</t>
  </si>
  <si>
    <t>(26972L, Timestamp('2018-03-16 07:00:00'))</t>
  </si>
  <si>
    <t>(26973L, Timestamp('2018-03-16 07:05:00'))</t>
  </si>
  <si>
    <t>(26974L, Timestamp('2018-03-16 07:10:00'))</t>
  </si>
  <si>
    <t>(26975L, Timestamp('2018-03-16 07:15:00'))</t>
  </si>
  <si>
    <t>(26976L, Timestamp('2018-03-16 07:20:00'))</t>
  </si>
  <si>
    <t>(26977L, Timestamp('2018-03-16 07:25:00'))</t>
  </si>
  <si>
    <t>(26978L, Timestamp('2018-03-16 07:30:00'))</t>
  </si>
  <si>
    <t>(26979L, Timestamp('2018-03-16 07:35:00'))</t>
  </si>
  <si>
    <t>(26980L, Timestamp('2018-03-16 07:40:00'))</t>
  </si>
  <si>
    <t>(26981L, Timestamp('2018-03-16 07:45:00'))</t>
  </si>
  <si>
    <t>(26982L, Timestamp('2018-03-16 07:50:00'))</t>
  </si>
  <si>
    <t>(26983L, Timestamp('2018-03-16 07:55:00'))</t>
  </si>
  <si>
    <t>(26984L, Timestamp('2018-03-16 08:00:00'))</t>
  </si>
  <si>
    <t>(26985L, Timestamp('2018-03-16 08:05:00'))</t>
  </si>
  <si>
    <t>(26986L, Timestamp('2018-03-16 08:10:00'))</t>
  </si>
  <si>
    <t>(26987L, Timestamp('2018-03-16 08:15:00'))</t>
  </si>
  <si>
    <t>(26988L, Timestamp('2018-03-16 08:20:00'))</t>
  </si>
  <si>
    <t>(26989L, Timestamp('2018-03-16 08:25:00'))</t>
  </si>
  <si>
    <t>(26990L, Timestamp('2018-03-16 08:30:00'))</t>
  </si>
  <si>
    <t>(26991L, Timestamp('2018-03-16 08:35:00'))</t>
  </si>
  <si>
    <t>(26992L, Timestamp('2018-03-16 08:40:00'))</t>
  </si>
  <si>
    <t>(26993L, Timestamp('2018-03-16 08:45:00'))</t>
  </si>
  <si>
    <t>(26994L, Timestamp('2018-03-16 08:50:00'))</t>
  </si>
  <si>
    <t>(26995L, Timestamp('2018-03-16 08:55:00'))</t>
  </si>
  <si>
    <t>(26996L, Timestamp('2018-03-16 09:00:00'))</t>
  </si>
  <si>
    <t>(26997L, Timestamp('2018-03-16 09:05:00'))</t>
  </si>
  <si>
    <t>(26998L, Timestamp('2018-03-16 09:10:00'))</t>
  </si>
  <si>
    <t>(26999L, Timestamp('2018-03-16 09:15:00'))</t>
  </si>
  <si>
    <t>(27000L, Timestamp('2018-03-16 09:20:00'))</t>
  </si>
  <si>
    <t>(27001L, Timestamp('2018-03-16 09:25:00'))</t>
  </si>
  <si>
    <t>(27002L, Timestamp('2018-03-16 09:30:00'))</t>
  </si>
  <si>
    <t>(27003L, Timestamp('2018-03-16 09:35:00'))</t>
  </si>
  <si>
    <t>(27004L, Timestamp('2018-03-16 09:40:00'))</t>
  </si>
  <si>
    <t>(27005L, Timestamp('2018-03-16 09:45:00'))</t>
  </si>
  <si>
    <t>(27006L, Timestamp('2018-03-16 09:50:00'))</t>
  </si>
  <si>
    <t>(27007L, Timestamp('2018-03-16 09:55:00'))</t>
  </si>
  <si>
    <t>(27008L, Timestamp('2018-03-16 10:00:00'))</t>
  </si>
  <si>
    <t>(27009L, Timestamp('2018-03-16 10:05:00'))</t>
  </si>
  <si>
    <t>(27010L, Timestamp('2018-03-16 10:10:00'))</t>
  </si>
  <si>
    <t>(27011L, Timestamp('2018-03-16 10:15:00'))</t>
  </si>
  <si>
    <t>(27012L, Timestamp('2018-03-16 10:20:00'))</t>
  </si>
  <si>
    <t>(27013L, Timestamp('2018-03-16 10:25:00'))</t>
  </si>
  <si>
    <t>(27014L, Timestamp('2018-03-16 10:30:00'))</t>
  </si>
  <si>
    <t>(27015L, Timestamp('2018-03-16 10:35:00'))</t>
  </si>
  <si>
    <t>(27016L, Timestamp('2018-03-16 10:40:00'))</t>
  </si>
  <si>
    <t>(27017L, Timestamp('2018-03-16 10:45:00'))</t>
  </si>
  <si>
    <t>(27018L, Timestamp('2018-03-16 10:50:00'))</t>
  </si>
  <si>
    <t>(27019L, Timestamp('2018-03-16 10:55:00'))</t>
  </si>
  <si>
    <t>(27020L, Timestamp('2018-03-16 11:00:00'))</t>
  </si>
  <si>
    <t>(27021L, Timestamp('2018-03-16 11:05:00'))</t>
  </si>
  <si>
    <t>(27022L, Timestamp('2018-03-16 11:10:00'))</t>
  </si>
  <si>
    <t>(27023L, Timestamp('2018-03-16 11:15:00'))</t>
  </si>
  <si>
    <t>(27024L, Timestamp('2018-03-16 11:20:00'))</t>
  </si>
  <si>
    <t>(27025L, Timestamp('2018-03-16 11:25:00'))</t>
  </si>
  <si>
    <t>(27026L, Timestamp('2018-03-16 11:30:00'))</t>
  </si>
  <si>
    <t>(27027L, Timestamp('2018-03-16 11:35:00'))</t>
  </si>
  <si>
    <t>(27028L, Timestamp('2018-03-16 11:40:00'))</t>
  </si>
  <si>
    <t>(27029L, Timestamp('2018-03-16 11:45:00'))</t>
  </si>
  <si>
    <t>(27030L, Timestamp('2018-03-16 11:50:00'))</t>
  </si>
  <si>
    <t>(27031L, Timestamp('2018-03-16 11:55:00'))</t>
  </si>
  <si>
    <t>(27032L, Timestamp('2018-03-16 12:00:00'))</t>
  </si>
  <si>
    <t>(27033L, Timestamp('2018-03-16 12:05:00'))</t>
  </si>
  <si>
    <t>(27034L, Timestamp('2018-03-16 12:10:00'))</t>
  </si>
  <si>
    <t>(27035L, Timestamp('2018-03-16 12:15:00'))</t>
  </si>
  <si>
    <t>(27036L, Timestamp('2018-03-16 12:20:00'))</t>
  </si>
  <si>
    <t>(27037L, Timestamp('2018-03-16 12:25:00'))</t>
  </si>
  <si>
    <t>(27038L, Timestamp('2018-03-16 12:30:00'))</t>
  </si>
  <si>
    <t>(27039L, Timestamp('2018-03-16 12:35:00'))</t>
  </si>
  <si>
    <t>(27040L, Timestamp('2018-03-16 12:40:00'))</t>
  </si>
  <si>
    <t>(27041L, Timestamp('2018-03-16 12:45:00'))</t>
  </si>
  <si>
    <t>(27042L, Timestamp('2018-03-16 12:50:00'))</t>
  </si>
  <si>
    <t>(27043L, Timestamp('2018-03-16 12:55:00'))</t>
  </si>
  <si>
    <t>(27044L, Timestamp('2018-03-16 13:00:00'))</t>
  </si>
  <si>
    <t>(27045L, Timestamp('2018-03-16 13:05:00'))</t>
  </si>
  <si>
    <t>(27046L, Timestamp('2018-03-16 13:10:00'))</t>
  </si>
  <si>
    <t>(27047L, Timestamp('2018-03-16 13:15:00'))</t>
  </si>
  <si>
    <t>(27048L, Timestamp('2018-03-16 13:20:00'))</t>
  </si>
  <si>
    <t>(27049L, Timestamp('2018-03-16 13:25:00'))</t>
  </si>
  <si>
    <t>(27050L, Timestamp('2018-03-16 13:30:00'))</t>
  </si>
  <si>
    <t>(27051L, Timestamp('2018-03-16 13:35:00'))</t>
  </si>
  <si>
    <t>(27052L, Timestamp('2018-03-16 13:40:00'))</t>
  </si>
  <si>
    <t>(27053L, Timestamp('2018-03-16 13:45:00'))</t>
  </si>
  <si>
    <t>(27054L, Timestamp('2018-03-16 13:50:00'))</t>
  </si>
  <si>
    <t>(27055L, Timestamp('2018-03-16 13:55:00'))</t>
  </si>
  <si>
    <t>(27056L, Timestamp('2018-03-16 14:00:00'))</t>
  </si>
  <si>
    <t>(27057L, Timestamp('2018-03-16 14:05:00'))</t>
  </si>
  <si>
    <t>(27058L, Timestamp('2018-03-16 14:10:00'))</t>
  </si>
  <si>
    <t>(27059L, Timestamp('2018-03-16 14:15:00'))</t>
  </si>
  <si>
    <t>(27060L, Timestamp('2018-03-16 14:20:00'))</t>
  </si>
  <si>
    <t>(27061L, Timestamp('2018-03-16 14:25:00'))</t>
  </si>
  <si>
    <t>(27062L, Timestamp('2018-03-16 14:30:00'))</t>
  </si>
  <si>
    <t>(27063L, Timestamp('2018-03-16 14:35:00'))</t>
  </si>
  <si>
    <t>(27064L, Timestamp('2018-03-16 14:40:00'))</t>
  </si>
  <si>
    <t>(27065L, Timestamp('2018-03-16 14:45:00'))</t>
  </si>
  <si>
    <t>(27066L, Timestamp('2018-03-16 14:50:00'))</t>
  </si>
  <si>
    <t>(27067L, Timestamp('2018-03-16 14:55:00'))</t>
  </si>
  <si>
    <t>(27068L, Timestamp('2018-03-16 15:00:00'))</t>
  </si>
  <si>
    <t>(27069L, Timestamp('2018-03-16 15:05:00'))</t>
  </si>
  <si>
    <t>(27070L, Timestamp('2018-03-16 15:10:00'))</t>
  </si>
  <si>
    <t>(27071L, Timestamp('2018-03-16 15:15:00'))</t>
  </si>
  <si>
    <t>(27072L, Timestamp('2018-03-16 15:20:00'))</t>
  </si>
  <si>
    <t>(27073L, Timestamp('2018-03-16 15:25:00'))</t>
  </si>
  <si>
    <t>(27074L, Timestamp('2018-03-16 15:30:00'))</t>
  </si>
  <si>
    <t>(27075L, Timestamp('2018-03-16 15:35:00'))</t>
  </si>
  <si>
    <t>(27076L, Timestamp('2018-03-16 15:40:00'))</t>
  </si>
  <si>
    <t>(27077L, Timestamp('2018-03-16 15:45:00'))</t>
  </si>
  <si>
    <t>(27078L, Timestamp('2018-03-16 15:50:00'))</t>
  </si>
  <si>
    <t>(27079L, Timestamp('2018-03-16 15:55:00'))</t>
  </si>
  <si>
    <t>(27080L, Timestamp('2018-03-16 16:00:00'))</t>
  </si>
  <si>
    <t>(27081L, Timestamp('2018-03-16 16:05:00'))</t>
  </si>
  <si>
    <t>(27082L, Timestamp('2018-03-16 16:10:00'))</t>
  </si>
  <si>
    <t>(27083L, Timestamp('2018-03-16 16:15:00'))</t>
  </si>
  <si>
    <t>(27084L, Timestamp('2018-03-16 16:20:00'))</t>
  </si>
  <si>
    <t>(27085L, Timestamp('2018-03-16 16:25:00'))</t>
  </si>
  <si>
    <t>(27086L, Timestamp('2018-03-16 16:30:00'))</t>
  </si>
  <si>
    <t>(27087L, Timestamp('2018-03-16 16:35:00'))</t>
  </si>
  <si>
    <t>(27088L, Timestamp('2018-03-16 16:40:00'))</t>
  </si>
  <si>
    <t>(27089L, Timestamp('2018-03-16 16:45:00'))</t>
  </si>
  <si>
    <t>(27090L, Timestamp('2018-03-16 16:50:00'))</t>
  </si>
  <si>
    <t>(27091L, Timestamp('2018-03-16 16:55:00'))</t>
  </si>
  <si>
    <t>(27092L, Timestamp('2018-03-16 17:00:00'))</t>
  </si>
  <si>
    <t>(27093L, Timestamp('2018-03-16 17:05:00'))</t>
  </si>
  <si>
    <t>(27094L, Timestamp('2018-03-16 17:10:00'))</t>
  </si>
  <si>
    <t>(27095L, Timestamp('2018-03-16 17:15:00'))</t>
  </si>
  <si>
    <t>(27096L, Timestamp('2018-03-16 17:20:00'))</t>
  </si>
  <si>
    <t>(27097L, Timestamp('2018-03-16 17:25:00'))</t>
  </si>
  <si>
    <t>(27098L, Timestamp('2018-03-16 17:30:00'))</t>
  </si>
  <si>
    <t>(27099L, Timestamp('2018-03-16 17:35:00'))</t>
  </si>
  <si>
    <t>(27100L, Timestamp('2018-03-16 17:40:00'))</t>
  </si>
  <si>
    <t>(27101L, Timestamp('2018-03-16 17:45:00'))</t>
  </si>
  <si>
    <t>(27102L, Timestamp('2018-03-16 17:50:00'))</t>
  </si>
  <si>
    <t>(27103L, Timestamp('2018-03-16 17:55:00'))</t>
  </si>
  <si>
    <t>(27104L, Timestamp('2018-03-16 18:05:00'))</t>
  </si>
  <si>
    <t>(27105L, Timestamp('2018-03-16 18:10:00'))</t>
  </si>
  <si>
    <t>(27106L, Timestamp('2018-03-16 18:20:00'))</t>
  </si>
  <si>
    <t>(27107L, Timestamp('2018-03-16 18:30:00'))</t>
  </si>
  <si>
    <t>(27108L, Timestamp('2018-03-16 18:35:00'))</t>
  </si>
  <si>
    <t>(27109L, Timestamp('2018-03-16 18:40:00'))</t>
  </si>
  <si>
    <t>(27110L, Timestamp('2018-03-16 18:45:00'))</t>
  </si>
  <si>
    <t>(27111L, Timestamp('2018-03-16 18:50:00'))</t>
  </si>
  <si>
    <t>(27112L, Timestamp('2018-03-16 18:55:00'))</t>
  </si>
  <si>
    <t>(27113L, Timestamp('2018-03-16 19:00:00'))</t>
  </si>
  <si>
    <t>(27114L, Timestamp('2018-03-16 19:05:00'))</t>
  </si>
  <si>
    <t>(27115L, Timestamp('2018-03-16 19:10:00'))</t>
  </si>
  <si>
    <t>(27116L, Timestamp('2018-03-16 19:15:00'))</t>
  </si>
  <si>
    <t>(27117L, Timestamp('2018-03-16 19:20:00'))</t>
  </si>
  <si>
    <t>(27118L, Timestamp('2018-03-16 19:25:00'))</t>
  </si>
  <si>
    <t>(27119L, Timestamp('2018-03-16 19:35:00'))</t>
  </si>
  <si>
    <t>(27120L, Timestamp('2018-03-16 19:40:00'))</t>
  </si>
  <si>
    <t>(27121L, Timestamp('2018-03-16 19:45:00'))</t>
  </si>
  <si>
    <t>(27122L, Timestamp('2018-03-16 19:50:00'))</t>
  </si>
  <si>
    <t>(27123L, Timestamp('2018-03-16 19:55:00'))</t>
  </si>
  <si>
    <t>(27124L, Timestamp('2018-03-16 20:00:00'))</t>
  </si>
  <si>
    <t>(27125L, Timestamp('2018-03-16 20:05:00'))</t>
  </si>
  <si>
    <t>(27126L, Timestamp('2018-03-16 20:10:00'))</t>
  </si>
  <si>
    <t>(27127L, Timestamp('2018-03-16 20:15:00'))</t>
  </si>
  <si>
    <t>(27128L, Timestamp('2018-03-16 20:20:00'))</t>
  </si>
  <si>
    <t>(27129L, Timestamp('2018-03-16 20:25:00'))</t>
  </si>
  <si>
    <t>(27130L, Timestamp('2018-03-16 20:30:00'))</t>
  </si>
  <si>
    <t>(27131L, Timestamp('2018-03-16 20:35:00'))</t>
  </si>
  <si>
    <t>(27132L, Timestamp('2018-03-16 20:40:00'))</t>
  </si>
  <si>
    <t>(27133L, Timestamp('2018-03-16 20:45:00'))</t>
  </si>
  <si>
    <t>(27134L, Timestamp('2018-03-16 20:50:00'))</t>
  </si>
  <si>
    <t>(27135L, Timestamp('2018-03-16 20:55:00'))</t>
  </si>
  <si>
    <t>(27136L, Timestamp('2018-03-16 21:00:00'))</t>
  </si>
  <si>
    <t>(27137L, Timestamp('2018-03-16 21:05:00'))</t>
  </si>
  <si>
    <t>(27138L, Timestamp('2018-03-16 21:10:00'))</t>
  </si>
  <si>
    <t>(27139L, Timestamp('2018-03-16 21:15:00'))</t>
  </si>
  <si>
    <t>(27140L, Timestamp('2018-03-16 21:20:00'))</t>
  </si>
  <si>
    <t>(27141L, Timestamp('2018-03-16 21:25:00'))</t>
  </si>
  <si>
    <t>(27142L, Timestamp('2018-03-16 21:30:00'))</t>
  </si>
  <si>
    <t>(27143L, Timestamp('2018-03-16 21:35:00'))</t>
  </si>
  <si>
    <t>(27144L, Timestamp('2018-03-16 21:40:00'))</t>
  </si>
  <si>
    <t>(27145L, Timestamp('2018-03-16 21:45:00'))</t>
  </si>
  <si>
    <t>(27146L, Timestamp('2018-03-16 21:50:00'))</t>
  </si>
  <si>
    <t>(27147L, Timestamp('2018-03-16 21:55:00'))</t>
  </si>
  <si>
    <t>(27148L, Timestamp('2018-03-16 22:00:00'))</t>
  </si>
  <si>
    <t>(27149L, Timestamp('2018-03-16 22:05:00'))</t>
  </si>
  <si>
    <t>(27150L, Timestamp('2018-03-16 22:10:00'))</t>
  </si>
  <si>
    <t>(27151L, Timestamp('2018-03-16 22:15:00'))</t>
  </si>
  <si>
    <t>(27152L, Timestamp('2018-03-16 22:20:00'))</t>
  </si>
  <si>
    <t>(27153L, Timestamp('2018-03-16 22:25:00'))</t>
  </si>
  <si>
    <t>(27154L, Timestamp('2018-03-16 22:30:00'))</t>
  </si>
  <si>
    <t>(27155L, Timestamp('2018-03-16 22:35:00'))</t>
  </si>
  <si>
    <t>(27156L, Timestamp('2018-03-16 22:40:00'))</t>
  </si>
  <si>
    <t>(27157L, Timestamp('2018-03-16 22:45:00'))</t>
  </si>
  <si>
    <t>(27158L, Timestamp('2018-03-16 22:50:00'))</t>
  </si>
  <si>
    <t>(27159L, Timestamp('2018-03-16 22:55:00'))</t>
  </si>
  <si>
    <t>(27160L, Timestamp('2018-03-16 23:00:00'))</t>
  </si>
  <si>
    <t>(27161L, Timestamp('2018-03-16 23:05:00'))</t>
  </si>
  <si>
    <t>(27162L, Timestamp('2018-03-16 23:10:00'))</t>
  </si>
  <si>
    <t>(27163L, Timestamp('2018-03-16 23:15:00'))</t>
  </si>
  <si>
    <t>(27164L, Timestamp('2018-03-16 23:20:00'))</t>
  </si>
  <si>
    <t>(27165L, Timestamp('2018-03-16 23:25:00'))</t>
  </si>
  <si>
    <t>(27166L, Timestamp('2018-03-16 23:30:00'))</t>
  </si>
  <si>
    <t>(27167L, Timestamp('2018-03-16 23:35:00'))</t>
  </si>
  <si>
    <t>(27168L, Timestamp('2018-03-16 23:40:00'))</t>
  </si>
  <si>
    <t>(27169L, Timestamp('2018-03-16 23:45:00'))</t>
  </si>
  <si>
    <t>(27170L, Timestamp('2018-03-16 23:50:00'))</t>
  </si>
  <si>
    <t>(27171L, Timestamp('2018-03-16 23:55:00'))</t>
  </si>
  <si>
    <t>(27172L, Timestamp('2018-03-17 00:00:00'))</t>
  </si>
  <si>
    <t>(27173L, Timestamp('2018-03-17 00:05:00'))</t>
  </si>
  <si>
    <t>(27174L, Timestamp('2018-03-17 00:10:00'))</t>
  </si>
  <si>
    <t>(27175L, Timestamp('2018-03-17 00:15:00'))</t>
  </si>
  <si>
    <t>(27176L, Timestamp('2018-03-17 00:20:00'))</t>
  </si>
  <si>
    <t>(27177L, Timestamp('2018-03-17 00:25:00'))</t>
  </si>
  <si>
    <t>(27178L, Timestamp('2018-03-17 00:30:00'))</t>
  </si>
  <si>
    <t>(27179L, Timestamp('2018-03-17 00:35:00'))</t>
  </si>
  <si>
    <t>(27180L, Timestamp('2018-03-17 00:40:00'))</t>
  </si>
  <si>
    <t>(27181L, Timestamp('2018-03-17 00:45:00'))</t>
  </si>
  <si>
    <t>(27182L, Timestamp('2018-03-17 00:50:00'))</t>
  </si>
  <si>
    <t>(27183L, Timestamp('2018-03-17 01:00:00'))</t>
  </si>
  <si>
    <t>(27184L, Timestamp('2018-03-17 01:05:00'))</t>
  </si>
  <si>
    <t>(27185L, Timestamp('2018-03-17 01:10:00'))</t>
  </si>
  <si>
    <t>(27186L, Timestamp('2018-03-17 01:15:00'))</t>
  </si>
  <si>
    <t>(27187L, Timestamp('2018-03-17 01:20:00'))</t>
  </si>
  <si>
    <t>(27188L, Timestamp('2018-03-17 01:25:00'))</t>
  </si>
  <si>
    <t>(27189L, Timestamp('2018-03-17 01:30:00'))</t>
  </si>
  <si>
    <t>(27190L, Timestamp('2018-03-17 01:35:00'))</t>
  </si>
  <si>
    <t>(27191L, Timestamp('2018-03-17 01:40:00'))</t>
  </si>
  <si>
    <t>(27192L, Timestamp('2018-03-17 01:45:00'))</t>
  </si>
  <si>
    <t>(27193L, Timestamp('2018-03-17 01:50:00'))</t>
  </si>
  <si>
    <t>(27194L, Timestamp('2018-03-17 01:55:00'))</t>
  </si>
  <si>
    <t>(27195L, Timestamp('2018-03-17 02:00:00'))</t>
  </si>
  <si>
    <t>(27196L, Timestamp('2018-03-17 02:05:00'))</t>
  </si>
  <si>
    <t>(27197L, Timestamp('2018-03-17 02:10:00'))</t>
  </si>
  <si>
    <t>(27198L, Timestamp('2018-03-17 02:15:00'))</t>
  </si>
  <si>
    <t>(27199L, Timestamp('2018-03-17 02:20:00'))</t>
  </si>
  <si>
    <t>(27200L, Timestamp('2018-03-17 02:25:00'))</t>
  </si>
  <si>
    <t>(27201L, Timestamp('2018-03-17 02:30:00'))</t>
  </si>
  <si>
    <t>(27202L, Timestamp('2018-03-17 02:35:00'))</t>
  </si>
  <si>
    <t>(27203L, Timestamp('2018-03-17 02:40:00'))</t>
  </si>
  <si>
    <t>(27204L, Timestamp('2018-03-17 02:45:00'))</t>
  </si>
  <si>
    <t>(27205L, Timestamp('2018-03-17 02:50:00'))</t>
  </si>
  <si>
    <t>(27206L, Timestamp('2018-03-17 03:00:00'))</t>
  </si>
  <si>
    <t>(27207L, Timestamp('2018-03-17 03:05:00'))</t>
  </si>
  <si>
    <t>(27208L, Timestamp('2018-03-17 03:10:00'))</t>
  </si>
  <si>
    <t>(27209L, Timestamp('2018-03-17 03:15:00'))</t>
  </si>
  <si>
    <t>(27210L, Timestamp('2018-03-17 03:20:00'))</t>
  </si>
  <si>
    <t>(27211L, Timestamp('2018-03-17 03:25:00'))</t>
  </si>
  <si>
    <t>(27212L, Timestamp('2018-03-17 03:30:00'))</t>
  </si>
  <si>
    <t>(27213L, Timestamp('2018-03-17 03:35:00'))</t>
  </si>
  <si>
    <t>(27214L, Timestamp('2018-03-17 03:40:00'))</t>
  </si>
  <si>
    <t>(27215L, Timestamp('2018-03-17 03:45:00'))</t>
  </si>
  <si>
    <t>(27216L, Timestamp('2018-03-17 03:50:00'))</t>
  </si>
  <si>
    <t>(27217L, Timestamp('2018-03-17 03:55:00'))</t>
  </si>
  <si>
    <t>(27218L, Timestamp('2018-03-17 04:00:00'))</t>
  </si>
  <si>
    <t>(27219L, Timestamp('2018-03-17 04:05:00'))</t>
  </si>
  <si>
    <t>(27220L, Timestamp('2018-03-17 04:15:00'))</t>
  </si>
  <si>
    <t>(27221L, Timestamp('2018-03-17 04:20:00'))</t>
  </si>
  <si>
    <t>(27222L, Timestamp('2018-03-17 04:25:00'))</t>
  </si>
  <si>
    <t>(27223L, Timestamp('2018-03-17 04:30:00'))</t>
  </si>
  <si>
    <t>(27224L, Timestamp('2018-03-17 04:35:00'))</t>
  </si>
  <si>
    <t>(27225L, Timestamp('2018-03-17 04:40:00'))</t>
  </si>
  <si>
    <t>(27226L, Timestamp('2018-03-17 04:45:00'))</t>
  </si>
  <si>
    <t>(27227L, Timestamp('2018-03-17 04:50:00'))</t>
  </si>
  <si>
    <t>(27228L, Timestamp('2018-03-17 04:55:00'))</t>
  </si>
  <si>
    <t>(27229L, Timestamp('2018-03-17 05:00:00'))</t>
  </si>
  <si>
    <t>(27230L, Timestamp('2018-03-17 05:05:00'))</t>
  </si>
  <si>
    <t>(27231L, Timestamp('2018-03-17 05:10:00'))</t>
  </si>
  <si>
    <t>(27232L, Timestamp('2018-03-17 05:15:00'))</t>
  </si>
  <si>
    <t>(27233L, Timestamp('2018-03-17 05:20:00'))</t>
  </si>
  <si>
    <t>(27234L, Timestamp('2018-03-17 05:25:00'))</t>
  </si>
  <si>
    <t>(27235L, Timestamp('2018-03-17 05:30:00'))</t>
  </si>
  <si>
    <t>(27236L, Timestamp('2018-03-17 05:35:00'))</t>
  </si>
  <si>
    <t>(27237L, Timestamp('2018-03-17 05:40:00'))</t>
  </si>
  <si>
    <t>(27238L, Timestamp('2018-03-17 05:45:00'))</t>
  </si>
  <si>
    <t>(27239L, Timestamp('2018-03-17 05:50:00'))</t>
  </si>
  <si>
    <t>(27240L, Timestamp('2018-03-17 05:55:00'))</t>
  </si>
  <si>
    <t>(27241L, Timestamp('2018-03-17 06:00:00'))</t>
  </si>
  <si>
    <t>(27242L, Timestamp('2018-03-17 06:05:00'))</t>
  </si>
  <si>
    <t>(27243L, Timestamp('2018-03-17 06:10:00'))</t>
  </si>
  <si>
    <t>(27244L, Timestamp('2018-03-17 06:15:00'))</t>
  </si>
  <si>
    <t>(27245L, Timestamp('2018-03-17 06:20:00'))</t>
  </si>
  <si>
    <t>(27246L, Timestamp('2018-03-17 06:25:00'))</t>
  </si>
  <si>
    <t>(27247L, Timestamp('2018-03-17 06:30:00'))</t>
  </si>
  <si>
    <t>(27248L, Timestamp('2018-03-17 06:35:00'))</t>
  </si>
  <si>
    <t>(27249L, Timestamp('2018-03-17 06:40:00'))</t>
  </si>
  <si>
    <t>(27250L, Timestamp('2018-03-17 06:50:00'))</t>
  </si>
  <si>
    <t>(27251L, Timestamp('2018-03-17 06:55:00'))</t>
  </si>
  <si>
    <t>(27252L, Timestamp('2018-03-17 07:00:00'))</t>
  </si>
  <si>
    <t>(27253L, Timestamp('2018-03-17 07:05:00'))</t>
  </si>
  <si>
    <t>(27254L, Timestamp('2018-03-17 07:10:00'))</t>
  </si>
  <si>
    <t>(27255L, Timestamp('2018-03-17 07:15:00'))</t>
  </si>
  <si>
    <t>(27256L, Timestamp('2018-03-17 07:20:00'))</t>
  </si>
  <si>
    <t>(27257L, Timestamp('2018-03-17 07:25:00'))</t>
  </si>
  <si>
    <t>(27258L, Timestamp('2018-03-17 07:30:00'))</t>
  </si>
  <si>
    <t>(27259L, Timestamp('2018-03-17 07:35:00'))</t>
  </si>
  <si>
    <t>(27260L, Timestamp('2018-03-17 07:40:00'))</t>
  </si>
  <si>
    <t>(27261L, Timestamp('2018-03-17 07:45:00'))</t>
  </si>
  <si>
    <t>(27262L, Timestamp('2018-03-17 07:55:00'))</t>
  </si>
  <si>
    <t>(27263L, Timestamp('2018-03-17 08:00:00'))</t>
  </si>
  <si>
    <t>(27264L, Timestamp('2018-03-17 08:05:00'))</t>
  </si>
  <si>
    <t>(27265L, Timestamp('2018-03-17 08:10:00'))</t>
  </si>
  <si>
    <t>(27266L, Timestamp('2018-03-17 08:15:00'))</t>
  </si>
  <si>
    <t>(27267L, Timestamp('2018-03-17 08:20:00'))</t>
  </si>
  <si>
    <t>(27268L, Timestamp('2018-03-17 08:25:00'))</t>
  </si>
  <si>
    <t>(27269L, Timestamp('2018-03-17 08:30:00'))</t>
  </si>
  <si>
    <t>(27270L, Timestamp('2018-03-17 08:35:00'))</t>
  </si>
  <si>
    <t>(27271L, Timestamp('2018-03-17 08:40:00'))</t>
  </si>
  <si>
    <t>(27272L, Timestamp('2018-03-17 08:45:00'))</t>
  </si>
  <si>
    <t>(27273L, Timestamp('2018-03-17 08:50:00'))</t>
  </si>
  <si>
    <t>(27274L, Timestamp('2018-03-17 08:55:00'))</t>
  </si>
  <si>
    <t>(27275L, Timestamp('2018-03-17 09:00:00'))</t>
  </si>
  <si>
    <t>(27276L, Timestamp('2018-03-17 09:05:00'))</t>
  </si>
  <si>
    <t>(27277L, Timestamp('2018-03-17 09:10:00'))</t>
  </si>
  <si>
    <t>(27278L, Timestamp('2018-03-17 09:15:00'))</t>
  </si>
  <si>
    <t>(27279L, Timestamp('2018-03-17 09:20:00'))</t>
  </si>
  <si>
    <t>(27280L, Timestamp('2018-03-17 09:25:00'))</t>
  </si>
  <si>
    <t>(27281L, Timestamp('2018-03-17 09:30:00'))</t>
  </si>
  <si>
    <t>(27282L, Timestamp('2018-03-17 09:35:00'))</t>
  </si>
  <si>
    <t>(27283L, Timestamp('2018-03-17 09:40:00'))</t>
  </si>
  <si>
    <t>(27284L, Timestamp('2018-03-17 09:45:00'))</t>
  </si>
  <si>
    <t>(27285L, Timestamp('2018-03-17 09:50:00'))</t>
  </si>
  <si>
    <t>(27286L, Timestamp('2018-03-17 09:55:00'))</t>
  </si>
  <si>
    <t>(27287L, Timestamp('2018-03-17 10:00:00'))</t>
  </si>
  <si>
    <t>(27288L, Timestamp('2018-03-17 10:05:00'))</t>
  </si>
  <si>
    <t>(27289L, Timestamp('2018-03-17 10:10:00'))</t>
  </si>
  <si>
    <t>(27290L, Timestamp('2018-03-17 10:15:00'))</t>
  </si>
  <si>
    <t>(27291L, Timestamp('2018-03-17 10:20:00'))</t>
  </si>
  <si>
    <t>(27292L, Timestamp('2018-03-17 10:25:00'))</t>
  </si>
  <si>
    <t>(27293L, Timestamp('2018-03-17 10:30:00'))</t>
  </si>
  <si>
    <t>(27294L, Timestamp('2018-03-17 10:35:00'))</t>
  </si>
  <si>
    <t>(27295L, Timestamp('2018-03-17 10:40:00'))</t>
  </si>
  <si>
    <t>(27296L, Timestamp('2018-03-17 10:45:00'))</t>
  </si>
  <si>
    <t>(27297L, Timestamp('2018-03-17 10:50:00'))</t>
  </si>
  <si>
    <t>(27298L, Timestamp('2018-03-17 10:55:00'))</t>
  </si>
  <si>
    <t>(27299L, Timestamp('2018-03-17 11:00:00'))</t>
  </si>
  <si>
    <t>(27300L, Timestamp('2018-03-17 11:05:00'))</t>
  </si>
  <si>
    <t>(27301L, Timestamp('2018-03-17 11:10:00'))</t>
  </si>
  <si>
    <t>(27302L, Timestamp('2018-03-17 11:15:00'))</t>
  </si>
  <si>
    <t>(27303L, Timestamp('2018-03-17 11:20:00'))</t>
  </si>
  <si>
    <t>(27304L, Timestamp('2018-03-17 11:25:00'))</t>
  </si>
  <si>
    <t>(27305L, Timestamp('2018-03-17 11:30:00'))</t>
  </si>
  <si>
    <t>(27306L, Timestamp('2018-03-17 11:35:00'))</t>
  </si>
  <si>
    <t>(27307L, Timestamp('2018-03-17 11:40:00'))</t>
  </si>
  <si>
    <t>(27308L, Timestamp('2018-03-17 11:45:00'))</t>
  </si>
  <si>
    <t>(27309L, Timestamp('2018-03-17 11:50:00'))</t>
  </si>
  <si>
    <t>(27310L, Timestamp('2018-03-17 11:55:00'))</t>
  </si>
  <si>
    <t>(27311L, Timestamp('2018-03-17 12:00:00'))</t>
  </si>
  <si>
    <t>(27312L, Timestamp('2018-03-17 12:05:00'))</t>
  </si>
  <si>
    <t>(27313L, Timestamp('2018-03-17 12:10:00'))</t>
  </si>
  <si>
    <t>(27314L, Timestamp('2018-03-17 12:15:00'))</t>
  </si>
  <si>
    <t>(27315L, Timestamp('2018-03-17 12:20:00'))</t>
  </si>
  <si>
    <t>(27316L, Timestamp('2018-03-17 12:25:00'))</t>
  </si>
  <si>
    <t>(27317L, Timestamp('2018-03-17 12:30:00'))</t>
  </si>
  <si>
    <t>(27318L, Timestamp('2018-03-17 12:35:00'))</t>
  </si>
  <si>
    <t>(27319L, Timestamp('2018-03-17 12:40:00'))</t>
  </si>
  <si>
    <t>(27320L, Timestamp('2018-03-17 12:45:00'))</t>
  </si>
  <si>
    <t>(27321L, Timestamp('2018-03-17 12:50:00'))</t>
  </si>
  <si>
    <t>(27322L, Timestamp('2018-03-17 12:55:00'))</t>
  </si>
  <si>
    <t>(27323L, Timestamp('2018-03-17 13:00:00'))</t>
  </si>
  <si>
    <t>(27324L, Timestamp('2018-03-17 13:05:00'))</t>
  </si>
  <si>
    <t>(27325L, Timestamp('2018-03-17 13:10:00'))</t>
  </si>
  <si>
    <t>(27326L, Timestamp('2018-03-17 13:15:00'))</t>
  </si>
  <si>
    <t>(27327L, Timestamp('2018-03-17 13:20:00'))</t>
  </si>
  <si>
    <t>(27328L, Timestamp('2018-03-17 13:25:00'))</t>
  </si>
  <si>
    <t>(27329L, Timestamp('2018-03-17 13:30:00'))</t>
  </si>
  <si>
    <t>(27330L, Timestamp('2018-03-17 13:35:00'))</t>
  </si>
  <si>
    <t>(27331L, Timestamp('2018-03-17 13:40:00'))</t>
  </si>
  <si>
    <t>(27332L, Timestamp('2018-03-17 13:45:00'))</t>
  </si>
  <si>
    <t>(27333L, Timestamp('2018-03-17 13:50:00'))</t>
  </si>
  <si>
    <t>(27334L, Timestamp('2018-03-17 13:55:00'))</t>
  </si>
  <si>
    <t>(27335L, Timestamp('2018-03-17 14:00:00'))</t>
  </si>
  <si>
    <t>(27336L, Timestamp('2018-03-17 14:05:00'))</t>
  </si>
  <si>
    <t>(27337L, Timestamp('2018-03-17 14:10:00'))</t>
  </si>
  <si>
    <t>(27338L, Timestamp('2018-03-17 14:15:00'))</t>
  </si>
  <si>
    <t>(27339L, Timestamp('2018-03-17 14:20:00'))</t>
  </si>
  <si>
    <t>(27340L, Timestamp('2018-03-17 14:25:00'))</t>
  </si>
  <si>
    <t>(27341L, Timestamp('2018-03-17 14:30:00'))</t>
  </si>
  <si>
    <t>(27342L, Timestamp('2018-03-17 14:35:00'))</t>
  </si>
  <si>
    <t>(27343L, Timestamp('2018-03-17 14:40:00'))</t>
  </si>
  <si>
    <t>(27344L, Timestamp('2018-03-17 14:45:00'))</t>
  </si>
  <si>
    <t>(27345L, Timestamp('2018-03-17 14:50:00'))</t>
  </si>
  <si>
    <t>(27346L, Timestamp('2018-03-17 14:55:00'))</t>
  </si>
  <si>
    <t>(27347L, Timestamp('2018-03-17 15:00:00'))</t>
  </si>
  <si>
    <t>(27348L, Timestamp('2018-03-17 15:05:00'))</t>
  </si>
  <si>
    <t>(27349L, Timestamp('2018-03-17 15:10:00'))</t>
  </si>
  <si>
    <t>(27350L, Timestamp('2018-03-17 15:15:00'))</t>
  </si>
  <si>
    <t>(27351L, Timestamp('2018-03-17 15:20:00'))</t>
  </si>
  <si>
    <t>(27352L, Timestamp('2018-03-17 15:25:00'))</t>
  </si>
  <si>
    <t>(27353L, Timestamp('2018-03-17 15:30:00'))</t>
  </si>
  <si>
    <t>(27354L, Timestamp('2018-03-17 15:35:00'))</t>
  </si>
  <si>
    <t>(27355L, Timestamp('2018-03-17 15:40:00'))</t>
  </si>
  <si>
    <t>(27356L, Timestamp('2018-03-17 15:45:00'))</t>
  </si>
  <si>
    <t>(27357L, Timestamp('2018-03-17 15:50:00'))</t>
  </si>
  <si>
    <t>(27358L, Timestamp('2018-03-17 15:55:00'))</t>
  </si>
  <si>
    <t>(27359L, Timestamp('2018-03-17 16:00:00'))</t>
  </si>
  <si>
    <t>(27360L, Timestamp('2018-03-17 16:05:00'))</t>
  </si>
  <si>
    <t>(27361L, Timestamp('2018-03-17 16:10:00'))</t>
  </si>
  <si>
    <t>(27362L, Timestamp('2018-03-17 16:15:00'))</t>
  </si>
  <si>
    <t>(27363L, Timestamp('2018-03-17 16:20:00'))</t>
  </si>
  <si>
    <t>(27364L, Timestamp('2018-03-17 16:25:00'))</t>
  </si>
  <si>
    <t>(27365L, Timestamp('2018-03-17 16:30:00'))</t>
  </si>
  <si>
    <t>(27366L, Timestamp('2018-03-17 16:35:00'))</t>
  </si>
  <si>
    <t>(27367L, Timestamp('2018-03-17 16:40:00'))</t>
  </si>
  <si>
    <t>(27368L, Timestamp('2018-03-17 16:45:00'))</t>
  </si>
  <si>
    <t>(27369L, Timestamp('2018-03-17 16:50:00'))</t>
  </si>
  <si>
    <t>(27370L, Timestamp('2018-03-17 16:55:00'))</t>
  </si>
  <si>
    <t>(27371L, Timestamp('2018-03-17 17:00:00'))</t>
  </si>
  <si>
    <t>(27372L, Timestamp('2018-03-17 17:05:00'))</t>
  </si>
  <si>
    <t>(27373L, Timestamp('2018-03-17 17:10:00'))</t>
  </si>
  <si>
    <t>(27374L, Timestamp('2018-03-17 17:15:00'))</t>
  </si>
  <si>
    <t>(27375L, Timestamp('2018-03-17 17:20:00'))</t>
  </si>
  <si>
    <t>(27376L, Timestamp('2018-03-17 17:25:00'))</t>
  </si>
  <si>
    <t>(27377L, Timestamp('2018-03-17 17:30:00'))</t>
  </si>
  <si>
    <t>(27378L, Timestamp('2018-03-17 17:35:00'))</t>
  </si>
  <si>
    <t>(27379L, Timestamp('2018-03-17 17:40:00'))</t>
  </si>
  <si>
    <t>(27380L, Timestamp('2018-03-17 17:45:00'))</t>
  </si>
  <si>
    <t>(27381L, Timestamp('2018-03-17 17:50:00'))</t>
  </si>
  <si>
    <t>(27382L, Timestamp('2018-03-17 17:55:00'))</t>
  </si>
  <si>
    <t>(27383L, Timestamp('2018-03-17 18:00:00'))</t>
  </si>
  <si>
    <t>(27384L, Timestamp('2018-03-17 18:05:00'))</t>
  </si>
  <si>
    <t>(27385L, Timestamp('2018-03-17 18:10:00'))</t>
  </si>
  <si>
    <t>(27386L, Timestamp('2018-03-17 18:15:00'))</t>
  </si>
  <si>
    <t>(27387L, Timestamp('2018-03-17 18:20:00'))</t>
  </si>
  <si>
    <t>(27388L, Timestamp('2018-03-17 18:25:00'))</t>
  </si>
  <si>
    <t>(27389L, Timestamp('2018-03-17 18:30:00'))</t>
  </si>
  <si>
    <t>(27390L, Timestamp('2018-03-17 18:35:00'))</t>
  </si>
  <si>
    <t>(27391L, Timestamp('2018-03-17 18:40:00'))</t>
  </si>
  <si>
    <t>(27392L, Timestamp('2018-03-17 18:45:00'))</t>
  </si>
  <si>
    <t>(27393L, Timestamp('2018-03-17 18:50:00'))</t>
  </si>
  <si>
    <t>(27394L, Timestamp('2018-03-17 18:55:00'))</t>
  </si>
  <si>
    <t>(27395L, Timestamp('2018-03-17 19:00:00'))</t>
  </si>
  <si>
    <t>(27396L, Timestamp('2018-03-17 19:05:00'))</t>
  </si>
  <si>
    <t>(27397L, Timestamp('2018-03-17 19:10:00'))</t>
  </si>
  <si>
    <t>(27398L, Timestamp('2018-03-17 19:15:00'))</t>
  </si>
  <si>
    <t>(27399L, Timestamp('2018-03-17 19:20:00'))</t>
  </si>
  <si>
    <t>(27400L, Timestamp('2018-03-17 19:25:00'))</t>
  </si>
  <si>
    <t>(27401L, Timestamp('2018-03-17 19:30:00'))</t>
  </si>
  <si>
    <t>(27402L, Timestamp('2018-03-17 19:35:00'))</t>
  </si>
  <si>
    <t>(27403L, Timestamp('2018-03-17 19:40:00'))</t>
  </si>
  <si>
    <t>(27404L, Timestamp('2018-03-17 19:45:00'))</t>
  </si>
  <si>
    <t>(27405L, Timestamp('2018-03-17 19:50:00'))</t>
  </si>
  <si>
    <t>(27406L, Timestamp('2018-03-17 19:55:00'))</t>
  </si>
  <si>
    <t>(27407L, Timestamp('2018-03-17 20:00:00'))</t>
  </si>
  <si>
    <t>(27408L, Timestamp('2018-03-17 20:05:00'))</t>
  </si>
  <si>
    <t>(27409L, Timestamp('2018-03-17 20:10:00'))</t>
  </si>
  <si>
    <t>(27410L, Timestamp('2018-03-17 20:15:00'))</t>
  </si>
  <si>
    <t>(27411L, Timestamp('2018-03-17 20:20:00'))</t>
  </si>
  <si>
    <t>(27412L, Timestamp('2018-03-17 20:25:00'))</t>
  </si>
  <si>
    <t>(27413L, Timestamp('2018-03-17 20:30:00'))</t>
  </si>
  <si>
    <t>(27414L, Timestamp('2018-03-17 20:35:00'))</t>
  </si>
  <si>
    <t>(27415L, Timestamp('2018-03-17 20:40:00'))</t>
  </si>
  <si>
    <t>(27416L, Timestamp('2018-03-17 20:45:00'))</t>
  </si>
  <si>
    <t>(27417L, Timestamp('2018-03-17 20:50:00'))</t>
  </si>
  <si>
    <t>(27418L, Timestamp('2018-03-17 20:55:00'))</t>
  </si>
  <si>
    <t>(27419L, Timestamp('2018-03-17 21:00:00'))</t>
  </si>
  <si>
    <t>(27420L, Timestamp('2018-03-17 21:05:00'))</t>
  </si>
  <si>
    <t>(27421L, Timestamp('2018-03-17 21:10:00'))</t>
  </si>
  <si>
    <t>(27422L, Timestamp('2018-03-17 21:15:00'))</t>
  </si>
  <si>
    <t>(27423L, Timestamp('2018-03-17 21:20:00'))</t>
  </si>
  <si>
    <t>(27424L, Timestamp('2018-03-17 21:25:00'))</t>
  </si>
  <si>
    <t>(27425L, Timestamp('2018-03-17 21:30:00'))</t>
  </si>
  <si>
    <t>(27426L, Timestamp('2018-03-17 21:35:00'))</t>
  </si>
  <si>
    <t>(27427L, Timestamp('2018-03-17 21:40:00'))</t>
  </si>
  <si>
    <t>(27428L, Timestamp('2018-03-17 21:45:00'))</t>
  </si>
  <si>
    <t>(27429L, Timestamp('2018-03-17 21:50:00'))</t>
  </si>
  <si>
    <t>(27430L, Timestamp('2018-03-17 21:55:00'))</t>
  </si>
  <si>
    <t>(27431L, Timestamp('2018-03-17 22:00:00'))</t>
  </si>
  <si>
    <t>(27432L, Timestamp('2018-03-17 22:05:00'))</t>
  </si>
  <si>
    <t>(27433L, Timestamp('2018-03-17 22:10:00'))</t>
  </si>
  <si>
    <t>(27434L, Timestamp('2018-03-17 22:15:00'))</t>
  </si>
  <si>
    <t>(27435L, Timestamp('2018-03-17 22:20:00'))</t>
  </si>
  <si>
    <t>(27436L, Timestamp('2018-03-17 22:25:00'))</t>
  </si>
  <si>
    <t>(27437L, Timestamp('2018-03-17 22:30:00'))</t>
  </si>
  <si>
    <t>(27438L, Timestamp('2018-03-17 22:35:00'))</t>
  </si>
  <si>
    <t>(27439L, Timestamp('2018-03-17 22:40:00'))</t>
  </si>
  <si>
    <t>(27440L, Timestamp('2018-03-17 22:45:00'))</t>
  </si>
  <si>
    <t>(27441L, Timestamp('2018-03-17 22:50:00'))</t>
  </si>
  <si>
    <t>(27442L, Timestamp('2018-03-17 22:55:00'))</t>
  </si>
  <si>
    <t>(27443L, Timestamp('2018-03-17 23:00:00'))</t>
  </si>
  <si>
    <t>(27444L, Timestamp('2018-03-17 23:05:00'))</t>
  </si>
  <si>
    <t>(27445L, Timestamp('2018-03-17 23:10:00'))</t>
  </si>
  <si>
    <t>(27446L, Timestamp('2018-03-17 23:15:00'))</t>
  </si>
  <si>
    <t>(27447L, Timestamp('2018-03-17 23:20:00'))</t>
  </si>
  <si>
    <t>(27448L, Timestamp('2018-03-17 23:25:00'))</t>
  </si>
  <si>
    <t>(27449L, Timestamp('2018-03-17 23:30:00'))</t>
  </si>
  <si>
    <t>(27450L, Timestamp('2018-03-17 23:35:00'))</t>
  </si>
  <si>
    <t>(27451L, Timestamp('2018-03-17 23:40:00'))</t>
  </si>
  <si>
    <t>(27452L, Timestamp('2018-03-17 23:45:00'))</t>
  </si>
  <si>
    <t>(27453L, Timestamp('2018-03-17 23:50:00'))</t>
  </si>
  <si>
    <t>(27454L, Timestamp('2018-03-17 23:55:00'))</t>
  </si>
  <si>
    <t>(27455L, Timestamp('2018-03-18 00:00:00'))</t>
  </si>
  <si>
    <t>(27456L, Timestamp('2018-03-18 00:05:00'))</t>
  </si>
  <si>
    <t>(27457L, Timestamp('2018-03-18 00:10:00'))</t>
  </si>
  <si>
    <t>(27458L, Timestamp('2018-03-18 00:15:00'))</t>
  </si>
  <si>
    <t>(27459L, Timestamp('2018-03-18 00:20:00'))</t>
  </si>
  <si>
    <t>(27460L, Timestamp('2018-03-18 00:25:00'))</t>
  </si>
  <si>
    <t>(27461L, Timestamp('2018-03-18 00:30:00'))</t>
  </si>
  <si>
    <t>(27462L, Timestamp('2018-03-18 00:35:00'))</t>
  </si>
  <si>
    <t>(27463L, Timestamp('2018-03-18 00:40:00'))</t>
  </si>
  <si>
    <t>(27464L, Timestamp('2018-03-18 00:45:00'))</t>
  </si>
  <si>
    <t>(27465L, Timestamp('2018-03-18 00:50:00'))</t>
  </si>
  <si>
    <t>(27466L, Timestamp('2018-03-18 00:55:00'))</t>
  </si>
  <si>
    <t>(27467L, Timestamp('2018-03-18 01:00:00'))</t>
  </si>
  <si>
    <t>(27468L, Timestamp('2018-03-18 01:05:00'))</t>
  </si>
  <si>
    <t>(27469L, Timestamp('2018-03-18 01:10:00'))</t>
  </si>
  <si>
    <t>(27470L, Timestamp('2018-03-18 01:15:00'))</t>
  </si>
  <si>
    <t>(27471L, Timestamp('2018-03-18 01:20:00'))</t>
  </si>
  <si>
    <t>(27472L, Timestamp('2018-03-18 01:25:00'))</t>
  </si>
  <si>
    <t>(27473L, Timestamp('2018-03-18 01:30:00'))</t>
  </si>
  <si>
    <t>(27474L, Timestamp('2018-03-18 01:35:00'))</t>
  </si>
  <si>
    <t>(27475L, Timestamp('2018-03-18 01:40:00'))</t>
  </si>
  <si>
    <t>(27476L, Timestamp('2018-03-18 01:45:00'))</t>
  </si>
  <si>
    <t>(27477L, Timestamp('2018-03-18 01:50:00'))</t>
  </si>
  <si>
    <t>(27478L, Timestamp('2018-03-18 01:55:00'))</t>
  </si>
  <si>
    <t>(27479L, Timestamp('2018-03-18 02:00:00'))</t>
  </si>
  <si>
    <t>(27480L, Timestamp('2018-03-18 02:05:00'))</t>
  </si>
  <si>
    <t>(27481L, Timestamp('2018-03-18 02:10:00'))</t>
  </si>
  <si>
    <t>(27482L, Timestamp('2018-03-18 02:15:00'))</t>
  </si>
  <si>
    <t>(27483L, Timestamp('2018-03-18 02:20:00'))</t>
  </si>
  <si>
    <t>(27484L, Timestamp('2018-03-18 02:25:00'))</t>
  </si>
  <si>
    <t>(27485L, Timestamp('2018-03-18 02:30:00'))</t>
  </si>
  <si>
    <t>(27486L, Timestamp('2018-03-18 02:35:00'))</t>
  </si>
  <si>
    <t>(27487L, Timestamp('2018-03-18 02:40:00'))</t>
  </si>
  <si>
    <t>(27488L, Timestamp('2018-03-18 02:45:00'))</t>
  </si>
  <si>
    <t>(27489L, Timestamp('2018-03-18 02:50:00'))</t>
  </si>
  <si>
    <t>(27490L, Timestamp('2018-03-18 02:55:00'))</t>
  </si>
  <si>
    <t>(27491L, Timestamp('2018-03-18 03:00:00'))</t>
  </si>
  <si>
    <t>(27492L, Timestamp('2018-03-18 03:05:00'))</t>
  </si>
  <si>
    <t>(27493L, Timestamp('2018-03-18 03:10:00'))</t>
  </si>
  <si>
    <t>(27494L, Timestamp('2018-03-18 03:15:00'))</t>
  </si>
  <si>
    <t>(27495L, Timestamp('2018-03-18 03:20:00'))</t>
  </si>
  <si>
    <t>(27496L, Timestamp('2018-03-18 03:25:00'))</t>
  </si>
  <si>
    <t>(27497L, Timestamp('2018-03-18 03:30:00'))</t>
  </si>
  <si>
    <t>(27498L, Timestamp('2018-03-18 03:35:00'))</t>
  </si>
  <si>
    <t>(27499L, Timestamp('2018-03-18 03:40:00'))</t>
  </si>
  <si>
    <t>(27500L, Timestamp('2018-03-18 03:45:00'))</t>
  </si>
  <si>
    <t>(27501L, Timestamp('2018-03-18 03:50:00'))</t>
  </si>
  <si>
    <t>(27502L, Timestamp('2018-03-18 03:55:00'))</t>
  </si>
  <si>
    <t>(27503L, Timestamp('2018-03-18 04:00:00'))</t>
  </si>
  <si>
    <t>(27504L, Timestamp('2018-03-18 04:05:00'))</t>
  </si>
  <si>
    <t>(27505L, Timestamp('2018-03-18 04:10:00'))</t>
  </si>
  <si>
    <t>(27506L, Timestamp('2018-03-18 04:15:00'))</t>
  </si>
  <si>
    <t>(27507L, Timestamp('2018-03-18 04:20:00'))</t>
  </si>
  <si>
    <t>(27508L, Timestamp('2018-03-18 04:25:00'))</t>
  </si>
  <si>
    <t>(27509L, Timestamp('2018-03-18 04:30:00'))</t>
  </si>
  <si>
    <t>(27510L, Timestamp('2018-03-18 04:35:00'))</t>
  </si>
  <si>
    <t>(27511L, Timestamp('2018-03-18 04:40:00'))</t>
  </si>
  <si>
    <t>(27512L, Timestamp('2018-03-18 04:45:00'))</t>
  </si>
  <si>
    <t>(27513L, Timestamp('2018-03-18 04:50:00'))</t>
  </si>
  <si>
    <t>(27514L, Timestamp('2018-03-18 04:55:00'))</t>
  </si>
  <si>
    <t>(27515L, Timestamp('2018-03-18 05:00:00'))</t>
  </si>
  <si>
    <t>(27516L, Timestamp('2018-03-18 05:05:00'))</t>
  </si>
  <si>
    <t>(27517L, Timestamp('2018-03-18 05:10:00'))</t>
  </si>
  <si>
    <t>(27518L, Timestamp('2018-03-18 05:15:00'))</t>
  </si>
  <si>
    <t>(27519L, Timestamp('2018-03-18 05:20:00'))</t>
  </si>
  <si>
    <t>(27520L, Timestamp('2018-03-18 05:25:00'))</t>
  </si>
  <si>
    <t>(27521L, Timestamp('2018-03-18 05:30:00'))</t>
  </si>
  <si>
    <t>(27522L, Timestamp('2018-03-18 05:35:00'))</t>
  </si>
  <si>
    <t>(27523L, Timestamp('2018-03-18 05:40:00'))</t>
  </si>
  <si>
    <t>(27524L, Timestamp('2018-03-18 05:45:00'))</t>
  </si>
  <si>
    <t>(27525L, Timestamp('2018-03-18 05:50:00'))</t>
  </si>
  <si>
    <t>(27526L, Timestamp('2018-03-18 05:55:00'))</t>
  </si>
  <si>
    <t>(27527L, Timestamp('2018-03-18 06:00:00'))</t>
  </si>
  <si>
    <t>(27528L, Timestamp('2018-03-18 06:05:00'))</t>
  </si>
  <si>
    <t>(27529L, Timestamp('2018-03-18 06:10:00'))</t>
  </si>
  <si>
    <t>(27530L, Timestamp('2018-03-18 06:15:00'))</t>
  </si>
  <si>
    <t>(27531L, Timestamp('2018-03-18 06:20:00'))</t>
  </si>
  <si>
    <t>(27532L, Timestamp('2018-03-18 06:25:00'))</t>
  </si>
  <si>
    <t>(27533L, Timestamp('2018-03-18 06:30:00'))</t>
  </si>
  <si>
    <t>(27534L, Timestamp('2018-03-18 06:35:00'))</t>
  </si>
  <si>
    <t>(27535L, Timestamp('2018-03-18 06:40:00'))</t>
  </si>
  <si>
    <t>(27536L, Timestamp('2018-03-18 06:45:00'))</t>
  </si>
  <si>
    <t>(27537L, Timestamp('2018-03-18 06:50:00'))</t>
  </si>
  <si>
    <t>(27538L, Timestamp('2018-03-18 06:55:00'))</t>
  </si>
  <si>
    <t>(27539L, Timestamp('2018-03-18 07:00:00'))</t>
  </si>
  <si>
    <t>(27540L, Timestamp('2018-03-18 07:05:00'))</t>
  </si>
  <si>
    <t>(27541L, Timestamp('2018-03-18 07:10:00'))</t>
  </si>
  <si>
    <t>(27542L, Timestamp('2018-03-18 07:15:00'))</t>
  </si>
  <si>
    <t>(27543L, Timestamp('2018-03-18 07:20:00'))</t>
  </si>
  <si>
    <t>(27544L, Timestamp('2018-03-18 07:25:00'))</t>
  </si>
  <si>
    <t>(27545L, Timestamp('2018-03-18 07:30:00'))</t>
  </si>
  <si>
    <t>(27546L, Timestamp('2018-03-18 07:35:00'))</t>
  </si>
  <si>
    <t>(27547L, Timestamp('2018-03-18 07:40:00'))</t>
  </si>
  <si>
    <t>(27548L, Timestamp('2018-03-18 07:45:00'))</t>
  </si>
  <si>
    <t>(27549L, Timestamp('2018-03-18 07:50:00'))</t>
  </si>
  <si>
    <t>(27550L, Timestamp('2018-03-18 07:55:00'))</t>
  </si>
  <si>
    <t>(27551L, Timestamp('2018-03-18 08:00:00'))</t>
  </si>
  <si>
    <t>(27552L, Timestamp('2018-03-18 08:05:00'))</t>
  </si>
  <si>
    <t>(27553L, Timestamp('2018-03-18 08:10:00'))</t>
  </si>
  <si>
    <t>(27554L, Timestamp('2018-03-18 08:15:00'))</t>
  </si>
  <si>
    <t>(27555L, Timestamp('2018-03-18 08:20:00'))</t>
  </si>
  <si>
    <t>(27556L, Timestamp('2018-03-18 08:25:00'))</t>
  </si>
  <si>
    <t>(27557L, Timestamp('2018-03-18 08:30:00'))</t>
  </si>
  <si>
    <t>(27558L, Timestamp('2018-03-18 08:35:00'))</t>
  </si>
  <si>
    <t>(27559L, Timestamp('2018-03-18 08:40:00'))</t>
  </si>
  <si>
    <t>(27560L, Timestamp('2018-03-18 08:45:00'))</t>
  </si>
  <si>
    <t>(27561L, Timestamp('2018-03-18 08:50:00'))</t>
  </si>
  <si>
    <t>(27562L, Timestamp('2018-03-18 08:55:00'))</t>
  </si>
  <si>
    <t>(27563L, Timestamp('2018-03-18 09:00:00'))</t>
  </si>
  <si>
    <t>(27564L, Timestamp('2018-03-18 09:05:00'))</t>
  </si>
  <si>
    <t>(27565L, Timestamp('2018-03-18 09:10:00'))</t>
  </si>
  <si>
    <t>(27566L, Timestamp('2018-03-18 09:15:00'))</t>
  </si>
  <si>
    <t>(27567L, Timestamp('2018-03-18 09:20:00'))</t>
  </si>
  <si>
    <t>(27568L, Timestamp('2018-03-18 09:25:00'))</t>
  </si>
  <si>
    <t>(27569L, Timestamp('2018-03-18 09:30:00'))</t>
  </si>
  <si>
    <t>(27570L, Timestamp('2018-03-18 09:35:00'))</t>
  </si>
  <si>
    <t>(27571L, Timestamp('2018-03-18 09:40:00'))</t>
  </si>
  <si>
    <t>(27572L, Timestamp('2018-03-18 09:45:00'))</t>
  </si>
  <si>
    <t>(27573L, Timestamp('2018-03-18 09:50:00'))</t>
  </si>
  <si>
    <t>(27574L, Timestamp('2018-03-18 09:55:00'))</t>
  </si>
  <si>
    <t>(27575L, Timestamp('2018-03-18 10:00:00'))</t>
  </si>
  <si>
    <t>(27576L, Timestamp('2018-03-18 10:05:00'))</t>
  </si>
  <si>
    <t>(27577L, Timestamp('2018-03-18 10:10:00'))</t>
  </si>
  <si>
    <t>(27578L, Timestamp('2018-03-18 10:15:00'))</t>
  </si>
  <si>
    <t>(27579L, Timestamp('2018-03-18 10:20:00'))</t>
  </si>
  <si>
    <t>(27580L, Timestamp('2018-03-18 10:25:00'))</t>
  </si>
  <si>
    <t>(27581L, Timestamp('2018-03-18 10:30:00'))</t>
  </si>
  <si>
    <t>(27582L, Timestamp('2018-03-18 10:35:00'))</t>
  </si>
  <si>
    <t>(27583L, Timestamp('2018-03-18 10:40:00'))</t>
  </si>
  <si>
    <t>(27584L, Timestamp('2018-03-18 10:45:00'))</t>
  </si>
  <si>
    <t>(27585L, Timestamp('2018-03-18 10:50:00'))</t>
  </si>
  <si>
    <t>(27586L, Timestamp('2018-03-18 10:55:00'))</t>
  </si>
  <si>
    <t>(27587L, Timestamp('2018-03-18 11:00:00'))</t>
  </si>
  <si>
    <t>(27588L, Timestamp('2018-03-18 11:05:00'))</t>
  </si>
  <si>
    <t>(27589L, Timestamp('2018-03-18 11:10:00'))</t>
  </si>
  <si>
    <t>(27590L, Timestamp('2018-03-18 11:15:00'))</t>
  </si>
  <si>
    <t>(27591L, Timestamp('2018-03-18 11:20:00'))</t>
  </si>
  <si>
    <t>(27592L, Timestamp('2018-03-18 11:25:00'))</t>
  </si>
  <si>
    <t>(27593L, Timestamp('2018-03-18 11:30:00'))</t>
  </si>
  <si>
    <t>(27594L, Timestamp('2018-03-18 11:35:00'))</t>
  </si>
  <si>
    <t>(27595L, Timestamp('2018-03-18 11:40:00'))</t>
  </si>
  <si>
    <t>(27596L, Timestamp('2018-03-18 11:45:00'))</t>
  </si>
  <si>
    <t>(27597L, Timestamp('2018-03-18 11:50:00'))</t>
  </si>
  <si>
    <t>(27598L, Timestamp('2018-03-18 11:55:00'))</t>
  </si>
  <si>
    <t>(27599L, Timestamp('2018-03-18 12:00:00'))</t>
  </si>
  <si>
    <t>(27600L, Timestamp('2018-03-18 12:05:00'))</t>
  </si>
  <si>
    <t>(27601L, Timestamp('2018-03-18 12:10:00'))</t>
  </si>
  <si>
    <t>(27602L, Timestamp('2018-03-18 12:15:00'))</t>
  </si>
  <si>
    <t>(27603L, Timestamp('2018-03-18 12:20:00'))</t>
  </si>
  <si>
    <t>(27604L, Timestamp('2018-03-18 12:25:00'))</t>
  </si>
  <si>
    <t>(27605L, Timestamp('2018-03-18 12:30:00'))</t>
  </si>
  <si>
    <t>(27606L, Timestamp('2018-03-18 12:35:00'))</t>
  </si>
  <si>
    <t>(27607L, Timestamp('2018-03-18 12:40:00'))</t>
  </si>
  <si>
    <t>(27608L, Timestamp('2018-03-18 12:45:00'))</t>
  </si>
  <si>
    <t>(27609L, Timestamp('2018-03-18 12:50:00'))</t>
  </si>
  <si>
    <t>(27610L, Timestamp('2018-03-18 12:55:00'))</t>
  </si>
  <si>
    <t>(27611L, Timestamp('2018-03-18 13:00:00'))</t>
  </si>
  <si>
    <t>(27612L, Timestamp('2018-03-18 13:05:00'))</t>
  </si>
  <si>
    <t>(27613L, Timestamp('2018-03-18 13:10:00'))</t>
  </si>
  <si>
    <t>(27614L, Timestamp('2018-03-18 13:15:00'))</t>
  </si>
  <si>
    <t>(27615L, Timestamp('2018-03-18 13:20:00'))</t>
  </si>
  <si>
    <t>(27616L, Timestamp('2018-03-18 13:25:00'))</t>
  </si>
  <si>
    <t>(27617L, Timestamp('2018-03-18 13:30:00'))</t>
  </si>
  <si>
    <t>(27618L, Timestamp('2018-03-18 13:35:00'))</t>
  </si>
  <si>
    <t>(27619L, Timestamp('2018-03-18 13:40:00'))</t>
  </si>
  <si>
    <t>(27620L, Timestamp('2018-03-18 13:45:00'))</t>
  </si>
  <si>
    <t>(27621L, Timestamp('2018-03-18 13:50:00'))</t>
  </si>
  <si>
    <t>(27622L, Timestamp('2018-03-18 13:55:00'))</t>
  </si>
  <si>
    <t>(27623L, Timestamp('2018-03-18 14:00:00'))</t>
  </si>
  <si>
    <t>(27624L, Timestamp('2018-03-18 14:05:00'))</t>
  </si>
  <si>
    <t>(27625L, Timestamp('2018-03-18 14:10:00'))</t>
  </si>
  <si>
    <t>(27626L, Timestamp('2018-03-18 14:15:00'))</t>
  </si>
  <si>
    <t>(27627L, Timestamp('2018-03-18 14:20:00'))</t>
  </si>
  <si>
    <t>(27628L, Timestamp('2018-03-18 14:25:00'))</t>
  </si>
  <si>
    <t>(27629L, Timestamp('2018-03-18 14:30:00'))</t>
  </si>
  <si>
    <t>(27630L, Timestamp('2018-03-18 14:35:00'))</t>
  </si>
  <si>
    <t>(27631L, Timestamp('2018-03-18 14:40:00'))</t>
  </si>
  <si>
    <t>(27632L, Timestamp('2018-03-18 14:45:00'))</t>
  </si>
  <si>
    <t>(27633L, Timestamp('2018-03-18 14:50:00'))</t>
  </si>
  <si>
    <t>(27634L, Timestamp('2018-03-18 14:55:00'))</t>
  </si>
  <si>
    <t>(27635L, Timestamp('2018-03-18 15:00:00'))</t>
  </si>
  <si>
    <t>(27636L, Timestamp('2018-03-18 15:05:00'))</t>
  </si>
  <si>
    <t>(27637L, Timestamp('2018-03-18 15:10:00'))</t>
  </si>
  <si>
    <t>(27638L, Timestamp('2018-03-18 15:15:00'))</t>
  </si>
  <si>
    <t>(27639L, Timestamp('2018-03-18 15:20:00'))</t>
  </si>
  <si>
    <t>(27640L, Timestamp('2018-03-18 15:25:00'))</t>
  </si>
  <si>
    <t>(27641L, Timestamp('2018-03-18 15:30:00'))</t>
  </si>
  <si>
    <t>(27642L, Timestamp('2018-03-18 15:35:00'))</t>
  </si>
  <si>
    <t>(27643L, Timestamp('2018-03-18 15:40:00'))</t>
  </si>
  <si>
    <t>(27644L, Timestamp('2018-03-18 15:45:00'))</t>
  </si>
  <si>
    <t>(27645L, Timestamp('2018-03-18 15:50:00'))</t>
  </si>
  <si>
    <t>(27646L, Timestamp('2018-03-18 15:55:00'))</t>
  </si>
  <si>
    <t>(27647L, Timestamp('2018-03-18 16:00:00'))</t>
  </si>
  <si>
    <t>(27648L, Timestamp('2018-03-18 16:05:00'))</t>
  </si>
  <si>
    <t>(27649L, Timestamp('2018-03-18 16:10:00'))</t>
  </si>
  <si>
    <t>(27650L, Timestamp('2018-03-18 16:15:00'))</t>
  </si>
  <si>
    <t>(27651L, Timestamp('2018-03-18 16:20:00'))</t>
  </si>
  <si>
    <t>(27652L, Timestamp('2018-03-18 16:25:00'))</t>
  </si>
  <si>
    <t>(27653L, Timestamp('2018-03-18 16:30:00'))</t>
  </si>
  <si>
    <t>(27654L, Timestamp('2018-03-18 16:35:00'))</t>
  </si>
  <si>
    <t>(27655L, Timestamp('2018-03-18 16:40:00'))</t>
  </si>
  <si>
    <t>(27656L, Timestamp('2018-03-18 16:45:00'))</t>
  </si>
  <si>
    <t>(27657L, Timestamp('2018-03-18 16:50:00'))</t>
  </si>
  <si>
    <t>(27658L, Timestamp('2018-03-18 16:55:00'))</t>
  </si>
  <si>
    <t>(27659L, Timestamp('2018-03-18 17:00:00'))</t>
  </si>
  <si>
    <t>(27660L, Timestamp('2018-03-18 17:05:00'))</t>
  </si>
  <si>
    <t>(27661L, Timestamp('2018-03-18 17:10:00'))</t>
  </si>
  <si>
    <t>(27662L, Timestamp('2018-03-18 17:15:00'))</t>
  </si>
  <si>
    <t>(27663L, Timestamp('2018-03-18 17:20:00'))</t>
  </si>
  <si>
    <t>(27664L, Timestamp('2018-03-18 17:25:00'))</t>
  </si>
  <si>
    <t>(27665L, Timestamp('2018-03-18 17:30:00'))</t>
  </si>
  <si>
    <t>(27666L, Timestamp('2018-03-18 17:35:00'))</t>
  </si>
  <si>
    <t>(27667L, Timestamp('2018-03-18 17:40:00'))</t>
  </si>
  <si>
    <t>(27668L, Timestamp('2018-03-18 17:45:00'))</t>
  </si>
  <si>
    <t>(27669L, Timestamp('2018-03-18 17:50:00'))</t>
  </si>
  <si>
    <t>(27670L, Timestamp('2018-03-18 17:55:00'))</t>
  </si>
  <si>
    <t>(27671L, Timestamp('2018-03-18 18:00:00'))</t>
  </si>
  <si>
    <t>(27672L, Timestamp('2018-03-18 18:05:00'))</t>
  </si>
  <si>
    <t>(27673L, Timestamp('2018-03-18 18:10:00'))</t>
  </si>
  <si>
    <t>(27674L, Timestamp('2018-03-18 18:15:00'))</t>
  </si>
  <si>
    <t>(27675L, Timestamp('2018-03-18 18:20:00'))</t>
  </si>
  <si>
    <t>(27676L, Timestamp('2018-03-18 18:25:00'))</t>
  </si>
  <si>
    <t>(27677L, Timestamp('2018-03-18 18:30:00'))</t>
  </si>
  <si>
    <t>(27678L, Timestamp('2018-03-18 18:35:00'))</t>
  </si>
  <si>
    <t>(27679L, Timestamp('2018-03-18 18:40:00'))</t>
  </si>
  <si>
    <t>(27680L, Timestamp('2018-03-18 18:45:00'))</t>
  </si>
  <si>
    <t>(27681L, Timestamp('2018-03-18 18:50:00'))</t>
  </si>
  <si>
    <t>(27682L, Timestamp('2018-03-18 18:55:00'))</t>
  </si>
  <si>
    <t>(27683L, Timestamp('2018-03-18 19:00:00'))</t>
  </si>
  <si>
    <t>(27684L, Timestamp('2018-03-18 19:05:00'))</t>
  </si>
  <si>
    <t>(27685L, Timestamp('2018-03-18 19:10:00'))</t>
  </si>
  <si>
    <t>(27686L, Timestamp('2018-03-18 19:15:00'))</t>
  </si>
  <si>
    <t>(27687L, Timestamp('2018-03-18 19:20:00'))</t>
  </si>
  <si>
    <t>(27688L, Timestamp('2018-03-18 19:25:00'))</t>
  </si>
  <si>
    <t>(27689L, Timestamp('2018-03-18 19:30:00'))</t>
  </si>
  <si>
    <t>(27690L, Timestamp('2018-03-18 19:35:00'))</t>
  </si>
  <si>
    <t>(27691L, Timestamp('2018-03-18 19:40:00'))</t>
  </si>
  <si>
    <t>(27692L, Timestamp('2018-03-18 19:45:00'))</t>
  </si>
  <si>
    <t>(27693L, Timestamp('2018-03-18 19:50:00'))</t>
  </si>
  <si>
    <t>(27694L, Timestamp('2018-03-18 19:55:00'))</t>
  </si>
  <si>
    <t>(27695L, Timestamp('2018-03-18 20:00:00'))</t>
  </si>
  <si>
    <t>(27696L, Timestamp('2018-03-18 20:05:00'))</t>
  </si>
  <si>
    <t>(27697L, Timestamp('2018-03-18 20:10:00'))</t>
  </si>
  <si>
    <t>(27698L, Timestamp('2018-03-18 20:15:00'))</t>
  </si>
  <si>
    <t>(27699L, Timestamp('2018-03-18 20:20:00'))</t>
  </si>
  <si>
    <t>(27700L, Timestamp('2018-03-18 20:25:00'))</t>
  </si>
  <si>
    <t>(27701L, Timestamp('2018-03-18 20:30:00'))</t>
  </si>
  <si>
    <t>(27702L, Timestamp('2018-03-18 20:35:00'))</t>
  </si>
  <si>
    <t>(27703L, Timestamp('2018-03-18 20:40:00'))</t>
  </si>
  <si>
    <t>(27704L, Timestamp('2018-03-18 20:45:00'))</t>
  </si>
  <si>
    <t>(27705L, Timestamp('2018-03-18 20:50:00'))</t>
  </si>
  <si>
    <t>(27706L, Timestamp('2018-03-18 20:55:00'))</t>
  </si>
  <si>
    <t>(27707L, Timestamp('2018-03-18 21:00:00'))</t>
  </si>
  <si>
    <t>(27708L, Timestamp('2018-03-18 21:05:00'))</t>
  </si>
  <si>
    <t>(27709L, Timestamp('2018-03-18 21:10:00'))</t>
  </si>
  <si>
    <t>(27710L, Timestamp('2018-03-18 21:15:00'))</t>
  </si>
  <si>
    <t>(27711L, Timestamp('2018-03-18 21:20:00'))</t>
  </si>
  <si>
    <t>(27712L, Timestamp('2018-03-18 21:25:00'))</t>
  </si>
  <si>
    <t>(27713L, Timestamp('2018-03-18 21:30:00'))</t>
  </si>
  <si>
    <t>(27714L, Timestamp('2018-03-18 21:35:00'))</t>
  </si>
  <si>
    <t>(27715L, Timestamp('2018-03-18 21:40:00'))</t>
  </si>
  <si>
    <t>(27716L, Timestamp('2018-03-18 21:45:00'))</t>
  </si>
  <si>
    <t>(27717L, Timestamp('2018-03-18 21:50:00'))</t>
  </si>
  <si>
    <t>(27718L, Timestamp('2018-03-18 21:55:00'))</t>
  </si>
  <si>
    <t>(27719L, Timestamp('2018-03-18 22:00:00'))</t>
  </si>
  <si>
    <t>(27720L, Timestamp('2018-03-18 22:05:00'))</t>
  </si>
  <si>
    <t>(27721L, Timestamp('2018-03-18 22:10:00'))</t>
  </si>
  <si>
    <t>(27722L, Timestamp('2018-03-18 22:15:00'))</t>
  </si>
  <si>
    <t>(27723L, Timestamp('2018-03-18 22:20:00'))</t>
  </si>
  <si>
    <t>(27724L, Timestamp('2018-03-18 22:25:00'))</t>
  </si>
  <si>
    <t>(27725L, Timestamp('2018-03-18 22:30:00'))</t>
  </si>
  <si>
    <t>(27726L, Timestamp('2018-03-18 22:35:00'))</t>
  </si>
  <si>
    <t>(27727L, Timestamp('2018-03-18 22:40:00'))</t>
  </si>
  <si>
    <t>(27728L, Timestamp('2018-03-18 22:45:00'))</t>
  </si>
  <si>
    <t>(27729L, Timestamp('2018-03-18 22:50:00'))</t>
  </si>
  <si>
    <t>(27730L, Timestamp('2018-03-18 22:55:00'))</t>
  </si>
  <si>
    <t>(27731L, Timestamp('2018-03-18 23:00:00'))</t>
  </si>
  <si>
    <t>(27732L, Timestamp('2018-03-18 23:05:00'))</t>
  </si>
  <si>
    <t>(27733L, Timestamp('2018-03-18 23:10:00'))</t>
  </si>
  <si>
    <t>(27734L, Timestamp('2018-03-18 23:15:00'))</t>
  </si>
  <si>
    <t>(27735L, Timestamp('2018-03-18 23:20:00'))</t>
  </si>
  <si>
    <t>(27736L, Timestamp('2018-03-18 23:25:00'))</t>
  </si>
  <si>
    <t>(27737L, Timestamp('2018-03-18 23:30:00'))</t>
  </si>
  <si>
    <t>(27738L, Timestamp('2018-03-18 23:35:00'))</t>
  </si>
  <si>
    <t>(27739L, Timestamp('2018-03-18 23:40:00'))</t>
  </si>
  <si>
    <t>(27740L, Timestamp('2018-03-18 23:45:00'))</t>
  </si>
  <si>
    <t>(27741L, Timestamp('2018-03-18 23:50:00'))</t>
  </si>
  <si>
    <t>(27742L, Timestamp('2018-03-18 23:55:00'))</t>
  </si>
  <si>
    <t>(27743L, Timestamp('2018-03-19 00:00:00'))</t>
  </si>
  <si>
    <t>(27744L, Timestamp('2018-03-19 00:05:00'))</t>
  </si>
  <si>
    <t>(27745L, Timestamp('2018-03-19 00:10:00'))</t>
  </si>
  <si>
    <t>(27746L, Timestamp('2018-03-19 00:15:00'))</t>
  </si>
  <si>
    <t>(27747L, Timestamp('2018-03-19 00:20:00'))</t>
  </si>
  <si>
    <t>(27748L, Timestamp('2018-03-19 00:25:00'))</t>
  </si>
  <si>
    <t>(27749L, Timestamp('2018-03-19 00:30:00'))</t>
  </si>
  <si>
    <t>(27750L, Timestamp('2018-03-19 00:35:00'))</t>
  </si>
  <si>
    <t>(27751L, Timestamp('2018-03-19 00:40:00'))</t>
  </si>
  <si>
    <t>(27752L, Timestamp('2018-03-19 00:45:00'))</t>
  </si>
  <si>
    <t>(27753L, Timestamp('2018-03-19 00:50:00'))</t>
  </si>
  <si>
    <t>(27754L, Timestamp('2018-03-19 00:55:00'))</t>
  </si>
  <si>
    <t>(27755L, Timestamp('2018-03-19 01:00:00'))</t>
  </si>
  <si>
    <t>(27756L, Timestamp('2018-03-19 01:05:00'))</t>
  </si>
  <si>
    <t>(27757L, Timestamp('2018-03-19 01:10:00'))</t>
  </si>
  <si>
    <t>(27758L, Timestamp('2018-03-19 01:15:00'))</t>
  </si>
  <si>
    <t>(27759L, Timestamp('2018-03-19 01:20:00'))</t>
  </si>
  <si>
    <t>(27760L, Timestamp('2018-03-19 01:25:00'))</t>
  </si>
  <si>
    <t>(27761L, Timestamp('2018-03-19 01:30:00'))</t>
  </si>
  <si>
    <t>(27762L, Timestamp('2018-03-19 01:35:00'))</t>
  </si>
  <si>
    <t>(27763L, Timestamp('2018-03-19 01:40:00'))</t>
  </si>
  <si>
    <t>(27764L, Timestamp('2018-03-19 01:45:00'))</t>
  </si>
  <si>
    <t>(27765L, Timestamp('2018-03-19 01:50:00'))</t>
  </si>
  <si>
    <t>(27766L, Timestamp('2018-03-19 01:55:00'))</t>
  </si>
  <si>
    <t>(27767L, Timestamp('2018-03-19 02:00:00'))</t>
  </si>
  <si>
    <t>(27768L, Timestamp('2018-03-19 02:05:00'))</t>
  </si>
  <si>
    <t>(27769L, Timestamp('2018-03-19 02:10:00'))</t>
  </si>
  <si>
    <t>(27770L, Timestamp('2018-03-19 02:15:00'))</t>
  </si>
  <si>
    <t>(27771L, Timestamp('2018-03-19 02:20:00'))</t>
  </si>
  <si>
    <t>(27772L, Timestamp('2018-03-19 02:25:00'))</t>
  </si>
  <si>
    <t>(27773L, Timestamp('2018-03-19 02:30:00'))</t>
  </si>
  <si>
    <t>(27774L, Timestamp('2018-03-19 02:35:00'))</t>
  </si>
  <si>
    <t>(27775L, Timestamp('2018-03-19 02:40:00'))</t>
  </si>
  <si>
    <t>(27776L, Timestamp('2018-03-19 02:45:00'))</t>
  </si>
  <si>
    <t>(27777L, Timestamp('2018-03-19 02:50:00'))</t>
  </si>
  <si>
    <t>(27778L, Timestamp('2018-03-19 02:55:00'))</t>
  </si>
  <si>
    <t>(27779L, Timestamp('2018-03-19 03:00:00'))</t>
  </si>
  <si>
    <t>(27780L, Timestamp('2018-03-19 03:05:00'))</t>
  </si>
  <si>
    <t>(27781L, Timestamp('2018-03-19 03:10:00'))</t>
  </si>
  <si>
    <t>(27782L, Timestamp('2018-03-19 03:15:00'))</t>
  </si>
  <si>
    <t>(27783L, Timestamp('2018-03-19 03:20:00'))</t>
  </si>
  <si>
    <t>(27784L, Timestamp('2018-03-19 03:25:00'))</t>
  </si>
  <si>
    <t>(27785L, Timestamp('2018-03-19 03:30:00'))</t>
  </si>
  <si>
    <t>(27786L, Timestamp('2018-03-19 03:35:00'))</t>
  </si>
  <si>
    <t>(27787L, Timestamp('2018-03-19 03:40:00'))</t>
  </si>
  <si>
    <t>(27788L, Timestamp('2018-03-19 03:45:00'))</t>
  </si>
  <si>
    <t>(27789L, Timestamp('2018-03-19 03:50:00'))</t>
  </si>
  <si>
    <t>(27790L, Timestamp('2018-03-19 03:55:00'))</t>
  </si>
  <si>
    <t>(27791L, Timestamp('2018-03-19 04:00:00'))</t>
  </si>
  <si>
    <t>(27792L, Timestamp('2018-03-19 04:05:00'))</t>
  </si>
  <si>
    <t>(27793L, Timestamp('2018-03-19 04:10:00'))</t>
  </si>
  <si>
    <t>(27794L, Timestamp('2018-03-19 04:15:00'))</t>
  </si>
  <si>
    <t>(27795L, Timestamp('2018-03-19 04:20:00'))</t>
  </si>
  <si>
    <t>(27796L, Timestamp('2018-03-19 04:25:00'))</t>
  </si>
  <si>
    <t>(27797L, Timestamp('2018-03-19 04:30:00'))</t>
  </si>
  <si>
    <t>(27798L, Timestamp('2018-03-19 04:35:00'))</t>
  </si>
  <si>
    <t>(27799L, Timestamp('2018-03-19 04:40:00'))</t>
  </si>
  <si>
    <t>(27800L, Timestamp('2018-03-19 04:45:00'))</t>
  </si>
  <si>
    <t>(27801L, Timestamp('2018-03-19 04:50:00'))</t>
  </si>
  <si>
    <t>(27802L, Timestamp('2018-03-19 04:55:00'))</t>
  </si>
  <si>
    <t>(27803L, Timestamp('2018-03-19 05:00:00'))</t>
  </si>
  <si>
    <t>(27804L, Timestamp('2018-03-19 05:05:00'))</t>
  </si>
  <si>
    <t>(27805L, Timestamp('2018-03-19 05:10:00'))</t>
  </si>
  <si>
    <t>(27806L, Timestamp('2018-03-19 05:15:00'))</t>
  </si>
  <si>
    <t>(27807L, Timestamp('2018-03-19 05:20:00'))</t>
  </si>
  <si>
    <t>(27808L, Timestamp('2018-03-19 05:25:00'))</t>
  </si>
  <si>
    <t>(27809L, Timestamp('2018-03-19 05:30:00'))</t>
  </si>
  <si>
    <t>(27810L, Timestamp('2018-03-19 05:35:00'))</t>
  </si>
  <si>
    <t>(27811L, Timestamp('2018-03-19 05:40:00'))</t>
  </si>
  <si>
    <t>(27812L, Timestamp('2018-03-19 05:45:00'))</t>
  </si>
  <si>
    <t>(27813L, Timestamp('2018-03-19 05:50:00'))</t>
  </si>
  <si>
    <t>(27814L, Timestamp('2018-03-19 05:55:00'))</t>
  </si>
  <si>
    <t>(27815L, Timestamp('2018-03-19 06:00:00'))</t>
  </si>
  <si>
    <t>(27816L, Timestamp('2018-03-19 06:05:00'))</t>
  </si>
  <si>
    <t>(27817L, Timestamp('2018-03-19 06:10:00'))</t>
  </si>
  <si>
    <t>(27818L, Timestamp('2018-03-19 06:15:00'))</t>
  </si>
  <si>
    <t>(27819L, Timestamp('2018-03-19 06:20:00'))</t>
  </si>
  <si>
    <t>(27820L, Timestamp('2018-03-19 06:25:00'))</t>
  </si>
  <si>
    <t>(27821L, Timestamp('2018-03-19 06:30:00'))</t>
  </si>
  <si>
    <t>(27822L, Timestamp('2018-03-19 06:35:00'))</t>
  </si>
  <si>
    <t>(27823L, Timestamp('2018-03-19 06:40:00'))</t>
  </si>
  <si>
    <t>(27824L, Timestamp('2018-03-19 06:45:00'))</t>
  </si>
  <si>
    <t>(27825L, Timestamp('2018-03-19 06:50:00'))</t>
  </si>
  <si>
    <t>(27826L, Timestamp('2018-03-19 06:55:00'))</t>
  </si>
  <si>
    <t>(27827L, Timestamp('2018-03-19 07:00:00'))</t>
  </si>
  <si>
    <t>(27828L, Timestamp('2018-03-19 07:05:00'))</t>
  </si>
  <si>
    <t>(27829L, Timestamp('2018-03-19 07:10:00'))</t>
  </si>
  <si>
    <t>(27830L, Timestamp('2018-03-19 07:15:00'))</t>
  </si>
  <si>
    <t>(27831L, Timestamp('2018-03-19 07:20:00'))</t>
  </si>
  <si>
    <t>(27832L, Timestamp('2018-03-19 07:25:00'))</t>
  </si>
  <si>
    <t>(27833L, Timestamp('2018-03-19 07:30:00'))</t>
  </si>
  <si>
    <t>(27834L, Timestamp('2018-03-19 07:35:00'))</t>
  </si>
  <si>
    <t>(27835L, Timestamp('2018-03-19 07:40:00'))</t>
  </si>
  <si>
    <t>(27836L, Timestamp('2018-03-19 07:45:00'))</t>
  </si>
  <si>
    <t>(27837L, Timestamp('2018-03-19 07:50:00'))</t>
  </si>
  <si>
    <t>(27838L, Timestamp('2018-03-19 07:55:00'))</t>
  </si>
  <si>
    <t>(27839L, Timestamp('2018-03-19 08:00:00'))</t>
  </si>
  <si>
    <t>(27840L, Timestamp('2018-03-19 08:05:00'))</t>
  </si>
  <si>
    <t>(27841L, Timestamp('2018-03-19 08:10:00'))</t>
  </si>
  <si>
    <t>(27842L, Timestamp('2018-03-19 08:15:00'))</t>
  </si>
  <si>
    <t>(27843L, Timestamp('2018-03-19 08:20:00'))</t>
  </si>
  <si>
    <t>(27844L, Timestamp('2018-03-19 08:25:00'))</t>
  </si>
  <si>
    <t>(27845L, Timestamp('2018-03-19 08:30:00'))</t>
  </si>
  <si>
    <t>(27846L, Timestamp('2018-03-19 08:35:00'))</t>
  </si>
  <si>
    <t>(27847L, Timestamp('2018-03-19 08:40:00'))</t>
  </si>
  <si>
    <t>(27848L, Timestamp('2018-03-19 08:45:00'))</t>
  </si>
  <si>
    <t>(27849L, Timestamp('2018-03-19 08:50:00'))</t>
  </si>
  <si>
    <t>(27850L, Timestamp('2018-03-19 08:55:00'))</t>
  </si>
  <si>
    <t>(27851L, Timestamp('2018-03-19 09:00:00'))</t>
  </si>
  <si>
    <t>(27852L, Timestamp('2018-03-19 09:05:00'))</t>
  </si>
  <si>
    <t>(27853L, Timestamp('2018-03-19 09:10:00'))</t>
  </si>
  <si>
    <t>(27854L, Timestamp('2018-03-19 09:15:00'))</t>
  </si>
  <si>
    <t>(27855L, Timestamp('2018-03-19 09:20:00'))</t>
  </si>
  <si>
    <t>(27856L, Timestamp('2018-03-19 09:25:00'))</t>
  </si>
  <si>
    <t>(27857L, Timestamp('2018-03-19 09:30:00'))</t>
  </si>
  <si>
    <t>(27858L, Timestamp('2018-03-19 09:35:00'))</t>
  </si>
  <si>
    <t>(27859L, Timestamp('2018-03-19 09:40:00'))</t>
  </si>
  <si>
    <t>(27860L, Timestamp('2018-03-19 09:45:00'))</t>
  </si>
  <si>
    <t>(27861L, Timestamp('2018-03-19 09:50:00'))</t>
  </si>
  <si>
    <t>(27862L, Timestamp('2018-03-19 09:55:00'))</t>
  </si>
  <si>
    <t>(27863L, Timestamp('2018-03-19 10:00:00'))</t>
  </si>
  <si>
    <t>(27864L, Timestamp('2018-03-19 10:05:00'))</t>
  </si>
  <si>
    <t>(27865L, Timestamp('2018-03-19 10:10:00'))</t>
  </si>
  <si>
    <t>(27866L, Timestamp('2018-03-19 10:15:00'))</t>
  </si>
  <si>
    <t>(27867L, Timestamp('2018-03-19 10:20:00'))</t>
  </si>
  <si>
    <t>(27868L, Timestamp('2018-03-19 10:25:00'))</t>
  </si>
  <si>
    <t>(27869L, Timestamp('2018-03-19 10:30:00'))</t>
  </si>
  <si>
    <t>(27870L, Timestamp('2018-03-19 10:35:00'))</t>
  </si>
  <si>
    <t>(27871L, Timestamp('2018-03-19 10:40:00'))</t>
  </si>
  <si>
    <t>(27872L, Timestamp('2018-03-19 10:45:00'))</t>
  </si>
  <si>
    <t>(27873L, Timestamp('2018-03-19 10:50:00'))</t>
  </si>
  <si>
    <t>(27874L, Timestamp('2018-03-19 10:55:00'))</t>
  </si>
  <si>
    <t>(27875L, Timestamp('2018-03-19 11:00:00'))</t>
  </si>
  <si>
    <t>(27876L, Timestamp('2018-03-19 11:05:00'))</t>
  </si>
  <si>
    <t>(27877L, Timestamp('2018-03-19 11:10:00'))</t>
  </si>
  <si>
    <t>(27878L, Timestamp('2018-03-19 11:15:00'))</t>
  </si>
  <si>
    <t>(27879L, Timestamp('2018-03-19 11:20:00'))</t>
  </si>
  <si>
    <t>(27880L, Timestamp('2018-03-19 11:25:00'))</t>
  </si>
  <si>
    <t>(27881L, Timestamp('2018-03-19 11:30:00'))</t>
  </si>
  <si>
    <t>(27882L, Timestamp('2018-03-19 11:35:00'))</t>
  </si>
  <si>
    <t>(27883L, Timestamp('2018-03-19 11:40:00'))</t>
  </si>
  <si>
    <t>(27884L, Timestamp('2018-03-19 11:45:00'))</t>
  </si>
  <si>
    <t>(27885L, Timestamp('2018-03-19 11:50:00'))</t>
  </si>
  <si>
    <t>(27886L, Timestamp('2018-03-19 11:55:00'))</t>
  </si>
  <si>
    <t>(27887L, Timestamp('2018-03-19 12:00:00'))</t>
  </si>
  <si>
    <t>(27888L, Timestamp('2018-03-19 12:05:00'))</t>
  </si>
  <si>
    <t>(27889L, Timestamp('2018-03-19 12:10:00'))</t>
  </si>
  <si>
    <t>(27890L, Timestamp('2018-03-19 12:15:00'))</t>
  </si>
  <si>
    <t>(27891L, Timestamp('2018-03-19 12:20:00'))</t>
  </si>
  <si>
    <t>(27892L, Timestamp('2018-03-19 12:25:00'))</t>
  </si>
  <si>
    <t>(27893L, Timestamp('2018-03-19 12:30:00'))</t>
  </si>
  <si>
    <t>(27894L, Timestamp('2018-03-19 12:35:00'))</t>
  </si>
  <si>
    <t>(27895L, Timestamp('2018-03-19 12:40:00'))</t>
  </si>
  <si>
    <t>(27896L, Timestamp('2018-03-19 12:45:00'))</t>
  </si>
  <si>
    <t>(27897L, Timestamp('2018-03-19 12:50:00'))</t>
  </si>
  <si>
    <t>(27898L, Timestamp('2018-03-19 12:55:00'))</t>
  </si>
  <si>
    <t>(27899L, Timestamp('2018-03-19 13:00:00'))</t>
  </si>
  <si>
    <t>(27900L, Timestamp('2018-03-19 13:05:00'))</t>
  </si>
  <si>
    <t>(27901L, Timestamp('2018-03-19 13:10:00'))</t>
  </si>
  <si>
    <t>(27902L, Timestamp('2018-03-19 13:15:00'))</t>
  </si>
  <si>
    <t>(27903L, Timestamp('2018-03-19 13:20:00'))</t>
  </si>
  <si>
    <t>(27904L, Timestamp('2018-03-19 13:25:00'))</t>
  </si>
  <si>
    <t>(27905L, Timestamp('2018-03-19 13:30:00'))</t>
  </si>
  <si>
    <t>(27906L, Timestamp('2018-03-19 13:35:00'))</t>
  </si>
  <si>
    <t>(27907L, Timestamp('2018-03-19 13:40:00'))</t>
  </si>
  <si>
    <t>(27908L, Timestamp('2018-03-19 13:45:00'))</t>
  </si>
  <si>
    <t>(27909L, Timestamp('2018-03-19 13:50:00'))</t>
  </si>
  <si>
    <t>(27910L, Timestamp('2018-03-19 13:55:00'))</t>
  </si>
  <si>
    <t>(27911L, Timestamp('2018-03-19 14:00:00'))</t>
  </si>
  <si>
    <t>(27912L, Timestamp('2018-03-19 14:05:00'))</t>
  </si>
  <si>
    <t>(27913L, Timestamp('2018-03-19 14:10:00'))</t>
  </si>
  <si>
    <t>(27914L, Timestamp('2018-03-19 14:15:00'))</t>
  </si>
  <si>
    <t>(27915L, Timestamp('2018-03-19 14:20:00'))</t>
  </si>
  <si>
    <t>(27916L, Timestamp('2018-03-19 14:25:00'))</t>
  </si>
  <si>
    <t>(27917L, Timestamp('2018-03-19 14:30:00'))</t>
  </si>
  <si>
    <t>(27918L, Timestamp('2018-03-19 14:35:00'))</t>
  </si>
  <si>
    <t>(27919L, Timestamp('2018-03-19 14:40:00'))</t>
  </si>
  <si>
    <t>(27920L, Timestamp('2018-03-19 14:45:00'))</t>
  </si>
  <si>
    <t>(27921L, Timestamp('2018-03-19 14:50:00'))</t>
  </si>
  <si>
    <t>(27922L, Timestamp('2018-03-19 14:55:00'))</t>
  </si>
  <si>
    <t>(27923L, Timestamp('2018-03-19 15:00:00'))</t>
  </si>
  <si>
    <t>(27924L, Timestamp('2018-03-19 15:05:00'))</t>
  </si>
  <si>
    <t>(27925L, Timestamp('2018-03-19 15:10:00'))</t>
  </si>
  <si>
    <t>(27926L, Timestamp('2018-03-19 15:15:00'))</t>
  </si>
  <si>
    <t>(27927L, Timestamp('2018-03-19 15:20:00'))</t>
  </si>
  <si>
    <t>(27928L, Timestamp('2018-03-19 15:25:00'))</t>
  </si>
  <si>
    <t>(27929L, Timestamp('2018-03-19 15:30:00'))</t>
  </si>
  <si>
    <t>(27930L, Timestamp('2018-03-19 15:35:00'))</t>
  </si>
  <si>
    <t>(27931L, Timestamp('2018-03-19 15:40:00'))</t>
  </si>
  <si>
    <t>(27932L, Timestamp('2018-03-19 15:45:00'))</t>
  </si>
  <si>
    <t>(27933L, Timestamp('2018-03-19 15:50:00'))</t>
  </si>
  <si>
    <t>(27934L, Timestamp('2018-03-19 15:55:00'))</t>
  </si>
  <si>
    <t>(27935L, Timestamp('2018-03-19 16:00:00'))</t>
  </si>
  <si>
    <t>(27936L, Timestamp('2018-03-19 16:05:00'))</t>
  </si>
  <si>
    <t>(27937L, Timestamp('2018-03-19 16:10:00'))</t>
  </si>
  <si>
    <t>(27938L, Timestamp('2018-03-19 16:15:00'))</t>
  </si>
  <si>
    <t>(27939L, Timestamp('2018-03-19 16:20:00'))</t>
  </si>
  <si>
    <t>(27940L, Timestamp('2018-03-19 16:25:00'))</t>
  </si>
  <si>
    <t>(27941L, Timestamp('2018-03-19 16:30:00'))</t>
  </si>
  <si>
    <t>(27942L, Timestamp('2018-03-19 16:35:00'))</t>
  </si>
  <si>
    <t>(27943L, Timestamp('2018-03-19 16:40:00'))</t>
  </si>
  <si>
    <t>(27944L, Timestamp('2018-03-19 16:45:00'))</t>
  </si>
  <si>
    <t>(27945L, Timestamp('2018-03-19 16:50:00'))</t>
  </si>
  <si>
    <t>(27946L, Timestamp('2018-03-19 16:55:00'))</t>
  </si>
  <si>
    <t>(27947L, Timestamp('2018-03-19 17:00:00'))</t>
  </si>
  <si>
    <t>(27948L, Timestamp('2018-03-19 17:05:00'))</t>
  </si>
  <si>
    <t>(27949L, Timestamp('2018-03-19 17:10:00'))</t>
  </si>
  <si>
    <t>(27950L, Timestamp('2018-03-19 17:15:00'))</t>
  </si>
  <si>
    <t>(27951L, Timestamp('2018-03-19 17:20:00'))</t>
  </si>
  <si>
    <t>(27952L, Timestamp('2018-03-19 17:25:00'))</t>
  </si>
  <si>
    <t>(27953L, Timestamp('2018-03-19 17:30:00'))</t>
  </si>
  <si>
    <t>(27954L, Timestamp('2018-03-19 17:35:00'))</t>
  </si>
  <si>
    <t>(27955L, Timestamp('2018-03-19 17:40:00'))</t>
  </si>
  <si>
    <t>(27956L, Timestamp('2018-03-19 17:45:00'))</t>
  </si>
  <si>
    <t>(27957L, Timestamp('2018-03-19 17:50:00'))</t>
  </si>
  <si>
    <t>(27958L, Timestamp('2018-03-19 17:55:00'))</t>
  </si>
  <si>
    <t>(27959L, Timestamp('2018-03-19 18:00:00'))</t>
  </si>
  <si>
    <t>(27960L, Timestamp('2018-03-19 18:05:00'))</t>
  </si>
  <si>
    <t>(27961L, Timestamp('2018-03-19 18:10:00'))</t>
  </si>
  <si>
    <t>(27962L, Timestamp('2018-03-19 18:15:00'))</t>
  </si>
  <si>
    <t>(27963L, Timestamp('2018-03-19 18:20:00'))</t>
  </si>
  <si>
    <t>(27964L, Timestamp('2018-03-19 18:25:00'))</t>
  </si>
  <si>
    <t>(27965L, Timestamp('2018-03-19 18:30:00'))</t>
  </si>
  <si>
    <t>(27966L, Timestamp('2018-03-19 18:35:00'))</t>
  </si>
  <si>
    <t>(27967L, Timestamp('2018-03-19 18:40:00'))</t>
  </si>
  <si>
    <t>(27968L, Timestamp('2018-03-19 18:45:00'))</t>
  </si>
  <si>
    <t>(27969L, Timestamp('2018-03-19 18:50:00'))</t>
  </si>
  <si>
    <t>(27970L, Timestamp('2018-03-19 18:55:00'))</t>
  </si>
  <si>
    <t>(27971L, Timestamp('2018-03-19 19:00:00'))</t>
  </si>
  <si>
    <t>(27972L, Timestamp('2018-03-19 19:05:00'))</t>
  </si>
  <si>
    <t>(27973L, Timestamp('2018-03-19 19:10:00'))</t>
  </si>
  <si>
    <t>(27974L, Timestamp('2018-03-19 19:15:00'))</t>
  </si>
  <si>
    <t>(27975L, Timestamp('2018-03-19 19:20:00'))</t>
  </si>
  <si>
    <t>(27976L, Timestamp('2018-03-19 19:25:00'))</t>
  </si>
  <si>
    <t>(27977L, Timestamp('2018-03-19 19:30:00'))</t>
  </si>
  <si>
    <t>(27978L, Timestamp('2018-03-19 19:35:00'))</t>
  </si>
  <si>
    <t>(27979L, Timestamp('2018-03-19 19:40:00'))</t>
  </si>
  <si>
    <t>(27980L, Timestamp('2018-03-19 19:45:00'))</t>
  </si>
  <si>
    <t>(27981L, Timestamp('2018-03-19 19:50:00'))</t>
  </si>
  <si>
    <t>(27982L, Timestamp('2018-03-19 19:55:00'))</t>
  </si>
  <si>
    <t>(27983L, Timestamp('2018-03-19 20:00:00'))</t>
  </si>
  <si>
    <t>(27984L, Timestamp('2018-03-19 20:05:00'))</t>
  </si>
  <si>
    <t>(27985L, Timestamp('2018-03-19 20:10:00'))</t>
  </si>
  <si>
    <t>(27986L, Timestamp('2018-03-19 20:15:00'))</t>
  </si>
  <si>
    <t>(27987L, Timestamp('2018-03-19 20:20:00'))</t>
  </si>
  <si>
    <t>(27988L, Timestamp('2018-03-19 20:25:00'))</t>
  </si>
  <si>
    <t>(27989L, Timestamp('2018-03-19 20:30:00'))</t>
  </si>
  <si>
    <t>(27990L, Timestamp('2018-03-19 20:35:00'))</t>
  </si>
  <si>
    <t>(27991L, Timestamp('2018-03-19 20:40:00'))</t>
  </si>
  <si>
    <t>(27992L, Timestamp('2018-03-19 20:45:00'))</t>
  </si>
  <si>
    <t>(27993L, Timestamp('2018-03-19 20:50:00'))</t>
  </si>
  <si>
    <t>(27994L, Timestamp('2018-03-19 20:55:00'))</t>
  </si>
  <si>
    <t>(27995L, Timestamp('2018-03-19 21:00:00'))</t>
  </si>
  <si>
    <t>(27996L, Timestamp('2018-03-19 21:05:00'))</t>
  </si>
  <si>
    <t>(27997L, Timestamp('2018-03-19 21:10:00'))</t>
  </si>
  <si>
    <t>(27998L, Timestamp('2018-03-19 21:15:00'))</t>
  </si>
  <si>
    <t>(27999L, Timestamp('2018-03-19 21:20:00'))</t>
  </si>
  <si>
    <t>(28000L, Timestamp('2018-03-19 21:25:00'))</t>
  </si>
  <si>
    <t>(28001L, Timestamp('2018-03-19 21:30:00'))</t>
  </si>
  <si>
    <t>(28002L, Timestamp('2018-03-19 21:35:00'))</t>
  </si>
  <si>
    <t>(28003L, Timestamp('2018-03-19 21:40:00'))</t>
  </si>
  <si>
    <t>(28004L, Timestamp('2018-03-19 21:45:00'))</t>
  </si>
  <si>
    <t>(28005L, Timestamp('2018-03-19 21:50:00'))</t>
  </si>
  <si>
    <t>(28006L, Timestamp('2018-03-19 21:55:00'))</t>
  </si>
  <si>
    <t>(28007L, Timestamp('2018-03-19 22:00:00'))</t>
  </si>
  <si>
    <t>(28008L, Timestamp('2018-03-19 22:05:00'))</t>
  </si>
  <si>
    <t>(28009L, Timestamp('2018-03-19 22:10:00'))</t>
  </si>
  <si>
    <t>(28010L, Timestamp('2018-03-19 22:15:00'))</t>
  </si>
  <si>
    <t>(28011L, Timestamp('2018-03-19 22:20:00'))</t>
  </si>
  <si>
    <t>(28012L, Timestamp('2018-03-19 22:25:00'))</t>
  </si>
  <si>
    <t>(28013L, Timestamp('2018-03-19 22:30:00'))</t>
  </si>
  <si>
    <t>(28014L, Timestamp('2018-03-19 22:35:00'))</t>
  </si>
  <si>
    <t>(28015L, Timestamp('2018-03-19 22:40:00'))</t>
  </si>
  <si>
    <t>(28016L, Timestamp('2018-03-19 22:45:00'))</t>
  </si>
  <si>
    <t>(28017L, Timestamp('2018-03-19 22:50:00'))</t>
  </si>
  <si>
    <t>(28018L, Timestamp('2018-03-19 22:55:00'))</t>
  </si>
  <si>
    <t>(28019L, Timestamp('2018-03-19 23:00:00'))</t>
  </si>
  <si>
    <t>(28020L, Timestamp('2018-03-19 23:05:00'))</t>
  </si>
  <si>
    <t>(28021L, Timestamp('2018-03-19 23:10:00'))</t>
  </si>
  <si>
    <t>(28022L, Timestamp('2018-03-19 23:15:00'))</t>
  </si>
  <si>
    <t>(28023L, Timestamp('2018-03-19 23:20:00'))</t>
  </si>
  <si>
    <t>(28024L, Timestamp('2018-03-19 23:25:00'))</t>
  </si>
  <si>
    <t>(28025L, Timestamp('2018-03-19 23:30:00'))</t>
  </si>
  <si>
    <t>(28026L, Timestamp('2018-03-19 23:35:00'))</t>
  </si>
  <si>
    <t>(28027L, Timestamp('2018-03-19 23:40:00'))</t>
  </si>
  <si>
    <t>(28028L, Timestamp('2018-03-19 23:45:00'))</t>
  </si>
  <si>
    <t>(28029L, Timestamp('2018-03-19 23:50:00'))</t>
  </si>
  <si>
    <t>(28030L, Timestamp('2018-03-19 23:55:00'))</t>
  </si>
  <si>
    <t>(28031L, Timestamp('2018-03-20 00:00:00'))</t>
  </si>
  <si>
    <t>(28032L, Timestamp('2018-03-20 00:05:00'))</t>
  </si>
  <si>
    <t>(28033L, Timestamp('2018-03-20 00:10:00'))</t>
  </si>
  <si>
    <t>(28034L, Timestamp('2018-03-20 00:15:00'))</t>
  </si>
  <si>
    <t>(28035L, Timestamp('2018-03-20 00:20:00'))</t>
  </si>
  <si>
    <t>(28036L, Timestamp('2018-03-20 00:25:00'))</t>
  </si>
  <si>
    <t>(28037L, Timestamp('2018-03-20 00:30:00'))</t>
  </si>
  <si>
    <t>(28038L, Timestamp('2018-03-20 00:35:00'))</t>
  </si>
  <si>
    <t>(28039L, Timestamp('2018-03-20 00:40:00'))</t>
  </si>
  <si>
    <t>(28040L, Timestamp('2018-03-20 00:45:00'))</t>
  </si>
  <si>
    <t>(28041L, Timestamp('2018-03-20 00:50:00'))</t>
  </si>
  <si>
    <t>(28042L, Timestamp('2018-03-20 00:55:00'))</t>
  </si>
  <si>
    <t>(28043L, Timestamp('2018-03-20 01:00:00'))</t>
  </si>
  <si>
    <t>(28044L, Timestamp('2018-03-20 01:05:00'))</t>
  </si>
  <si>
    <t>(28045L, Timestamp('2018-03-20 01:10:00'))</t>
  </si>
  <si>
    <t>(28046L, Timestamp('2018-03-20 01:15:00'))</t>
  </si>
  <si>
    <t>(28047L, Timestamp('2018-03-20 01:20:00'))</t>
  </si>
  <si>
    <t>(28048L, Timestamp('2018-03-20 01:25:00'))</t>
  </si>
  <si>
    <t>(28049L, Timestamp('2018-03-20 01:30:00'))</t>
  </si>
  <si>
    <t>(28050L, Timestamp('2018-03-20 01:35:00'))</t>
  </si>
  <si>
    <t>(28051L, Timestamp('2018-03-20 01:40:00'))</t>
  </si>
  <si>
    <t>(28052L, Timestamp('2018-03-20 01:45:00'))</t>
  </si>
  <si>
    <t>(28053L, Timestamp('2018-03-20 01:50:00'))</t>
  </si>
  <si>
    <t>(28054L, Timestamp('2018-03-20 01:55:00'))</t>
  </si>
  <si>
    <t>(28055L, Timestamp('2018-03-20 02:00:00'))</t>
  </si>
  <si>
    <t>(28056L, Timestamp('2018-03-20 02:05:00'))</t>
  </si>
  <si>
    <t>(28057L, Timestamp('2018-03-20 02:10:00'))</t>
  </si>
  <si>
    <t>(28058L, Timestamp('2018-03-20 02:15:00'))</t>
  </si>
  <si>
    <t>(28059L, Timestamp('2018-03-20 02:20:00'))</t>
  </si>
  <si>
    <t>(28060L, Timestamp('2018-03-20 02:25:00'))</t>
  </si>
  <si>
    <t>(28061L, Timestamp('2018-03-20 02:30:00'))</t>
  </si>
  <si>
    <t>(28062L, Timestamp('2018-03-20 02:35:00'))</t>
  </si>
  <si>
    <t>(28063L, Timestamp('2018-03-20 02:40:00'))</t>
  </si>
  <si>
    <t>(28064L, Timestamp('2018-03-20 02:45:00'))</t>
  </si>
  <si>
    <t>(28065L, Timestamp('2018-03-20 02:50:00'))</t>
  </si>
  <si>
    <t>(28066L, Timestamp('2018-03-20 02:55:00'))</t>
  </si>
  <si>
    <t>(28067L, Timestamp('2018-03-20 03:00:00'))</t>
  </si>
  <si>
    <t>(28068L, Timestamp('2018-03-20 03:05:00'))</t>
  </si>
  <si>
    <t>(28069L, Timestamp('2018-03-20 03:10:00'))</t>
  </si>
  <si>
    <t>(28070L, Timestamp('2018-03-20 03:15:00'))</t>
  </si>
  <si>
    <t>(28071L, Timestamp('2018-03-20 03:20:00'))</t>
  </si>
  <si>
    <t>(28072L, Timestamp('2018-03-20 03:25:00'))</t>
  </si>
  <si>
    <t>(28073L, Timestamp('2018-03-20 03:30:00'))</t>
  </si>
  <si>
    <t>(28074L, Timestamp('2018-03-20 03:35:00'))</t>
  </si>
  <si>
    <t>(28075L, Timestamp('2018-03-20 03:40:00'))</t>
  </si>
  <si>
    <t>(28076L, Timestamp('2018-03-20 03:45:00'))</t>
  </si>
  <si>
    <t>(28077L, Timestamp('2018-03-20 03:50:00'))</t>
  </si>
  <si>
    <t>(28078L, Timestamp('2018-03-20 03:55:00'))</t>
  </si>
  <si>
    <t>(28079L, Timestamp('2018-03-20 04:00:00'))</t>
  </si>
  <si>
    <t>(28080L, Timestamp('2018-03-20 04:05:00'))</t>
  </si>
  <si>
    <t>(28081L, Timestamp('2018-03-20 04:10:00'))</t>
  </si>
  <si>
    <t>(28082L, Timestamp('2018-03-20 04:15:00'))</t>
  </si>
  <si>
    <t>(28083L, Timestamp('2018-03-20 04:20:00'))</t>
  </si>
  <si>
    <t>(28084L, Timestamp('2018-03-20 04:25:00'))</t>
  </si>
  <si>
    <t>(28085L, Timestamp('2018-03-20 04:30:00'))</t>
  </si>
  <si>
    <t>(28086L, Timestamp('2018-03-20 04:35:00'))</t>
  </si>
  <si>
    <t>(28087L, Timestamp('2018-03-20 04:40:00'))</t>
  </si>
  <si>
    <t>(28088L, Timestamp('2018-03-20 04:45:00'))</t>
  </si>
  <si>
    <t>(28089L, Timestamp('2018-03-20 04:50:00'))</t>
  </si>
  <si>
    <t>(28090L, Timestamp('2018-03-20 04:55:00'))</t>
  </si>
  <si>
    <t>(28091L, Timestamp('2018-03-20 05:00:00'))</t>
  </si>
  <si>
    <t>(28092L, Timestamp('2018-03-20 05:05:00'))</t>
  </si>
  <si>
    <t>(28093L, Timestamp('2018-03-20 05:10:00'))</t>
  </si>
  <si>
    <t>(28094L, Timestamp('2018-03-20 05:15:00'))</t>
  </si>
  <si>
    <t>(28095L, Timestamp('2018-03-20 05:20:00'))</t>
  </si>
  <si>
    <t>(28096L, Timestamp('2018-03-20 05:25:00'))</t>
  </si>
  <si>
    <t>(28097L, Timestamp('2018-03-20 05:30:00'))</t>
  </si>
  <si>
    <t>(28098L, Timestamp('2018-03-20 05:35:00'))</t>
  </si>
  <si>
    <t>(28099L, Timestamp('2018-03-20 05:40:00'))</t>
  </si>
  <si>
    <t>(28100L, Timestamp('2018-03-20 05:45:00'))</t>
  </si>
  <si>
    <t>(28101L, Timestamp('2018-03-20 05:50:00'))</t>
  </si>
  <si>
    <t>(28102L, Timestamp('2018-03-20 05:55:00'))</t>
  </si>
  <si>
    <t>(28103L, Timestamp('2018-03-20 06:00:00'))</t>
  </si>
  <si>
    <t>(28104L, Timestamp('2018-03-20 06:05:00'))</t>
  </si>
  <si>
    <t>(28105L, Timestamp('2018-03-20 06:10:00'))</t>
  </si>
  <si>
    <t>(28106L, Timestamp('2018-03-20 06:15:00'))</t>
  </si>
  <si>
    <t>(28107L, Timestamp('2018-03-20 06:20:00'))</t>
  </si>
  <si>
    <t>(28108L, Timestamp('2018-03-20 06:25:00'))</t>
  </si>
  <si>
    <t>(28109L, Timestamp('2018-03-20 06:30:00'))</t>
  </si>
  <si>
    <t>(28110L, Timestamp('2018-03-20 06:35:00'))</t>
  </si>
  <si>
    <t>(28111L, Timestamp('2018-03-20 06:40:00'))</t>
  </si>
  <si>
    <t>(28112L, Timestamp('2018-03-20 06:45:00'))</t>
  </si>
  <si>
    <t>(28113L, Timestamp('2018-03-20 06:50:00'))</t>
  </si>
  <si>
    <t>(28114L, Timestamp('2018-03-20 06:55:00'))</t>
  </si>
  <si>
    <t>(28115L, Timestamp('2018-03-20 07:00:00'))</t>
  </si>
  <si>
    <t>(28116L, Timestamp('2018-03-20 07:05:00'))</t>
  </si>
  <si>
    <t>(28117L, Timestamp('2018-03-20 07:10:00'))</t>
  </si>
  <si>
    <t>(28118L, Timestamp('2018-03-20 07:15:00'))</t>
  </si>
  <si>
    <t>(28119L, Timestamp('2018-03-20 07:20:00'))</t>
  </si>
  <si>
    <t>(28120L, Timestamp('2018-03-20 07:25:00'))</t>
  </si>
  <si>
    <t>(28121L, Timestamp('2018-03-20 07:30:00'))</t>
  </si>
  <si>
    <t>(28122L, Timestamp('2018-03-20 07:35:00'))</t>
  </si>
  <si>
    <t>(28123L, Timestamp('2018-03-20 07:40:00'))</t>
  </si>
  <si>
    <t>(28124L, Timestamp('2018-03-20 07:45:00'))</t>
  </si>
  <si>
    <t>(28125L, Timestamp('2018-03-20 07:50:00'))</t>
  </si>
  <si>
    <t>(28126L, Timestamp('2018-03-20 07:55:00'))</t>
  </si>
  <si>
    <t>(28127L, Timestamp('2018-03-20 08:00:00'))</t>
  </si>
  <si>
    <t>(28128L, Timestamp('2018-03-20 08:05:00'))</t>
  </si>
  <si>
    <t>(28129L, Timestamp('2018-03-20 08:10:00'))</t>
  </si>
  <si>
    <t>(28130L, Timestamp('2018-03-20 08:15:00'))</t>
  </si>
  <si>
    <t>(28131L, Timestamp('2018-03-20 08:20:00'))</t>
  </si>
  <si>
    <t>(28132L, Timestamp('2018-03-20 08:25:00'))</t>
  </si>
  <si>
    <t>(28133L, Timestamp('2018-03-20 08:30:00'))</t>
  </si>
  <si>
    <t>(28134L, Timestamp('2018-03-20 08:35:00'))</t>
  </si>
  <si>
    <t>(28135L, Timestamp('2018-03-20 08:40:00'))</t>
  </si>
  <si>
    <t>(28136L, Timestamp('2018-03-20 08:45:00'))</t>
  </si>
  <si>
    <t>(28137L, Timestamp('2018-03-20 08:50:00'))</t>
  </si>
  <si>
    <t>(28138L, Timestamp('2018-03-20 08:55:00'))</t>
  </si>
  <si>
    <t>(28139L, Timestamp('2018-03-20 09:00:00'))</t>
  </si>
  <si>
    <t>(28140L, Timestamp('2018-03-20 09:05:00'))</t>
  </si>
  <si>
    <t>(28141L, Timestamp('2018-03-20 09:10:00'))</t>
  </si>
  <si>
    <t>(28142L, Timestamp('2018-03-20 09:15:00'))</t>
  </si>
  <si>
    <t>(28143L, Timestamp('2018-03-20 09:20:00'))</t>
  </si>
  <si>
    <t>(28144L, Timestamp('2018-03-20 09:25:00'))</t>
  </si>
  <si>
    <t>(28145L, Timestamp('2018-03-20 09:30:00'))</t>
  </si>
  <si>
    <t>(28146L, Timestamp('2018-03-20 09:35:00'))</t>
  </si>
  <si>
    <t>(28147L, Timestamp('2018-03-20 09:40:00'))</t>
  </si>
  <si>
    <t>(28148L, Timestamp('2018-03-20 09:45:00'))</t>
  </si>
  <si>
    <t>(28149L, Timestamp('2018-03-20 09:50:00'))</t>
  </si>
  <si>
    <t>(28150L, Timestamp('2018-03-20 09:55:00'))</t>
  </si>
  <si>
    <t>(28151L, Timestamp('2018-03-20 10:00:00'))</t>
  </si>
  <si>
    <t>(28152L, Timestamp('2018-03-20 10:05:00'))</t>
  </si>
  <si>
    <t>(28153L, Timestamp('2018-03-20 10:10:00'))</t>
  </si>
  <si>
    <t>(28154L, Timestamp('2018-03-20 10:15:00'))</t>
  </si>
  <si>
    <t>(28155L, Timestamp('2018-03-20 10:20:00'))</t>
  </si>
  <si>
    <t>(28156L, Timestamp('2018-03-20 10:25:00'))</t>
  </si>
  <si>
    <t>(28157L, Timestamp('2018-03-20 10:30:00'))</t>
  </si>
  <si>
    <t>(28158L, Timestamp('2018-03-20 10:35:00'))</t>
  </si>
  <si>
    <t>(28159L, Timestamp('2018-03-20 10:40:00'))</t>
  </si>
  <si>
    <t>(28160L, Timestamp('2018-03-20 10:45:00'))</t>
  </si>
  <si>
    <t>(28161L, Timestamp('2018-03-20 10:50:00'))</t>
  </si>
  <si>
    <t>(28162L, Timestamp('2018-03-20 10:55:00'))</t>
  </si>
  <si>
    <t>(28163L, Timestamp('2018-03-20 11:00:00'))</t>
  </si>
  <si>
    <t>(28164L, Timestamp('2018-03-20 11:05:00'))</t>
  </si>
  <si>
    <t>(28165L, Timestamp('2018-03-20 11:10:00'))</t>
  </si>
  <si>
    <t>(28166L, Timestamp('2018-03-20 11:15:00'))</t>
  </si>
  <si>
    <t>(28167L, Timestamp('2018-03-20 11:20:00'))</t>
  </si>
  <si>
    <t>(28168L, Timestamp('2018-03-20 11:25:00'))</t>
  </si>
  <si>
    <t>(28169L, Timestamp('2018-03-20 11:30:00'))</t>
  </si>
  <si>
    <t>(28170L, Timestamp('2018-03-20 11:35:00'))</t>
  </si>
  <si>
    <t>(28171L, Timestamp('2018-03-20 11:40:00'))</t>
  </si>
  <si>
    <t>(28172L, Timestamp('2018-03-20 11:45:00'))</t>
  </si>
  <si>
    <t>(28173L, Timestamp('2018-03-20 11:50:00'))</t>
  </si>
  <si>
    <t>(28174L, Timestamp('2018-03-20 11:55:00'))</t>
  </si>
  <si>
    <t>(28175L, Timestamp('2018-03-20 12:00:00'))</t>
  </si>
  <si>
    <t>(28176L, Timestamp('2018-03-20 12:05:00'))</t>
  </si>
  <si>
    <t>(28177L, Timestamp('2018-03-20 12:10:00'))</t>
  </si>
  <si>
    <t>(28178L, Timestamp('2018-03-20 12:15:00'))</t>
  </si>
  <si>
    <t>(28179L, Timestamp('2018-03-20 12:20:00'))</t>
  </si>
  <si>
    <t>(28180L, Timestamp('2018-03-20 12:25:00'))</t>
  </si>
  <si>
    <t>(28181L, Timestamp('2018-03-20 12:30:00'))</t>
  </si>
  <si>
    <t>(28182L, Timestamp('2018-03-20 12:35:00'))</t>
  </si>
  <si>
    <t>(28183L, Timestamp('2018-03-20 12:40:00'))</t>
  </si>
  <si>
    <t>(28184L, Timestamp('2018-03-20 12:45:00'))</t>
  </si>
  <si>
    <t>(28185L, Timestamp('2018-03-20 12:50:00'))</t>
  </si>
  <si>
    <t>(28186L, Timestamp('2018-03-20 12:55:00'))</t>
  </si>
  <si>
    <t>(28187L, Timestamp('2018-03-20 13:00:00'))</t>
  </si>
  <si>
    <t>(28188L, Timestamp('2018-03-20 13:05:00'))</t>
  </si>
  <si>
    <t>(28189L, Timestamp('2018-03-20 13:10:00'))</t>
  </si>
  <si>
    <t>(28190L, Timestamp('2018-03-20 13:15:00'))</t>
  </si>
  <si>
    <t>(28191L, Timestamp('2018-03-20 13:20:00'))</t>
  </si>
  <si>
    <t>(28192L, Timestamp('2018-03-20 13:25:00'))</t>
  </si>
  <si>
    <t>(28193L, Timestamp('2018-03-20 13:30:00'))</t>
  </si>
  <si>
    <t>(28194L, Timestamp('2018-03-20 13:35:00'))</t>
  </si>
  <si>
    <t>(28195L, Timestamp('2018-03-20 13:40:00'))</t>
  </si>
  <si>
    <t>(28196L, Timestamp('2018-03-20 13:45:00'))</t>
  </si>
  <si>
    <t>(28197L, Timestamp('2018-03-20 13:50:00'))</t>
  </si>
  <si>
    <t>(28198L, Timestamp('2018-03-20 13:55:00'))</t>
  </si>
  <si>
    <t>(28199L, Timestamp('2018-03-20 14:00:00'))</t>
  </si>
  <si>
    <t>(28200L, Timestamp('2018-03-20 14:05:00'))</t>
  </si>
  <si>
    <t>(28201L, Timestamp('2018-03-20 14:10:00'))</t>
  </si>
  <si>
    <t>(28202L, Timestamp('2018-03-20 14:15:00'))</t>
  </si>
  <si>
    <t>(28203L, Timestamp('2018-03-20 14:20:00'))</t>
  </si>
  <si>
    <t>(28204L, Timestamp('2018-03-20 14:25:00'))</t>
  </si>
  <si>
    <t>(28205L, Timestamp('2018-03-20 14:30:00'))</t>
  </si>
  <si>
    <t>(28206L, Timestamp('2018-03-20 14:35:00'))</t>
  </si>
  <si>
    <t>(28207L, Timestamp('2018-03-20 14:40:00'))</t>
  </si>
  <si>
    <t>(28208L, Timestamp('2018-03-20 14:45:00'))</t>
  </si>
  <si>
    <t>(28209L, Timestamp('2018-03-20 14:50:00'))</t>
  </si>
  <si>
    <t>(28210L, Timestamp('2018-03-20 14:55:00'))</t>
  </si>
  <si>
    <t>(28211L, Timestamp('2018-03-20 15:00:00'))</t>
  </si>
  <si>
    <t>(28212L, Timestamp('2018-03-20 15:05:00'))</t>
  </si>
  <si>
    <t>(28213L, Timestamp('2018-03-20 15:10:00'))</t>
  </si>
  <si>
    <t>(28214L, Timestamp('2018-03-20 15:15:00'))</t>
  </si>
  <si>
    <t>(28215L, Timestamp('2018-03-20 15:20:00'))</t>
  </si>
  <si>
    <t>(28216L, Timestamp('2018-03-20 15:25:00'))</t>
  </si>
  <si>
    <t>(28217L, Timestamp('2018-03-20 15:30:00'))</t>
  </si>
  <si>
    <t>(28218L, Timestamp('2018-03-20 15:35:00'))</t>
  </si>
  <si>
    <t>(28219L, Timestamp('2018-03-20 15:40:00'))</t>
  </si>
  <si>
    <t>(28220L, Timestamp('2018-03-20 15:45:00'))</t>
  </si>
  <si>
    <t>(28221L, Timestamp('2018-03-20 15:50:00'))</t>
  </si>
  <si>
    <t>(28222L, Timestamp('2018-03-20 15:55:00'))</t>
  </si>
  <si>
    <t>(28223L, Timestamp('2018-03-20 16:00:00'))</t>
  </si>
  <si>
    <t>(28224L, Timestamp('2018-03-20 16:05:00'))</t>
  </si>
  <si>
    <t>(28225L, Timestamp('2018-03-20 16:10:00'))</t>
  </si>
  <si>
    <t>(28226L, Timestamp('2018-03-20 16:15:00'))</t>
  </si>
  <si>
    <t>(28227L, Timestamp('2018-03-20 16:20:00'))</t>
  </si>
  <si>
    <t>(28228L, Timestamp('2018-03-20 16:25:00'))</t>
  </si>
  <si>
    <t>(28229L, Timestamp('2018-03-20 16:30:00'))</t>
  </si>
  <si>
    <t>(28230L, Timestamp('2018-03-20 16:35:00'))</t>
  </si>
  <si>
    <t>(28231L, Timestamp('2018-03-20 16:40:00'))</t>
  </si>
  <si>
    <t>(28232L, Timestamp('2018-03-20 16:45:00'))</t>
  </si>
  <si>
    <t>(28233L, Timestamp('2018-03-20 16:50:00'))</t>
  </si>
  <si>
    <t>(28234L, Timestamp('2018-03-20 16:55:00'))</t>
  </si>
  <si>
    <t>(28235L, Timestamp('2018-03-20 17:00:00'))</t>
  </si>
  <si>
    <t>(28236L, Timestamp('2018-03-20 17:05:00'))</t>
  </si>
  <si>
    <t>(28237L, Timestamp('2018-03-20 17:10:00'))</t>
  </si>
  <si>
    <t>(28238L, Timestamp('2018-03-20 17:15:00'))</t>
  </si>
  <si>
    <t>(28239L, Timestamp('2018-03-20 17:20:00'))</t>
  </si>
  <si>
    <t>(28240L, Timestamp('2018-03-20 17:25:00'))</t>
  </si>
  <si>
    <t>(28241L, Timestamp('2018-03-20 17:30:00'))</t>
  </si>
  <si>
    <t>(28242L, Timestamp('2018-03-20 17:35:00'))</t>
  </si>
  <si>
    <t>(28243L, Timestamp('2018-03-20 17:40:00'))</t>
  </si>
  <si>
    <t>(28244L, Timestamp('2018-03-20 17:45:00'))</t>
  </si>
  <si>
    <t>(28245L, Timestamp('2018-03-20 17:50:00'))</t>
  </si>
  <si>
    <t>(28246L, Timestamp('2018-03-20 17:55:00'))</t>
  </si>
  <si>
    <t>(28247L, Timestamp('2018-03-20 18:00:00'))</t>
  </si>
  <si>
    <t>(28248L, Timestamp('2018-03-20 18:05:00'))</t>
  </si>
  <si>
    <t>(28249L, Timestamp('2018-03-20 18:10:00'))</t>
  </si>
  <si>
    <t>(28250L, Timestamp('2018-03-20 18:15:00'))</t>
  </si>
  <si>
    <t>(28251L, Timestamp('2018-03-20 18:20:00'))</t>
  </si>
  <si>
    <t>(28252L, Timestamp('2018-03-20 18:25:00'))</t>
  </si>
  <si>
    <t>(28253L, Timestamp('2018-03-20 18:30:00'))</t>
  </si>
  <si>
    <t>(28254L, Timestamp('2018-03-20 18:35:00'))</t>
  </si>
  <si>
    <t>(28255L, Timestamp('2018-03-20 18:40:00'))</t>
  </si>
  <si>
    <t>(28256L, Timestamp('2018-03-20 18:45:00'))</t>
  </si>
  <si>
    <t>(28257L, Timestamp('2018-03-20 18:50:00'))</t>
  </si>
  <si>
    <t>(28258L, Timestamp('2018-03-20 18:55:00'))</t>
  </si>
  <si>
    <t>(28259L, Timestamp('2018-03-20 19:00:00'))</t>
  </si>
  <si>
    <t>(28260L, Timestamp('2018-03-20 19:05:00'))</t>
  </si>
  <si>
    <t>(28261L, Timestamp('2018-03-20 19:10:00'))</t>
  </si>
  <si>
    <t>(28262L, Timestamp('2018-03-20 19:15:00'))</t>
  </si>
  <si>
    <t>(28263L, Timestamp('2018-03-20 19:20:00'))</t>
  </si>
  <si>
    <t>(28264L, Timestamp('2018-03-20 19:25:00'))</t>
  </si>
  <si>
    <t>(28265L, Timestamp('2018-03-20 19:30:00'))</t>
  </si>
  <si>
    <t>(28266L, Timestamp('2018-03-20 19:35:00'))</t>
  </si>
  <si>
    <t>(28267L, Timestamp('2018-03-20 19:40:00'))</t>
  </si>
  <si>
    <t>(28268L, Timestamp('2018-03-20 19:45:00'))</t>
  </si>
  <si>
    <t>(28269L, Timestamp('2018-03-20 19:50:00'))</t>
  </si>
  <si>
    <t>(28270L, Timestamp('2018-03-20 19:55:00'))</t>
  </si>
  <si>
    <t>(28271L, Timestamp('2018-03-20 20:00:00'))</t>
  </si>
  <si>
    <t>(28272L, Timestamp('2018-03-20 20:05:00'))</t>
  </si>
  <si>
    <t>(28273L, Timestamp('2018-03-20 20:10:00'))</t>
  </si>
  <si>
    <t>(28274L, Timestamp('2018-03-20 20:15:00'))</t>
  </si>
  <si>
    <t>(28275L, Timestamp('2018-03-20 20:20:00'))</t>
  </si>
  <si>
    <t>(28276L, Timestamp('2018-03-20 20:25:00'))</t>
  </si>
  <si>
    <t>(28277L, Timestamp('2018-03-20 20:30:00'))</t>
  </si>
  <si>
    <t>(28278L, Timestamp('2018-03-20 20:35:00'))</t>
  </si>
  <si>
    <t>(28279L, Timestamp('2018-03-20 20:40:00'))</t>
  </si>
  <si>
    <t>(28280L, Timestamp('2018-03-20 20:45:00'))</t>
  </si>
  <si>
    <t>(28281L, Timestamp('2018-03-20 20:50:00'))</t>
  </si>
  <si>
    <t>(28282L, Timestamp('2018-03-20 20:55:00'))</t>
  </si>
  <si>
    <t>(28283L, Timestamp('2018-03-20 21:00:00'))</t>
  </si>
  <si>
    <t>(28284L, Timestamp('2018-03-20 21:05:00'))</t>
  </si>
  <si>
    <t>(28285L, Timestamp('2018-03-20 21:10:00'))</t>
  </si>
  <si>
    <t>(28286L, Timestamp('2018-03-20 21:15:00'))</t>
  </si>
  <si>
    <t>(28287L, Timestamp('2018-03-20 21:20:00'))</t>
  </si>
  <si>
    <t>(28288L, Timestamp('2018-03-20 21:25:00'))</t>
  </si>
  <si>
    <t>(28289L, Timestamp('2018-03-20 21:30:00'))</t>
  </si>
  <si>
    <t>(28290L, Timestamp('2018-03-20 21:35:00'))</t>
  </si>
  <si>
    <t>(28291L, Timestamp('2018-03-20 21:40:00'))</t>
  </si>
  <si>
    <t>(28292L, Timestamp('2018-03-20 21:45:00'))</t>
  </si>
  <si>
    <t>(28293L, Timestamp('2018-03-20 21:50:00'))</t>
  </si>
  <si>
    <t>(28294L, Timestamp('2018-03-20 21:55:00'))</t>
  </si>
  <si>
    <t>(28295L, Timestamp('2018-03-20 22:00:00'))</t>
  </si>
  <si>
    <t>(28296L, Timestamp('2018-03-20 22:05:00'))</t>
  </si>
  <si>
    <t>(28297L, Timestamp('2018-03-20 22:10:00'))</t>
  </si>
  <si>
    <t>(28298L, Timestamp('2018-03-20 22:15:00'))</t>
  </si>
  <si>
    <t>(28299L, Timestamp('2018-03-20 22:20:00'))</t>
  </si>
  <si>
    <t>(28300L, Timestamp('2018-03-20 22:25:00'))</t>
  </si>
  <si>
    <t>(28301L, Timestamp('2018-03-20 22:30:00'))</t>
  </si>
  <si>
    <t>(28302L, Timestamp('2018-03-20 22:35:00'))</t>
  </si>
  <si>
    <t>(28303L, Timestamp('2018-03-20 22:40:00'))</t>
  </si>
  <si>
    <t>(28304L, Timestamp('2018-03-20 22:50:00'))</t>
  </si>
  <si>
    <t>(28305L, Timestamp('2018-03-20 22:55:00'))</t>
  </si>
  <si>
    <t>(28306L, Timestamp('2018-03-20 23:00:00'))</t>
  </si>
  <si>
    <t>(28307L, Timestamp('2018-03-20 23:05:00'))</t>
  </si>
  <si>
    <t>(28308L, Timestamp('2018-03-20 23:10:00'))</t>
  </si>
  <si>
    <t>(28309L, Timestamp('2018-03-20 23:15:00'))</t>
  </si>
  <si>
    <t>(28310L, Timestamp('2018-03-20 23:20:00'))</t>
  </si>
  <si>
    <t>(28311L, Timestamp('2018-03-20 23:25:00'))</t>
  </si>
  <si>
    <t>(28312L, Timestamp('2018-03-20 23:30:00'))</t>
  </si>
  <si>
    <t>(28313L, Timestamp('2018-03-20 23:35:00'))</t>
  </si>
  <si>
    <t>(28314L, Timestamp('2018-03-20 23:40:00'))</t>
  </si>
  <si>
    <t>(28315L, Timestamp('2018-03-20 23:45:00'))</t>
  </si>
  <si>
    <t>(28316L, Timestamp('2018-03-20 23:50:00'))</t>
  </si>
  <si>
    <t>(28317L, Timestamp('2018-03-20 23:55:00'))</t>
  </si>
  <si>
    <t>(28318L, Timestamp('2018-03-21 00:00:00'))</t>
  </si>
  <si>
    <t>(28319L, Timestamp('2018-03-21 00:05:00'))</t>
  </si>
  <si>
    <t>(28320L, Timestamp('2018-03-21 00:10:00'))</t>
  </si>
  <si>
    <t>(28321L, Timestamp('2018-03-21 00:15:00'))</t>
  </si>
  <si>
    <t>(28322L, Timestamp('2018-03-21 00:20:00'))</t>
  </si>
  <si>
    <t>(28323L, Timestamp('2018-03-21 00:25:00'))</t>
  </si>
  <si>
    <t>(28324L, Timestamp('2018-03-21 00:30:00'))</t>
  </si>
  <si>
    <t>(28325L, Timestamp('2018-03-21 00:35:00'))</t>
  </si>
  <si>
    <t>(28326L, Timestamp('2018-03-21 00:40:00'))</t>
  </si>
  <si>
    <t>(28327L, Timestamp('2018-03-21 00:45:00'))</t>
  </si>
  <si>
    <t>(28328L, Timestamp('2018-03-21 00:50:00'))</t>
  </si>
  <si>
    <t>(28329L, Timestamp('2018-03-21 00:55:00'))</t>
  </si>
  <si>
    <t>(28330L, Timestamp('2018-03-21 01:00:00'))</t>
  </si>
  <si>
    <t>(28331L, Timestamp('2018-03-21 01:05:00'))</t>
  </si>
  <si>
    <t>(28332L, Timestamp('2018-03-21 01:10:00'))</t>
  </si>
  <si>
    <t>(28333L, Timestamp('2018-03-21 01:15:00'))</t>
  </si>
  <si>
    <t>(28334L, Timestamp('2018-03-21 01:20:00'))</t>
  </si>
  <si>
    <t>(28335L, Timestamp('2018-03-21 01:25:00'))</t>
  </si>
  <si>
    <t>(28336L, Timestamp('2018-03-21 01:30:00'))</t>
  </si>
  <si>
    <t>(28337L, Timestamp('2018-03-21 01:35:00'))</t>
  </si>
  <si>
    <t>(28338L, Timestamp('2018-03-21 01:40:00'))</t>
  </si>
  <si>
    <t>(28339L, Timestamp('2018-03-21 01:45:00'))</t>
  </si>
  <si>
    <t>(28340L, Timestamp('2018-03-21 01:50:00'))</t>
  </si>
  <si>
    <t>(28341L, Timestamp('2018-03-21 01:55:00'))</t>
  </si>
  <si>
    <t>(28342L, Timestamp('2018-03-21 02:00:00'))</t>
  </si>
  <si>
    <t>(28343L, Timestamp('2018-03-21 02:05:00'))</t>
  </si>
  <si>
    <t>(28344L, Timestamp('2018-03-21 02:10:00'))</t>
  </si>
  <si>
    <t>(28345L, Timestamp('2018-03-21 02:15:00'))</t>
  </si>
  <si>
    <t>(28346L, Timestamp('2018-03-21 02:20:00'))</t>
  </si>
  <si>
    <t>(28347L, Timestamp('2018-03-21 02:25:00'))</t>
  </si>
  <si>
    <t>(28348L, Timestamp('2018-03-21 02:30:00'))</t>
  </si>
  <si>
    <t>(28349L, Timestamp('2018-03-21 02:35:00'))</t>
  </si>
  <si>
    <t>(28350L, Timestamp('2018-03-21 02:40:00'))</t>
  </si>
  <si>
    <t>(28351L, Timestamp('2018-03-21 02:45:00'))</t>
  </si>
  <si>
    <t>(28352L, Timestamp('2018-03-21 02:50:00'))</t>
  </si>
  <si>
    <t>(28353L, Timestamp('2018-03-21 02:55:00'))</t>
  </si>
  <si>
    <t>(28354L, Timestamp('2018-03-21 03:00:00'))</t>
  </si>
  <si>
    <t>(28355L, Timestamp('2018-03-21 03:05:00'))</t>
  </si>
  <si>
    <t>(28356L, Timestamp('2018-03-21 03:10:00'))</t>
  </si>
  <si>
    <t>(28357L, Timestamp('2018-03-21 03:15:00'))</t>
  </si>
  <si>
    <t>(28358L, Timestamp('2018-03-21 03:20:00'))</t>
  </si>
  <si>
    <t>(28359L, Timestamp('2018-03-21 03:25:00'))</t>
  </si>
  <si>
    <t>(28360L, Timestamp('2018-03-21 03:30:00'))</t>
  </si>
  <si>
    <t>(28361L, Timestamp('2018-03-21 03:35:00'))</t>
  </si>
  <si>
    <t>(28362L, Timestamp('2018-03-21 03:40:00'))</t>
  </si>
  <si>
    <t>(28363L, Timestamp('2018-03-21 03:45:00'))</t>
  </si>
  <si>
    <t>(28364L, Timestamp('2018-03-21 03:50:00'))</t>
  </si>
  <si>
    <t>(28365L, Timestamp('2018-03-21 03:55:00'))</t>
  </si>
  <si>
    <t>(28366L, Timestamp('2018-03-21 04:00:00'))</t>
  </si>
  <si>
    <t>(28367L, Timestamp('2018-03-21 04:05:00'))</t>
  </si>
  <si>
    <t>(28368L, Timestamp('2018-03-21 04:10:00'))</t>
  </si>
  <si>
    <t>(28369L, Timestamp('2018-03-21 04:15:00'))</t>
  </si>
  <si>
    <t>(28370L, Timestamp('2018-03-21 04:20:00'))</t>
  </si>
  <si>
    <t>(28371L, Timestamp('2018-03-21 04:25:00'))</t>
  </si>
  <si>
    <t>(28372L, Timestamp('2018-03-21 04:30:00'))</t>
  </si>
  <si>
    <t>(28373L, Timestamp('2018-03-21 04:35:00'))</t>
  </si>
  <si>
    <t>(28374L, Timestamp('2018-03-21 04:40:00'))</t>
  </si>
  <si>
    <t>(28375L, Timestamp('2018-03-21 04:45:00'))</t>
  </si>
  <si>
    <t>(28376L, Timestamp('2018-03-21 04:50:00'))</t>
  </si>
  <si>
    <t>(28377L, Timestamp('2018-03-21 04:55:00'))</t>
  </si>
  <si>
    <t>(28378L, Timestamp('2018-03-21 05:00:00'))</t>
  </si>
  <si>
    <t>(28379L, Timestamp('2018-03-21 05:05:00'))</t>
  </si>
  <si>
    <t>(28380L, Timestamp('2018-03-21 05:10:00'))</t>
  </si>
  <si>
    <t>(28381L, Timestamp('2018-03-21 05:15:00'))</t>
  </si>
  <si>
    <t>(28382L, Timestamp('2018-03-21 05:20:00'))</t>
  </si>
  <si>
    <t>(28383L, Timestamp('2018-03-21 05:25:00'))</t>
  </si>
  <si>
    <t>(28384L, Timestamp('2018-03-21 05:30:00'))</t>
  </si>
  <si>
    <t>(28385L, Timestamp('2018-03-21 05:35:00'))</t>
  </si>
  <si>
    <t>(28386L, Timestamp('2018-03-21 05:40:00'))</t>
  </si>
  <si>
    <t>(28387L, Timestamp('2018-03-21 05:45:00'))</t>
  </si>
  <si>
    <t>(28388L, Timestamp('2018-03-21 05:50:00'))</t>
  </si>
  <si>
    <t>(28389L, Timestamp('2018-03-21 05:55:00'))</t>
  </si>
  <si>
    <t>(28390L, Timestamp('2018-03-21 06:00:00'))</t>
  </si>
  <si>
    <t>(28391L, Timestamp('2018-03-21 06:05:00'))</t>
  </si>
  <si>
    <t>(28392L, Timestamp('2018-03-21 06:10:00'))</t>
  </si>
  <si>
    <t>(28393L, Timestamp('2018-03-21 06:15:00'))</t>
  </si>
  <si>
    <t>(28394L, Timestamp('2018-03-21 06:20:00'))</t>
  </si>
  <si>
    <t>(28395L, Timestamp('2018-03-21 06:25:00'))</t>
  </si>
  <si>
    <t>(28396L, Timestamp('2018-03-21 06:30:00'))</t>
  </si>
  <si>
    <t>(28397L, Timestamp('2018-03-21 06:35:00'))</t>
  </si>
  <si>
    <t>(28398L, Timestamp('2018-03-21 06:40:00'))</t>
  </si>
  <si>
    <t>(28399L, Timestamp('2018-03-21 06:45:00'))</t>
  </si>
  <si>
    <t>(28400L, Timestamp('2018-03-21 06:50:00'))</t>
  </si>
  <si>
    <t>(28401L, Timestamp('2018-03-21 06:55:00'))</t>
  </si>
  <si>
    <t>(28402L, Timestamp('2018-03-21 07:00:00'))</t>
  </si>
  <si>
    <t>(28403L, Timestamp('2018-03-21 07:05:00'))</t>
  </si>
  <si>
    <t>(28404L, Timestamp('2018-03-21 07:10:00'))</t>
  </si>
  <si>
    <t>(28405L, Timestamp('2018-03-21 07:15:00'))</t>
  </si>
  <si>
    <t>(28406L, Timestamp('2018-03-21 07:20:00'))</t>
  </si>
  <si>
    <t>(28407L, Timestamp('2018-03-21 07:25:00'))</t>
  </si>
  <si>
    <t>(28408L, Timestamp('2018-03-21 07:30:00'))</t>
  </si>
  <si>
    <t>(28409L, Timestamp('2018-03-21 07:35:00'))</t>
  </si>
  <si>
    <t>(28410L, Timestamp('2018-03-21 07:40:00'))</t>
  </si>
  <si>
    <t>(28411L, Timestamp('2018-03-21 07:45:00'))</t>
  </si>
  <si>
    <t>(28412L, Timestamp('2018-03-21 07:50:00'))</t>
  </si>
  <si>
    <t>(28413L, Timestamp('2018-03-21 07:55:00'))</t>
  </si>
  <si>
    <t>(28414L, Timestamp('2018-03-21 08:00:00'))</t>
  </si>
  <si>
    <t>(28415L, Timestamp('2018-03-21 08:05:00'))</t>
  </si>
  <si>
    <t>(28416L, Timestamp('2018-03-21 08:10:00'))</t>
  </si>
  <si>
    <t>(28417L, Timestamp('2018-03-21 08:15:00'))</t>
  </si>
  <si>
    <t>(28418L, Timestamp('2018-03-21 08:20:00'))</t>
  </si>
  <si>
    <t>(28419L, Timestamp('2018-03-21 08:25:00'))</t>
  </si>
  <si>
    <t>(28420L, Timestamp('2018-03-21 08:30:00'))</t>
  </si>
  <si>
    <t>(28421L, Timestamp('2018-03-21 08:35:00'))</t>
  </si>
  <si>
    <t>(28422L, Timestamp('2018-03-21 08:40:00'))</t>
  </si>
  <si>
    <t>(28423L, Timestamp('2018-03-21 08:45:00'))</t>
  </si>
  <si>
    <t>(28424L, Timestamp('2018-03-21 08:50:00'))</t>
  </si>
  <si>
    <t>(28425L, Timestamp('2018-03-21 08:55:00'))</t>
  </si>
  <si>
    <t>(28426L, Timestamp('2018-03-21 09:00:00'))</t>
  </si>
  <si>
    <t>(28427L, Timestamp('2018-03-21 09:05:00'))</t>
  </si>
  <si>
    <t>(28428L, Timestamp('2018-03-21 09:10:00'))</t>
  </si>
  <si>
    <t>(28429L, Timestamp('2018-03-21 09:15:00'))</t>
  </si>
  <si>
    <t>(28430L, Timestamp('2018-03-21 09:20:00'))</t>
  </si>
  <si>
    <t>(28431L, Timestamp('2018-03-21 09:25:00'))</t>
  </si>
  <si>
    <t>(28432L, Timestamp('2018-03-21 09:30:00'))</t>
  </si>
  <si>
    <t>(28433L, Timestamp('2018-03-21 09:35:00'))</t>
  </si>
  <si>
    <t>(28434L, Timestamp('2018-03-21 09:40:00'))</t>
  </si>
  <si>
    <t>(28435L, Timestamp('2018-03-21 09:45:00'))</t>
  </si>
  <si>
    <t>(28436L, Timestamp('2018-03-21 09:50:00'))</t>
  </si>
  <si>
    <t>(28437L, Timestamp('2018-03-21 09:55:00'))</t>
  </si>
  <si>
    <t>(28438L, Timestamp('2018-03-21 10:00:00'))</t>
  </si>
  <si>
    <t>(28439L, Timestamp('2018-03-21 10:05:00'))</t>
  </si>
  <si>
    <t>(28440L, Timestamp('2018-03-21 10:10:00'))</t>
  </si>
  <si>
    <t>(28441L, Timestamp('2018-03-21 10:15:00'))</t>
  </si>
  <si>
    <t>(28442L, Timestamp('2018-03-21 10:20:00'))</t>
  </si>
  <si>
    <t>(28443L, Timestamp('2018-03-21 10:25:00'))</t>
  </si>
  <si>
    <t>(28444L, Timestamp('2018-03-21 10:30:00'))</t>
  </si>
  <si>
    <t>(28445L, Timestamp('2018-03-21 10:35:00'))</t>
  </si>
  <si>
    <t>(28446L, Timestamp('2018-03-21 10:40:00'))</t>
  </si>
  <si>
    <t>(28447L, Timestamp('2018-03-21 10:45:00'))</t>
  </si>
  <si>
    <t>(28448L, Timestamp('2018-03-21 10:50:00'))</t>
  </si>
  <si>
    <t>(28449L, Timestamp('2018-03-21 10:55:00'))</t>
  </si>
  <si>
    <t>(28450L, Timestamp('2018-03-21 11:00:00'))</t>
  </si>
  <si>
    <t>(28451L, Timestamp('2018-03-21 11:05:00'))</t>
  </si>
  <si>
    <t>(28452L, Timestamp('2018-03-21 11:10:00'))</t>
  </si>
  <si>
    <t>(28453L, Timestamp('2018-03-21 11:15:00'))</t>
  </si>
  <si>
    <t>(28454L, Timestamp('2018-03-21 11:20:00'))</t>
  </si>
  <si>
    <t>(28455L, Timestamp('2018-03-21 11:25:00'))</t>
  </si>
  <si>
    <t>(28456L, Timestamp('2018-03-21 11:30:00'))</t>
  </si>
  <si>
    <t>(28457L, Timestamp('2018-03-21 11:35:00'))</t>
  </si>
  <si>
    <t>(28458L, Timestamp('2018-03-21 11:40:00'))</t>
  </si>
  <si>
    <t>(28459L, Timestamp('2018-03-21 11:45:00'))</t>
  </si>
  <si>
    <t>(28460L, Timestamp('2018-03-21 11:50:00'))</t>
  </si>
  <si>
    <t>(28461L, Timestamp('2018-03-21 11:55:00'))</t>
  </si>
  <si>
    <t>(28462L, Timestamp('2018-03-21 12:00:00'))</t>
  </si>
  <si>
    <t>(28463L, Timestamp('2018-03-21 12:05:00'))</t>
  </si>
  <si>
    <t>(28464L, Timestamp('2018-03-21 12:10:00'))</t>
  </si>
  <si>
    <t>(28465L, Timestamp('2018-03-21 12:15:00'))</t>
  </si>
  <si>
    <t>(28466L, Timestamp('2018-03-21 12:20:00'))</t>
  </si>
  <si>
    <t>(28467L, Timestamp('2018-03-21 12:25:00'))</t>
  </si>
  <si>
    <t>(28468L, Timestamp('2018-03-21 12:30:00'))</t>
  </si>
  <si>
    <t>(28469L, Timestamp('2018-03-21 12:35:00'))</t>
  </si>
  <si>
    <t>(28470L, Timestamp('2018-03-21 12:40:00'))</t>
  </si>
  <si>
    <t>(28471L, Timestamp('2018-03-21 12:45:00'))</t>
  </si>
  <si>
    <t>(28472L, Timestamp('2018-03-21 12:50:00'))</t>
  </si>
  <si>
    <t>(28473L, Timestamp('2018-03-21 12:55:00'))</t>
  </si>
  <si>
    <t>(28474L, Timestamp('2018-03-21 13:00:00'))</t>
  </si>
  <si>
    <t>(28475L, Timestamp('2018-03-21 13:05:00'))</t>
  </si>
  <si>
    <t>(28476L, Timestamp('2018-03-21 13:10:00'))</t>
  </si>
  <si>
    <t>(28477L, Timestamp('2018-03-21 13:15:00'))</t>
  </si>
  <si>
    <t>(28478L, Timestamp('2018-03-21 13:20:00'))</t>
  </si>
  <si>
    <t>(28479L, Timestamp('2018-03-21 13:25:00'))</t>
  </si>
  <si>
    <t>(28480L, Timestamp('2018-03-21 13:30:00'))</t>
  </si>
  <si>
    <t>(28481L, Timestamp('2018-03-21 13:35:00'))</t>
  </si>
  <si>
    <t>(28482L, Timestamp('2018-03-21 13:40:00'))</t>
  </si>
  <si>
    <t>(28483L, Timestamp('2018-03-21 13:45:00'))</t>
  </si>
  <si>
    <t>(28484L, Timestamp('2018-03-21 13:50:00'))</t>
  </si>
  <si>
    <t>(28485L, Timestamp('2018-03-21 13:55:00'))</t>
  </si>
  <si>
    <t>(28486L, Timestamp('2018-03-21 14:00:00'))</t>
  </si>
  <si>
    <t>(28487L, Timestamp('2018-03-21 14:05:00'))</t>
  </si>
  <si>
    <t>(28488L, Timestamp('2018-03-21 14:10:00'))</t>
  </si>
  <si>
    <t>(28489L, Timestamp('2018-03-21 14:15:00'))</t>
  </si>
  <si>
    <t>(28490L, Timestamp('2018-03-21 14:20:00'))</t>
  </si>
  <si>
    <t>(28491L, Timestamp('2018-03-21 14:25:00'))</t>
  </si>
  <si>
    <t>(28492L, Timestamp('2018-03-21 14:30:00'))</t>
  </si>
  <si>
    <t>(28493L, Timestamp('2018-03-21 14:35:00'))</t>
  </si>
  <si>
    <t>(28494L, Timestamp('2018-03-21 14:40:00'))</t>
  </si>
  <si>
    <t>(28495L, Timestamp('2018-03-21 14:45:00'))</t>
  </si>
  <si>
    <t>(28496L, Timestamp('2018-03-21 14:50:00'))</t>
  </si>
  <si>
    <t>(28497L, Timestamp('2018-03-21 14:55:00'))</t>
  </si>
  <si>
    <t>(28498L, Timestamp('2018-03-21 15:00:00'))</t>
  </si>
  <si>
    <t>(28499L, Timestamp('2018-03-21 15:05:00'))</t>
  </si>
  <si>
    <t>(28500L, Timestamp('2018-03-21 15:10:00'))</t>
  </si>
  <si>
    <t>(28501L, Timestamp('2018-03-21 15:15:00'))</t>
  </si>
  <si>
    <t>(28502L, Timestamp('2018-03-21 15:20:00'))</t>
  </si>
  <si>
    <t>(28503L, Timestamp('2018-03-21 15:25:00'))</t>
  </si>
  <si>
    <t>(28504L, Timestamp('2018-03-21 15:30:00'))</t>
  </si>
  <si>
    <t>(28505L, Timestamp('2018-03-21 15:35:00'))</t>
  </si>
  <si>
    <t>(28506L, Timestamp('2018-03-21 15:40:00'))</t>
  </si>
  <si>
    <t>(28507L, Timestamp('2018-03-21 15:45:00'))</t>
  </si>
  <si>
    <t>(28508L, Timestamp('2018-03-21 15:50:00'))</t>
  </si>
  <si>
    <t>(28509L, Timestamp('2018-03-21 15:55:00'))</t>
  </si>
  <si>
    <t>(28510L, Timestamp('2018-03-21 16:00:00'))</t>
  </si>
  <si>
    <t>(28511L, Timestamp('2018-03-21 16:05:00'))</t>
  </si>
  <si>
    <t>(28512L, Timestamp('2018-03-21 16:10:00'))</t>
  </si>
  <si>
    <t>(28513L, Timestamp('2018-03-21 16:15:00'))</t>
  </si>
  <si>
    <t>(28514L, Timestamp('2018-03-21 16:20:00'))</t>
  </si>
  <si>
    <t>(28515L, Timestamp('2018-03-21 16:25:00'))</t>
  </si>
  <si>
    <t>(28516L, Timestamp('2018-03-21 16:30:00'))</t>
  </si>
  <si>
    <t>(28517L, Timestamp('2018-03-21 16:35:00'))</t>
  </si>
  <si>
    <t>(28518L, Timestamp('2018-03-21 16:40:00'))</t>
  </si>
  <si>
    <t>(28519L, Timestamp('2018-03-21 16:45:00'))</t>
  </si>
  <si>
    <t>(28520L, Timestamp('2018-03-21 16:50:00'))</t>
  </si>
  <si>
    <t>(28521L, Timestamp('2018-03-21 16:55:00'))</t>
  </si>
  <si>
    <t>(28522L, Timestamp('2018-03-21 17:00:00'))</t>
  </si>
  <si>
    <t>(28523L, Timestamp('2018-03-21 17:05:00'))</t>
  </si>
  <si>
    <t>(28524L, Timestamp('2018-03-21 17:10:00'))</t>
  </si>
  <si>
    <t>(28525L, Timestamp('2018-03-21 17:15:00'))</t>
  </si>
  <si>
    <t>(28526L, Timestamp('2018-03-21 17:20:00'))</t>
  </si>
  <si>
    <t>(28527L, Timestamp('2018-03-21 17:25:00'))</t>
  </si>
  <si>
    <t>(28528L, Timestamp('2018-03-21 17:35:00'))</t>
  </si>
  <si>
    <t>(28529L, Timestamp('2018-03-21 17:40:00'))</t>
  </si>
  <si>
    <t>(28530L, Timestamp('2018-03-21 17:45:00'))</t>
  </si>
  <si>
    <t>(28531L, Timestamp('2018-03-21 17:50:00'))</t>
  </si>
  <si>
    <t>(28532L, Timestamp('2018-03-21 17:55:00'))</t>
  </si>
  <si>
    <t>(28533L, Timestamp('2018-03-21 18:00:00'))</t>
  </si>
  <si>
    <t>(28534L, Timestamp('2018-03-21 18:05:00'))</t>
  </si>
  <si>
    <t>(28535L, Timestamp('2018-03-21 18:10:00'))</t>
  </si>
  <si>
    <t>(28536L, Timestamp('2018-03-21 18:15:00'))</t>
  </si>
  <si>
    <t>(28537L, Timestamp('2018-03-21 18:20:00'))</t>
  </si>
  <si>
    <t>(28538L, Timestamp('2018-03-21 18:25:00'))</t>
  </si>
  <si>
    <t>(28539L, Timestamp('2018-03-21 18:30:00'))</t>
  </si>
  <si>
    <t>(28540L, Timestamp('2018-03-21 18:35:00'))</t>
  </si>
  <si>
    <t>(28541L, Timestamp('2018-03-21 18:40:00'))</t>
  </si>
  <si>
    <t>(28542L, Timestamp('2018-03-21 18:45:00'))</t>
  </si>
  <si>
    <t>(28543L, Timestamp('2018-03-21 18:50:00'))</t>
  </si>
  <si>
    <t>(28544L, Timestamp('2018-03-21 18:55:00'))</t>
  </si>
  <si>
    <t>(28545L, Timestamp('2018-03-21 19:00:00'))</t>
  </si>
  <si>
    <t>(28546L, Timestamp('2018-03-21 19:05:00'))</t>
  </si>
  <si>
    <t>(28547L, Timestamp('2018-03-21 19:10:00'))</t>
  </si>
  <si>
    <t>(28548L, Timestamp('2018-03-21 19:15:00'))</t>
  </si>
  <si>
    <t>(28549L, Timestamp('2018-03-21 19:20:00'))</t>
  </si>
  <si>
    <t>(28550L, Timestamp('2018-03-21 19:25:00'))</t>
  </si>
  <si>
    <t>(28551L, Timestamp('2018-03-21 19:30:00'))</t>
  </si>
  <si>
    <t>(28552L, Timestamp('2018-03-21 19:35:00'))</t>
  </si>
  <si>
    <t>(28553L, Timestamp('2018-03-21 19:40:00'))</t>
  </si>
  <si>
    <t>(28554L, Timestamp('2018-03-21 19:45:00'))</t>
  </si>
  <si>
    <t>(28555L, Timestamp('2018-03-21 19:50:00'))</t>
  </si>
  <si>
    <t>(28556L, Timestamp('2018-03-21 19:55:00'))</t>
  </si>
  <si>
    <t>(28557L, Timestamp('2018-03-21 20:00:00'))</t>
  </si>
  <si>
    <t>(28558L, Timestamp('2018-03-21 20:05:00'))</t>
  </si>
  <si>
    <t>(28559L, Timestamp('2018-03-21 20:10:00'))</t>
  </si>
  <si>
    <t>(28560L, Timestamp('2018-03-21 20:15:00'))</t>
  </si>
  <si>
    <t>(28561L, Timestamp('2018-03-21 20:20:00'))</t>
  </si>
  <si>
    <t>(28562L, Timestamp('2018-03-21 20:25:00'))</t>
  </si>
  <si>
    <t>(28563L, Timestamp('2018-03-21 20:30:00'))</t>
  </si>
  <si>
    <t>(28564L, Timestamp('2018-03-21 20:35:00'))</t>
  </si>
  <si>
    <t>(28565L, Timestamp('2018-03-21 20:40:00'))</t>
  </si>
  <si>
    <t>(28566L, Timestamp('2018-03-21 20:45:00'))</t>
  </si>
  <si>
    <t>(28567L, Timestamp('2018-03-21 20:50:00'))</t>
  </si>
  <si>
    <t>(28568L, Timestamp('2018-03-21 20:55:00'))</t>
  </si>
  <si>
    <t>(28569L, Timestamp('2018-03-21 21:00:00'))</t>
  </si>
  <si>
    <t>(28570L, Timestamp('2018-03-21 21:05:00'))</t>
  </si>
  <si>
    <t>(28571L, Timestamp('2018-03-21 21:10:00'))</t>
  </si>
  <si>
    <t>(28572L, Timestamp('2018-03-21 21:15:00'))</t>
  </si>
  <si>
    <t>(28573L, Timestamp('2018-03-21 21:20:00'))</t>
  </si>
  <si>
    <t>(28574L, Timestamp('2018-03-21 21:25:00'))</t>
  </si>
  <si>
    <t>(28575L, Timestamp('2018-03-21 21:30:00'))</t>
  </si>
  <si>
    <t>(28576L, Timestamp('2018-03-21 21:35:00'))</t>
  </si>
  <si>
    <t>(28577L, Timestamp('2018-03-21 21:40:00'))</t>
  </si>
  <si>
    <t>(28578L, Timestamp('2018-03-21 21:45:00'))</t>
  </si>
  <si>
    <t>(28579L, Timestamp('2018-03-21 21:50:00'))</t>
  </si>
  <si>
    <t>(28580L, Timestamp('2018-03-21 21:55:00'))</t>
  </si>
  <si>
    <t>(28581L, Timestamp('2018-03-21 22:00:00'))</t>
  </si>
  <si>
    <t>(28582L, Timestamp('2018-03-21 22:05:00'))</t>
  </si>
  <si>
    <t>(28583L, Timestamp('2018-03-21 22:10:00'))</t>
  </si>
  <si>
    <t>(28584L, Timestamp('2018-03-21 22:15:00'))</t>
  </si>
  <si>
    <t>(28585L, Timestamp('2018-03-21 22:20:00'))</t>
  </si>
  <si>
    <t>(28586L, Timestamp('2018-03-21 22:25:00'))</t>
  </si>
  <si>
    <t>(28587L, Timestamp('2018-03-21 22:30:00'))</t>
  </si>
  <si>
    <t>(28588L, Timestamp('2018-03-21 22:35:00'))</t>
  </si>
  <si>
    <t>(28589L, Timestamp('2018-03-21 22:40:00'))</t>
  </si>
  <si>
    <t>(28590L, Timestamp('2018-03-21 22:45:00'))</t>
  </si>
  <si>
    <t>(28591L, Timestamp('2018-03-21 22:50:00'))</t>
  </si>
  <si>
    <t>(28592L, Timestamp('2018-03-21 22:55:00'))</t>
  </si>
  <si>
    <t>(28593L, Timestamp('2018-03-21 23:00:00'))</t>
  </si>
  <si>
    <t>(28594L, Timestamp('2018-03-21 23:05:00'))</t>
  </si>
  <si>
    <t>(28595L, Timestamp('2018-03-21 23:10:00'))</t>
  </si>
  <si>
    <t>(28596L, Timestamp('2018-03-21 23:15:00'))</t>
  </si>
  <si>
    <t>(28597L, Timestamp('2018-03-21 23:20:00'))</t>
  </si>
  <si>
    <t>(28598L, Timestamp('2018-03-21 23:25:00'))</t>
  </si>
  <si>
    <t>(28599L, Timestamp('2018-03-21 23:30:00'))</t>
  </si>
  <si>
    <t>(28600L, Timestamp('2018-03-21 23:35:00'))</t>
  </si>
  <si>
    <t>(28601L, Timestamp('2018-03-21 23:40:00'))</t>
  </si>
  <si>
    <t>(28602L, Timestamp('2018-03-21 23:45:00'))</t>
  </si>
  <si>
    <t>(28603L, Timestamp('2018-03-21 23:50:00'))</t>
  </si>
  <si>
    <t>(28604L, Timestamp('2018-03-21 23:55:00'))</t>
  </si>
  <si>
    <t>(28605L, Timestamp('2018-03-22 00:00:00'))</t>
  </si>
  <si>
    <t>(28606L, Timestamp('2018-03-22 00:05:00'))</t>
  </si>
  <si>
    <t>(28607L, Timestamp('2018-03-22 00:10:00'))</t>
  </si>
  <si>
    <t>(28608L, Timestamp('2018-03-22 00:15:00'))</t>
  </si>
  <si>
    <t>(28609L, Timestamp('2018-03-22 00:20:00'))</t>
  </si>
  <si>
    <t>(28610L, Timestamp('2018-03-22 00:25:00'))</t>
  </si>
  <si>
    <t>(28611L, Timestamp('2018-03-22 00:30:00'))</t>
  </si>
  <si>
    <t>(28612L, Timestamp('2018-03-22 00:35:00'))</t>
  </si>
  <si>
    <t>(28613L, Timestamp('2018-03-22 00:40:00'))</t>
  </si>
  <si>
    <t>(28614L, Timestamp('2018-03-22 00:45:00'))</t>
  </si>
  <si>
    <t>(28615L, Timestamp('2018-03-22 00:50:00'))</t>
  </si>
  <si>
    <t>(28616L, Timestamp('2018-03-22 00:55:00'))</t>
  </si>
  <si>
    <t>(28617L, Timestamp('2018-03-22 01:00:00'))</t>
  </si>
  <si>
    <t>(28618L, Timestamp('2018-03-22 01:05:00'))</t>
  </si>
  <si>
    <t>(28619L, Timestamp('2018-03-22 01:10:00'))</t>
  </si>
  <si>
    <t>(28620L, Timestamp('2018-03-22 01:15:00'))</t>
  </si>
  <si>
    <t>(28621L, Timestamp('2018-03-22 01:20:00'))</t>
  </si>
  <si>
    <t>(28622L, Timestamp('2018-03-22 01:25:00'))</t>
  </si>
  <si>
    <t>(28623L, Timestamp('2018-03-22 01:35:00'))</t>
  </si>
  <si>
    <t>(28624L, Timestamp('2018-03-22 01:40:00'))</t>
  </si>
  <si>
    <t>(28625L, Timestamp('2018-03-22 01:45:00'))</t>
  </si>
  <si>
    <t>(28626L, Timestamp('2018-03-22 01:50:00'))</t>
  </si>
  <si>
    <t>(28627L, Timestamp('2018-03-22 01:55:00'))</t>
  </si>
  <si>
    <t>(28628L, Timestamp('2018-03-22 02:00:00'))</t>
  </si>
  <si>
    <t>(28629L, Timestamp('2018-03-22 02:05:00'))</t>
  </si>
  <si>
    <t>(28630L, Timestamp('2018-03-22 02:10:00'))</t>
  </si>
  <si>
    <t>(28631L, Timestamp('2018-03-22 02:15:00'))</t>
  </si>
  <si>
    <t>(28632L, Timestamp('2018-03-22 02:20:00'))</t>
  </si>
  <si>
    <t>(28633L, Timestamp('2018-03-22 02:25:00'))</t>
  </si>
  <si>
    <t>(28634L, Timestamp('2018-03-22 02:30:00'))</t>
  </si>
  <si>
    <t>(28635L, Timestamp('2018-03-22 02:35:00'))</t>
  </si>
  <si>
    <t>(28636L, Timestamp('2018-03-22 02:40:00'))</t>
  </si>
  <si>
    <t>(28637L, Timestamp('2018-03-22 02:45:00'))</t>
  </si>
  <si>
    <t>(28638L, Timestamp('2018-03-22 02:50:00'))</t>
  </si>
  <si>
    <t>(28639L, Timestamp('2018-03-22 02:55:00'))</t>
  </si>
  <si>
    <t>(28640L, Timestamp('2018-03-22 03:00:00'))</t>
  </si>
  <si>
    <t>(28641L, Timestamp('2018-03-22 03:05:00'))</t>
  </si>
  <si>
    <t>(28642L, Timestamp('2018-03-22 03:10:00'))</t>
  </si>
  <si>
    <t>(28643L, Timestamp('2018-03-22 03:15:00'))</t>
  </si>
  <si>
    <t>(28644L, Timestamp('2018-03-22 03:20:00'))</t>
  </si>
  <si>
    <t>(28645L, Timestamp('2018-03-22 03:25:00'))</t>
  </si>
  <si>
    <t>(28646L, Timestamp('2018-03-22 03:30:00'))</t>
  </si>
  <si>
    <t>(28647L, Timestamp('2018-03-22 03:35:00'))</t>
  </si>
  <si>
    <t>(28648L, Timestamp('2018-03-22 03:40:00'))</t>
  </si>
  <si>
    <t>(28649L, Timestamp('2018-03-22 03:45:00'))</t>
  </si>
  <si>
    <t>(28650L, Timestamp('2018-03-22 03:50:00'))</t>
  </si>
  <si>
    <t>(28651L, Timestamp('2018-03-22 03:55:00'))</t>
  </si>
  <si>
    <t>(28652L, Timestamp('2018-03-22 04:00:00'))</t>
  </si>
  <si>
    <t>(28653L, Timestamp('2018-03-22 04:05:00'))</t>
  </si>
  <si>
    <t>(28654L, Timestamp('2018-03-22 04:10:00'))</t>
  </si>
  <si>
    <t>(28655L, Timestamp('2018-03-22 04:15:00'))</t>
  </si>
  <si>
    <t>(28656L, Timestamp('2018-03-22 04:20:00'))</t>
  </si>
  <si>
    <t>(28657L, Timestamp('2018-03-22 04:25:00'))</t>
  </si>
  <si>
    <t>(28658L, Timestamp('2018-03-22 04:30:00'))</t>
  </si>
  <si>
    <t>(28659L, Timestamp('2018-03-22 04:35:00'))</t>
  </si>
  <si>
    <t>(28660L, Timestamp('2018-03-22 04:40:00'))</t>
  </si>
  <si>
    <t>(28661L, Timestamp('2018-03-22 04:45:00'))</t>
  </si>
  <si>
    <t>(28662L, Timestamp('2018-03-22 04:50:00'))</t>
  </si>
  <si>
    <t>(28663L, Timestamp('2018-03-22 04:55:00'))</t>
  </si>
  <si>
    <t>(28664L, Timestamp('2018-03-22 05:00:00'))</t>
  </si>
  <si>
    <t>(28665L, Timestamp('2018-03-22 05:05:00'))</t>
  </si>
  <si>
    <t>(28666L, Timestamp('2018-03-22 05:10:00'))</t>
  </si>
  <si>
    <t>(28667L, Timestamp('2018-03-22 05:15:00'))</t>
  </si>
  <si>
    <t>(28668L, Timestamp('2018-03-22 05:20:00'))</t>
  </si>
  <si>
    <t>(28669L, Timestamp('2018-03-22 05:25:00'))</t>
  </si>
  <si>
    <t>(28670L, Timestamp('2018-03-22 05:30:00'))</t>
  </si>
  <si>
    <t>(28671L, Timestamp('2018-03-22 05:35:00'))</t>
  </si>
  <si>
    <t>(28672L, Timestamp('2018-03-22 05:40:00'))</t>
  </si>
  <si>
    <t>(28673L, Timestamp('2018-03-22 05:45:00'))</t>
  </si>
  <si>
    <t>(28674L, Timestamp('2018-03-22 05:50:00'))</t>
  </si>
  <si>
    <t>(28675L, Timestamp('2018-03-22 05:55:00'))</t>
  </si>
  <si>
    <t>(28676L, Timestamp('2018-03-22 06:00:00'))</t>
  </si>
  <si>
    <t>(28677L, Timestamp('2018-03-22 06:05:00'))</t>
  </si>
  <si>
    <t>(28678L, Timestamp('2018-03-22 06:10:00'))</t>
  </si>
  <si>
    <t>(28679L, Timestamp('2018-03-22 06:15:00'))</t>
  </si>
  <si>
    <t>(28680L, Timestamp('2018-03-22 06:20:00'))</t>
  </si>
  <si>
    <t>(28681L, Timestamp('2018-03-22 06:25:00'))</t>
  </si>
  <si>
    <t>(28682L, Timestamp('2018-03-22 06:30:00'))</t>
  </si>
  <si>
    <t>(28683L, Timestamp('2018-03-22 06:35:00'))</t>
  </si>
  <si>
    <t>(28684L, Timestamp('2018-03-22 06:40:00'))</t>
  </si>
  <si>
    <t>(28685L, Timestamp('2018-03-22 06:45:00'))</t>
  </si>
  <si>
    <t>(28686L, Timestamp('2018-03-22 06:50:00'))</t>
  </si>
  <si>
    <t>(28687L, Timestamp('2018-03-22 06:55:00'))</t>
  </si>
  <si>
    <t>(28688L, Timestamp('2018-03-22 07:00:00'))</t>
  </si>
  <si>
    <t>(28689L, Timestamp('2018-03-22 07:05:00'))</t>
  </si>
  <si>
    <t>(28690L, Timestamp('2018-03-22 07:10:00'))</t>
  </si>
  <si>
    <t>(28691L, Timestamp('2018-03-22 07:15:00'))</t>
  </si>
  <si>
    <t>(28692L, Timestamp('2018-03-22 07:20:00'))</t>
  </si>
  <si>
    <t>(28693L, Timestamp('2018-03-22 07:25:00'))</t>
  </si>
  <si>
    <t>(28694L, Timestamp('2018-03-22 07:30:00'))</t>
  </si>
  <si>
    <t>(28695L, Timestamp('2018-03-22 07:35:00'))</t>
  </si>
  <si>
    <t>(28696L, Timestamp('2018-03-22 07:40:00'))</t>
  </si>
  <si>
    <t>(28697L, Timestamp('2018-03-22 07:45:00'))</t>
  </si>
  <si>
    <t>(28698L, Timestamp('2018-03-22 07:50:00'))</t>
  </si>
  <si>
    <t>(28699L, Timestamp('2018-03-22 07:55:00'))</t>
  </si>
  <si>
    <t>(28700L, Timestamp('2018-03-22 08:00:00'))</t>
  </si>
  <si>
    <t>(28701L, Timestamp('2018-03-22 08:05:00'))</t>
  </si>
  <si>
    <t>(28702L, Timestamp('2018-03-22 08:10:00'))</t>
  </si>
  <si>
    <t>(28703L, Timestamp('2018-03-22 08:15:00'))</t>
  </si>
  <si>
    <t>(28704L, Timestamp('2018-03-22 08:20:00'))</t>
  </si>
  <si>
    <t>(28705L, Timestamp('2018-03-22 08:25:00'))</t>
  </si>
  <si>
    <t>(28706L, Timestamp('2018-03-22 08:30:00'))</t>
  </si>
  <si>
    <t>(28707L, Timestamp('2018-03-22 08:35:00'))</t>
  </si>
  <si>
    <t>(28708L, Timestamp('2018-03-22 08:40:00'))</t>
  </si>
  <si>
    <t>(28709L, Timestamp('2018-03-22 08:45:00'))</t>
  </si>
  <si>
    <t>(28710L, Timestamp('2018-03-22 08:50:00'))</t>
  </si>
  <si>
    <t>(28711L, Timestamp('2018-03-22 08:55:00'))</t>
  </si>
  <si>
    <t>(28712L, Timestamp('2018-03-22 09:00:00'))</t>
  </si>
  <si>
    <t>(28713L, Timestamp('2018-03-22 09:05:00'))</t>
  </si>
  <si>
    <t>(28714L, Timestamp('2018-03-22 09:10:00'))</t>
  </si>
  <si>
    <t>(28715L, Timestamp('2018-03-22 09:15:00'))</t>
  </si>
  <si>
    <t>(28716L, Timestamp('2018-03-22 09:20:00'))</t>
  </si>
  <si>
    <t>(28717L, Timestamp('2018-03-22 09:25:00'))</t>
  </si>
  <si>
    <t>(28718L, Timestamp('2018-03-22 09:30:00'))</t>
  </si>
  <si>
    <t>(28719L, Timestamp('2018-03-22 09:35:00'))</t>
  </si>
  <si>
    <t>(28720L, Timestamp('2018-03-22 09:40:00'))</t>
  </si>
  <si>
    <t>(28721L, Timestamp('2018-03-22 09:45:00'))</t>
  </si>
  <si>
    <t>(28722L, Timestamp('2018-03-22 09:50:00'))</t>
  </si>
  <si>
    <t>(28723L, Timestamp('2018-03-22 09:55:00'))</t>
  </si>
  <si>
    <t>(28724L, Timestamp('2018-03-22 10:00:00'))</t>
  </si>
  <si>
    <t>(28725L, Timestamp('2018-03-22 10:05:00'))</t>
  </si>
  <si>
    <t>(28726L, Timestamp('2018-03-22 10:10:00'))</t>
  </si>
  <si>
    <t>(28727L, Timestamp('2018-03-22 10:15:00'))</t>
  </si>
  <si>
    <t>(28728L, Timestamp('2018-03-22 10:20:00'))</t>
  </si>
  <si>
    <t>(28729L, Timestamp('2018-03-22 10:25:00'))</t>
  </si>
  <si>
    <t>(28730L, Timestamp('2018-03-22 10:30:00'))</t>
  </si>
  <si>
    <t>(28731L, Timestamp('2018-03-22 10:35:00'))</t>
  </si>
  <si>
    <t>(28732L, Timestamp('2018-03-22 10:40:00'))</t>
  </si>
  <si>
    <t>(28733L, Timestamp('2018-03-22 10:45:00'))</t>
  </si>
  <si>
    <t>(28734L, Timestamp('2018-03-22 10:50:00'))</t>
  </si>
  <si>
    <t>(28735L, Timestamp('2018-03-22 10:55:00'))</t>
  </si>
  <si>
    <t>(28736L, Timestamp('2018-03-22 11:00:00'))</t>
  </si>
  <si>
    <t>(28737L, Timestamp('2018-03-22 11:05:00'))</t>
  </si>
  <si>
    <t>(28738L, Timestamp('2018-03-22 11:10:00'))</t>
  </si>
  <si>
    <t>(28739L, Timestamp('2018-03-22 11:15:00'))</t>
  </si>
  <si>
    <t>(28740L, Timestamp('2018-03-22 11:20:00'))</t>
  </si>
  <si>
    <t>(28741L, Timestamp('2018-03-22 11:25:00'))</t>
  </si>
  <si>
    <t>(28742L, Timestamp('2018-03-22 11:30:00'))</t>
  </si>
  <si>
    <t>(28743L, Timestamp('2018-03-22 11:35:00'))</t>
  </si>
  <si>
    <t>(28744L, Timestamp('2018-03-22 11:40:00'))</t>
  </si>
  <si>
    <t>(28745L, Timestamp('2018-03-22 11:45:00'))</t>
  </si>
  <si>
    <t>(28746L, Timestamp('2018-03-22 11:50:00'))</t>
  </si>
  <si>
    <t>(28747L, Timestamp('2018-03-22 11:55:00'))</t>
  </si>
  <si>
    <t>(28748L, Timestamp('2018-03-22 12:00:00'))</t>
  </si>
  <si>
    <t>(28749L, Timestamp('2018-03-22 12:05:00'))</t>
  </si>
  <si>
    <t>(28750L, Timestamp('2018-03-22 12:10:00'))</t>
  </si>
  <si>
    <t>(28751L, Timestamp('2018-03-22 12:15:00'))</t>
  </si>
  <si>
    <t>(28752L, Timestamp('2018-03-22 12:20:00'))</t>
  </si>
  <si>
    <t>(28753L, Timestamp('2018-03-22 12:25:00'))</t>
  </si>
  <si>
    <t>(28754L, Timestamp('2018-03-22 12:30:00'))</t>
  </si>
  <si>
    <t>(28755L, Timestamp('2018-03-22 12:35:00'))</t>
  </si>
  <si>
    <t>(28756L, Timestamp('2018-03-22 12:40:00'))</t>
  </si>
  <si>
    <t>(28757L, Timestamp('2018-03-22 12:45:00'))</t>
  </si>
  <si>
    <t>(28758L, Timestamp('2018-03-22 12:50:00'))</t>
  </si>
  <si>
    <t>(28759L, Timestamp('2018-03-22 12:55:00'))</t>
  </si>
  <si>
    <t>(28760L, Timestamp('2018-03-22 13:00:00'))</t>
  </si>
  <si>
    <t>(28761L, Timestamp('2018-03-22 13:05:00'))</t>
  </si>
  <si>
    <t>(28762L, Timestamp('2018-03-22 13:10:00'))</t>
  </si>
  <si>
    <t>(28763L, Timestamp('2018-03-22 13:15:00'))</t>
  </si>
  <si>
    <t>(28764L, Timestamp('2018-03-22 13:20:00'))</t>
  </si>
  <si>
    <t>(28765L, Timestamp('2018-03-22 13:25:00'))</t>
  </si>
  <si>
    <t>(28766L, Timestamp('2018-03-22 13:30:00'))</t>
  </si>
  <si>
    <t>(28767L, Timestamp('2018-03-22 13:35:00'))</t>
  </si>
  <si>
    <t>(28768L, Timestamp('2018-03-22 13:40:00'))</t>
  </si>
  <si>
    <t>(28769L, Timestamp('2018-03-22 13:45:00'))</t>
  </si>
  <si>
    <t>(28770L, Timestamp('2018-03-22 13:50:00'))</t>
  </si>
  <si>
    <t>(28771L, Timestamp('2018-03-22 13:55:00'))</t>
  </si>
  <si>
    <t>(28772L, Timestamp('2018-03-22 14:00:00'))</t>
  </si>
  <si>
    <t>(28773L, Timestamp('2018-03-22 14:05:00'))</t>
  </si>
  <si>
    <t>(28774L, Timestamp('2018-03-22 14:10:00'))</t>
  </si>
  <si>
    <t>(28775L, Timestamp('2018-03-22 14:15:00'))</t>
  </si>
  <si>
    <t>(28776L, Timestamp('2018-03-22 14:20:00'))</t>
  </si>
  <si>
    <t>(28777L, Timestamp('2018-03-22 14:25:00'))</t>
  </si>
  <si>
    <t>(28778L, Timestamp('2018-03-22 14:30:00'))</t>
  </si>
  <si>
    <t>(28779L, Timestamp('2018-03-22 14:35:00'))</t>
  </si>
  <si>
    <t>(28780L, Timestamp('2018-03-22 14:40:00'))</t>
  </si>
  <si>
    <t>(28781L, Timestamp('2018-03-22 14:45:00'))</t>
  </si>
  <si>
    <t>(28782L, Timestamp('2018-03-22 14:50:00'))</t>
  </si>
  <si>
    <t>(28783L, Timestamp('2018-03-22 14:55:00'))</t>
  </si>
  <si>
    <t>(28784L, Timestamp('2018-03-22 15:00:00'))</t>
  </si>
  <si>
    <t>(28785L, Timestamp('2018-03-22 15:05:00'))</t>
  </si>
  <si>
    <t>(28786L, Timestamp('2018-03-22 15:10:00'))</t>
  </si>
  <si>
    <t>(28787L, Timestamp('2018-03-22 15:15:00'))</t>
  </si>
  <si>
    <t>(28788L, Timestamp('2018-03-22 15:20:00'))</t>
  </si>
  <si>
    <t>(28789L, Timestamp('2018-03-22 15:25:00'))</t>
  </si>
  <si>
    <t>(28790L, Timestamp('2018-03-22 15:30:00'))</t>
  </si>
  <si>
    <t>(28791L, Timestamp('2018-03-22 15:35:00'))</t>
  </si>
  <si>
    <t>(28792L, Timestamp('2018-03-22 15:40:00'))</t>
  </si>
  <si>
    <t>(28793L, Timestamp('2018-03-22 15:45:00'))</t>
  </si>
  <si>
    <t>(28794L, Timestamp('2018-03-22 15:50:00'))</t>
  </si>
  <si>
    <t>(28795L, Timestamp('2018-03-22 15:55:00'))</t>
  </si>
  <si>
    <t>(28796L, Timestamp('2018-03-22 16:00:00'))</t>
  </si>
  <si>
    <t>(28797L, Timestamp('2018-03-22 16:05:00'))</t>
  </si>
  <si>
    <t>(28798L, Timestamp('2018-03-22 16:10:00'))</t>
  </si>
  <si>
    <t>(28799L, Timestamp('2018-03-22 16:15:00'))</t>
  </si>
  <si>
    <t>(28800L, Timestamp('2018-03-22 16:20:00'))</t>
  </si>
  <si>
    <t>(28801L, Timestamp('2018-03-22 16:25:00'))</t>
  </si>
  <si>
    <t>(28802L, Timestamp('2018-03-22 16:30:00'))</t>
  </si>
  <si>
    <t>(28803L, Timestamp('2018-03-22 16:35:00'))</t>
  </si>
  <si>
    <t>(28804L, Timestamp('2018-03-22 16:40:00'))</t>
  </si>
  <si>
    <t>(28805L, Timestamp('2018-03-22 16:45:00'))</t>
  </si>
  <si>
    <t>(28806L, Timestamp('2018-03-22 16:50:00'))</t>
  </si>
  <si>
    <t>(28807L, Timestamp('2018-03-22 16:55:00'))</t>
  </si>
  <si>
    <t>(28808L, Timestamp('2018-03-22 17:00:00'))</t>
  </si>
  <si>
    <t>(28809L, Timestamp('2018-03-22 17:05:00'))</t>
  </si>
  <si>
    <t>(28810L, Timestamp('2018-03-22 17:10:00'))</t>
  </si>
  <si>
    <t>(28811L, Timestamp('2018-03-22 17:15:00'))</t>
  </si>
  <si>
    <t>(28812L, Timestamp('2018-03-22 17:20:00'))</t>
  </si>
  <si>
    <t>(28813L, Timestamp('2018-03-22 17:25:00'))</t>
  </si>
  <si>
    <t>(28814L, Timestamp('2018-03-22 17:30:00'))</t>
  </si>
  <si>
    <t>(28815L, Timestamp('2018-03-22 17:35:00'))</t>
  </si>
  <si>
    <t>(28816L, Timestamp('2018-03-22 17:40:00'))</t>
  </si>
  <si>
    <t>(28817L, Timestamp('2018-03-22 17:45:00'))</t>
  </si>
  <si>
    <t>(28818L, Timestamp('2018-03-22 17:50:00'))</t>
  </si>
  <si>
    <t>(28819L, Timestamp('2018-03-22 17:55:00'))</t>
  </si>
  <si>
    <t>(28820L, Timestamp('2018-03-22 18:00:00'))</t>
  </si>
  <si>
    <t>(28821L, Timestamp('2018-03-22 18:05:00'))</t>
  </si>
  <si>
    <t>(28822L, Timestamp('2018-03-22 18:10:00'))</t>
  </si>
  <si>
    <t>(28823L, Timestamp('2018-03-22 18:15:00'))</t>
  </si>
  <si>
    <t>(28824L, Timestamp('2018-03-22 18:20:00'))</t>
  </si>
  <si>
    <t>(28825L, Timestamp('2018-03-22 18:25:00'))</t>
  </si>
  <si>
    <t>(28826L, Timestamp('2018-03-22 18:30:00'))</t>
  </si>
  <si>
    <t>(28827L, Timestamp('2018-03-22 18:35:00'))</t>
  </si>
  <si>
    <t>(28828L, Timestamp('2018-03-22 18:40:00'))</t>
  </si>
  <si>
    <t>(28829L, Timestamp('2018-03-22 18:45:00'))</t>
  </si>
  <si>
    <t>(28830L, Timestamp('2018-03-22 18:50:00'))</t>
  </si>
  <si>
    <t>(28831L, Timestamp('2018-03-22 18:55:00'))</t>
  </si>
  <si>
    <t>(28832L, Timestamp('2018-03-22 19:00:00'))</t>
  </si>
  <si>
    <t>(28833L, Timestamp('2018-03-22 19:05:00'))</t>
  </si>
  <si>
    <t>(28834L, Timestamp('2018-03-22 19:10:00'))</t>
  </si>
  <si>
    <t>(28835L, Timestamp('2018-03-22 19:15:00'))</t>
  </si>
  <si>
    <t>(28836L, Timestamp('2018-03-22 19:20:00'))</t>
  </si>
  <si>
    <t>(28837L, Timestamp('2018-03-22 19:25:00'))</t>
  </si>
  <si>
    <t>(28838L, Timestamp('2018-03-22 19:30:00'))</t>
  </si>
  <si>
    <t>(28839L, Timestamp('2018-03-22 19:35:00'))</t>
  </si>
  <si>
    <t>(28840L, Timestamp('2018-03-22 19:40:00'))</t>
  </si>
  <si>
    <t>(28841L, Timestamp('2018-03-22 19:45:00'))</t>
  </si>
  <si>
    <t>(28842L, Timestamp('2018-03-22 19:50:00'))</t>
  </si>
  <si>
    <t>(28843L, Timestamp('2018-03-22 19:55:00'))</t>
  </si>
  <si>
    <t>(28844L, Timestamp('2018-03-22 20:00:00'))</t>
  </si>
  <si>
    <t>(28845L, Timestamp('2018-03-22 20:05:00'))</t>
  </si>
  <si>
    <t>(28846L, Timestamp('2018-03-22 20:10:00'))</t>
  </si>
  <si>
    <t>(28847L, Timestamp('2018-03-22 20:15:00'))</t>
  </si>
  <si>
    <t>(28848L, Timestamp('2018-03-22 20:20:00'))</t>
  </si>
  <si>
    <t>(28849L, Timestamp('2018-03-22 20:25:00'))</t>
  </si>
  <si>
    <t>(28850L, Timestamp('2018-03-22 20:30:00'))</t>
  </si>
  <si>
    <t>(28851L, Timestamp('2018-03-22 20:35:00'))</t>
  </si>
  <si>
    <t>(28852L, Timestamp('2018-03-22 20:40:00'))</t>
  </si>
  <si>
    <t>(28853L, Timestamp('2018-03-22 20:45:00'))</t>
  </si>
  <si>
    <t>(28854L, Timestamp('2018-03-22 20:50:00'))</t>
  </si>
  <si>
    <t>(28855L, Timestamp('2018-03-22 20:55:00'))</t>
  </si>
  <si>
    <t>(28856L, Timestamp('2018-03-22 21:00:00'))</t>
  </si>
  <si>
    <t>(28857L, Timestamp('2018-03-22 21:05:00'))</t>
  </si>
  <si>
    <t>(28858L, Timestamp('2018-03-22 21:10:00'))</t>
  </si>
  <si>
    <t>(28859L, Timestamp('2018-03-22 21:15:00'))</t>
  </si>
  <si>
    <t>(28860L, Timestamp('2018-03-22 21:20:00'))</t>
  </si>
  <si>
    <t>(28861L, Timestamp('2018-03-22 21:25:00'))</t>
  </si>
  <si>
    <t>(28862L, Timestamp('2018-03-22 21:30:00'))</t>
  </si>
  <si>
    <t>(28863L, Timestamp('2018-03-22 21:35:00'))</t>
  </si>
  <si>
    <t>(28864L, Timestamp('2018-03-22 21:40:00'))</t>
  </si>
  <si>
    <t>(28865L, Timestamp('2018-03-22 21:45:00'))</t>
  </si>
  <si>
    <t>(28866L, Timestamp('2018-03-22 21:50:00'))</t>
  </si>
  <si>
    <t>(28867L, Timestamp('2018-03-22 21:55:00'))</t>
  </si>
  <si>
    <t>(28868L, Timestamp('2018-03-22 22:00:00'))</t>
  </si>
  <si>
    <t>(28869L, Timestamp('2018-03-22 22:05:00'))</t>
  </si>
  <si>
    <t>(28870L, Timestamp('2018-03-22 22:10:00'))</t>
  </si>
  <si>
    <t>(28871L, Timestamp('2018-03-22 22:15:00'))</t>
  </si>
  <si>
    <t>(28872L, Timestamp('2018-03-22 22:20:00'))</t>
  </si>
  <si>
    <t>(28873L, Timestamp('2018-03-22 22:25:00'))</t>
  </si>
  <si>
    <t>(28874L, Timestamp('2018-03-22 22:30:00'))</t>
  </si>
  <si>
    <t>(28875L, Timestamp('2018-03-22 22:35:00'))</t>
  </si>
  <si>
    <t>(28876L, Timestamp('2018-03-22 22:40:00'))</t>
  </si>
  <si>
    <t>(28877L, Timestamp('2018-03-22 22:45:00'))</t>
  </si>
  <si>
    <t>(28878L, Timestamp('2018-03-22 22:50:00'))</t>
  </si>
  <si>
    <t>(28879L, Timestamp('2018-03-22 22:55:00'))</t>
  </si>
  <si>
    <t>(28880L, Timestamp('2018-03-22 23:00:00'))</t>
  </si>
  <si>
    <t>(28881L, Timestamp('2018-03-22 23:05:00'))</t>
  </si>
  <si>
    <t>(28882L, Timestamp('2018-03-22 23:10:00'))</t>
  </si>
  <si>
    <t>(28883L, Timestamp('2018-03-22 23:15:00'))</t>
  </si>
  <si>
    <t>(28884L, Timestamp('2018-03-22 23:20:00'))</t>
  </si>
  <si>
    <t>(28885L, Timestamp('2018-03-22 23:25:00'))</t>
  </si>
  <si>
    <t>(28886L, Timestamp('2018-03-22 23:30:00'))</t>
  </si>
  <si>
    <t>(28887L, Timestamp('2018-03-22 23:35:00'))</t>
  </si>
  <si>
    <t>(28888L, Timestamp('2018-03-22 23:40:00'))</t>
  </si>
  <si>
    <t>(28889L, Timestamp('2018-03-22 23:45:00'))</t>
  </si>
  <si>
    <t>(28890L, Timestamp('2018-03-22 23:50:00'))</t>
  </si>
  <si>
    <t>(28891L, Timestamp('2018-03-22 23:55:00'))</t>
  </si>
  <si>
    <t>(28892L, Timestamp('2018-03-23 00:00:00'))</t>
  </si>
  <si>
    <t>(28893L, Timestamp('2018-03-23 00:05:00'))</t>
  </si>
  <si>
    <t>(28894L, Timestamp('2018-03-23 00:10:00'))</t>
  </si>
  <si>
    <t>(28895L, Timestamp('2018-03-23 00:15:00'))</t>
  </si>
  <si>
    <t>(28896L, Timestamp('2018-03-23 00:20:00'))</t>
  </si>
  <si>
    <t>(28897L, Timestamp('2018-03-23 00:25:00'))</t>
  </si>
  <si>
    <t>(28898L, Timestamp('2018-03-23 00:30:00'))</t>
  </si>
  <si>
    <t>(28899L, Timestamp('2018-03-23 00:35:00'))</t>
  </si>
  <si>
    <t>(28900L, Timestamp('2018-03-23 00:40:00'))</t>
  </si>
  <si>
    <t>(28901L, Timestamp('2018-03-23 00:45:00'))</t>
  </si>
  <si>
    <t>(28902L, Timestamp('2018-03-23 00:50:00'))</t>
  </si>
  <si>
    <t>(28903L, Timestamp('2018-03-23 00:55:00'))</t>
  </si>
  <si>
    <t>(28904L, Timestamp('2018-03-23 01:00:00'))</t>
  </si>
  <si>
    <t>(28905L, Timestamp('2018-03-23 01:05:00'))</t>
  </si>
  <si>
    <t>(28906L, Timestamp('2018-03-23 01:10:00'))</t>
  </si>
  <si>
    <t>(28907L, Timestamp('2018-03-23 01:15:00'))</t>
  </si>
  <si>
    <t>(28908L, Timestamp('2018-03-23 01:20:00'))</t>
  </si>
  <si>
    <t>(28909L, Timestamp('2018-03-23 01:25:00'))</t>
  </si>
  <si>
    <t>(28910L, Timestamp('2018-03-23 01:30:00'))</t>
  </si>
  <si>
    <t>(28911L, Timestamp('2018-03-23 01:35:00'))</t>
  </si>
  <si>
    <t>(28912L, Timestamp('2018-03-23 01:40:00'))</t>
  </si>
  <si>
    <t>(28913L, Timestamp('2018-03-23 01:45:00'))</t>
  </si>
  <si>
    <t>(28914L, Timestamp('2018-03-23 01:50:00'))</t>
  </si>
  <si>
    <t>(28915L, Timestamp('2018-03-23 01:55:00'))</t>
  </si>
  <si>
    <t>(28916L, Timestamp('2018-03-23 02:00:00'))</t>
  </si>
  <si>
    <t>(28917L, Timestamp('2018-03-23 02:05:00'))</t>
  </si>
  <si>
    <t>(28918L, Timestamp('2018-03-23 02:10:00'))</t>
  </si>
  <si>
    <t>(28919L, Timestamp('2018-03-23 02:15:00'))</t>
  </si>
  <si>
    <t>(28920L, Timestamp('2018-03-23 02:20:00'))</t>
  </si>
  <si>
    <t>(28921L, Timestamp('2018-03-23 02:25:00'))</t>
  </si>
  <si>
    <t>(28922L, Timestamp('2018-03-23 02:30:00'))</t>
  </si>
  <si>
    <t>(28923L, Timestamp('2018-03-23 02:35:00'))</t>
  </si>
  <si>
    <t>(28924L, Timestamp('2018-03-23 02:40:00'))</t>
  </si>
  <si>
    <t>(28925L, Timestamp('2018-03-23 02:45:00'))</t>
  </si>
  <si>
    <t>(28926L, Timestamp('2018-03-23 02:50:00'))</t>
  </si>
  <si>
    <t>(28927L, Timestamp('2018-03-23 02:55:00'))</t>
  </si>
  <si>
    <t>(28928L, Timestamp('2018-03-23 03:00:00'))</t>
  </si>
  <si>
    <t>(28929L, Timestamp('2018-03-23 03:05:00'))</t>
  </si>
  <si>
    <t>(28930L, Timestamp('2018-03-23 03:10:00'))</t>
  </si>
  <si>
    <t>(28931L, Timestamp('2018-03-23 03:15:00'))</t>
  </si>
  <si>
    <t>(28932L, Timestamp('2018-03-23 03:20:00'))</t>
  </si>
  <si>
    <t>(28933L, Timestamp('2018-03-23 03:25:00'))</t>
  </si>
  <si>
    <t>(28934L, Timestamp('2018-03-23 03:30:00'))</t>
  </si>
  <si>
    <t>(28935L, Timestamp('2018-03-23 03:35:00'))</t>
  </si>
  <si>
    <t>(28936L, Timestamp('2018-03-23 03:40:00'))</t>
  </si>
  <si>
    <t>(28937L, Timestamp('2018-03-23 03:45:00'))</t>
  </si>
  <si>
    <t>(28938L, Timestamp('2018-03-23 03:50:00'))</t>
  </si>
  <si>
    <t>(28939L, Timestamp('2018-03-23 03:55:00'))</t>
  </si>
  <si>
    <t>(28940L, Timestamp('2018-03-23 04:00:00'))</t>
  </si>
  <si>
    <t>(28941L, Timestamp('2018-03-23 04:05:00'))</t>
  </si>
  <si>
    <t>(28942L, Timestamp('2018-03-23 04:10:00'))</t>
  </si>
  <si>
    <t>(28943L, Timestamp('2018-03-23 04:15:00'))</t>
  </si>
  <si>
    <t>(28944L, Timestamp('2018-03-23 04:20:00'))</t>
  </si>
  <si>
    <t>(28945L, Timestamp('2018-03-23 04:25:00'))</t>
  </si>
  <si>
    <t>(28946L, Timestamp('2018-03-23 04:30:00'))</t>
  </si>
  <si>
    <t>(28947L, Timestamp('2018-03-23 04:35:00'))</t>
  </si>
  <si>
    <t>(28948L, Timestamp('2018-03-23 04:40:00'))</t>
  </si>
  <si>
    <t>(28949L, Timestamp('2018-03-23 04:45:00'))</t>
  </si>
  <si>
    <t>(28950L, Timestamp('2018-03-23 04:50:00'))</t>
  </si>
  <si>
    <t>(28951L, Timestamp('2018-03-23 04:55:00'))</t>
  </si>
  <si>
    <t>(28952L, Timestamp('2018-03-23 05:00:00'))</t>
  </si>
  <si>
    <t>(28953L, Timestamp('2018-03-23 05:05:00'))</t>
  </si>
  <si>
    <t>(28954L, Timestamp('2018-03-23 05:10:00'))</t>
  </si>
  <si>
    <t>(28955L, Timestamp('2018-03-23 05:15:00'))</t>
  </si>
  <si>
    <t>(28956L, Timestamp('2018-03-23 05:20:00'))</t>
  </si>
  <si>
    <t>(28957L, Timestamp('2018-03-23 05:25:00'))</t>
  </si>
  <si>
    <t>(28958L, Timestamp('2018-03-23 05:30:00'))</t>
  </si>
  <si>
    <t>(28959L, Timestamp('2018-03-23 05:35:00'))</t>
  </si>
  <si>
    <t>(28960L, Timestamp('2018-03-23 05:40:00'))</t>
  </si>
  <si>
    <t>(28961L, Timestamp('2018-03-23 05:45:00'))</t>
  </si>
  <si>
    <t>(28962L, Timestamp('2018-03-23 05:50:00'))</t>
  </si>
  <si>
    <t>(28963L, Timestamp('2018-03-23 05:55:00'))</t>
  </si>
  <si>
    <t>(28964L, Timestamp('2018-03-23 06:00:00'))</t>
  </si>
  <si>
    <t>(28965L, Timestamp('2018-03-23 06:05:00'))</t>
  </si>
  <si>
    <t>(28966L, Timestamp('2018-03-23 06:10:00'))</t>
  </si>
  <si>
    <t>(28967L, Timestamp('2018-03-23 06:15:00'))</t>
  </si>
  <si>
    <t>(28968L, Timestamp('2018-03-23 06:20:00'))</t>
  </si>
  <si>
    <t>(28969L, Timestamp('2018-03-23 06:25:00'))</t>
  </si>
  <si>
    <t>(28970L, Timestamp('2018-03-23 06:30:00'))</t>
  </si>
  <si>
    <t>(28971L, Timestamp('2018-03-23 06:35:00'))</t>
  </si>
  <si>
    <t>(28972L, Timestamp('2018-03-23 06:40:00'))</t>
  </si>
  <si>
    <t>(28973L, Timestamp('2018-03-23 06:45:00'))</t>
  </si>
  <si>
    <t>(28974L, Timestamp('2018-03-23 06:50:00'))</t>
  </si>
  <si>
    <t>(28975L, Timestamp('2018-03-23 06:55:00'))</t>
  </si>
  <si>
    <t>(28976L, Timestamp('2018-03-23 07:00:00'))</t>
  </si>
  <si>
    <t>(28977L, Timestamp('2018-03-23 07:05:00'))</t>
  </si>
  <si>
    <t>(28978L, Timestamp('2018-03-23 07:10:00'))</t>
  </si>
  <si>
    <t>(28979L, Timestamp('2018-03-23 07:15:00'))</t>
  </si>
  <si>
    <t>(28980L, Timestamp('2018-03-23 07:20:00'))</t>
  </si>
  <si>
    <t>(28981L, Timestamp('2018-03-23 07:25:00'))</t>
  </si>
  <si>
    <t>(28982L, Timestamp('2018-03-23 07:30:00'))</t>
  </si>
  <si>
    <t>(28983L, Timestamp('2018-03-23 07:35:00'))</t>
  </si>
  <si>
    <t>(28984L, Timestamp('2018-03-23 07:40:00'))</t>
  </si>
  <si>
    <t>(28985L, Timestamp('2018-03-23 07:45:00'))</t>
  </si>
  <si>
    <t>(28986L, Timestamp('2018-03-23 07:50:00'))</t>
  </si>
  <si>
    <t>(28987L, Timestamp('2018-03-23 07:55:00'))</t>
  </si>
  <si>
    <t>(28988L, Timestamp('2018-03-23 08:00:00'))</t>
  </si>
  <si>
    <t>(28989L, Timestamp('2018-03-23 08:05:00'))</t>
  </si>
  <si>
    <t>(28990L, Timestamp('2018-03-23 08:10:00'))</t>
  </si>
  <si>
    <t>(28991L, Timestamp('2018-03-23 08:15:00'))</t>
  </si>
  <si>
    <t>(28992L, Timestamp('2018-03-23 08:20:00'))</t>
  </si>
  <si>
    <t>(28993L, Timestamp('2018-03-23 08:25:00'))</t>
  </si>
  <si>
    <t>(28994L, Timestamp('2018-03-23 08:30:00'))</t>
  </si>
  <si>
    <t>(28995L, Timestamp('2018-03-23 08:35:00'))</t>
  </si>
  <si>
    <t>(28996L, Timestamp('2018-03-23 08:40:00'))</t>
  </si>
  <si>
    <t>(28997L, Timestamp('2018-03-23 08:45:00'))</t>
  </si>
  <si>
    <t>(28998L, Timestamp('2018-03-23 08:50:00'))</t>
  </si>
  <si>
    <t>(28999L, Timestamp('2018-03-23 08:55:00'))</t>
  </si>
  <si>
    <t>(29000L, Timestamp('2018-03-23 09:00:00'))</t>
  </si>
  <si>
    <t>(29001L, Timestamp('2018-03-23 09:05:00'))</t>
  </si>
  <si>
    <t>(29002L, Timestamp('2018-03-23 09:10:00'))</t>
  </si>
  <si>
    <t>(29003L, Timestamp('2018-03-23 09:15:00'))</t>
  </si>
  <si>
    <t>(29004L, Timestamp('2018-03-23 09:20:00'))</t>
  </si>
  <si>
    <t>(29005L, Timestamp('2018-03-23 09:25:00'))</t>
  </si>
  <si>
    <t>(29006L, Timestamp('2018-03-23 09:30:00'))</t>
  </si>
  <si>
    <t>(29007L, Timestamp('2018-03-23 09:35:00'))</t>
  </si>
  <si>
    <t>(29008L, Timestamp('2018-03-23 09:40:00'))</t>
  </si>
  <si>
    <t>(29009L, Timestamp('2018-03-23 09:45:00'))</t>
  </si>
  <si>
    <t>(29010L, Timestamp('2018-03-23 09:50:00'))</t>
  </si>
  <si>
    <t>(29011L, Timestamp('2018-03-23 09:55:00'))</t>
  </si>
  <si>
    <t>(29012L, Timestamp('2018-03-23 10:00:00'))</t>
  </si>
  <si>
    <t>(29013L, Timestamp('2018-03-23 10:05:00'))</t>
  </si>
  <si>
    <t>(29014L, Timestamp('2018-03-23 10:10:00'))</t>
  </si>
  <si>
    <t>(29015L, Timestamp('2018-03-23 10:15:00'))</t>
  </si>
  <si>
    <t>(29016L, Timestamp('2018-03-23 10:20:00'))</t>
  </si>
  <si>
    <t>(29017L, Timestamp('2018-03-23 10:25:00'))</t>
  </si>
  <si>
    <t>(29018L, Timestamp('2018-03-23 10:30:00'))</t>
  </si>
  <si>
    <t>(29019L, Timestamp('2018-03-23 10:35:00'))</t>
  </si>
  <si>
    <t>(29020L, Timestamp('2018-03-23 10:40:00'))</t>
  </si>
  <si>
    <t>(29021L, Timestamp('2018-03-23 10:45:00'))</t>
  </si>
  <si>
    <t>(29022L, Timestamp('2018-03-23 10:50:00'))</t>
  </si>
  <si>
    <t>(29023L, Timestamp('2018-03-23 10:55:00'))</t>
  </si>
  <si>
    <t>(29024L, Timestamp('2018-03-23 11:00:00'))</t>
  </si>
  <si>
    <t>(29025L, Timestamp('2018-03-23 11:05:00'))</t>
  </si>
  <si>
    <t>(29026L, Timestamp('2018-03-23 11:10:00'))</t>
  </si>
  <si>
    <t>(29027L, Timestamp('2018-03-23 11:15:00'))</t>
  </si>
  <si>
    <t>(29028L, Timestamp('2018-03-23 11:20:00'))</t>
  </si>
  <si>
    <t>(29029L, Timestamp('2018-03-23 11:25:00'))</t>
  </si>
  <si>
    <t>(29030L, Timestamp('2018-03-23 11:30:00'))</t>
  </si>
  <si>
    <t>(29031L, Timestamp('2018-03-23 11:35:00'))</t>
  </si>
  <si>
    <t>(29032L, Timestamp('2018-03-23 11:40:00'))</t>
  </si>
  <si>
    <t>(29033L, Timestamp('2018-03-23 11:45:00'))</t>
  </si>
  <si>
    <t>(29034L, Timestamp('2018-03-23 11:50:00'))</t>
  </si>
  <si>
    <t>(29035L, Timestamp('2018-03-23 11:55:00'))</t>
  </si>
  <si>
    <t>(29036L, Timestamp('2018-03-23 12:00:00'))</t>
  </si>
  <si>
    <t>(29037L, Timestamp('2018-03-23 12:05:00'))</t>
  </si>
  <si>
    <t>(29038L, Timestamp('2018-03-23 12:10:00'))</t>
  </si>
  <si>
    <t>(29039L, Timestamp('2018-03-23 12:15:00'))</t>
  </si>
  <si>
    <t>(29040L, Timestamp('2018-03-23 12:20:00'))</t>
  </si>
  <si>
    <t>(29041L, Timestamp('2018-03-23 12:25:00'))</t>
  </si>
  <si>
    <t>(29042L, Timestamp('2018-03-23 12:30:00'))</t>
  </si>
  <si>
    <t>(29043L, Timestamp('2018-03-23 12:35:00'))</t>
  </si>
  <si>
    <t>(29044L, Timestamp('2018-03-23 12:40:00'))</t>
  </si>
  <si>
    <t>(29045L, Timestamp('2018-03-23 12:45:00'))</t>
  </si>
  <si>
    <t>(29046L, Timestamp('2018-03-23 12:50:00'))</t>
  </si>
  <si>
    <t>(29047L, Timestamp('2018-03-23 12:55:00'))</t>
  </si>
  <si>
    <t>(29048L, Timestamp('2018-03-23 13:00:00'))</t>
  </si>
  <si>
    <t>(29049L, Timestamp('2018-03-23 13:05:00'))</t>
  </si>
  <si>
    <t>(29050L, Timestamp('2018-03-23 13:10:00'))</t>
  </si>
  <si>
    <t>(29051L, Timestamp('2018-03-23 13:15:00'))</t>
  </si>
  <si>
    <t>(29052L, Timestamp('2018-03-23 13:20:00'))</t>
  </si>
  <si>
    <t>(29053L, Timestamp('2018-03-23 13:25:00'))</t>
  </si>
  <si>
    <t>(29054L, Timestamp('2018-03-23 13:30:00'))</t>
  </si>
  <si>
    <t>(29055L, Timestamp('2018-03-23 13:35:00'))</t>
  </si>
  <si>
    <t>(29056L, Timestamp('2018-03-23 13:40:00'))</t>
  </si>
  <si>
    <t>(29057L, Timestamp('2018-03-23 13:45:00'))</t>
  </si>
  <si>
    <t>(29058L, Timestamp('2018-03-23 13:50:00'))</t>
  </si>
  <si>
    <t>(29059L, Timestamp('2018-03-23 13:55:00'))</t>
  </si>
  <si>
    <t>(29060L, Timestamp('2018-03-23 14:00:00'))</t>
  </si>
  <si>
    <t>(29061L, Timestamp('2018-03-23 14:05:00'))</t>
  </si>
  <si>
    <t>(29062L, Timestamp('2018-03-23 14:10:00'))</t>
  </si>
  <si>
    <t>(29063L, Timestamp('2018-03-23 14:15:00'))</t>
  </si>
  <si>
    <t>(29064L, Timestamp('2018-03-23 14:20:00'))</t>
  </si>
  <si>
    <t>(29065L, Timestamp('2018-03-23 14:25:00'))</t>
  </si>
  <si>
    <t>(29066L, Timestamp('2018-03-23 14:30:00'))</t>
  </si>
  <si>
    <t>(29067L, Timestamp('2018-03-23 14:35:00'))</t>
  </si>
  <si>
    <t>(29068L, Timestamp('2018-03-23 14:40:00'))</t>
  </si>
  <si>
    <t>(29069L, Timestamp('2018-03-23 14:45:00'))</t>
  </si>
  <si>
    <t>(29070L, Timestamp('2018-03-23 14:50:00'))</t>
  </si>
  <si>
    <t>(29071L, Timestamp('2018-03-23 14:55:00'))</t>
  </si>
  <si>
    <t>(29072L, Timestamp('2018-03-23 15:00:00'))</t>
  </si>
  <si>
    <t>(29073L, Timestamp('2018-03-23 15:05:00'))</t>
  </si>
  <si>
    <t>(29074L, Timestamp('2018-03-23 15:10:00'))</t>
  </si>
  <si>
    <t>(29075L, Timestamp('2018-03-23 15:15:00'))</t>
  </si>
  <si>
    <t>(29076L, Timestamp('2018-03-23 15:20:00'))</t>
  </si>
  <si>
    <t>(29077L, Timestamp('2018-03-23 15:25:00'))</t>
  </si>
  <si>
    <t>(29078L, Timestamp('2018-03-23 15:30:00'))</t>
  </si>
  <si>
    <t>(29079L, Timestamp('2018-03-23 15:35:00'))</t>
  </si>
  <si>
    <t>(29080L, Timestamp('2018-03-23 15:40:00'))</t>
  </si>
  <si>
    <t>(29081L, Timestamp('2018-03-23 15:45:00'))</t>
  </si>
  <si>
    <t>(29082L, Timestamp('2018-03-23 15:50:00'))</t>
  </si>
  <si>
    <t>(29083L, Timestamp('2018-03-23 15:55:00'))</t>
  </si>
  <si>
    <t>(29084L, Timestamp('2018-03-23 16:00:00'))</t>
  </si>
  <si>
    <t>(29085L, Timestamp('2018-03-23 16:05:00'))</t>
  </si>
  <si>
    <t>(29086L, Timestamp('2018-03-23 16:10:00'))</t>
  </si>
  <si>
    <t>(29087L, Timestamp('2018-03-23 16:15:00'))</t>
  </si>
  <si>
    <t>(29088L, Timestamp('2018-03-23 16:20:00'))</t>
  </si>
  <si>
    <t>(29089L, Timestamp('2018-03-23 16:25:00'))</t>
  </si>
  <si>
    <t>(29090L, Timestamp('2018-03-23 16:30:00'))</t>
  </si>
  <si>
    <t>(29091L, Timestamp('2018-03-23 16:35:00'))</t>
  </si>
  <si>
    <t>(29092L, Timestamp('2018-03-23 16:40:00'))</t>
  </si>
  <si>
    <t>(29093L, Timestamp('2018-03-23 16:45:00'))</t>
  </si>
  <si>
    <t>(29094L, Timestamp('2018-03-23 16:50:00'))</t>
  </si>
  <si>
    <t>(29095L, Timestamp('2018-03-23 16:55:00'))</t>
  </si>
  <si>
    <t>(29096L, Timestamp('2018-03-23 17:00:00'))</t>
  </si>
  <si>
    <t>(29097L, Timestamp('2018-03-23 17:05:00'))</t>
  </si>
  <si>
    <t>(29098L, Timestamp('2018-03-23 17:10:00'))</t>
  </si>
  <si>
    <t>(29099L, Timestamp('2018-03-23 17:15:00'))</t>
  </si>
  <si>
    <t>(29100L, Timestamp('2018-03-23 17:20:00'))</t>
  </si>
  <si>
    <t>(29101L, Timestamp('2018-03-23 17:25:00'))</t>
  </si>
  <si>
    <t>(29102L, Timestamp('2018-03-23 17:25:00'))</t>
  </si>
  <si>
    <t>(29103L, Timestamp('2018-03-23 17:35:00'))</t>
  </si>
  <si>
    <t>(29104L, Timestamp('2018-03-23 17:40:00'))</t>
  </si>
  <si>
    <t>(29105L, Timestamp('2018-03-23 17:45:00'))</t>
  </si>
  <si>
    <t>(29106L, Timestamp('2018-03-23 17:50:00'))</t>
  </si>
  <si>
    <t>(29107L, Timestamp('2018-03-23 17:55:00'))</t>
  </si>
  <si>
    <t>(29108L, Timestamp('2018-03-23 18:00:00'))</t>
  </si>
  <si>
    <t>(29109L, Timestamp('2018-03-23 18:05:00'))</t>
  </si>
  <si>
    <t>(29110L, Timestamp('2018-03-23 18:10:00'))</t>
  </si>
  <si>
    <t>(29111L, Timestamp('2018-03-23 18:15:00'))</t>
  </si>
  <si>
    <t>(29112L, Timestamp('2018-03-23 18:20:00'))</t>
  </si>
  <si>
    <t>(29113L, Timestamp('2018-03-23 18:25:00'))</t>
  </si>
  <si>
    <t>(29114L, Timestamp('2018-03-23 18:30:00'))</t>
  </si>
  <si>
    <t>(29115L, Timestamp('2018-03-23 18:35:00'))</t>
  </si>
  <si>
    <t>(29116L, Timestamp('2018-03-23 18:40:00'))</t>
  </si>
  <si>
    <t>(29117L, Timestamp('2018-03-23 18:45:00'))</t>
  </si>
  <si>
    <t>(29118L, Timestamp('2018-03-23 18:50:00'))</t>
  </si>
  <si>
    <t>(29119L, Timestamp('2018-03-23 18:55:00'))</t>
  </si>
  <si>
    <t>(29120L, Timestamp('2018-03-23 19:00:00'))</t>
  </si>
  <si>
    <t>(29121L, Timestamp('2018-03-23 19:05:00'))</t>
  </si>
  <si>
    <t>(29122L, Timestamp('2018-03-23 19:10:00'))</t>
  </si>
  <si>
    <t>(29123L, Timestamp('2018-03-23 19:15:00'))</t>
  </si>
  <si>
    <t>(29124L, Timestamp('2018-03-23 19:20:00'))</t>
  </si>
  <si>
    <t>(29125L, Timestamp('2018-03-23 19:25:00'))</t>
  </si>
  <si>
    <t>(29126L, Timestamp('2018-03-23 19:30:00'))</t>
  </si>
  <si>
    <t>(29127L, Timestamp('2018-03-23 19:35:00'))</t>
  </si>
  <si>
    <t>(29128L, Timestamp('2018-03-23 19:40:00'))</t>
  </si>
  <si>
    <t>(29129L, Timestamp('2018-03-23 19:45:00'))</t>
  </si>
  <si>
    <t>(29130L, Timestamp('2018-03-23 19:50:00'))</t>
  </si>
  <si>
    <t>(29131L, Timestamp('2018-03-23 19:55:00'))</t>
  </si>
  <si>
    <t>(29132L, Timestamp('2018-03-23 20:00:00'))</t>
  </si>
  <si>
    <t>(29133L, Timestamp('2018-03-23 20:05:00'))</t>
  </si>
  <si>
    <t>(29134L, Timestamp('2018-03-23 20:10:00'))</t>
  </si>
  <si>
    <t>(29135L, Timestamp('2018-03-23 20:15:00'))</t>
  </si>
  <si>
    <t>(29136L, Timestamp('2018-03-23 20:20:00'))</t>
  </si>
  <si>
    <t>(29137L, Timestamp('2018-03-23 20:25:00'))</t>
  </si>
  <si>
    <t>(29138L, Timestamp('2018-03-23 20:30:00'))</t>
  </si>
  <si>
    <t>(29139L, Timestamp('2018-03-23 20:35:00'))</t>
  </si>
  <si>
    <t>(29140L, Timestamp('2018-03-23 20:40:00'))</t>
  </si>
  <si>
    <t>(29141L, Timestamp('2018-03-23 20:45:00'))</t>
  </si>
  <si>
    <t>(29142L, Timestamp('2018-03-23 20:50:00'))</t>
  </si>
  <si>
    <t>(29143L, Timestamp('2018-03-23 20:55:00'))</t>
  </si>
  <si>
    <t>(29144L, Timestamp('2018-03-23 21:00:00'))</t>
  </si>
  <si>
    <t>(29145L, Timestamp('2018-03-23 21:05:00'))</t>
  </si>
  <si>
    <t>(29146L, Timestamp('2018-03-23 21:10:00'))</t>
  </si>
  <si>
    <t>(29147L, Timestamp('2018-03-23 21:15:00'))</t>
  </si>
  <si>
    <t>(29148L, Timestamp('2018-03-23 21:20:00'))</t>
  </si>
  <si>
    <t>(29149L, Timestamp('2018-03-23 21:25:00'))</t>
  </si>
  <si>
    <t>(29150L, Timestamp('2018-03-23 21:30:00'))</t>
  </si>
  <si>
    <t>(29151L, Timestamp('2018-03-23 21:35:00'))</t>
  </si>
  <si>
    <t>(29152L, Timestamp('2018-03-23 21:40:00'))</t>
  </si>
  <si>
    <t>(29153L, Timestamp('2018-03-23 21:45:00'))</t>
  </si>
  <si>
    <t>(29154L, Timestamp('2018-03-23 21:50:00'))</t>
  </si>
  <si>
    <t>(29155L, Timestamp('2018-03-23 21:55:00'))</t>
  </si>
  <si>
    <t>(29156L, Timestamp('2018-03-23 22:00:00'))</t>
  </si>
  <si>
    <t>(29157L, Timestamp('2018-03-23 22:05:00'))</t>
  </si>
  <si>
    <t>(29158L, Timestamp('2018-03-23 22:10:00'))</t>
  </si>
  <si>
    <t>(29159L, Timestamp('2018-03-23 22:15:00'))</t>
  </si>
  <si>
    <t>(29160L, Timestamp('2018-03-23 22:20:00'))</t>
  </si>
  <si>
    <t>(29161L, Timestamp('2018-03-23 22:25:00'))</t>
  </si>
  <si>
    <t>(29162L, Timestamp('2018-03-23 22:30:00'))</t>
  </si>
  <si>
    <t>(29163L, Timestamp('2018-03-23 22:35:00'))</t>
  </si>
  <si>
    <t>(29164L, Timestamp('2018-03-23 22:40:00'))</t>
  </si>
  <si>
    <t>(29165L, Timestamp('2018-03-23 22:45:00'))</t>
  </si>
  <si>
    <t>(29166L, Timestamp('2018-03-23 22:50:00'))</t>
  </si>
  <si>
    <t>(29167L, Timestamp('2018-03-23 22:55:00'))</t>
  </si>
  <si>
    <t>(29168L, Timestamp('2018-03-23 23:00:00'))</t>
  </si>
  <si>
    <t>(29169L, Timestamp('2018-03-23 23:05:00'))</t>
  </si>
  <si>
    <t>(29170L, Timestamp('2018-03-23 23:10:00'))</t>
  </si>
  <si>
    <t>(29171L, Timestamp('2018-03-23 23:15:00'))</t>
  </si>
  <si>
    <t>(29172L, Timestamp('2018-03-23 23:20:00'))</t>
  </si>
  <si>
    <t>(29173L, Timestamp('2018-03-23 23:25:00'))</t>
  </si>
  <si>
    <t>(29174L, Timestamp('2018-03-23 23:30:00'))</t>
  </si>
  <si>
    <t>(29175L, Timestamp('2018-03-23 23:35:00'))</t>
  </si>
  <si>
    <t>(29176L, Timestamp('2018-03-23 23:40:00'))</t>
  </si>
  <si>
    <t>(29177L, Timestamp('2018-03-23 23:45:00'))</t>
  </si>
  <si>
    <t>(29178L, Timestamp('2018-03-23 23:50:00'))</t>
  </si>
  <si>
    <t>(29179L, Timestamp('2018-03-23 23:55:00'))</t>
  </si>
  <si>
    <t>(29180L, Timestamp('2018-03-24 00:00:00'))</t>
  </si>
  <si>
    <t>(29181L, Timestamp('2018-03-24 00:05:00'))</t>
  </si>
  <si>
    <t>(29182L, Timestamp('2018-03-24 00:10:00'))</t>
  </si>
  <si>
    <t>(29183L, Timestamp('2018-03-24 00:15:00'))</t>
  </si>
  <si>
    <t>(29184L, Timestamp('2018-03-24 00:20:00'))</t>
  </si>
  <si>
    <t>(29185L, Timestamp('2018-03-24 00:25:00'))</t>
  </si>
  <si>
    <t>(29186L, Timestamp('2018-03-24 00:30:00'))</t>
  </si>
  <si>
    <t>(29187L, Timestamp('2018-03-24 00:35:00'))</t>
  </si>
  <si>
    <t>(29188L, Timestamp('2018-03-24 00:40:00'))</t>
  </si>
  <si>
    <t>(29189L, Timestamp('2018-03-24 00:45:00'))</t>
  </si>
  <si>
    <t>(29190L, Timestamp('2018-03-24 00:50:00'))</t>
  </si>
  <si>
    <t>(29191L, Timestamp('2018-03-24 00:55:00'))</t>
  </si>
  <si>
    <t>(29192L, Timestamp('2018-03-24 01:00:00'))</t>
  </si>
  <si>
    <t>(29193L, Timestamp('2018-03-24 01:05:00'))</t>
  </si>
  <si>
    <t>(29194L, Timestamp('2018-03-24 01:10:00'))</t>
  </si>
  <si>
    <t>(29195L, Timestamp('2018-03-24 01:15:00'))</t>
  </si>
  <si>
    <t>(29196L, Timestamp('2018-03-24 01:20:00'))</t>
  </si>
  <si>
    <t>(29197L, Timestamp('2018-03-24 01:25:00'))</t>
  </si>
  <si>
    <t>(29198L, Timestamp('2018-03-24 01:30:00'))</t>
  </si>
  <si>
    <t>(29199L, Timestamp('2018-03-24 01:35:00'))</t>
  </si>
  <si>
    <t>(29200L, Timestamp('2018-03-24 01:40:00'))</t>
  </si>
  <si>
    <t>(29201L, Timestamp('2018-03-24 01:45:00'))</t>
  </si>
  <si>
    <t>(29202L, Timestamp('2018-03-24 01:50:00'))</t>
  </si>
  <si>
    <t>(29203L, Timestamp('2018-03-24 01:55:00'))</t>
  </si>
  <si>
    <t>(29204L, Timestamp('2018-03-24 02:00:00'))</t>
  </si>
  <si>
    <t>(29205L, Timestamp('2018-03-24 02:05:00'))</t>
  </si>
  <si>
    <t>(29206L, Timestamp('2018-03-24 02:10:00'))</t>
  </si>
  <si>
    <t>(29207L, Timestamp('2018-03-24 02:15:00'))</t>
  </si>
  <si>
    <t>(29208L, Timestamp('2018-03-24 02:20:00'))</t>
  </si>
  <si>
    <t>(29209L, Timestamp('2018-03-24 02:25:00'))</t>
  </si>
  <si>
    <t>(29210L, Timestamp('2018-03-24 02:30:00'))</t>
  </si>
  <si>
    <t>(29211L, Timestamp('2018-03-24 02:35:00'))</t>
  </si>
  <si>
    <t>(29212L, Timestamp('2018-03-24 02:40:00'))</t>
  </si>
  <si>
    <t>(29213L, Timestamp('2018-03-24 02:45:00'))</t>
  </si>
  <si>
    <t>(29214L, Timestamp('2018-03-24 02:50:00'))</t>
  </si>
  <si>
    <t>(29215L, Timestamp('2018-03-24 02:55:00'))</t>
  </si>
  <si>
    <t>(29216L, Timestamp('2018-03-24 03:00:00'))</t>
  </si>
  <si>
    <t>(29217L, Timestamp('2018-03-24 03:05:00'))</t>
  </si>
  <si>
    <t>(29218L, Timestamp('2018-03-24 03:10:00'))</t>
  </si>
  <si>
    <t>(29219L, Timestamp('2018-03-24 03:15:00'))</t>
  </si>
  <si>
    <t>(29220L, Timestamp('2018-03-24 03:20:00'))</t>
  </si>
  <si>
    <t>(29221L, Timestamp('2018-03-24 03:25:00'))</t>
  </si>
  <si>
    <t>(29222L, Timestamp('2018-03-24 03:30:00'))</t>
  </si>
  <si>
    <t>(29223L, Timestamp('2018-03-24 03:35:00'))</t>
  </si>
  <si>
    <t>(29224L, Timestamp('2018-03-24 03:40:00'))</t>
  </si>
  <si>
    <t>(29225L, Timestamp('2018-03-24 03:45:00'))</t>
  </si>
  <si>
    <t>(29226L, Timestamp('2018-03-24 03:50:00'))</t>
  </si>
  <si>
    <t>(29227L, Timestamp('2018-03-24 03:55:00'))</t>
  </si>
  <si>
    <t>(29228L, Timestamp('2018-03-24 04:00:00'))</t>
  </si>
  <si>
    <t>(29229L, Timestamp('2018-03-24 04:05:00'))</t>
  </si>
  <si>
    <t>(29230L, Timestamp('2018-03-24 04:10:00'))</t>
  </si>
  <si>
    <t>(29231L, Timestamp('2018-03-24 04:15:00'))</t>
  </si>
  <si>
    <t>(29232L, Timestamp('2018-03-24 04:20:00'))</t>
  </si>
  <si>
    <t>(29233L, Timestamp('2018-03-24 04:25:00'))</t>
  </si>
  <si>
    <t>(29234L, Timestamp('2018-03-24 04:30:00'))</t>
  </si>
  <si>
    <t>(29235L, Timestamp('2018-03-24 04:35:00'))</t>
  </si>
  <si>
    <t>(29236L, Timestamp('2018-03-24 04:40:00'))</t>
  </si>
  <si>
    <t>(29237L, Timestamp('2018-03-24 04:45:00'))</t>
  </si>
  <si>
    <t>(29238L, Timestamp('2018-03-24 04:50:00'))</t>
  </si>
  <si>
    <t>(29239L, Timestamp('2018-03-24 05:00:00'))</t>
  </si>
  <si>
    <t>(29240L, Timestamp('2018-03-24 05:05:00'))</t>
  </si>
  <si>
    <t>(29241L, Timestamp('2018-03-24 05:10:00'))</t>
  </si>
  <si>
    <t>(29242L, Timestamp('2018-03-24 05:15:00'))</t>
  </si>
  <si>
    <t>(29243L, Timestamp('2018-03-24 05:20:00'))</t>
  </si>
  <si>
    <t>(29244L, Timestamp('2018-03-24 05:25:00'))</t>
  </si>
  <si>
    <t>(29245L, Timestamp('2018-03-24 05:30:00'))</t>
  </si>
  <si>
    <t>(29246L, Timestamp('2018-03-24 05:35:00'))</t>
  </si>
  <si>
    <t>(29247L, Timestamp('2018-03-24 05:45:00'))</t>
  </si>
  <si>
    <t>(29248L, Timestamp('2018-03-24 05:50:00'))</t>
  </si>
  <si>
    <t>(29249L, Timestamp('2018-03-24 05:55:00'))</t>
  </si>
  <si>
    <t>(29250L, Timestamp('2018-03-24 06:00:00'))</t>
  </si>
  <si>
    <t>(29251L, Timestamp('2018-03-24 06:05:00'))</t>
  </si>
  <si>
    <t>(29252L, Timestamp('2018-03-24 06:10:00'))</t>
  </si>
  <si>
    <t>(29253L, Timestamp('2018-03-24 06:15:00'))</t>
  </si>
  <si>
    <t>(29254L, Timestamp('2018-03-24 06:20:00'))</t>
  </si>
  <si>
    <t>(29255L, Timestamp('2018-03-24 06:25:00'))</t>
  </si>
  <si>
    <t>(29256L, Timestamp('2018-03-24 06:30:00'))</t>
  </si>
  <si>
    <t>(29257L, Timestamp('2018-03-24 06:35:00'))</t>
  </si>
  <si>
    <t>(29258L, Timestamp('2018-03-24 06:40:00'))</t>
  </si>
  <si>
    <t>(29259L, Timestamp('2018-03-24 06:55:00'))</t>
  </si>
  <si>
    <t>(29260L, Timestamp('2018-03-24 07:00:00'))</t>
  </si>
  <si>
    <t>(29261L, Timestamp('2018-03-24 07:05:00'))</t>
  </si>
  <si>
    <t>(29262L, Timestamp('2018-03-24 07:15:00'))</t>
  </si>
  <si>
    <t>(29263L, Timestamp('2018-03-24 07:20:00'))</t>
  </si>
  <si>
    <t>(29264L, Timestamp('2018-03-24 07:25:00'))</t>
  </si>
  <si>
    <t>(29265L, Timestamp('2018-03-24 07:30:00'))</t>
  </si>
  <si>
    <t>(29266L, Timestamp('2018-03-24 07:35:00'))</t>
  </si>
  <si>
    <t>(29267L, Timestamp('2018-03-24 07:40:00'))</t>
  </si>
  <si>
    <t>(29268L, Timestamp('2018-03-24 07:45:00'))</t>
  </si>
  <si>
    <t>(29269L, Timestamp('2018-03-24 07:50:00'))</t>
  </si>
  <si>
    <t>(29270L, Timestamp('2018-03-24 07:55:00'))</t>
  </si>
  <si>
    <t>(29271L, Timestamp('2018-03-24 08:00:00'))</t>
  </si>
  <si>
    <t>(29272L, Timestamp('2018-03-24 08:05:00'))</t>
  </si>
  <si>
    <t>(29273L, Timestamp('2018-03-24 08:10:00'))</t>
  </si>
  <si>
    <t>(29274L, Timestamp('2018-03-24 08:15:00'))</t>
  </si>
  <si>
    <t>(29275L, Timestamp('2018-03-24 08:20:00'))</t>
  </si>
  <si>
    <t>(29276L, Timestamp('2018-03-24 08:25:00'))</t>
  </si>
  <si>
    <t>(29277L, Timestamp('2018-03-24 08:30:00'))</t>
  </si>
  <si>
    <t>(29278L, Timestamp('2018-03-24 08:35:00'))</t>
  </si>
  <si>
    <t>(29279L, Timestamp('2018-03-24 08:40:00'))</t>
  </si>
  <si>
    <t>(29280L, Timestamp('2018-03-24 08:45:00'))</t>
  </si>
  <si>
    <t>(29281L, Timestamp('2018-03-24 08:50:00'))</t>
  </si>
  <si>
    <t>(29282L, Timestamp('2018-03-24 08:55:00'))</t>
  </si>
  <si>
    <t>(29283L, Timestamp('2018-03-24 09:00:00'))</t>
  </si>
  <si>
    <t>(29284L, Timestamp('2018-03-24 09:05:00'))</t>
  </si>
  <si>
    <t>(29285L, Timestamp('2018-03-24 09:10:00'))</t>
  </si>
  <si>
    <t>(29286L, Timestamp('2018-03-24 09:15:00'))</t>
  </si>
  <si>
    <t>(29287L, Timestamp('2018-03-24 09:20:00'))</t>
  </si>
  <si>
    <t>(29288L, Timestamp('2018-03-24 09:25:00'))</t>
  </si>
  <si>
    <t>(29289L, Timestamp('2018-03-24 09:30:00'))</t>
  </si>
  <si>
    <t>(29290L, Timestamp('2018-03-24 09:35:00'))</t>
  </si>
  <si>
    <t>(29291L, Timestamp('2018-03-24 09:40:00'))</t>
  </si>
  <si>
    <t>(29292L, Timestamp('2018-03-24 09:45:00'))</t>
  </si>
  <si>
    <t>(29293L, Timestamp('2018-03-24 09:50:00'))</t>
  </si>
  <si>
    <t>(29294L, Timestamp('2018-03-24 09:55:00'))</t>
  </si>
  <si>
    <t>(29295L, Timestamp('2018-03-24 10:00:00'))</t>
  </si>
  <si>
    <t>(29296L, Timestamp('2018-03-24 10:05:00'))</t>
  </si>
  <si>
    <t>(29297L, Timestamp('2018-03-24 10:10:00'))</t>
  </si>
  <si>
    <t>(29298L, Timestamp('2018-03-24 10:15:00'))</t>
  </si>
  <si>
    <t>(29299L, Timestamp('2018-03-24 10:20:00'))</t>
  </si>
  <si>
    <t>(29300L, Timestamp('2018-03-24 10:25:00'))</t>
  </si>
  <si>
    <t>(29301L, Timestamp('2018-03-24 10:30:00'))</t>
  </si>
  <si>
    <t>(29302L, Timestamp('2018-03-24 10:35:00'))</t>
  </si>
  <si>
    <t>(29303L, Timestamp('2018-03-24 10:40:00'))</t>
  </si>
  <si>
    <t>(29304L, Timestamp('2018-03-24 10:45:00'))</t>
  </si>
  <si>
    <t>(29305L, Timestamp('2018-03-24 10:50:00'))</t>
  </si>
  <si>
    <t>(29306L, Timestamp('2018-03-24 10:55:00'))</t>
  </si>
  <si>
    <t>(29307L, Timestamp('2018-03-24 11:00:00'))</t>
  </si>
  <si>
    <t>(29308L, Timestamp('2018-03-24 11:05:00'))</t>
  </si>
  <si>
    <t>(29309L, Timestamp('2018-03-24 11:10:00'))</t>
  </si>
  <si>
    <t>(29310L, Timestamp('2018-03-24 11:15:00'))</t>
  </si>
  <si>
    <t>(29311L, Timestamp('2018-03-24 11:20:00'))</t>
  </si>
  <si>
    <t>(29312L, Timestamp('2018-03-24 11:25:00'))</t>
  </si>
  <si>
    <t>(29313L, Timestamp('2018-03-24 11:30:00'))</t>
  </si>
  <si>
    <t>(29314L, Timestamp('2018-03-24 11:35:00'))</t>
  </si>
  <si>
    <t>(29315L, Timestamp('2018-03-24 11:40:00'))</t>
  </si>
  <si>
    <t>(29316L, Timestamp('2018-03-24 11:45:00'))</t>
  </si>
  <si>
    <t>(29317L, Timestamp('2018-03-24 11:50:00'))</t>
  </si>
  <si>
    <t>(29318L, Timestamp('2018-03-24 11:55:00'))</t>
  </si>
  <si>
    <t>(29319L, Timestamp('2018-03-24 12:00:00'))</t>
  </si>
  <si>
    <t>(29320L, Timestamp('2018-03-24 12:05:00'))</t>
  </si>
  <si>
    <t>(29321L, Timestamp('2018-03-24 12:10:00'))</t>
  </si>
  <si>
    <t>(29322L, Timestamp('2018-03-24 12:15:00'))</t>
  </si>
  <si>
    <t>(29323L, Timestamp('2018-03-24 12:20:00'))</t>
  </si>
  <si>
    <t>(29324L, Timestamp('2018-03-24 12:25:00'))</t>
  </si>
  <si>
    <t>(29325L, Timestamp('2018-03-24 12:30:00'))</t>
  </si>
  <si>
    <t>(29326L, Timestamp('2018-03-24 12:35:00'))</t>
  </si>
  <si>
    <t>(29327L, Timestamp('2018-03-24 12:40:00'))</t>
  </si>
  <si>
    <t>(29328L, Timestamp('2018-03-24 12:45:00'))</t>
  </si>
  <si>
    <t>(29329L, Timestamp('2018-03-24 12:50:00'))</t>
  </si>
  <si>
    <t>(29330L, Timestamp('2018-03-24 12:55:00'))</t>
  </si>
  <si>
    <t>(29331L, Timestamp('2018-03-24 13:00:00'))</t>
  </si>
  <si>
    <t>(29332L, Timestamp('2018-03-24 13:05:00'))</t>
  </si>
  <si>
    <t>(29333L, Timestamp('2018-03-24 13:10:00'))</t>
  </si>
  <si>
    <t>(29334L, Timestamp('2018-03-24 13:15:00'))</t>
  </si>
  <si>
    <t>(29335L, Timestamp('2018-03-24 13:20:00'))</t>
  </si>
  <si>
    <t>(29336L, Timestamp('2018-03-24 13:25:00'))</t>
  </si>
  <si>
    <t>(29337L, Timestamp('2018-03-24 13:30:00'))</t>
  </si>
  <si>
    <t>(29338L, Timestamp('2018-03-24 13:35:00'))</t>
  </si>
  <si>
    <t>(29339L, Timestamp('2018-03-24 13:40:00'))</t>
  </si>
  <si>
    <t>(29340L, Timestamp('2018-03-24 13:45:00'))</t>
  </si>
  <si>
    <t>(29341L, Timestamp('2018-03-24 13:50:00'))</t>
  </si>
  <si>
    <t>(29342L, Timestamp('2018-03-24 13:55:00'))</t>
  </si>
  <si>
    <t>(29343L, Timestamp('2018-03-24 14:00:00'))</t>
  </si>
  <si>
    <t>(29344L, Timestamp('2018-03-24 14:05:00'))</t>
  </si>
  <si>
    <t>(29345L, Timestamp('2018-03-24 14:10:00'))</t>
  </si>
  <si>
    <t>(29346L, Timestamp('2018-03-24 14:15:00'))</t>
  </si>
  <si>
    <t>(29347L, Timestamp('2018-03-24 14:20:00'))</t>
  </si>
  <si>
    <t>(29348L, Timestamp('2018-03-24 14:25:00'))</t>
  </si>
  <si>
    <t>(29349L, Timestamp('2018-03-24 14:30:00'))</t>
  </si>
  <si>
    <t>(29350L, Timestamp('2018-03-24 14:35:00'))</t>
  </si>
  <si>
    <t>(29351L, Timestamp('2018-03-24 14:40:00'))</t>
  </si>
  <si>
    <t>(29352L, Timestamp('2018-03-24 14:45:00'))</t>
  </si>
  <si>
    <t>(29353L, Timestamp('2018-03-24 14:50:00'))</t>
  </si>
  <si>
    <t>(29354L, Timestamp('2018-03-24 15:00:00'))</t>
  </si>
  <si>
    <t>(29355L, Timestamp('2018-03-24 15:05:00'))</t>
  </si>
  <si>
    <t>(29356L, Timestamp('2018-03-24 15:10:00'))</t>
  </si>
  <si>
    <t>(29357L, Timestamp('2018-03-24 15:15:00'))</t>
  </si>
  <si>
    <t>(29358L, Timestamp('2018-03-24 15:20:00'))</t>
  </si>
  <si>
    <t>(29359L, Timestamp('2018-03-24 15:30:00'))</t>
  </si>
  <si>
    <t>(29360L, Timestamp('2018-03-24 15:35:00'))</t>
  </si>
  <si>
    <t>(29361L, Timestamp('2018-03-24 15:40:00'))</t>
  </si>
  <si>
    <t>(29362L, Timestamp('2018-03-24 15:45:00'))</t>
  </si>
  <si>
    <t>(29363L, Timestamp('2018-03-24 15:50:00'))</t>
  </si>
  <si>
    <t>(29364L, Timestamp('2018-03-24 15:55:00'))</t>
  </si>
  <si>
    <t>(29365L, Timestamp('2018-03-24 16:00:00'))</t>
  </si>
  <si>
    <t>(29366L, Timestamp('2018-03-24 16:05:00'))</t>
  </si>
  <si>
    <t>(29367L, Timestamp('2018-03-24 16:10:00'))</t>
  </si>
  <si>
    <t>(29368L, Timestamp('2018-03-24 16:15:00'))</t>
  </si>
  <si>
    <t>(29369L, Timestamp('2018-03-24 16:20:00'))</t>
  </si>
  <si>
    <t>(29370L, Timestamp('2018-03-24 16:25:00'))</t>
  </si>
  <si>
    <t>(29371L, Timestamp('2018-03-24 16:30:00'))</t>
  </si>
  <si>
    <t>(29372L, Timestamp('2018-03-24 16:40:00'))</t>
  </si>
  <si>
    <t>(29373L, Timestamp('2018-03-24 16:45:00'))</t>
  </si>
  <si>
    <t>(29374L, Timestamp('2018-03-24 16:50:00'))</t>
  </si>
  <si>
    <t>(29375L, Timestamp('2018-03-24 16:55:00'))</t>
  </si>
  <si>
    <t>(29376L, Timestamp('2018-03-24 17:00:00'))</t>
  </si>
  <si>
    <t>(29377L, Timestamp('2018-03-24 17:05:00'))</t>
  </si>
  <si>
    <t>(29378L, Timestamp('2018-03-24 17:10:00'))</t>
  </si>
  <si>
    <t>(29379L, Timestamp('2018-03-24 17:15:00'))</t>
  </si>
  <si>
    <t>(29380L, Timestamp('2018-03-24 17:20:00'))</t>
  </si>
  <si>
    <t>(29381L, Timestamp('2018-03-24 17:25:00'))</t>
  </si>
  <si>
    <t>(29382L, Timestamp('2018-03-24 17:40:00'))</t>
  </si>
  <si>
    <t>(29383L, Timestamp('2018-03-24 17:45:00'))</t>
  </si>
  <si>
    <t>(29384L, Timestamp('2018-03-24 17:50:00'))</t>
  </si>
  <si>
    <t>(29385L, Timestamp('2018-03-24 17:55:00'))</t>
  </si>
  <si>
    <t>(29386L, Timestamp('2018-03-24 18:00:00'))</t>
  </si>
  <si>
    <t>(29387L, Timestamp('2018-03-24 18:05:00'))</t>
  </si>
  <si>
    <t>(29388L, Timestamp('2018-03-24 18:10:00'))</t>
  </si>
  <si>
    <t>(29389L, Timestamp('2018-03-24 18:15:00'))</t>
  </si>
  <si>
    <t>(29390L, Timestamp('2018-03-24 18:20:00'))</t>
  </si>
  <si>
    <t>(29391L, Timestamp('2018-03-24 18:25:00'))</t>
  </si>
  <si>
    <t>(29392L, Timestamp('2018-03-24 18:30:00'))</t>
  </si>
  <si>
    <t>(29393L, Timestamp('2018-03-24 18:35:00'))</t>
  </si>
  <si>
    <t>(29394L, Timestamp('2018-03-24 18:40:00'))</t>
  </si>
  <si>
    <t>(29395L, Timestamp('2018-03-24 18:45:00'))</t>
  </si>
  <si>
    <t>(29396L, Timestamp('2018-03-24 18:50:00'))</t>
  </si>
  <si>
    <t>(29397L, Timestamp('2018-03-24 18:55:00'))</t>
  </si>
  <si>
    <t>(29398L, Timestamp('2018-03-24 19:00:00'))</t>
  </si>
  <si>
    <t>(29399L, Timestamp('2018-03-24 19:05:00'))</t>
  </si>
  <si>
    <t>(29400L, Timestamp('2018-03-24 19:10:00'))</t>
  </si>
  <si>
    <t>(29401L, Timestamp('2018-03-24 19:15:00'))</t>
  </si>
  <si>
    <t>(29402L, Timestamp('2018-03-24 19:20:00'))</t>
  </si>
  <si>
    <t>(29403L, Timestamp('2018-03-24 19:25:00'))</t>
  </si>
  <si>
    <t>(29404L, Timestamp('2018-03-24 19:30:00'))</t>
  </si>
  <si>
    <t>(29405L, Timestamp('2018-03-24 19:35:00'))</t>
  </si>
  <si>
    <t>(29406L, Timestamp('2018-03-24 19:40:00'))</t>
  </si>
  <si>
    <t>(29407L, Timestamp('2018-03-24 19:45:00'))</t>
  </si>
  <si>
    <t>(29408L, Timestamp('2018-03-24 19:50:00'))</t>
  </si>
  <si>
    <t>(29409L, Timestamp('2018-03-24 19:55:00'))</t>
  </si>
  <si>
    <t>(29410L, Timestamp('2018-03-24 20:00:00'))</t>
  </si>
  <si>
    <t>(29411L, Timestamp('2018-03-24 20:05:00'))</t>
  </si>
  <si>
    <t>(29412L, Timestamp('2018-03-24 20:10:00'))</t>
  </si>
  <si>
    <t>(29413L, Timestamp('2018-03-24 20:15:00'))</t>
  </si>
  <si>
    <t>(29414L, Timestamp('2018-03-24 20:20:00'))</t>
  </si>
  <si>
    <t>(29415L, Timestamp('2018-03-24 20:25:00'))</t>
  </si>
  <si>
    <t>(29416L, Timestamp('2018-03-24 20:30:00'))</t>
  </si>
  <si>
    <t>(29417L, Timestamp('2018-03-24 20:35:00'))</t>
  </si>
  <si>
    <t>(29418L, Timestamp('2018-03-24 20:40:00'))</t>
  </si>
  <si>
    <t>(29419L, Timestamp('2018-03-24 20:45:00'))</t>
  </si>
  <si>
    <t>(29420L, Timestamp('2018-03-24 20:50:00'))</t>
  </si>
  <si>
    <t>(29421L, Timestamp('2018-03-24 20:55:00'))</t>
  </si>
  <si>
    <t>(29422L, Timestamp('2018-03-24 21:00:00'))</t>
  </si>
  <si>
    <t>(29423L, Timestamp('2018-03-24 21:05:00'))</t>
  </si>
  <si>
    <t>(29424L, Timestamp('2018-03-24 21:10:00'))</t>
  </si>
  <si>
    <t>(29425L, Timestamp('2018-03-24 21:15:00'))</t>
  </si>
  <si>
    <t>(29426L, Timestamp('2018-03-24 21:20:00'))</t>
  </si>
  <si>
    <t>(29427L, Timestamp('2018-03-24 21:25:00'))</t>
  </si>
  <si>
    <t>(29428L, Timestamp('2018-03-24 21:30:00'))</t>
  </si>
  <si>
    <t>(29429L, Timestamp('2018-03-24 21:35:00'))</t>
  </si>
  <si>
    <t>(29430L, Timestamp('2018-03-24 21:40:00'))</t>
  </si>
  <si>
    <t>(29431L, Timestamp('2018-03-24 21:45:00'))</t>
  </si>
  <si>
    <t>(29432L, Timestamp('2018-03-24 21:50:00'))</t>
  </si>
  <si>
    <t>(29433L, Timestamp('2018-03-24 21:55:00'))</t>
  </si>
  <si>
    <t>(29434L, Timestamp('2018-03-24 22:00:00'))</t>
  </si>
  <si>
    <t>(29435L, Timestamp('2018-03-24 22:05:00'))</t>
  </si>
  <si>
    <t>(29436L, Timestamp('2018-03-24 22:10:00'))</t>
  </si>
  <si>
    <t>(29437L, Timestamp('2018-03-24 22:15:00'))</t>
  </si>
  <si>
    <t>(29438L, Timestamp('2018-03-24 22:20:00'))</t>
  </si>
  <si>
    <t>(29439L, Timestamp('2018-03-24 22:25:00'))</t>
  </si>
  <si>
    <t>(29440L, Timestamp('2018-03-24 22:30:00'))</t>
  </si>
  <si>
    <t>(29441L, Timestamp('2018-03-24 22:35:00'))</t>
  </si>
  <si>
    <t>(29442L, Timestamp('2018-03-24 22:40:00'))</t>
  </si>
  <si>
    <t>(29443L, Timestamp('2018-03-24 22:45:00'))</t>
  </si>
  <si>
    <t>(29444L, Timestamp('2018-03-24 22:55:00'))</t>
  </si>
  <si>
    <t>(29445L, Timestamp('2018-03-24 23:00:00'))</t>
  </si>
  <si>
    <t>(29446L, Timestamp('2018-03-24 23:05:00'))</t>
  </si>
  <si>
    <t>(29447L, Timestamp('2018-03-24 23:15:00'))</t>
  </si>
  <si>
    <t>(29448L, Timestamp('2018-03-24 23:20:00'))</t>
  </si>
  <si>
    <t>(29449L, Timestamp('2018-03-24 23:25:00'))</t>
  </si>
  <si>
    <t>(29450L, Timestamp('2018-03-24 23:30:00'))</t>
  </si>
  <si>
    <t>(29451L, Timestamp('2018-03-24 23:35:00'))</t>
  </si>
  <si>
    <t>(29452L, Timestamp('2018-03-24 23:40:00'))</t>
  </si>
  <si>
    <t>(29453L, Timestamp('2018-03-24 23:45:00'))</t>
  </si>
  <si>
    <t>(29454L, Timestamp('2018-03-24 23:50:00'))</t>
  </si>
  <si>
    <t>(29455L, Timestamp('2018-03-24 23:55:00'))</t>
  </si>
  <si>
    <t>(29456L, Timestamp('2018-03-25 00:00:00'))</t>
  </si>
  <si>
    <t>(29457L, Timestamp('2018-03-25 00:05:00'))</t>
  </si>
  <si>
    <t>(29458L, Timestamp('2018-03-25 00:10:00'))</t>
  </si>
  <si>
    <t>(29459L, Timestamp('2018-03-25 00:20:00'))</t>
  </si>
  <si>
    <t>(29460L, Timestamp('2018-03-25 00:25:00'))</t>
  </si>
  <si>
    <t>(29461L, Timestamp('2018-03-25 00:30:00'))</t>
  </si>
  <si>
    <t>(29462L, Timestamp('2018-03-25 00:35:00'))</t>
  </si>
  <si>
    <t>(29463L, Timestamp('2018-03-25 00:40:00'))</t>
  </si>
  <si>
    <t>(29464L, Timestamp('2018-03-25 00:45:00'))</t>
  </si>
  <si>
    <t>(29465L, Timestamp('2018-03-25 00:50:00'))</t>
  </si>
  <si>
    <t>(29466L, Timestamp('2018-03-25 00:55:00'))</t>
  </si>
  <si>
    <t>(29467L, Timestamp('2018-03-25 01:00:00'))</t>
  </si>
  <si>
    <t>(29468L, Timestamp('2018-03-25 01:05:00'))</t>
  </si>
  <si>
    <t>(29469L, Timestamp('2018-03-25 01:10:00'))</t>
  </si>
  <si>
    <t>(29470L, Timestamp('2018-03-25 01:15:00'))</t>
  </si>
  <si>
    <t>(29471L, Timestamp('2018-03-25 01:20:00'))</t>
  </si>
  <si>
    <t>(29472L, Timestamp('2018-03-25 01:25:00'))</t>
  </si>
  <si>
    <t>(29473L, Timestamp('2018-03-25 01:40:00'))</t>
  </si>
  <si>
    <t>(29474L, Timestamp('2018-03-25 01:45:00'))</t>
  </si>
  <si>
    <t>(29475L, Timestamp('2018-03-25 01:50:00'))</t>
  </si>
  <si>
    <t>(29476L, Timestamp('2018-03-25 01:55:00'))</t>
  </si>
  <si>
    <t>(29477L, Timestamp('2018-03-25 02:00:00'))</t>
  </si>
  <si>
    <t>(29478L, Timestamp('2018-03-25 02:05:00'))</t>
  </si>
  <si>
    <t>(29479L, Timestamp('2018-03-25 02:15:00'))</t>
  </si>
  <si>
    <t>(29480L, Timestamp('2018-03-25 02:20:00'))</t>
  </si>
  <si>
    <t>(29481L, Timestamp('2018-03-25 02:25:00'))</t>
  </si>
  <si>
    <t>(29482L, Timestamp('2018-03-25 02:30:00'))</t>
  </si>
  <si>
    <t>(29483L, Timestamp('2018-03-25 02:35:00'))</t>
  </si>
  <si>
    <t>(29484L, Timestamp('2018-03-25 02:40:00'))</t>
  </si>
  <si>
    <t>(29485L, Timestamp('2018-03-25 02:45:00'))</t>
  </si>
  <si>
    <t>(29486L, Timestamp('2018-03-25 02:50:00'))</t>
  </si>
  <si>
    <t>(29487L, Timestamp('2018-03-25 02:55:00'))</t>
  </si>
  <si>
    <t>(29488L, Timestamp('2018-03-25 03:00:00'))</t>
  </si>
  <si>
    <t>(29489L, Timestamp('2018-03-25 03:05:00'))</t>
  </si>
  <si>
    <t>(29490L, Timestamp('2018-03-25 03:10:00'))</t>
  </si>
  <si>
    <t>(29491L, Timestamp('2018-03-25 03:15:00'))</t>
  </si>
  <si>
    <t>(29492L, Timestamp('2018-03-25 03:20:00'))</t>
  </si>
  <si>
    <t>(29493L, Timestamp('2018-03-25 03:25:00'))</t>
  </si>
  <si>
    <t>(29494L, Timestamp('2018-03-25 03:30:00'))</t>
  </si>
  <si>
    <t>(29495L, Timestamp('2018-03-25 03:35:00'))</t>
  </si>
  <si>
    <t>(29496L, Timestamp('2018-03-25 03:40:00'))</t>
  </si>
  <si>
    <t>(29497L, Timestamp('2018-03-25 03:45:00'))</t>
  </si>
  <si>
    <t>(29498L, Timestamp('2018-03-25 03:50:00'))</t>
  </si>
  <si>
    <t>(29499L, Timestamp('2018-03-25 03:55:00'))</t>
  </si>
  <si>
    <t>(29500L, Timestamp('2018-03-25 04:00:00'))</t>
  </si>
  <si>
    <t>(29501L, Timestamp('2018-03-25 04:05:00'))</t>
  </si>
  <si>
    <t>(29502L, Timestamp('2018-03-25 04:10:00'))</t>
  </si>
  <si>
    <t>(29503L, Timestamp('2018-03-25 04:15:00'))</t>
  </si>
  <si>
    <t>(29504L, Timestamp('2018-03-25 04:20:00'))</t>
  </si>
  <si>
    <t>(29505L, Timestamp('2018-03-25 04:25:00'))</t>
  </si>
  <si>
    <t>(29506L, Timestamp('2018-03-25 04:30:00'))</t>
  </si>
  <si>
    <t>(29507L, Timestamp('2018-03-25 04:35:00'))</t>
  </si>
  <si>
    <t>(29508L, Timestamp('2018-03-25 04:40:00'))</t>
  </si>
  <si>
    <t>(29509L, Timestamp('2018-03-25 04:45:00'))</t>
  </si>
  <si>
    <t>(29510L, Timestamp('2018-03-25 04:50:00'))</t>
  </si>
  <si>
    <t>(29511L, Timestamp('2018-03-25 04:55:00'))</t>
  </si>
  <si>
    <t>(29512L, Timestamp('2018-03-25 05:05:00'))</t>
  </si>
  <si>
    <t>(29513L, Timestamp('2018-03-25 05:10:00'))</t>
  </si>
  <si>
    <t>(29514L, Timestamp('2018-03-25 05:20:00'))</t>
  </si>
  <si>
    <t>(29515L, Timestamp('2018-03-25 05:25:00'))</t>
  </si>
  <si>
    <t>(29516L, Timestamp('2018-03-25 05:30:00'))</t>
  </si>
  <si>
    <t>(29517L, Timestamp('2018-03-25 05:35:00'))</t>
  </si>
  <si>
    <t>(29518L, Timestamp('2018-03-25 05:45:00'))</t>
  </si>
  <si>
    <t>(29519L, Timestamp('2018-03-25 05:50:00'))</t>
  </si>
  <si>
    <t>(29520L, Timestamp('2018-03-25 05:55:00'))</t>
  </si>
  <si>
    <t>(29521L, Timestamp('2018-03-25 06:00:00'))</t>
  </si>
  <si>
    <t>(29522L, Timestamp('2018-03-25 06:05:00'))</t>
  </si>
  <si>
    <t>(29523L, Timestamp('2018-03-25 06:10:00'))</t>
  </si>
  <si>
    <t>(29524L, Timestamp('2018-03-25 06:15:00'))</t>
  </si>
  <si>
    <t>(29525L, Timestamp('2018-03-25 06:20:00'))</t>
  </si>
  <si>
    <t>(29526L, Timestamp('2018-03-25 06:25:00'))</t>
  </si>
  <si>
    <t>(29527L, Timestamp('2018-03-25 06:30:00'))</t>
  </si>
  <si>
    <t>(29528L, Timestamp('2018-03-25 06:35:00'))</t>
  </si>
  <si>
    <t>(29529L, Timestamp('2018-03-25 06:40:00'))</t>
  </si>
  <si>
    <t>(29530L, Timestamp('2018-03-25 06:45:00'))</t>
  </si>
  <si>
    <t>(29531L, Timestamp('2018-03-25 06:50:00'))</t>
  </si>
  <si>
    <t>(29532L, Timestamp('2018-03-25 06:55:00'))</t>
  </si>
  <si>
    <t>(29533L, Timestamp('2018-03-25 07:00:00'))</t>
  </si>
  <si>
    <t>(29534L, Timestamp('2018-03-25 07:05:00'))</t>
  </si>
  <si>
    <t>(29535L, Timestamp('2018-03-25 07:10:00'))</t>
  </si>
  <si>
    <t>(29536L, Timestamp('2018-03-25 07:15:00'))</t>
  </si>
  <si>
    <t>(29537L, Timestamp('2018-03-25 07:20:00'))</t>
  </si>
  <si>
    <t>(29538L, Timestamp('2018-03-25 07:30:00'))</t>
  </si>
  <si>
    <t>(29539L, Timestamp('2018-03-25 07:35:00'))</t>
  </si>
  <si>
    <t>(29540L, Timestamp('2018-03-25 07:40:00'))</t>
  </si>
  <si>
    <t>(29541L, Timestamp('2018-03-25 07:45:00'))</t>
  </si>
  <si>
    <t>(29542L, Timestamp('2018-03-25 07:50:00'))</t>
  </si>
  <si>
    <t>(29543L, Timestamp('2018-03-25 07:55:00'))</t>
  </si>
  <si>
    <t>(29544L, Timestamp('2018-03-25 08:00:00'))</t>
  </si>
  <si>
    <t>(29545L, Timestamp('2018-03-25 08:05:00'))</t>
  </si>
  <si>
    <t>(29546L, Timestamp('2018-03-25 08:15:00'))</t>
  </si>
  <si>
    <t>(29547L, Timestamp('2018-03-25 08:20:00'))</t>
  </si>
  <si>
    <t>(29548L, Timestamp('2018-03-25 08:25:00'))</t>
  </si>
  <si>
    <t>(29549L, Timestamp('2018-03-25 08:30:00'))</t>
  </si>
  <si>
    <t>(29550L, Timestamp('2018-03-25 08:35:00'))</t>
  </si>
  <si>
    <t>(29551L, Timestamp('2018-03-25 08:40:00'))</t>
  </si>
  <si>
    <t>(29552L, Timestamp('2018-03-25 08:45:00'))</t>
  </si>
  <si>
    <t>(29553L, Timestamp('2018-03-25 08:50:00'))</t>
  </si>
  <si>
    <t>(29554L, Timestamp('2018-03-25 08:55:00'))</t>
  </si>
  <si>
    <t>(29555L, Timestamp('2018-03-25 09:00:00'))</t>
  </si>
  <si>
    <t>(29556L, Timestamp('2018-03-25 09:05:00'))</t>
  </si>
  <si>
    <t>(29557L, Timestamp('2018-03-25 09:10:00'))</t>
  </si>
  <si>
    <t>(29558L, Timestamp('2018-03-25 09:15:00'))</t>
  </si>
  <si>
    <t>(29559L, Timestamp('2018-03-25 09:20:00'))</t>
  </si>
  <si>
    <t>(29560L, Timestamp('2018-03-25 09:25:00'))</t>
  </si>
  <si>
    <t>(29561L, Timestamp('2018-03-25 09:30:00'))</t>
  </si>
  <si>
    <t>(29562L, Timestamp('2018-03-25 09:35:00'))</t>
  </si>
  <si>
    <t>(29563L, Timestamp('2018-03-25 09:40:00'))</t>
  </si>
  <si>
    <t>(29564L, Timestamp('2018-03-25 09:45:00'))</t>
  </si>
  <si>
    <t>(29565L, Timestamp('2018-03-25 09:50:00'))</t>
  </si>
  <si>
    <t>(29566L, Timestamp('2018-03-25 09:55:00'))</t>
  </si>
  <si>
    <t>(29567L, Timestamp('2018-03-25 10:00:00'))</t>
  </si>
  <si>
    <t>(29568L, Timestamp('2018-03-25 10:05:00'))</t>
  </si>
  <si>
    <t>(29569L, Timestamp('2018-03-25 10:10:00'))</t>
  </si>
  <si>
    <t>(29570L, Timestamp('2018-03-25 10:15:00'))</t>
  </si>
  <si>
    <t>(29571L, Timestamp('2018-03-25 10:20:00'))</t>
  </si>
  <si>
    <t>(29572L, Timestamp('2018-03-25 10:25:00'))</t>
  </si>
  <si>
    <t>(29573L, Timestamp('2018-03-25 10:30:00'))</t>
  </si>
  <si>
    <t>(29574L, Timestamp('2018-03-25 10:35:00'))</t>
  </si>
  <si>
    <t>(29575L, Timestamp('2018-03-25 10:40:00'))</t>
  </si>
  <si>
    <t>(29576L, Timestamp('2018-03-25 10:45:00'))</t>
  </si>
  <si>
    <t>(29577L, Timestamp('2018-03-25 10:50:00'))</t>
  </si>
  <si>
    <t>(29578L, Timestamp('2018-03-25 10:55:00'))</t>
  </si>
  <si>
    <t>(29579L, Timestamp('2018-03-25 11:00:00'))</t>
  </si>
  <si>
    <t>(29580L, Timestamp('2018-03-25 11:05:00'))</t>
  </si>
  <si>
    <t>(29581L, Timestamp('2018-03-25 11:10:00'))</t>
  </si>
  <si>
    <t>(29582L, Timestamp('2018-03-25 11:15:00'))</t>
  </si>
  <si>
    <t>(29583L, Timestamp('2018-03-25 11:20:00'))</t>
  </si>
  <si>
    <t>(29584L, Timestamp('2018-03-25 11:25:00'))</t>
  </si>
  <si>
    <t>(29585L, Timestamp('2018-03-25 11:30:00'))</t>
  </si>
  <si>
    <t>(29586L, Timestamp('2018-03-25 11:35:00'))</t>
  </si>
  <si>
    <t>(29587L, Timestamp('2018-03-25 11:40:00'))</t>
  </si>
  <si>
    <t>(29588L, Timestamp('2018-03-25 11:45:00'))</t>
  </si>
  <si>
    <t>(29589L, Timestamp('2018-03-25 11:50:00'))</t>
  </si>
  <si>
    <t>(29590L, Timestamp('2018-03-25 11:55:00'))</t>
  </si>
  <si>
    <t>(29591L, Timestamp('2018-03-25 12:00:00'))</t>
  </si>
  <si>
    <t>(29592L, Timestamp('2018-03-25 12:05:00'))</t>
  </si>
  <si>
    <t>(29593L, Timestamp('2018-03-25 12:10:00'))</t>
  </si>
  <si>
    <t>(29594L, Timestamp('2018-03-25 12:15:00'))</t>
  </si>
  <si>
    <t>(29595L, Timestamp('2018-03-25 12:20:00'))</t>
  </si>
  <si>
    <t>(29596L, Timestamp('2018-03-25 12:25:00'))</t>
  </si>
  <si>
    <t>(29597L, Timestamp('2018-03-25 12:30:00'))</t>
  </si>
  <si>
    <t>(29598L, Timestamp('2018-03-25 12:35:00'))</t>
  </si>
  <si>
    <t>(29599L, Timestamp('2018-03-25 12:40:00'))</t>
  </si>
  <si>
    <t>(29600L, Timestamp('2018-03-25 12:45:00'))</t>
  </si>
  <si>
    <t>(29601L, Timestamp('2018-03-25 12:50:00'))</t>
  </si>
  <si>
    <t>(29602L, Timestamp('2018-03-25 12:55:00'))</t>
  </si>
  <si>
    <t>(29603L, Timestamp('2018-03-25 13:00:00'))</t>
  </si>
  <si>
    <t>(29604L, Timestamp('2018-03-25 13:05:00'))</t>
  </si>
  <si>
    <t>(29605L, Timestamp('2018-03-25 13:10:00'))</t>
  </si>
  <si>
    <t>(29606L, Timestamp('2018-03-25 13:15:00'))</t>
  </si>
  <si>
    <t>(29607L, Timestamp('2018-03-25 13:20:00'))</t>
  </si>
  <si>
    <t>(29608L, Timestamp('2018-03-25 13:25:00'))</t>
  </si>
  <si>
    <t>(29609L, Timestamp('2018-03-25 13:30:00'))</t>
  </si>
  <si>
    <t>(29610L, Timestamp('2018-03-25 13:35:00'))</t>
  </si>
  <si>
    <t>(29611L, Timestamp('2018-03-25 13:40:00'))</t>
  </si>
  <si>
    <t>(29612L, Timestamp('2018-03-25 13:45:00'))</t>
  </si>
  <si>
    <t>(29613L, Timestamp('2018-03-25 13:50:00'))</t>
  </si>
  <si>
    <t>(29614L, Timestamp('2018-03-25 13:55:00'))</t>
  </si>
  <si>
    <t>(29615L, Timestamp('2018-03-25 14:00:00'))</t>
  </si>
  <si>
    <t>(29616L, Timestamp('2018-03-25 14:05:00'))</t>
  </si>
  <si>
    <t>(29617L, Timestamp('2018-03-25 14:10:00'))</t>
  </si>
  <si>
    <t>(29618L, Timestamp('2018-03-25 14:15:00'))</t>
  </si>
  <si>
    <t>(29619L, Timestamp('2018-03-25 14:20:00'))</t>
  </si>
  <si>
    <t>(29620L, Timestamp('2018-03-25 14:25:00'))</t>
  </si>
  <si>
    <t>(29621L, Timestamp('2018-03-25 14:30:00'))</t>
  </si>
  <si>
    <t>(29622L, Timestamp('2018-03-25 14:35:00'))</t>
  </si>
  <si>
    <t>(29623L, Timestamp('2018-03-25 14:40:00'))</t>
  </si>
  <si>
    <t>(29624L, Timestamp('2018-03-25 14:45:00'))</t>
  </si>
  <si>
    <t>(29625L, Timestamp('2018-03-25 14:50:00'))</t>
  </si>
  <si>
    <t>(29626L, Timestamp('2018-03-25 14:55:00'))</t>
  </si>
  <si>
    <t>(29627L, Timestamp('2018-03-25 15:00:00'))</t>
  </si>
  <si>
    <t>(29628L, Timestamp('2018-03-25 15:05:00'))</t>
  </si>
  <si>
    <t>(29629L, Timestamp('2018-03-25 15:10:00'))</t>
  </si>
  <si>
    <t>(29630L, Timestamp('2018-03-25 15:15:00'))</t>
  </si>
  <si>
    <t>(29631L, Timestamp('2018-03-25 15:20:00'))</t>
  </si>
  <si>
    <t>(29632L, Timestamp('2018-03-25 15:25:00'))</t>
  </si>
  <si>
    <t>(29633L, Timestamp('2018-03-25 15:30:00'))</t>
  </si>
  <si>
    <t>(29634L, Timestamp('2018-03-25 15:35:00'))</t>
  </si>
  <si>
    <t>(29635L, Timestamp('2018-03-25 15:40:00'))</t>
  </si>
  <si>
    <t>(29636L, Timestamp('2018-03-25 15:45:00'))</t>
  </si>
  <si>
    <t>(29637L, Timestamp('2018-03-25 15:50:00'))</t>
  </si>
  <si>
    <t>(29638L, Timestamp('2018-03-25 15:55:00'))</t>
  </si>
  <si>
    <t>(29639L, Timestamp('2018-03-25 16:00:00'))</t>
  </si>
  <si>
    <t>(29640L, Timestamp('2018-03-25 16:05:00'))</t>
  </si>
  <si>
    <t>(29641L, Timestamp('2018-03-25 16:10:00'))</t>
  </si>
  <si>
    <t>(29642L, Timestamp('2018-03-25 16:15:00'))</t>
  </si>
  <si>
    <t>(29643L, Timestamp('2018-03-25 16:20:00'))</t>
  </si>
  <si>
    <t>(29644L, Timestamp('2018-03-25 16:25:00'))</t>
  </si>
  <si>
    <t>(29645L, Timestamp('2018-03-25 16:30:00'))</t>
  </si>
  <si>
    <t>(29646L, Timestamp('2018-03-25 16:35:00'))</t>
  </si>
  <si>
    <t>(29647L, Timestamp('2018-03-25 16:40:00'))</t>
  </si>
  <si>
    <t>(29648L, Timestamp('2018-03-25 16:45:00'))</t>
  </si>
  <si>
    <t>(29649L, Timestamp('2018-03-25 16:50:00'))</t>
  </si>
  <si>
    <t>(29650L, Timestamp('2018-03-25 16:55:00'))</t>
  </si>
  <si>
    <t>(29651L, Timestamp('2018-03-25 17:00:00'))</t>
  </si>
  <si>
    <t>(29652L, Timestamp('2018-03-25 17:05:00'))</t>
  </si>
  <si>
    <t>(29653L, Timestamp('2018-03-25 17:10:00'))</t>
  </si>
  <si>
    <t>(29654L, Timestamp('2018-03-25 17:15:00'))</t>
  </si>
  <si>
    <t>(29655L, Timestamp('2018-03-25 17:20:00'))</t>
  </si>
  <si>
    <t>(29656L, Timestamp('2018-03-25 17:25:00'))</t>
  </si>
  <si>
    <t>(29657L, Timestamp('2018-03-25 17:35:00'))</t>
  </si>
  <si>
    <t>(29658L, Timestamp('2018-03-25 17:40:00'))</t>
  </si>
  <si>
    <t>(29659L, Timestamp('2018-03-25 17:45:00'))</t>
  </si>
  <si>
    <t>(29660L, Timestamp('2018-03-25 17:50:00'))</t>
  </si>
  <si>
    <t>(29661L, Timestamp('2018-03-25 17:55:00'))</t>
  </si>
  <si>
    <t>(29662L, Timestamp('2018-03-25 18:00:00'))</t>
  </si>
  <si>
    <t>(29663L, Timestamp('2018-03-25 18:05:00'))</t>
  </si>
  <si>
    <t>(29664L, Timestamp('2018-03-25 18:10:00'))</t>
  </si>
  <si>
    <t>(29665L, Timestamp('2018-03-25 18:15:00'))</t>
  </si>
  <si>
    <t>(29666L, Timestamp('2018-03-25 18:20:00'))</t>
  </si>
  <si>
    <t>(29667L, Timestamp('2018-03-25 18:25:00'))</t>
  </si>
  <si>
    <t>(29668L, Timestamp('2018-03-25 18:30:00'))</t>
  </si>
  <si>
    <t>(29669L, Timestamp('2018-03-25 18:35:00'))</t>
  </si>
  <si>
    <t>(29670L, Timestamp('2018-03-25 18:40:00'))</t>
  </si>
  <si>
    <t>(29671L, Timestamp('2018-03-25 18:45:00'))</t>
  </si>
  <si>
    <t>(29672L, Timestamp('2018-03-25 18:50:00'))</t>
  </si>
  <si>
    <t>(29673L, Timestamp('2018-03-25 18:55:00'))</t>
  </si>
  <si>
    <t>(29674L, Timestamp('2018-03-25 19:00:00'))</t>
  </si>
  <si>
    <t>(29675L, Timestamp('2018-03-25 19:05:00'))</t>
  </si>
  <si>
    <t>(29676L, Timestamp('2018-03-25 19:10:00'))</t>
  </si>
  <si>
    <t>(29677L, Timestamp('2018-03-25 19:15:00'))</t>
  </si>
  <si>
    <t>(29678L, Timestamp('2018-03-25 19:20:00'))</t>
  </si>
  <si>
    <t>(29679L, Timestamp('2018-03-25 19:25:00'))</t>
  </si>
  <si>
    <t>(29680L, Timestamp('2018-03-25 19:30:00'))</t>
  </si>
  <si>
    <t>(29681L, Timestamp('2018-03-25 19:35:00'))</t>
  </si>
  <si>
    <t>(29682L, Timestamp('2018-03-25 19:40:00'))</t>
  </si>
  <si>
    <t>(29683L, Timestamp('2018-03-25 19:45:00'))</t>
  </si>
  <si>
    <t>(29684L, Timestamp('2018-03-25 19:50:00'))</t>
  </si>
  <si>
    <t>(29685L, Timestamp('2018-03-25 19:55:00'))</t>
  </si>
  <si>
    <t>(29686L, Timestamp('2018-03-25 20:00:00'))</t>
  </si>
  <si>
    <t>(29687L, Timestamp('2018-03-25 20:05:00'))</t>
  </si>
  <si>
    <t>(29688L, Timestamp('2018-03-25 20:10:00'))</t>
  </si>
  <si>
    <t>(29689L, Timestamp('2018-03-25 20:15:00'))</t>
  </si>
  <si>
    <t>(29690L, Timestamp('2018-03-25 20:20:00'))</t>
  </si>
  <si>
    <t>(29691L, Timestamp('2018-03-25 20:25:00'))</t>
  </si>
  <si>
    <t>(29692L, Timestamp('2018-03-25 20:30:00'))</t>
  </si>
  <si>
    <t>(29693L, Timestamp('2018-03-25 20:35:00'))</t>
  </si>
  <si>
    <t>(29694L, Timestamp('2018-03-25 20:40:00'))</t>
  </si>
  <si>
    <t>(29695L, Timestamp('2018-03-25 20:45:00'))</t>
  </si>
  <si>
    <t>(29696L, Timestamp('2018-03-25 20:50:00'))</t>
  </si>
  <si>
    <t>(29697L, Timestamp('2018-03-25 20:55:00'))</t>
  </si>
  <si>
    <t>(29698L, Timestamp('2018-03-25 21:00:00'))</t>
  </si>
  <si>
    <t>(29699L, Timestamp('2018-03-25 21:05:00'))</t>
  </si>
  <si>
    <t>(29700L, Timestamp('2018-03-25 21:10:00'))</t>
  </si>
  <si>
    <t>(29701L, Timestamp('2018-03-25 21:15:00'))</t>
  </si>
  <si>
    <t>(29702L, Timestamp('2018-03-25 21:20:00'))</t>
  </si>
  <si>
    <t>(29703L, Timestamp('2018-03-25 21:25:00'))</t>
  </si>
  <si>
    <t>(29704L, Timestamp('2018-03-25 21:30:00'))</t>
  </si>
  <si>
    <t>(29705L, Timestamp('2018-03-25 21:35:00'))</t>
  </si>
  <si>
    <t>(29706L, Timestamp('2018-03-25 21:40:00'))</t>
  </si>
  <si>
    <t>(29707L, Timestamp('2018-03-25 21:45:00'))</t>
  </si>
  <si>
    <t>(29708L, Timestamp('2018-03-25 21:50:00'))</t>
  </si>
  <si>
    <t>(29709L, Timestamp('2018-03-25 21:55:00'))</t>
  </si>
  <si>
    <t>(29710L, Timestamp('2018-03-25 22:00:00'))</t>
  </si>
  <si>
    <t>(29711L, Timestamp('2018-03-25 22:05:00'))</t>
  </si>
  <si>
    <t>(29712L, Timestamp('2018-03-25 22:10:00'))</t>
  </si>
  <si>
    <t>(29713L, Timestamp('2018-03-25 22:15:00'))</t>
  </si>
  <si>
    <t>(29714L, Timestamp('2018-03-25 22:20:00'))</t>
  </si>
  <si>
    <t>(29715L, Timestamp('2018-03-25 22:25:00'))</t>
  </si>
  <si>
    <t>(29716L, Timestamp('2018-03-25 22:30:00'))</t>
  </si>
  <si>
    <t>(29717L, Timestamp('2018-03-25 22:35:00'))</t>
  </si>
  <si>
    <t>(29718L, Timestamp('2018-03-25 22:40:00'))</t>
  </si>
  <si>
    <t>(29719L, Timestamp('2018-03-25 22:45:00'))</t>
  </si>
  <si>
    <t>(29720L, Timestamp('2018-03-25 22:50:00'))</t>
  </si>
  <si>
    <t>(29721L, Timestamp('2018-03-25 22:55:00'))</t>
  </si>
  <si>
    <t>(29722L, Timestamp('2018-03-25 23:00:00'))</t>
  </si>
  <si>
    <t>(29723L, Timestamp('2018-03-25 23:05:00'))</t>
  </si>
  <si>
    <t>(29724L, Timestamp('2018-03-25 23:10:00'))</t>
  </si>
  <si>
    <t>(29725L, Timestamp('2018-03-25 23:15:00'))</t>
  </si>
  <si>
    <t>(29726L, Timestamp('2018-03-25 23:20:00'))</t>
  </si>
  <si>
    <t>(29727L, Timestamp('2018-03-25 23:25:00'))</t>
  </si>
  <si>
    <t>(29728L, Timestamp('2018-03-25 23:30:00'))</t>
  </si>
  <si>
    <t>(29729L, Timestamp('2018-03-25 23:35:00'))</t>
  </si>
  <si>
    <t>(29730L, Timestamp('2018-03-25 23:40:00'))</t>
  </si>
  <si>
    <t>(29731L, Timestamp('2018-03-25 23:45:00'))</t>
  </si>
  <si>
    <t>(29732L, Timestamp('2018-03-25 23:50:00'))</t>
  </si>
  <si>
    <t>(29733L, Timestamp('2018-03-25 23:55:00'))</t>
  </si>
  <si>
    <t>(29734L, Timestamp('2018-03-26 00:00:00'))</t>
  </si>
  <si>
    <t>(29735L, Timestamp('2018-03-26 00:05:00'))</t>
  </si>
  <si>
    <t>(29736L, Timestamp('2018-03-26 00:10:00'))</t>
  </si>
  <si>
    <t>(29737L, Timestamp('2018-03-26 00:15:00'))</t>
  </si>
  <si>
    <t>(29738L, Timestamp('2018-03-26 00:20:00'))</t>
  </si>
  <si>
    <t>(29739L, Timestamp('2018-03-26 00:25:00'))</t>
  </si>
  <si>
    <t>(29740L, Timestamp('2018-03-26 00:30:00'))</t>
  </si>
  <si>
    <t>(29741L, Timestamp('2018-03-26 00:35:00'))</t>
  </si>
  <si>
    <t>(29742L, Timestamp('2018-03-26 00:40:00'))</t>
  </si>
  <si>
    <t>(29743L, Timestamp('2018-03-26 00:45:00'))</t>
  </si>
  <si>
    <t>(29744L, Timestamp('2018-03-26 00:50:00'))</t>
  </si>
  <si>
    <t>(29745L, Timestamp('2018-03-26 00:55:00'))</t>
  </si>
  <si>
    <t>(29746L, Timestamp('2018-03-26 01:00:00'))</t>
  </si>
  <si>
    <t>(29747L, Timestamp('2018-03-26 01:05:00'))</t>
  </si>
  <si>
    <t>(29748L, Timestamp('2018-03-26 01:10:00'))</t>
  </si>
  <si>
    <t>(29749L, Timestamp('2018-03-26 01:15:00'))</t>
  </si>
  <si>
    <t>(29750L, Timestamp('2018-03-26 01:20:00'))</t>
  </si>
  <si>
    <t>(29751L, Timestamp('2018-03-26 01:25:00'))</t>
  </si>
  <si>
    <t>(29752L, Timestamp('2018-03-26 01:30:00'))</t>
  </si>
  <si>
    <t>(29753L, Timestamp('2018-03-26 01:35:00'))</t>
  </si>
  <si>
    <t>(29754L, Timestamp('2018-03-26 01:40:00'))</t>
  </si>
  <si>
    <t>(29755L, Timestamp('2018-03-26 01:45:00'))</t>
  </si>
  <si>
    <t>(29756L, Timestamp('2018-03-26 01:50:00'))</t>
  </si>
  <si>
    <t>(29757L, Timestamp('2018-03-26 01:55:00'))</t>
  </si>
  <si>
    <t>(29758L, Timestamp('2018-03-26 02:00:00'))</t>
  </si>
  <si>
    <t>(29759L, Timestamp('2018-03-26 02:05:00'))</t>
  </si>
  <si>
    <t>(29760L, Timestamp('2018-03-26 02:10:00'))</t>
  </si>
  <si>
    <t>(29761L, Timestamp('2018-03-26 02:15:00'))</t>
  </si>
  <si>
    <t>(29762L, Timestamp('2018-03-26 02:20:00'))</t>
  </si>
  <si>
    <t>(29763L, Timestamp('2018-03-26 02:25:00'))</t>
  </si>
  <si>
    <t>(29764L, Timestamp('2018-03-26 02:30:00'))</t>
  </si>
  <si>
    <t>(29765L, Timestamp('2018-03-26 02:35:00'))</t>
  </si>
  <si>
    <t>(29766L, Timestamp('2018-03-26 02:40:00'))</t>
  </si>
  <si>
    <t>(29767L, Timestamp('2018-03-26 02:45:00'))</t>
  </si>
  <si>
    <t>(29768L, Timestamp('2018-03-26 02:50:00'))</t>
  </si>
  <si>
    <t>(29769L, Timestamp('2018-03-26 02:55:00'))</t>
  </si>
  <si>
    <t>(29770L, Timestamp('2018-03-26 03:00:00'))</t>
  </si>
  <si>
    <t>(29771L, Timestamp('2018-03-26 03:05:00'))</t>
  </si>
  <si>
    <t>(29772L, Timestamp('2018-03-26 03:10:00'))</t>
  </si>
  <si>
    <t>(29773L, Timestamp('2018-03-26 03:15:00'))</t>
  </si>
  <si>
    <t>(29774L, Timestamp('2018-03-26 03:20:00'))</t>
  </si>
  <si>
    <t>(29775L, Timestamp('2018-03-26 03:25:00'))</t>
  </si>
  <si>
    <t>(29776L, Timestamp('2018-03-26 03:30:00'))</t>
  </si>
  <si>
    <t>(29777L, Timestamp('2018-03-26 03:35:00'))</t>
  </si>
  <si>
    <t>(29778L, Timestamp('2018-03-26 03:40:00'))</t>
  </si>
  <si>
    <t>(29779L, Timestamp('2018-03-26 03:45:00'))</t>
  </si>
  <si>
    <t>(29780L, Timestamp('2018-03-26 03:50:00'))</t>
  </si>
  <si>
    <t>(29781L, Timestamp('2018-03-26 03:55:00'))</t>
  </si>
  <si>
    <t>(29782L, Timestamp('2018-03-26 04:00:00'))</t>
  </si>
  <si>
    <t>(29783L, Timestamp('2018-03-26 04:05:00'))</t>
  </si>
  <si>
    <t>(29784L, Timestamp('2018-03-26 04:10:00'))</t>
  </si>
  <si>
    <t>(29785L, Timestamp('2018-03-26 04:15:00'))</t>
  </si>
  <si>
    <t>(29786L, Timestamp('2018-03-26 04:20:00'))</t>
  </si>
  <si>
    <t>(29787L, Timestamp('2018-03-26 04:25:00'))</t>
  </si>
  <si>
    <t>(29788L, Timestamp('2018-03-26 04:30:00'))</t>
  </si>
  <si>
    <t>(29789L, Timestamp('2018-03-26 04:35:00'))</t>
  </si>
  <si>
    <t>(29790L, Timestamp('2018-03-26 04:40:00'))</t>
  </si>
  <si>
    <t>(29791L, Timestamp('2018-03-26 04:45:00'))</t>
  </si>
  <si>
    <t>(29792L, Timestamp('2018-03-26 04:50:00'))</t>
  </si>
  <si>
    <t>(29793L, Timestamp('2018-03-26 04:55:00'))</t>
  </si>
  <si>
    <t>(29794L, Timestamp('2018-03-26 05:00:00'))</t>
  </si>
  <si>
    <t>(29795L, Timestamp('2018-03-26 05:05:00'))</t>
  </si>
  <si>
    <t>(29796L, Timestamp('2018-03-26 05:10:00'))</t>
  </si>
  <si>
    <t>(29797L, Timestamp('2018-03-26 05:15:00'))</t>
  </si>
  <si>
    <t>(29798L, Timestamp('2018-03-26 05:20:00'))</t>
  </si>
  <si>
    <t>(29799L, Timestamp('2018-03-26 05:25:00'))</t>
  </si>
  <si>
    <t>(29800L, Timestamp('2018-03-26 05:30:00'))</t>
  </si>
  <si>
    <t>(29801L, Timestamp('2018-03-26 05:35:00'))</t>
  </si>
  <si>
    <t>(29802L, Timestamp('2018-03-26 05:40:00'))</t>
  </si>
  <si>
    <t>(29803L, Timestamp('2018-03-26 05:45:00'))</t>
  </si>
  <si>
    <t>(29804L, Timestamp('2018-03-26 05:50:00'))</t>
  </si>
  <si>
    <t>(29805L, Timestamp('2018-03-26 05:55:00'))</t>
  </si>
  <si>
    <t>(29806L, Timestamp('2018-03-26 06:00:00'))</t>
  </si>
  <si>
    <t>(29807L, Timestamp('2018-03-26 06:05:00'))</t>
  </si>
  <si>
    <t>(29808L, Timestamp('2018-03-26 06:10:00'))</t>
  </si>
  <si>
    <t>(29809L, Timestamp('2018-03-26 06:15:00'))</t>
  </si>
  <si>
    <t>(29810L, Timestamp('2018-03-26 06:20:00'))</t>
  </si>
  <si>
    <t>(29811L, Timestamp('2018-03-26 06:25:00'))</t>
  </si>
  <si>
    <t>(29812L, Timestamp('2018-03-26 06:30:00'))</t>
  </si>
  <si>
    <t>(29813L, Timestamp('2018-03-26 06:35:00'))</t>
  </si>
  <si>
    <t>(29814L, Timestamp('2018-03-26 06:40:00'))</t>
  </si>
  <si>
    <t>(29815L, Timestamp('2018-03-26 06:45:00'))</t>
  </si>
  <si>
    <t>(29816L, Timestamp('2018-03-26 06:50:00'))</t>
  </si>
  <si>
    <t>(29817L, Timestamp('2018-03-26 06:55:00'))</t>
  </si>
  <si>
    <t>(29818L, Timestamp('2018-03-26 07:00:00'))</t>
  </si>
  <si>
    <t>(29819L, Timestamp('2018-03-26 07:05:00'))</t>
  </si>
  <si>
    <t>(29820L, Timestamp('2018-03-26 07:10:00'))</t>
  </si>
  <si>
    <t>(29821L, Timestamp('2018-03-26 07:15:00'))</t>
  </si>
  <si>
    <t>(29822L, Timestamp('2018-03-26 07:20:00'))</t>
  </si>
  <si>
    <t>(29823L, Timestamp('2018-03-26 07:25:00'))</t>
  </si>
  <si>
    <t>(29824L, Timestamp('2018-03-26 07:30:00'))</t>
  </si>
  <si>
    <t>(29825L, Timestamp('2018-03-26 07:35:00'))</t>
  </si>
  <si>
    <t>(29826L, Timestamp('2018-03-26 07:40:00'))</t>
  </si>
  <si>
    <t>(29827L, Timestamp('2018-03-26 07:45:00'))</t>
  </si>
  <si>
    <t>(29828L, Timestamp('2018-03-26 07:50:00'))</t>
  </si>
  <si>
    <t>(29829L, Timestamp('2018-03-26 07:55:00'))</t>
  </si>
  <si>
    <t>(29830L, Timestamp('2018-03-26 08:00:00'))</t>
  </si>
  <si>
    <t>(29831L, Timestamp('2018-03-26 08:05:00'))</t>
  </si>
  <si>
    <t>(29832L, Timestamp('2018-03-26 08:10:00'))</t>
  </si>
  <si>
    <t>(29833L, Timestamp('2018-03-26 08:15:00'))</t>
  </si>
  <si>
    <t>(29834L, Timestamp('2018-03-26 08:20:00'))</t>
  </si>
  <si>
    <t>(29835L, Timestamp('2018-03-26 08:25:00'))</t>
  </si>
  <si>
    <t>(29836L, Timestamp('2018-03-26 08:30:00'))</t>
  </si>
  <si>
    <t>(29837L, Timestamp('2018-03-26 08:35:00'))</t>
  </si>
  <si>
    <t>(29838L, Timestamp('2018-03-26 08:40:00'))</t>
  </si>
  <si>
    <t>(29839L, Timestamp('2018-03-26 08:45:00'))</t>
  </si>
  <si>
    <t>(29840L, Timestamp('2018-03-26 08:50:00'))</t>
  </si>
  <si>
    <t>(29841L, Timestamp('2018-03-26 08:55:00'))</t>
  </si>
  <si>
    <t>(29842L, Timestamp('2018-03-26 09:00:00'))</t>
  </si>
  <si>
    <t>(29843L, Timestamp('2018-03-26 09:05:00'))</t>
  </si>
  <si>
    <t>(29844L, Timestamp('2018-03-26 09:10:00'))</t>
  </si>
  <si>
    <t>(29845L, Timestamp('2018-03-26 09:15:00'))</t>
  </si>
  <si>
    <t>(29846L, Timestamp('2018-03-26 09:20:00'))</t>
  </si>
  <si>
    <t>(29847L, Timestamp('2018-03-26 09:25:00'))</t>
  </si>
  <si>
    <t>(29848L, Timestamp('2018-03-26 09:30:00'))</t>
  </si>
  <si>
    <t>(29849L, Timestamp('2018-03-26 09:35:00'))</t>
  </si>
  <si>
    <t>(29850L, Timestamp('2018-03-26 09:40:00'))</t>
  </si>
  <si>
    <t>(29851L, Timestamp('2018-03-26 09:45:00'))</t>
  </si>
  <si>
    <t>(29852L, Timestamp('2018-03-26 09:50:00'))</t>
  </si>
  <si>
    <t>(29853L, Timestamp('2018-03-26 09:55:00'))</t>
  </si>
  <si>
    <t>(29854L, Timestamp('2018-03-26 10:00:00'))</t>
  </si>
  <si>
    <t>(29855L, Timestamp('2018-03-26 10:05:00'))</t>
  </si>
  <si>
    <t>(29856L, Timestamp('2018-03-26 10:10:00'))</t>
  </si>
  <si>
    <t>(29857L, Timestamp('2018-03-26 10:15:00'))</t>
  </si>
  <si>
    <t>(29858L, Timestamp('2018-03-26 10:20:00'))</t>
  </si>
  <si>
    <t>(29859L, Timestamp('2018-03-26 10:25:00'))</t>
  </si>
  <si>
    <t>(29860L, Timestamp('2018-03-26 10:30:00'))</t>
  </si>
  <si>
    <t>(29861L, Timestamp('2018-03-26 10:35:00'))</t>
  </si>
  <si>
    <t>(29862L, Timestamp('2018-03-26 10:40:00'))</t>
  </si>
  <si>
    <t>(29863L, Timestamp('2018-03-26 10:45:00'))</t>
  </si>
  <si>
    <t>(29864L, Timestamp('2018-03-26 10:50:00'))</t>
  </si>
  <si>
    <t>(29865L, Timestamp('2018-03-26 10:55:00'))</t>
  </si>
  <si>
    <t>(29866L, Timestamp('2018-03-26 11:00:00'))</t>
  </si>
  <si>
    <t>(29867L, Timestamp('2018-03-26 11:05:00'))</t>
  </si>
  <si>
    <t>(29868L, Timestamp('2018-03-26 11:10:00'))</t>
  </si>
  <si>
    <t>(29869L, Timestamp('2018-03-26 11:15:00'))</t>
  </si>
  <si>
    <t>(29870L, Timestamp('2018-03-26 11:20:00'))</t>
  </si>
  <si>
    <t>(29871L, Timestamp('2018-03-26 11:25:00'))</t>
  </si>
  <si>
    <t>(29872L, Timestamp('2018-03-26 11:30:00'))</t>
  </si>
  <si>
    <t>(29873L, Timestamp('2018-03-26 11:35:00'))</t>
  </si>
  <si>
    <t>(29874L, Timestamp('2018-03-26 11:40:00'))</t>
  </si>
  <si>
    <t>(29875L, Timestamp('2018-03-26 11:45:00'))</t>
  </si>
  <si>
    <t>(29876L, Timestamp('2018-03-26 11:50:00'))</t>
  </si>
  <si>
    <t>(29877L, Timestamp('2018-03-26 11:55:00'))</t>
  </si>
  <si>
    <t>(29878L, Timestamp('2018-03-26 12:00:00'))</t>
  </si>
  <si>
    <t>(29879L, Timestamp('2018-03-26 12:05:00'))</t>
  </si>
  <si>
    <t>(29880L, Timestamp('2018-03-26 12:10:00'))</t>
  </si>
  <si>
    <t>(29881L, Timestamp('2018-03-26 12:15:00'))</t>
  </si>
  <si>
    <t>(29882L, Timestamp('2018-03-26 12:20:00'))</t>
  </si>
  <si>
    <t>(29883L, Timestamp('2018-03-26 12:25:00'))</t>
  </si>
  <si>
    <t>(29884L, Timestamp('2018-03-26 12:30:00'))</t>
  </si>
  <si>
    <t>(29885L, Timestamp('2018-03-26 12:35:00'))</t>
  </si>
  <si>
    <t>(29886L, Timestamp('2018-03-26 12:40:00'))</t>
  </si>
  <si>
    <t>(29887L, Timestamp('2018-03-26 12:45:00'))</t>
  </si>
  <si>
    <t>(29888L, Timestamp('2018-03-26 12:50:00'))</t>
  </si>
  <si>
    <t>(29889L, Timestamp('2018-03-26 12:55:00'))</t>
  </si>
  <si>
    <t>(29890L, Timestamp('2018-03-26 13:00:00'))</t>
  </si>
  <si>
    <t>(29891L, Timestamp('2018-03-26 13:05:00'))</t>
  </si>
  <si>
    <t>(29892L, Timestamp('2018-03-26 13:10:00'))</t>
  </si>
  <si>
    <t>(29893L, Timestamp('2018-03-26 13:15:00'))</t>
  </si>
  <si>
    <t>(29894L, Timestamp('2018-03-26 13:20:00'))</t>
  </si>
  <si>
    <t>(29895L, Timestamp('2018-03-26 13:25:00'))</t>
  </si>
  <si>
    <t>(29896L, Timestamp('2018-03-26 13:30:00'))</t>
  </si>
  <si>
    <t>(29897L, Timestamp('2018-03-26 13:35:00'))</t>
  </si>
  <si>
    <t>(29898L, Timestamp('2018-03-26 13:40:00'))</t>
  </si>
  <si>
    <t>(29899L, Timestamp('2018-03-26 13:45:00'))</t>
  </si>
  <si>
    <t>(29900L, Timestamp('2018-03-26 13:50:00'))</t>
  </si>
  <si>
    <t>(29901L, Timestamp('2018-03-26 13:55:00'))</t>
  </si>
  <si>
    <t>(29902L, Timestamp('2018-03-26 14:00:00'))</t>
  </si>
  <si>
    <t>(29903L, Timestamp('2018-03-26 14:05:00'))</t>
  </si>
  <si>
    <t>(29904L, Timestamp('2018-03-26 14:10:00'))</t>
  </si>
  <si>
    <t>(29905L, Timestamp('2018-03-26 14:15:00'))</t>
  </si>
  <si>
    <t>(29906L, Timestamp('2018-03-26 14:20:00'))</t>
  </si>
  <si>
    <t>(29907L, Timestamp('2018-03-26 14:25:00'))</t>
  </si>
  <si>
    <t>(29908L, Timestamp('2018-03-26 14:30:00'))</t>
  </si>
  <si>
    <t>(29909L, Timestamp('2018-03-26 14:35:00'))</t>
  </si>
  <si>
    <t>(29910L, Timestamp('2018-03-26 14:40:00'))</t>
  </si>
  <si>
    <t>(29911L, Timestamp('2018-03-26 14:45:00'))</t>
  </si>
  <si>
    <t>(29912L, Timestamp('2018-03-26 14:50:00'))</t>
  </si>
  <si>
    <t>(29913L, Timestamp('2018-03-26 14:55:00'))</t>
  </si>
  <si>
    <t>(29914L, Timestamp('2018-03-26 15:00:00'))</t>
  </si>
  <si>
    <t>(29915L, Timestamp('2018-03-26 15:05:00'))</t>
  </si>
  <si>
    <t>(29916L, Timestamp('2018-03-26 15:10:00'))</t>
  </si>
  <si>
    <t>(29917L, Timestamp('2018-03-26 15:15:00'))</t>
  </si>
  <si>
    <t>(29918L, Timestamp('2018-03-26 15:20:00'))</t>
  </si>
  <si>
    <t>(29919L, Timestamp('2018-03-26 15:25:00'))</t>
  </si>
  <si>
    <t>(29920L, Timestamp('2018-03-26 15:30:00'))</t>
  </si>
  <si>
    <t>(29921L, Timestamp('2018-03-26 15:35:00'))</t>
  </si>
  <si>
    <t>(29922L, Timestamp('2018-03-26 15:40:00'))</t>
  </si>
  <si>
    <t>(29923L, Timestamp('2018-03-26 15:45:00'))</t>
  </si>
  <si>
    <t>(29924L, Timestamp('2018-03-26 15:50:00'))</t>
  </si>
  <si>
    <t>(29925L, Timestamp('2018-03-26 15:55:00'))</t>
  </si>
  <si>
    <t>(29926L, Timestamp('2018-03-26 16:00:00'))</t>
  </si>
  <si>
    <t>(29927L, Timestamp('2018-03-26 16:05:00'))</t>
  </si>
  <si>
    <t>(29928L, Timestamp('2018-03-26 16:10:00'))</t>
  </si>
  <si>
    <t>(29929L, Timestamp('2018-03-26 16:15:00'))</t>
  </si>
  <si>
    <t>(29930L, Timestamp('2018-03-26 16:20:00'))</t>
  </si>
  <si>
    <t>(29931L, Timestamp('2018-03-26 16:25:00'))</t>
  </si>
  <si>
    <t>(29932L, Timestamp('2018-03-26 16:30:00'))</t>
  </si>
  <si>
    <t>(29933L, Timestamp('2018-03-26 16:35:00'))</t>
  </si>
  <si>
    <t>(29934L, Timestamp('2018-03-26 16:40:00'))</t>
  </si>
  <si>
    <t>(29935L, Timestamp('2018-03-26 16:45:00'))</t>
  </si>
  <si>
    <t>(29936L, Timestamp('2018-03-26 16:50:00'))</t>
  </si>
  <si>
    <t>(29937L, Timestamp('2018-03-26 16:55:00'))</t>
  </si>
  <si>
    <t>(29938L, Timestamp('2018-03-26 17:00:00'))</t>
  </si>
  <si>
    <t>(29939L, Timestamp('2018-03-26 17:05:00'))</t>
  </si>
  <si>
    <t>(29940L, Timestamp('2018-03-26 17:10:00'))</t>
  </si>
  <si>
    <t>(29941L, Timestamp('2018-03-26 17:15:00'))</t>
  </si>
  <si>
    <t>(29942L, Timestamp('2018-03-26 17:20:00'))</t>
  </si>
  <si>
    <t>(29943L, Timestamp('2018-03-26 17:25:00'))</t>
  </si>
  <si>
    <t>(29944L, Timestamp('2018-03-26 17:35:00'))</t>
  </si>
  <si>
    <t>(29945L, Timestamp('2018-03-26 17:45:00'))</t>
  </si>
  <si>
    <t>(29946L, Timestamp('2018-03-26 17:50:00'))</t>
  </si>
  <si>
    <t>(29947L, Timestamp('2018-03-26 17:55:00'))</t>
  </si>
  <si>
    <t>(29948L, Timestamp('2018-03-26 18:00:00'))</t>
  </si>
  <si>
    <t>(29949L, Timestamp('2018-03-26 18:05:00'))</t>
  </si>
  <si>
    <t>(29950L, Timestamp('2018-03-26 18:10:00'))</t>
  </si>
  <si>
    <t>(29951L, Timestamp('2018-03-26 18:15:00'))</t>
  </si>
  <si>
    <t>(29952L, Timestamp('2018-03-26 18:20:00'))</t>
  </si>
  <si>
    <t>(29953L, Timestamp('2018-03-26 18:25:00'))</t>
  </si>
  <si>
    <t>(29954L, Timestamp('2018-03-26 18:30:00'))</t>
  </si>
  <si>
    <t>(29955L, Timestamp('2018-03-26 18:35:00'))</t>
  </si>
  <si>
    <t>(29956L, Timestamp('2018-03-26 18:40:00'))</t>
  </si>
  <si>
    <t>(29957L, Timestamp('2018-03-26 18:45:00'))</t>
  </si>
  <si>
    <t>(29958L, Timestamp('2018-03-26 18:50:00'))</t>
  </si>
  <si>
    <t>(29959L, Timestamp('2018-03-26 18:55:00'))</t>
  </si>
  <si>
    <t>(29960L, Timestamp('2018-03-26 19:00:00'))</t>
  </si>
  <si>
    <t>(29961L, Timestamp('2018-03-26 19:05:00'))</t>
  </si>
  <si>
    <t>(29962L, Timestamp('2018-03-26 19:10:00'))</t>
  </si>
  <si>
    <t>(29963L, Timestamp('2018-03-26 19:15:00'))</t>
  </si>
  <si>
    <t>(29964L, Timestamp('2018-03-26 19:20:00'))</t>
  </si>
  <si>
    <t>(29965L, Timestamp('2018-03-26 19:25:00'))</t>
  </si>
  <si>
    <t>(29966L, Timestamp('2018-03-26 19:30:00'))</t>
  </si>
  <si>
    <t>(29967L, Timestamp('2018-03-26 19:35:00'))</t>
  </si>
  <si>
    <t>(29968L, Timestamp('2018-03-26 19:40:00'))</t>
  </si>
  <si>
    <t>(29969L, Timestamp('2018-03-26 19:45:00'))</t>
  </si>
  <si>
    <t>(29970L, Timestamp('2018-03-26 19:50:00'))</t>
  </si>
  <si>
    <t>(29971L, Timestamp('2018-03-26 19:55:00'))</t>
  </si>
  <si>
    <t>(29972L, Timestamp('2018-03-26 20:00:00'))</t>
  </si>
  <si>
    <t>(29973L, Timestamp('2018-03-26 20:05:00'))</t>
  </si>
  <si>
    <t>(29974L, Timestamp('2018-03-26 20:10:00'))</t>
  </si>
  <si>
    <t>(29975L, Timestamp('2018-03-26 20:15:00'))</t>
  </si>
  <si>
    <t>(29976L, Timestamp('2018-03-26 20:20:00'))</t>
  </si>
  <si>
    <t>(29977L, Timestamp('2018-03-26 20:25:00'))</t>
  </si>
  <si>
    <t>(29978L, Timestamp('2018-03-26 20:30:00'))</t>
  </si>
  <si>
    <t>(29979L, Timestamp('2018-03-26 20:35:00'))</t>
  </si>
  <si>
    <t>(29980L, Timestamp('2018-03-26 20:40:00'))</t>
  </si>
  <si>
    <t>(29981L, Timestamp('2018-03-26 20:45:00'))</t>
  </si>
  <si>
    <t>(29982L, Timestamp('2018-03-26 20:50:00'))</t>
  </si>
  <si>
    <t>(29983L, Timestamp('2018-03-26 20:55:00'))</t>
  </si>
  <si>
    <t>(29984L, Timestamp('2018-03-26 21:00:00'))</t>
  </si>
  <si>
    <t>(29985L, Timestamp('2018-03-26 21:05:00'))</t>
  </si>
  <si>
    <t>(29986L, Timestamp('2018-03-26 21:10:00'))</t>
  </si>
  <si>
    <t>(29987L, Timestamp('2018-03-26 21:15:00'))</t>
  </si>
  <si>
    <t>(29988L, Timestamp('2018-03-26 21:20:00'))</t>
  </si>
  <si>
    <t>(29989L, Timestamp('2018-03-26 21:25:00'))</t>
  </si>
  <si>
    <t>(29990L, Timestamp('2018-03-26 21:30:00'))</t>
  </si>
  <si>
    <t>(29991L, Timestamp('2018-03-26 21:35:00'))</t>
  </si>
  <si>
    <t>(29992L, Timestamp('2018-03-26 21:40:00'))</t>
  </si>
  <si>
    <t>(29993L, Timestamp('2018-03-26 21:45:00'))</t>
  </si>
  <si>
    <t>(29994L, Timestamp('2018-03-26 21:50:00'))</t>
  </si>
  <si>
    <t>(29995L, Timestamp('2018-03-26 21:55:00'))</t>
  </si>
  <si>
    <t>(29996L, Timestamp('2018-03-26 22:00:00'))</t>
  </si>
  <si>
    <t>(29997L, Timestamp('2018-03-26 22:05:00'))</t>
  </si>
  <si>
    <t>(29998L, Timestamp('2018-03-26 22:10:00'))</t>
  </si>
  <si>
    <t>(29999L, Timestamp('2018-03-26 22:15:00'))</t>
  </si>
  <si>
    <t>(30000L, Timestamp('2018-03-26 22:20:00'))</t>
  </si>
  <si>
    <t>(30001L, Timestamp('2018-03-26 22:25:00'))</t>
  </si>
  <si>
    <t>(30002L, Timestamp('2018-03-26 22:30:00'))</t>
  </si>
  <si>
    <t>(30003L, Timestamp('2018-03-26 22:35:00'))</t>
  </si>
  <si>
    <t>(30004L, Timestamp('2018-03-26 22:40:00'))</t>
  </si>
  <si>
    <t>(30005L, Timestamp('2018-03-26 22:45:00'))</t>
  </si>
  <si>
    <t>(30006L, Timestamp('2018-03-26 22:50:00'))</t>
  </si>
  <si>
    <t>(30007L, Timestamp('2018-03-26 22:55:00'))</t>
  </si>
  <si>
    <t>(30008L, Timestamp('2018-03-26 23:00:00'))</t>
  </si>
  <si>
    <t>(30009L, Timestamp('2018-03-26 23:05:00'))</t>
  </si>
  <si>
    <t>(30010L, Timestamp('2018-03-26 23:10:00'))</t>
  </si>
  <si>
    <t>(30011L, Timestamp('2018-03-26 23:15:00'))</t>
  </si>
  <si>
    <t>(30012L, Timestamp('2018-03-26 23:20:00'))</t>
  </si>
  <si>
    <t>(30013L, Timestamp('2018-03-26 23:25:00'))</t>
  </si>
  <si>
    <t>(30014L, Timestamp('2018-03-26 23:30:00'))</t>
  </si>
  <si>
    <t>(30015L, Timestamp('2018-03-26 23:35:00'))</t>
  </si>
  <si>
    <t>(30016L, Timestamp('2018-03-26 23:40:00'))</t>
  </si>
  <si>
    <t>(30017L, Timestamp('2018-03-26 23:45:00'))</t>
  </si>
  <si>
    <t>(30018L, Timestamp('2018-03-26 23:50:00'))</t>
  </si>
  <si>
    <t>(30019L, Timestamp('2018-03-26 23:55:00'))</t>
  </si>
  <si>
    <t>(30020L, Timestamp('2018-03-27 00:00:00'))</t>
  </si>
  <si>
    <t>(30021L, Timestamp('2018-03-27 00:05:00'))</t>
  </si>
  <si>
    <t>(30022L, Timestamp('2018-03-27 00:10:00'))</t>
  </si>
  <si>
    <t>(30023L, Timestamp('2018-03-27 00:15:00'))</t>
  </si>
  <si>
    <t>(30024L, Timestamp('2018-03-27 00:20:00'))</t>
  </si>
  <si>
    <t>(30025L, Timestamp('2018-03-27 00:25:00'))</t>
  </si>
  <si>
    <t>(30026L, Timestamp('2018-03-27 00:30:00'))</t>
  </si>
  <si>
    <t>(30027L, Timestamp('2018-03-27 00:35:00'))</t>
  </si>
  <si>
    <t>(30028L, Timestamp('2018-03-27 00:40:00'))</t>
  </si>
  <si>
    <t>(30029L, Timestamp('2018-03-27 00:45:00'))</t>
  </si>
  <si>
    <t>(30030L, Timestamp('2018-03-27 00:50:00'))</t>
  </si>
  <si>
    <t>(30031L, Timestamp('2018-03-27 00:55:00'))</t>
  </si>
  <si>
    <t>(30032L, Timestamp('2018-03-27 01:00:00'))</t>
  </si>
  <si>
    <t>(30033L, Timestamp('2018-03-27 01:05:00'))</t>
  </si>
  <si>
    <t>(30034L, Timestamp('2018-03-27 01:10:00'))</t>
  </si>
  <si>
    <t>(30035L, Timestamp('2018-03-27 01:15:00'))</t>
  </si>
  <si>
    <t>(30036L, Timestamp('2018-03-27 01:20:00'))</t>
  </si>
  <si>
    <t>(30037L, Timestamp('2018-03-27 01:25:00'))</t>
  </si>
  <si>
    <t>(30038L, Timestamp('2018-03-27 01:30:00'))</t>
  </si>
  <si>
    <t>(30039L, Timestamp('2018-03-27 01:35:00'))</t>
  </si>
  <si>
    <t>(30040L, Timestamp('2018-03-27 01:40:00'))</t>
  </si>
  <si>
    <t>(30041L, Timestamp('2018-03-27 01:45:00'))</t>
  </si>
  <si>
    <t>(30042L, Timestamp('2018-03-27 01:50:00'))</t>
  </si>
  <si>
    <t>(30043L, Timestamp('2018-03-27 01:55:00'))</t>
  </si>
  <si>
    <t>(30044L, Timestamp('2018-03-27 02:00:00'))</t>
  </si>
  <si>
    <t>(30045L, Timestamp('2018-03-27 02:05:00'))</t>
  </si>
  <si>
    <t>(30046L, Timestamp('2018-03-27 02:10:00'))</t>
  </si>
  <si>
    <t>(30047L, Timestamp('2018-03-27 02:15:00'))</t>
  </si>
  <si>
    <t>(30048L, Timestamp('2018-03-27 02:20:00'))</t>
  </si>
  <si>
    <t>(30049L, Timestamp('2018-03-27 02:25:00'))</t>
  </si>
  <si>
    <t>(30050L, Timestamp('2018-03-27 02:30:00'))</t>
  </si>
  <si>
    <t>(30051L, Timestamp('2018-03-27 02:35:00'))</t>
  </si>
  <si>
    <t>(30052L, Timestamp('2018-03-27 02:40:00'))</t>
  </si>
  <si>
    <t>(30053L, Timestamp('2018-03-27 02:45:00'))</t>
  </si>
  <si>
    <t>(30054L, Timestamp('2018-03-27 02:50:00'))</t>
  </si>
  <si>
    <t>(30055L, Timestamp('2018-03-27 02:55:00'))</t>
  </si>
  <si>
    <t>(30056L, Timestamp('2018-03-27 03:00:00'))</t>
  </si>
  <si>
    <t>(30057L, Timestamp('2018-03-27 03:05:00'))</t>
  </si>
  <si>
    <t>(30058L, Timestamp('2018-03-27 03:10:00'))</t>
  </si>
  <si>
    <t>(30059L, Timestamp('2018-03-27 03:15:00'))</t>
  </si>
  <si>
    <t>(30060L, Timestamp('2018-03-27 03:20:00'))</t>
  </si>
  <si>
    <t>(30061L, Timestamp('2018-03-27 03:25:00'))</t>
  </si>
  <si>
    <t>(30062L, Timestamp('2018-03-27 03:30:00'))</t>
  </si>
  <si>
    <t>(30063L, Timestamp('2018-03-27 03:35:00'))</t>
  </si>
  <si>
    <t>(30064L, Timestamp('2018-03-27 03:40:00'))</t>
  </si>
  <si>
    <t>(30065L, Timestamp('2018-03-27 03:45:00'))</t>
  </si>
  <si>
    <t>(30066L, Timestamp('2018-03-27 03:50:00'))</t>
  </si>
  <si>
    <t>(30067L, Timestamp('2018-03-27 03:55:00'))</t>
  </si>
  <si>
    <t>(30068L, Timestamp('2018-03-27 04:00:00'))</t>
  </si>
  <si>
    <t>(30069L, Timestamp('2018-03-27 04:05:00'))</t>
  </si>
  <si>
    <t>(30070L, Timestamp('2018-03-27 04:10:00'))</t>
  </si>
  <si>
    <t>(30071L, Timestamp('2018-03-27 04:15:00'))</t>
  </si>
  <si>
    <t>(30072L, Timestamp('2018-03-27 04:20:00'))</t>
  </si>
  <si>
    <t>(30073L, Timestamp('2018-03-27 04:25:00'))</t>
  </si>
  <si>
    <t>(30074L, Timestamp('2018-03-27 04:30:00'))</t>
  </si>
  <si>
    <t>(30075L, Timestamp('2018-03-27 04:35:00'))</t>
  </si>
  <si>
    <t>(30076L, Timestamp('2018-03-27 04:40:00'))</t>
  </si>
  <si>
    <t>(30077L, Timestamp('2018-03-27 04:45:00'))</t>
  </si>
  <si>
    <t>(30078L, Timestamp('2018-03-27 04:50:00'))</t>
  </si>
  <si>
    <t>(30079L, Timestamp('2018-03-27 04:55:00'))</t>
  </si>
  <si>
    <t>(30080L, Timestamp('2018-03-27 05:00:00'))</t>
  </si>
  <si>
    <t>(30081L, Timestamp('2018-03-27 05:05:00'))</t>
  </si>
  <si>
    <t>(30082L, Timestamp('2018-03-27 05:10:00'))</t>
  </si>
  <si>
    <t>(30083L, Timestamp('2018-03-27 05:15:00'))</t>
  </si>
  <si>
    <t>(30084L, Timestamp('2018-03-27 05:20:00'))</t>
  </si>
  <si>
    <t>(30085L, Timestamp('2018-03-27 05:25:00'))</t>
  </si>
  <si>
    <t>(30086L, Timestamp('2018-03-27 05:30:00'))</t>
  </si>
  <si>
    <t>(30087L, Timestamp('2018-03-27 05:35:00'))</t>
  </si>
  <si>
    <t>(30088L, Timestamp('2018-03-27 05:40:00'))</t>
  </si>
  <si>
    <t>(30089L, Timestamp('2018-03-27 05:45:00'))</t>
  </si>
  <si>
    <t>(30090L, Timestamp('2018-03-27 05:50:00'))</t>
  </si>
  <si>
    <t>(30091L, Timestamp('2018-03-27 05:55:00'))</t>
  </si>
  <si>
    <t>(30092L, Timestamp('2018-03-27 06:00:00'))</t>
  </si>
  <si>
    <t>(30093L, Timestamp('2018-03-27 06:05:00'))</t>
  </si>
  <si>
    <t>(30094L, Timestamp('2018-03-27 06:10:00'))</t>
  </si>
  <si>
    <t>(30095L, Timestamp('2018-03-27 06:15:00'))</t>
  </si>
  <si>
    <t>(30096L, Timestamp('2018-03-27 06:20:00'))</t>
  </si>
  <si>
    <t>(30097L, Timestamp('2018-03-27 06:25:00'))</t>
  </si>
  <si>
    <t>(30098L, Timestamp('2018-03-27 06:30:00'))</t>
  </si>
  <si>
    <t>(30099L, Timestamp('2018-03-27 06:35:00'))</t>
  </si>
  <si>
    <t>(30100L, Timestamp('2018-03-27 06:40:00'))</t>
  </si>
  <si>
    <t>(30101L, Timestamp('2018-03-27 06:45:00'))</t>
  </si>
  <si>
    <t>(30102L, Timestamp('2018-03-27 06:50:00'))</t>
  </si>
  <si>
    <t>(30103L, Timestamp('2018-03-27 06:55:00'))</t>
  </si>
  <si>
    <t>(30104L, Timestamp('2018-03-27 07:00:00'))</t>
  </si>
  <si>
    <t>(30105L, Timestamp('2018-03-27 07:05:00'))</t>
  </si>
  <si>
    <t>(30106L, Timestamp('2018-03-27 07:10:00'))</t>
  </si>
  <si>
    <t>(30107L, Timestamp('2018-03-27 07:15:00'))</t>
  </si>
  <si>
    <t>(30108L, Timestamp('2018-03-27 07:20:00'))</t>
  </si>
  <si>
    <t>(30109L, Timestamp('2018-03-27 07:25:00'))</t>
  </si>
  <si>
    <t>(30110L, Timestamp('2018-03-27 07:30:00'))</t>
  </si>
  <si>
    <t>(30111L, Timestamp('2018-03-27 07:35:00'))</t>
  </si>
  <si>
    <t>(30112L, Timestamp('2018-03-27 07:40:00'))</t>
  </si>
  <si>
    <t>(30113L, Timestamp('2018-03-27 07:45:00'))</t>
  </si>
  <si>
    <t>(30114L, Timestamp('2018-03-27 07:50:00'))</t>
  </si>
  <si>
    <t>(30115L, Timestamp('2018-03-27 07:55:00'))</t>
  </si>
  <si>
    <t>(30116L, Timestamp('2018-03-27 08:00:00'))</t>
  </si>
  <si>
    <t>(30117L, Timestamp('2018-03-27 08:05:00'))</t>
  </si>
  <si>
    <t>(30118L, Timestamp('2018-03-27 08:10:00'))</t>
  </si>
  <si>
    <t>(30119L, Timestamp('2018-03-27 08:15:00'))</t>
  </si>
  <si>
    <t>(30120L, Timestamp('2018-03-27 08:20:00'))</t>
  </si>
  <si>
    <t>(30121L, Timestamp('2018-03-27 08:25:00'))</t>
  </si>
  <si>
    <t>(30122L, Timestamp('2018-03-27 08:30:00'))</t>
  </si>
  <si>
    <t>(30123L, Timestamp('2018-03-27 08:35:00'))</t>
  </si>
  <si>
    <t>(30124L, Timestamp('2018-03-27 08:40:00'))</t>
  </si>
  <si>
    <t>(30125L, Timestamp('2018-03-27 08:45:00'))</t>
  </si>
  <si>
    <t>(30126L, Timestamp('2018-03-27 08:50:00'))</t>
  </si>
  <si>
    <t>(30127L, Timestamp('2018-03-27 08:55:00'))</t>
  </si>
  <si>
    <t>(30128L, Timestamp('2018-03-27 09:00:00'))</t>
  </si>
  <si>
    <t>(30129L, Timestamp('2018-03-27 09:05:00'))</t>
  </si>
  <si>
    <t>(30130L, Timestamp('2018-03-27 09:10:00'))</t>
  </si>
  <si>
    <t>(30131L, Timestamp('2018-03-27 09:15:00'))</t>
  </si>
  <si>
    <t>(30132L, Timestamp('2018-03-27 09:20:00'))</t>
  </si>
  <si>
    <t>(30133L, Timestamp('2018-03-27 09:25:00'))</t>
  </si>
  <si>
    <t>(30134L, Timestamp('2018-03-27 09:30:00'))</t>
  </si>
  <si>
    <t>(30135L, Timestamp('2018-03-27 09:35:00'))</t>
  </si>
  <si>
    <t>(30136L, Timestamp('2018-03-27 09:40:00'))</t>
  </si>
  <si>
    <t>(30137L, Timestamp('2018-03-27 09:45:00'))</t>
  </si>
  <si>
    <t>(30138L, Timestamp('2018-03-27 09:50:00'))</t>
  </si>
  <si>
    <t>(30139L, Timestamp('2018-03-27 09:55:00'))</t>
  </si>
  <si>
    <t>(30140L, Timestamp('2018-03-27 10:00:00'))</t>
  </si>
  <si>
    <t>(30141L, Timestamp('2018-03-27 10:05:00'))</t>
  </si>
  <si>
    <t>(30142L, Timestamp('2018-03-27 10:10:00'))</t>
  </si>
  <si>
    <t>(30143L, Timestamp('2018-03-27 10:15:00'))</t>
  </si>
  <si>
    <t>(30144L, Timestamp('2018-03-27 10:20:00'))</t>
  </si>
  <si>
    <t>(30145L, Timestamp('2018-03-27 10:25:00'))</t>
  </si>
  <si>
    <t>(30146L, Timestamp('2018-03-27 10:30:00'))</t>
  </si>
  <si>
    <t>(30147L, Timestamp('2018-03-27 10:35:00'))</t>
  </si>
  <si>
    <t>(30148L, Timestamp('2018-03-27 10:40:00'))</t>
  </si>
  <si>
    <t>(30149L, Timestamp('2018-03-27 10:45:00'))</t>
  </si>
  <si>
    <t>(30150L, Timestamp('2018-03-27 10:50:00'))</t>
  </si>
  <si>
    <t>(30151L, Timestamp('2018-03-27 10:55:00'))</t>
  </si>
  <si>
    <t>(30152L, Timestamp('2018-03-27 11:00:00'))</t>
  </si>
  <si>
    <t>(30153L, Timestamp('2018-03-27 11:05:00'))</t>
  </si>
  <si>
    <t>(30154L, Timestamp('2018-03-27 11:10:00'))</t>
  </si>
  <si>
    <t>(30155L, Timestamp('2018-03-27 11:15:00'))</t>
  </si>
  <si>
    <t>(30156L, Timestamp('2018-03-27 11:20:00'))</t>
  </si>
  <si>
    <t>(30157L, Timestamp('2018-03-27 11:25:00'))</t>
  </si>
  <si>
    <t>(30158L, Timestamp('2018-03-27 11:30:00'))</t>
  </si>
  <si>
    <t>(30159L, Timestamp('2018-03-27 11:35:00'))</t>
  </si>
  <si>
    <t>(30160L, Timestamp('2018-03-27 11:40:00'))</t>
  </si>
  <si>
    <t>(30161L, Timestamp('2018-03-27 11:45:00'))</t>
  </si>
  <si>
    <t>(30162L, Timestamp('2018-03-27 11:50:00'))</t>
  </si>
  <si>
    <t>(30163L, Timestamp('2018-03-27 11:55:00'))</t>
  </si>
  <si>
    <t>(30164L, Timestamp('2018-03-27 12:00:00'))</t>
  </si>
  <si>
    <t>(30165L, Timestamp('2018-03-27 12:05:00'))</t>
  </si>
  <si>
    <t>(30166L, Timestamp('2018-03-27 12:10:00'))</t>
  </si>
  <si>
    <t>(30167L, Timestamp('2018-03-27 12:15:00'))</t>
  </si>
  <si>
    <t>(30168L, Timestamp('2018-03-27 12:20:00'))</t>
  </si>
  <si>
    <t>(30169L, Timestamp('2018-03-27 12:25:00'))</t>
  </si>
  <si>
    <t>(30170L, Timestamp('2018-03-27 12:30:00'))</t>
  </si>
  <si>
    <t>(30171L, Timestamp('2018-03-27 12:35:00'))</t>
  </si>
  <si>
    <t>(30172L, Timestamp('2018-03-27 12:40:00'))</t>
  </si>
  <si>
    <t>(30173L, Timestamp('2018-03-27 12:45:00'))</t>
  </si>
  <si>
    <t>(30174L, Timestamp('2018-03-27 12:50:00'))</t>
  </si>
  <si>
    <t>(30175L, Timestamp('2018-03-27 12:55:00'))</t>
  </si>
  <si>
    <t>(30176L, Timestamp('2018-03-27 13:00:00'))</t>
  </si>
  <si>
    <t>(30177L, Timestamp('2018-03-27 13:05:00'))</t>
  </si>
  <si>
    <t>(30178L, Timestamp('2018-03-27 13:10:00'))</t>
  </si>
  <si>
    <t>(30179L, Timestamp('2018-03-27 13:15:00'))</t>
  </si>
  <si>
    <t>(30180L, Timestamp('2018-03-27 13:20:00'))</t>
  </si>
  <si>
    <t>(30181L, Timestamp('2018-03-27 13:25:00'))</t>
  </si>
  <si>
    <t>(30182L, Timestamp('2018-03-27 13:30:00'))</t>
  </si>
  <si>
    <t>(30183L, Timestamp('2018-03-27 13:35:00'))</t>
  </si>
  <si>
    <t>(30184L, Timestamp('2018-03-27 13:40:00'))</t>
  </si>
  <si>
    <t>(30185L, Timestamp('2018-03-27 13:45:00'))</t>
  </si>
  <si>
    <t>(30186L, Timestamp('2018-03-27 13:50:00'))</t>
  </si>
  <si>
    <t>(30187L, Timestamp('2018-03-27 13:55:00'))</t>
  </si>
  <si>
    <t>(30188L, Timestamp('2018-03-27 14:00:00'))</t>
  </si>
  <si>
    <t>(30189L, Timestamp('2018-03-27 14:05:00'))</t>
  </si>
  <si>
    <t>(30190L, Timestamp('2018-03-27 14:10:00'))</t>
  </si>
  <si>
    <t>(30191L, Timestamp('2018-03-27 14:15:00'))</t>
  </si>
  <si>
    <t>(30192L, Timestamp('2018-03-27 14:20:00'))</t>
  </si>
  <si>
    <t>(30193L, Timestamp('2018-03-27 14:25:00'))</t>
  </si>
  <si>
    <t>(30194L, Timestamp('2018-03-27 14:30:00'))</t>
  </si>
  <si>
    <t>(30195L, Timestamp('2018-03-27 14:35:00'))</t>
  </si>
  <si>
    <t>(30196L, Timestamp('2018-03-27 14:40:00'))</t>
  </si>
  <si>
    <t>(30197L, Timestamp('2018-03-27 14:45:00'))</t>
  </si>
  <si>
    <t>(30198L, Timestamp('2018-03-27 14:50:00'))</t>
  </si>
  <si>
    <t>(30199L, Timestamp('2018-03-27 14:55:00'))</t>
  </si>
  <si>
    <t>(30200L, Timestamp('2018-03-27 15:00:00'))</t>
  </si>
  <si>
    <t>(30201L, Timestamp('2018-03-27 15:05:00'))</t>
  </si>
  <si>
    <t>(30202L, Timestamp('2018-03-27 15:10:00'))</t>
  </si>
  <si>
    <t>(30203L, Timestamp('2018-03-27 15:15:00'))</t>
  </si>
  <si>
    <t>(30204L, Timestamp('2018-03-27 15:20:00'))</t>
  </si>
  <si>
    <t>(30205L, Timestamp('2018-03-27 15:25:00'))</t>
  </si>
  <si>
    <t>(30206L, Timestamp('2018-03-27 15:30:00'))</t>
  </si>
  <si>
    <t>(30207L, Timestamp('2018-03-27 15:35:00'))</t>
  </si>
  <si>
    <t>(30208L, Timestamp('2018-03-27 15:40:00'))</t>
  </si>
  <si>
    <t>(30209L, Timestamp('2018-03-27 15:45:00'))</t>
  </si>
  <si>
    <t>(30210L, Timestamp('2018-03-27 15:50:00'))</t>
  </si>
  <si>
    <t>(30211L, Timestamp('2018-03-27 15:55:00'))</t>
  </si>
  <si>
    <t>(30212L, Timestamp('2018-03-27 16:00:00'))</t>
  </si>
  <si>
    <t>(30213L, Timestamp('2018-03-27 16:05:00'))</t>
  </si>
  <si>
    <t>(30214L, Timestamp('2018-03-27 16:10:00'))</t>
  </si>
  <si>
    <t>(30215L, Timestamp('2018-03-27 16:15:00'))</t>
  </si>
  <si>
    <t>(30216L, Timestamp('2018-03-27 16:20:00'))</t>
  </si>
  <si>
    <t>(30217L, Timestamp('2018-03-27 16:25:00'))</t>
  </si>
  <si>
    <t>(30218L, Timestamp('2018-03-27 16:30:00'))</t>
  </si>
  <si>
    <t>(30219L, Timestamp('2018-03-27 16:35:00'))</t>
  </si>
  <si>
    <t>(30220L, Timestamp('2018-03-27 16:40:00'))</t>
  </si>
  <si>
    <t>(30221L, Timestamp('2018-03-27 16:45:00'))</t>
  </si>
  <si>
    <t>(30222L, Timestamp('2018-03-27 16:50:00'))</t>
  </si>
  <si>
    <t>(30223L, Timestamp('2018-03-27 16:55:00'))</t>
  </si>
  <si>
    <t>(30224L, Timestamp('2018-03-27 17:00:00'))</t>
  </si>
  <si>
    <t>(30225L, Timestamp('2018-03-27 17:05:00'))</t>
  </si>
  <si>
    <t>(30226L, Timestamp('2018-03-27 17:10:00'))</t>
  </si>
  <si>
    <t>(30227L, Timestamp('2018-03-27 17:15:00'))</t>
  </si>
  <si>
    <t>(30228L, Timestamp('2018-03-27 17:20:00'))</t>
  </si>
  <si>
    <t>(30229L, Timestamp('2018-03-27 17:25:00'))</t>
  </si>
  <si>
    <t>(30230L, Timestamp('2018-03-27 17:35:00'))</t>
  </si>
  <si>
    <t>(30231L, Timestamp('2018-03-27 17:40:00'))</t>
  </si>
  <si>
    <t>(30232L, Timestamp('2018-03-27 17:45:00'))</t>
  </si>
  <si>
    <t>(30233L, Timestamp('2018-03-27 17:50:00'))</t>
  </si>
  <si>
    <t>(30234L, Timestamp('2018-03-27 18:00:00'))</t>
  </si>
  <si>
    <t>(30235L, Timestamp('2018-03-27 18:05:00'))</t>
  </si>
  <si>
    <t>(30236L, Timestamp('2018-03-27 18:10:00'))</t>
  </si>
  <si>
    <t>(30237L, Timestamp('2018-03-27 18:15:00'))</t>
  </si>
  <si>
    <t>(30238L, Timestamp('2018-03-27 18:20:00'))</t>
  </si>
  <si>
    <t>(30239L, Timestamp('2018-03-27 18:25:00'))</t>
  </si>
  <si>
    <t>(30240L, Timestamp('2018-03-27 18:30:00'))</t>
  </si>
  <si>
    <t>(30241L, Timestamp('2018-03-27 18:35:00'))</t>
  </si>
  <si>
    <t>(30242L, Timestamp('2018-03-27 18:40:00'))</t>
  </si>
  <si>
    <t>(30243L, Timestamp('2018-03-27 18:45:00'))</t>
  </si>
  <si>
    <t>(30244L, Timestamp('2018-03-27 18:50:00'))</t>
  </si>
  <si>
    <t>(30245L, Timestamp('2018-03-27 18:55:00'))</t>
  </si>
  <si>
    <t>(30246L, Timestamp('2018-03-27 19:00:00'))</t>
  </si>
  <si>
    <t>(30247L, Timestamp('2018-03-27 19:05:00'))</t>
  </si>
  <si>
    <t>(30248L, Timestamp('2018-03-27 19:10:00'))</t>
  </si>
  <si>
    <t>(30249L, Timestamp('2018-03-27 19:15:00'))</t>
  </si>
  <si>
    <t>(30250L, Timestamp('2018-03-27 19:20:00'))</t>
  </si>
  <si>
    <t>(30251L, Timestamp('2018-03-27 19:25:00'))</t>
  </si>
  <si>
    <t>(30252L, Timestamp('2018-03-27 19:30:00'))</t>
  </si>
  <si>
    <t>(30253L, Timestamp('2018-03-27 19:35:00'))</t>
  </si>
  <si>
    <t>(30254L, Timestamp('2018-03-27 19:40:00'))</t>
  </si>
  <si>
    <t>(30255L, Timestamp('2018-03-27 19:45:00'))</t>
  </si>
  <si>
    <t>(30256L, Timestamp('2018-03-27 19:50:00'))</t>
  </si>
  <si>
    <t>(30257L, Timestamp('2018-03-27 19:55:00'))</t>
  </si>
  <si>
    <t>(30258L, Timestamp('2018-03-27 20:00:00'))</t>
  </si>
  <si>
    <t>(30259L, Timestamp('2018-03-27 20:05:00'))</t>
  </si>
  <si>
    <t>(30260L, Timestamp('2018-03-27 20:10:00'))</t>
  </si>
  <si>
    <t>(30261L, Timestamp('2018-03-27 20:15:00'))</t>
  </si>
  <si>
    <t>(30262L, Timestamp('2018-03-27 20:20:00'))</t>
  </si>
  <si>
    <t>(30263L, Timestamp('2018-03-27 20:25:00'))</t>
  </si>
  <si>
    <t>(30264L, Timestamp('2018-03-27 20:30:00'))</t>
  </si>
  <si>
    <t>(30265L, Timestamp('2018-03-27 20:35:00'))</t>
  </si>
  <si>
    <t>(30266L, Timestamp('2018-03-27 20:40:00'))</t>
  </si>
  <si>
    <t>(30267L, Timestamp('2018-03-27 20:45:00'))</t>
  </si>
  <si>
    <t>(30268L, Timestamp('2018-03-27 20:50:00'))</t>
  </si>
  <si>
    <t>(30269L, Timestamp('2018-03-27 20:55:00'))</t>
  </si>
  <si>
    <t>(30270L, Timestamp('2018-03-27 21:00:00'))</t>
  </si>
  <si>
    <t>(30271L, Timestamp('2018-03-27 21:05:00'))</t>
  </si>
  <si>
    <t>(30272L, Timestamp('2018-03-27 21:10:00'))</t>
  </si>
  <si>
    <t>(30273L, Timestamp('2018-03-27 21:15:00'))</t>
  </si>
  <si>
    <t>(30274L, Timestamp('2018-03-27 21:20:00'))</t>
  </si>
  <si>
    <t>(30275L, Timestamp('2018-03-27 21:25:00'))</t>
  </si>
  <si>
    <t>(30276L, Timestamp('2018-03-27 21:30:00'))</t>
  </si>
  <si>
    <t>(30277L, Timestamp('2018-03-27 21:35:00'))</t>
  </si>
  <si>
    <t>(30278L, Timestamp('2018-03-27 21:40:00'))</t>
  </si>
  <si>
    <t>(30279L, Timestamp('2018-03-27 21:45:00'))</t>
  </si>
  <si>
    <t>(30280L, Timestamp('2018-03-27 21:50:00'))</t>
  </si>
  <si>
    <t>(30281L, Timestamp('2018-03-27 21:55:00'))</t>
  </si>
  <si>
    <t>(30282L, Timestamp('2018-03-27 22:00:00'))</t>
  </si>
  <si>
    <t>(30283L, Timestamp('2018-03-27 22:05:00'))</t>
  </si>
  <si>
    <t>(30284L, Timestamp('2018-03-27 22:10:00'))</t>
  </si>
  <si>
    <t>(30285L, Timestamp('2018-03-27 22:15:00'))</t>
  </si>
  <si>
    <t>(30286L, Timestamp('2018-03-27 22:20:00'))</t>
  </si>
  <si>
    <t>(30287L, Timestamp('2018-03-27 22:25:00'))</t>
  </si>
  <si>
    <t>(30288L, Timestamp('2018-03-27 22:30:00'))</t>
  </si>
  <si>
    <t>(30289L, Timestamp('2018-03-27 22:35:00'))</t>
  </si>
  <si>
    <t>(30290L, Timestamp('2018-03-27 22:40:00'))</t>
  </si>
  <si>
    <t>(30291L, Timestamp('2018-03-27 22:45:00'))</t>
  </si>
  <si>
    <t>(30292L, Timestamp('2018-03-27 22:50:00'))</t>
  </si>
  <si>
    <t>(30293L, Timestamp('2018-03-27 22:55:00'))</t>
  </si>
  <si>
    <t>(30294L, Timestamp('2018-03-27 23:00:00'))</t>
  </si>
  <si>
    <t>(30295L, Timestamp('2018-03-27 23:05:00'))</t>
  </si>
  <si>
    <t>(30296L, Timestamp('2018-03-27 23:10:00'))</t>
  </si>
  <si>
    <t>(30297L, Timestamp('2018-03-27 23:15:00'))</t>
  </si>
  <si>
    <t>(30298L, Timestamp('2018-03-27 23:20:00'))</t>
  </si>
  <si>
    <t>(30299L, Timestamp('2018-03-27 23:25:00'))</t>
  </si>
  <si>
    <t>(30300L, Timestamp('2018-03-27 23:30:00'))</t>
  </si>
  <si>
    <t>(30301L, Timestamp('2018-03-27 23:35:00'))</t>
  </si>
  <si>
    <t>(30302L, Timestamp('2018-03-27 23:40:00'))</t>
  </si>
  <si>
    <t>(30303L, Timestamp('2018-03-27 23:45:00'))</t>
  </si>
  <si>
    <t>(30304L, Timestamp('2018-03-27 23:50:00'))</t>
  </si>
  <si>
    <t>(30305L, Timestamp('2018-03-27 23:55:00'))</t>
  </si>
  <si>
    <t>(30306L, Timestamp('2018-03-28 00:00:00'))</t>
  </si>
  <si>
    <t>(30307L, Timestamp('2018-03-28 00:10:00'))</t>
  </si>
  <si>
    <t>(30308L, Timestamp('2018-03-28 00:15:00'))</t>
  </si>
  <si>
    <t>(30309L, Timestamp('2018-03-28 00:20:00'))</t>
  </si>
  <si>
    <t>(30310L, Timestamp('2018-03-28 00:25:00'))</t>
  </si>
  <si>
    <t>(30311L, Timestamp('2018-03-28 00:30:00'))</t>
  </si>
  <si>
    <t>(30312L, Timestamp('2018-03-28 00:35:00'))</t>
  </si>
  <si>
    <t>(30313L, Timestamp('2018-03-28 00:40:00'))</t>
  </si>
  <si>
    <t>(30314L, Timestamp('2018-03-28 00:45:00'))</t>
  </si>
  <si>
    <t>(30315L, Timestamp('2018-03-28 00:50:00'))</t>
  </si>
  <si>
    <t>(30316L, Timestamp('2018-03-28 00:55:00'))</t>
  </si>
  <si>
    <t>(30317L, Timestamp('2018-03-28 01:00:00'))</t>
  </si>
  <si>
    <t>(30318L, Timestamp('2018-03-28 01:05:00'))</t>
  </si>
  <si>
    <t>(30319L, Timestamp('2018-03-28 01:10:00'))</t>
  </si>
  <si>
    <t>(30320L, Timestamp('2018-03-28 01:15:00'))</t>
  </si>
  <si>
    <t>(30321L, Timestamp('2018-03-28 01:20:00'))</t>
  </si>
  <si>
    <t>(30322L, Timestamp('2018-03-28 01:25:00'))</t>
  </si>
  <si>
    <t>(30323L, Timestamp('2018-03-28 01:30:00'))</t>
  </si>
  <si>
    <t>(30324L, Timestamp('2018-03-28 01:35:00'))</t>
  </si>
  <si>
    <t>(30325L, Timestamp('2018-03-28 01:40:00'))</t>
  </si>
  <si>
    <t>(30326L, Timestamp('2018-03-28 01:45:00'))</t>
  </si>
  <si>
    <t>(30327L, Timestamp('2018-03-28 01:50:00'))</t>
  </si>
  <si>
    <t>(30328L, Timestamp('2018-03-28 01:55:00'))</t>
  </si>
  <si>
    <t>(30329L, Timestamp('2018-03-28 02:00:00'))</t>
  </si>
  <si>
    <t>(30330L, Timestamp('2018-03-28 02:05:00'))</t>
  </si>
  <si>
    <t>(30331L, Timestamp('2018-03-28 02:10:00'))</t>
  </si>
  <si>
    <t>(30332L, Timestamp('2018-03-28 02:15:00'))</t>
  </si>
  <si>
    <t>(30333L, Timestamp('2018-03-28 02:20:00'))</t>
  </si>
  <si>
    <t>(30334L, Timestamp('2018-03-28 02:25:00'))</t>
  </si>
  <si>
    <t>(30335L, Timestamp('2018-03-28 02:30:00'))</t>
  </si>
  <si>
    <t>(30336L, Timestamp('2018-03-28 02:35:00'))</t>
  </si>
  <si>
    <t>(30337L, Timestamp('2018-03-28 02:40:00'))</t>
  </si>
  <si>
    <t>(30338L, Timestamp('2018-03-28 02:45:00'))</t>
  </si>
  <si>
    <t>(30339L, Timestamp('2018-03-28 02:50:00'))</t>
  </si>
  <si>
    <t>(30340L, Timestamp('2018-03-28 02:55:00'))</t>
  </si>
  <si>
    <t>(30341L, Timestamp('2018-03-28 03:00:00'))</t>
  </si>
  <si>
    <t>(30342L, Timestamp('2018-03-28 03:05:00'))</t>
  </si>
  <si>
    <t>(30343L, Timestamp('2018-03-28 03:10:00'))</t>
  </si>
  <si>
    <t>(30344L, Timestamp('2018-03-28 03:15:00'))</t>
  </si>
  <si>
    <t>(30345L, Timestamp('2018-03-28 03:20:00'))</t>
  </si>
  <si>
    <t>(30346L, Timestamp('2018-03-28 03:25:00'))</t>
  </si>
  <si>
    <t>(30347L, Timestamp('2018-03-28 03:30:00'))</t>
  </si>
  <si>
    <t>(30348L, Timestamp('2018-03-28 03:35:00'))</t>
  </si>
  <si>
    <t>(30349L, Timestamp('2018-03-28 03:40:00'))</t>
  </si>
  <si>
    <t>(30350L, Timestamp('2018-03-28 03:45:00'))</t>
  </si>
  <si>
    <t>(30351L, Timestamp('2018-03-28 03:50:00'))</t>
  </si>
  <si>
    <t>(30352L, Timestamp('2018-03-28 03:55:00'))</t>
  </si>
  <si>
    <t>(30353L, Timestamp('2018-03-28 04:00:00'))</t>
  </si>
  <si>
    <t>(30354L, Timestamp('2018-03-28 04:05:00'))</t>
  </si>
  <si>
    <t>(30355L, Timestamp('2018-03-28 04:10:00'))</t>
  </si>
  <si>
    <t>(30356L, Timestamp('2018-03-28 04:15:00'))</t>
  </si>
  <si>
    <t>(30357L, Timestamp('2018-03-28 04:20:00'))</t>
  </si>
  <si>
    <t>(30358L, Timestamp('2018-03-28 04:25:00'))</t>
  </si>
  <si>
    <t>(30359L, Timestamp('2018-03-28 04:30:00'))</t>
  </si>
  <si>
    <t>(30360L, Timestamp('2018-03-28 04:35:00'))</t>
  </si>
  <si>
    <t>(30361L, Timestamp('2018-03-28 04:40:00'))</t>
  </si>
  <si>
    <t>(30362L, Timestamp('2018-03-28 04:45:00'))</t>
  </si>
  <si>
    <t>(30363L, Timestamp('2018-03-28 04:50:00'))</t>
  </si>
  <si>
    <t>(30364L, Timestamp('2018-03-28 04:55:00'))</t>
  </si>
  <si>
    <t>(30365L, Timestamp('2018-03-28 05:00:00'))</t>
  </si>
  <si>
    <t>(30366L, Timestamp('2018-03-28 05:05:00'))</t>
  </si>
  <si>
    <t>(30367L, Timestamp('2018-03-28 05:10:00'))</t>
  </si>
  <si>
    <t>(30368L, Timestamp('2018-03-28 05:15:00'))</t>
  </si>
  <si>
    <t>(30369L, Timestamp('2018-03-28 05:20:00'))</t>
  </si>
  <si>
    <t>(30370L, Timestamp('2018-03-28 05:25:00'))</t>
  </si>
  <si>
    <t>(30371L, Timestamp('2018-03-28 05:30:00'))</t>
  </si>
  <si>
    <t>(30372L, Timestamp('2018-03-28 05:35:00'))</t>
  </si>
  <si>
    <t>(30373L, Timestamp('2018-03-28 05:40:00'))</t>
  </si>
  <si>
    <t>(30374L, Timestamp('2018-03-28 05:45:00'))</t>
  </si>
  <si>
    <t>(30375L, Timestamp('2018-03-28 05:50:00'))</t>
  </si>
  <si>
    <t>(30376L, Timestamp('2018-03-28 05:55:00'))</t>
  </si>
  <si>
    <t>(30377L, Timestamp('2018-03-28 06:00:00'))</t>
  </si>
  <si>
    <t>(30378L, Timestamp('2018-03-28 06:05:00'))</t>
  </si>
  <si>
    <t>(30379L, Timestamp('2018-03-28 06:10:00'))</t>
  </si>
  <si>
    <t>(30380L, Timestamp('2018-03-28 06:15:00'))</t>
  </si>
  <si>
    <t>(30381L, Timestamp('2018-03-28 06:20:00'))</t>
  </si>
  <si>
    <t>(30382L, Timestamp('2018-03-28 06:25:00'))</t>
  </si>
  <si>
    <t>(30383L, Timestamp('2018-03-28 06:30:00'))</t>
  </si>
  <si>
    <t>(30384L, Timestamp('2018-03-28 06:35:00'))</t>
  </si>
  <si>
    <t>(30385L, Timestamp('2018-03-28 06:40:00'))</t>
  </si>
  <si>
    <t>(30386L, Timestamp('2018-03-28 06:45:00'))</t>
  </si>
  <si>
    <t>(30387L, Timestamp('2018-03-28 06:50:00'))</t>
  </si>
  <si>
    <t>(30388L, Timestamp('2018-03-28 06:55:00'))</t>
  </si>
  <si>
    <t>(30389L, Timestamp('2018-03-28 07:00:00'))</t>
  </si>
  <si>
    <t>(30390L, Timestamp('2018-03-28 07:05:00'))</t>
  </si>
  <si>
    <t>(30391L, Timestamp('2018-03-28 07:10:00'))</t>
  </si>
  <si>
    <t>(30392L, Timestamp('2018-03-28 07:15:00'))</t>
  </si>
  <si>
    <t>(30393L, Timestamp('2018-03-28 07:20:00'))</t>
  </si>
  <si>
    <t>(30394L, Timestamp('2018-03-28 07:25:00'))</t>
  </si>
  <si>
    <t>(30395L, Timestamp('2018-03-28 07:30:00'))</t>
  </si>
  <si>
    <t>(30396L, Timestamp('2018-03-28 07:35:00'))</t>
  </si>
  <si>
    <t>(30397L, Timestamp('2018-03-28 07:40:00'))</t>
  </si>
  <si>
    <t>(30398L, Timestamp('2018-03-28 07:45:00'))</t>
  </si>
  <si>
    <t>(30399L, Timestamp('2018-03-28 07:50:00'))</t>
  </si>
  <si>
    <t>(30400L, Timestamp('2018-03-28 07:55:00'))</t>
  </si>
  <si>
    <t>(30401L, Timestamp('2018-03-28 08:00:00'))</t>
  </si>
  <si>
    <t>(30402L, Timestamp('2018-03-28 08:05:00'))</t>
  </si>
  <si>
    <t>(30403L, Timestamp('2018-03-28 08:10:00'))</t>
  </si>
  <si>
    <t>(30404L, Timestamp('2018-03-28 08:15:00'))</t>
  </si>
  <si>
    <t>(30405L, Timestamp('2018-03-28 08:20:00'))</t>
  </si>
  <si>
    <t>(30406L, Timestamp('2018-03-28 08:25:00'))</t>
  </si>
  <si>
    <t>(30407L, Timestamp('2018-03-28 08:30:00'))</t>
  </si>
  <si>
    <t>(30408L, Timestamp('2018-03-28 08:35:00'))</t>
  </si>
  <si>
    <t>(30409L, Timestamp('2018-03-28 08:40:00'))</t>
  </si>
  <si>
    <t>(30410L, Timestamp('2018-03-28 08:45:00'))</t>
  </si>
  <si>
    <t>(30411L, Timestamp('2018-03-28 08:50:00'))</t>
  </si>
  <si>
    <t>(30412L, Timestamp('2018-03-28 08:55:00'))</t>
  </si>
  <si>
    <t>(30413L, Timestamp('2018-03-28 09:00:00'))</t>
  </si>
  <si>
    <t>(30414L, Timestamp('2018-03-28 09:05:00'))</t>
  </si>
  <si>
    <t>(30415L, Timestamp('2018-03-28 09:10:00'))</t>
  </si>
  <si>
    <t>(30416L, Timestamp('2018-03-28 09:15:00'))</t>
  </si>
  <si>
    <t>(30417L, Timestamp('2018-03-28 09:20:00'))</t>
  </si>
  <si>
    <t>(30418L, Timestamp('2018-03-28 09:25:00'))</t>
  </si>
  <si>
    <t>(30419L, Timestamp('2018-03-28 09:30:00'))</t>
  </si>
  <si>
    <t>(30420L, Timestamp('2018-03-28 09:35:00'))</t>
  </si>
  <si>
    <t>(30421L, Timestamp('2018-03-28 09:40:00'))</t>
  </si>
  <si>
    <t>(30422L, Timestamp('2018-03-28 09:45:00'))</t>
  </si>
  <si>
    <t>(30423L, Timestamp('2018-03-28 09:50:00'))</t>
  </si>
  <si>
    <t>(30424L, Timestamp('2018-03-28 09:55:00'))</t>
  </si>
  <si>
    <t>(30425L, Timestamp('2018-03-28 10:00:00'))</t>
  </si>
  <si>
    <t>(30426L, Timestamp('2018-03-28 10:05:00'))</t>
  </si>
  <si>
    <t>(30427L, Timestamp('2018-03-28 10:10:00'))</t>
  </si>
  <si>
    <t>(30428L, Timestamp('2018-03-28 10:15:00'))</t>
  </si>
  <si>
    <t>(30429L, Timestamp('2018-03-28 10:20:00'))</t>
  </si>
  <si>
    <t>(30430L, Timestamp('2018-03-28 10:25:00'))</t>
  </si>
  <si>
    <t>(30431L, Timestamp('2018-03-28 10:30:00'))</t>
  </si>
  <si>
    <t>(30432L, Timestamp('2018-03-28 10:35:00'))</t>
  </si>
  <si>
    <t>(30433L, Timestamp('2018-03-28 10:40:00'))</t>
  </si>
  <si>
    <t>(30434L, Timestamp('2018-03-28 10:45:00'))</t>
  </si>
  <si>
    <t>(30435L, Timestamp('2018-03-28 10:50:00'))</t>
  </si>
  <si>
    <t>(30436L, Timestamp('2018-03-28 10:55:00'))</t>
  </si>
  <si>
    <t>(30437L, Timestamp('2018-03-28 11:00:00'))</t>
  </si>
  <si>
    <t>(30438L, Timestamp('2018-03-28 11:05:00'))</t>
  </si>
  <si>
    <t>(30439L, Timestamp('2018-03-28 11:10:00'))</t>
  </si>
  <si>
    <t>(30440L, Timestamp('2018-03-28 11:15:00'))</t>
  </si>
  <si>
    <t>(30441L, Timestamp('2018-03-28 11:20:00'))</t>
  </si>
  <si>
    <t>(30442L, Timestamp('2018-03-28 11:25:00'))</t>
  </si>
  <si>
    <t>(30443L, Timestamp('2018-03-28 11:30:00'))</t>
  </si>
  <si>
    <t>(30444L, Timestamp('2018-03-28 11:35:00'))</t>
  </si>
  <si>
    <t>(30445L, Timestamp('2018-03-28 11:40:00'))</t>
  </si>
  <si>
    <t>(30446L, Timestamp('2018-03-28 11:45:00'))</t>
  </si>
  <si>
    <t>(30447L, Timestamp('2018-03-28 11:50:00'))</t>
  </si>
  <si>
    <t>(30448L, Timestamp('2018-03-28 11:55:00'))</t>
  </si>
  <si>
    <t>(30449L, Timestamp('2018-03-28 12:00:00'))</t>
  </si>
  <si>
    <t>(30450L, Timestamp('2018-03-28 12:05:00'))</t>
  </si>
  <si>
    <t>(30451L, Timestamp('2018-03-28 12:10:00'))</t>
  </si>
  <si>
    <t>(30452L, Timestamp('2018-03-28 12:15:00'))</t>
  </si>
  <si>
    <t>(30453L, Timestamp('2018-03-28 12:20:00'))</t>
  </si>
  <si>
    <t>(30454L, Timestamp('2018-03-28 12:25:00'))</t>
  </si>
  <si>
    <t>(30455L, Timestamp('2018-03-28 12:30:00'))</t>
  </si>
  <si>
    <t>(30456L, Timestamp('2018-03-28 12:35:00'))</t>
  </si>
  <si>
    <t>(30457L, Timestamp('2018-03-28 12:40:00'))</t>
  </si>
  <si>
    <t>(30458L, Timestamp('2018-03-28 12:45:00'))</t>
  </si>
  <si>
    <t>(30459L, Timestamp('2018-03-28 12:50:00'))</t>
  </si>
  <si>
    <t>(30460L, Timestamp('2018-03-28 12:55:00'))</t>
  </si>
  <si>
    <t>(30461L, Timestamp('2018-03-28 13:00:00'))</t>
  </si>
  <si>
    <t>(30462L, Timestamp('2018-03-28 13:05:00'))</t>
  </si>
  <si>
    <t>(30463L, Timestamp('2018-03-28 13:10:00'))</t>
  </si>
  <si>
    <t>(30464L, Timestamp('2018-03-28 13:15:00'))</t>
  </si>
  <si>
    <t>(30465L, Timestamp('2018-03-28 13:20:00'))</t>
  </si>
  <si>
    <t>(30466L, Timestamp('2018-03-28 13:25:00'))</t>
  </si>
  <si>
    <t>(30467L, Timestamp('2018-03-28 13:30:00'))</t>
  </si>
  <si>
    <t>(30468L, Timestamp('2018-03-28 13:35:00'))</t>
  </si>
  <si>
    <t>(30469L, Timestamp('2018-03-28 13:40:00'))</t>
  </si>
  <si>
    <t>(30470L, Timestamp('2018-03-28 13:45:00'))</t>
  </si>
  <si>
    <t>(30471L, Timestamp('2018-03-28 13:50:00'))</t>
  </si>
  <si>
    <t>(30472L, Timestamp('2018-03-28 14:00:00'))</t>
  </si>
  <si>
    <t>(30473L, Timestamp('2018-03-28 14:05:00'))</t>
  </si>
  <si>
    <t>(30474L, Timestamp('2018-03-28 14:10:00'))</t>
  </si>
  <si>
    <t>(30475L, Timestamp('2018-03-28 14:15:00'))</t>
  </si>
  <si>
    <t>(30476L, Timestamp('2018-03-28 14:20:00'))</t>
  </si>
  <si>
    <t>(30477L, Timestamp('2018-03-28 14:25:00'))</t>
  </si>
  <si>
    <t>(30478L, Timestamp('2018-03-28 14:30:00'))</t>
  </si>
  <si>
    <t>(30479L, Timestamp('2018-03-28 14:35:00'))</t>
  </si>
  <si>
    <t>(30480L, Timestamp('2018-03-28 14:40:00'))</t>
  </si>
  <si>
    <t>(30481L, Timestamp('2018-03-28 14:45:00'))</t>
  </si>
  <si>
    <t>(30482L, Timestamp('2018-03-28 14:50:00'))</t>
  </si>
  <si>
    <t>(30483L, Timestamp('2018-03-28 14:55:00'))</t>
  </si>
  <si>
    <t>(30484L, Timestamp('2018-03-28 15:00:00'))</t>
  </si>
  <si>
    <t>(30485L, Timestamp('2018-03-28 15:05:00'))</t>
  </si>
  <si>
    <t>(30486L, Timestamp('2018-03-28 15:10:00'))</t>
  </si>
  <si>
    <t>(30487L, Timestamp('2018-03-28 15:15:00'))</t>
  </si>
  <si>
    <t>(30488L, Timestamp('2018-03-28 15:20:00'))</t>
  </si>
  <si>
    <t>(30489L, Timestamp('2018-03-28 15:25:00'))</t>
  </si>
  <si>
    <t>(30490L, Timestamp('2018-03-28 15:30:00'))</t>
  </si>
  <si>
    <t>(30491L, Timestamp('2018-03-28 15:35:00'))</t>
  </si>
  <si>
    <t>(30492L, Timestamp('2018-03-28 15:40:00'))</t>
  </si>
  <si>
    <t>(30493L, Timestamp('2018-03-28 15:45:00'))</t>
  </si>
  <si>
    <t>(30494L, Timestamp('2018-03-28 15:50:00'))</t>
  </si>
  <si>
    <t>(30495L, Timestamp('2018-03-28 15:55:00'))</t>
  </si>
  <si>
    <t>(30496L, Timestamp('2018-03-28 16:00:00'))</t>
  </si>
  <si>
    <t>(30497L, Timestamp('2018-03-28 16:05:00'))</t>
  </si>
  <si>
    <t>(30498L, Timestamp('2018-03-28 16:10:00'))</t>
  </si>
  <si>
    <t>(30499L, Timestamp('2018-03-28 16:15:00'))</t>
  </si>
  <si>
    <t>(30500L, Timestamp('2018-03-28 16:20:00'))</t>
  </si>
  <si>
    <t>(30501L, Timestamp('2018-03-28 16:25:00'))</t>
  </si>
  <si>
    <t>(30502L, Timestamp('2018-03-28 16:30:00'))</t>
  </si>
  <si>
    <t>(30503L, Timestamp('2018-03-28 16:35:00'))</t>
  </si>
  <si>
    <t>(30504L, Timestamp('2018-03-28 16:40:00'))</t>
  </si>
  <si>
    <t>(30505L, Timestamp('2018-03-28 16:45:00'))</t>
  </si>
  <si>
    <t>(30506L, Timestamp('2018-03-28 16:50:00'))</t>
  </si>
  <si>
    <t>(30507L, Timestamp('2018-03-28 16:55:00'))</t>
  </si>
  <si>
    <t>(30508L, Timestamp('2018-03-28 17:00:00'))</t>
  </si>
  <si>
    <t>(30509L, Timestamp('2018-03-28 17:10:00'))</t>
  </si>
  <si>
    <t>(30510L, Timestamp('2018-03-28 17:15:00'))</t>
  </si>
  <si>
    <t>(30511L, Timestamp('2018-03-28 17:20:00'))</t>
  </si>
  <si>
    <t>(30512L, Timestamp('2018-03-28 17:25:00'))</t>
  </si>
  <si>
    <t>(30513L, Timestamp('2018-03-28 17:30:00'))</t>
  </si>
  <si>
    <t>(30514L, Timestamp('2018-03-28 17:35:00'))</t>
  </si>
  <si>
    <t>(30515L, Timestamp('2018-03-28 17:40:00'))</t>
  </si>
  <si>
    <t>(30516L, Timestamp('2018-03-28 17:45:00'))</t>
  </si>
  <si>
    <t>(30517L, Timestamp('2018-03-28 17:50:00'))</t>
  </si>
  <si>
    <t>(30518L, Timestamp('2018-03-28 17:55:00'))</t>
  </si>
  <si>
    <t>(30519L, Timestamp('2018-03-28 18:00:00'))</t>
  </si>
  <si>
    <t>(30520L, Timestamp('2018-03-28 18:05:00'))</t>
  </si>
  <si>
    <t>(30521L, Timestamp('2018-03-28 18:10:00'))</t>
  </si>
  <si>
    <t>(30522L, Timestamp('2018-03-28 18:15:00'))</t>
  </si>
  <si>
    <t>(30523L, Timestamp('2018-03-28 18:20:00'))</t>
  </si>
  <si>
    <t>(30524L, Timestamp('2018-03-28 18:25:00'))</t>
  </si>
  <si>
    <t>(30525L, Timestamp('2018-03-28 18:30:00'))</t>
  </si>
  <si>
    <t>(30526L, Timestamp('2018-03-28 18:35:00'))</t>
  </si>
  <si>
    <t>(30527L, Timestamp('2018-03-28 18:40:00'))</t>
  </si>
  <si>
    <t>(30528L, Timestamp('2018-03-28 18:45:00'))</t>
  </si>
  <si>
    <t>(30529L, Timestamp('2018-03-28 18:50:00'))</t>
  </si>
  <si>
    <t>(30530L, Timestamp('2018-03-28 18:55:00'))</t>
  </si>
  <si>
    <t>(30531L, Timestamp('2018-03-28 19:00:00'))</t>
  </si>
  <si>
    <t>(30532L, Timestamp('2018-03-28 19:05:00'))</t>
  </si>
  <si>
    <t>(30533L, Timestamp('2018-03-28 19:10:00'))</t>
  </si>
  <si>
    <t>(30534L, Timestamp('2018-03-28 19:15:00'))</t>
  </si>
  <si>
    <t>(30535L, Timestamp('2018-03-28 19:20:00'))</t>
  </si>
  <si>
    <t>(30536L, Timestamp('2018-03-28 19:25:00'))</t>
  </si>
  <si>
    <t>(30537L, Timestamp('2018-03-28 19:30:00'))</t>
  </si>
  <si>
    <t>(30538L, Timestamp('2018-03-28 19:35:00'))</t>
  </si>
  <si>
    <t>(30539L, Timestamp('2018-03-28 19:40:00'))</t>
  </si>
  <si>
    <t>(30540L, Timestamp('2018-03-28 19:45:00'))</t>
  </si>
  <si>
    <t>(30541L, Timestamp('2018-03-28 19:55:00'))</t>
  </si>
  <si>
    <t>(30542L, Timestamp('2018-03-28 20:05:00'))</t>
  </si>
  <si>
    <t>(30543L, Timestamp('2018-03-28 20:10:00'))</t>
  </si>
  <si>
    <t>(30544L, Timestamp('2018-03-28 20:15:00'))</t>
  </si>
  <si>
    <t>(30545L, Timestamp('2018-03-28 20:20:00'))</t>
  </si>
  <si>
    <t>(30546L, Timestamp('2018-03-28 20:25:00'))</t>
  </si>
  <si>
    <t>(30547L, Timestamp('2018-03-28 20:30:00'))</t>
  </si>
  <si>
    <t>(30548L, Timestamp('2018-03-28 20:35:00'))</t>
  </si>
  <si>
    <t>(30549L, Timestamp('2018-03-28 20:40:00'))</t>
  </si>
  <si>
    <t>(30550L, Timestamp('2018-03-28 20:45:00'))</t>
  </si>
  <si>
    <t>(30551L, Timestamp('2018-03-28 20:50:00'))</t>
  </si>
  <si>
    <t>(30552L, Timestamp('2018-03-28 20:55:00'))</t>
  </si>
  <si>
    <t>(30553L, Timestamp('2018-03-28 21:00:00'))</t>
  </si>
  <si>
    <t>(30554L, Timestamp('2018-03-28 21:05:00'))</t>
  </si>
  <si>
    <t>(30555L, Timestamp('2018-03-28 21:10:00'))</t>
  </si>
  <si>
    <t>(30556L, Timestamp('2018-03-28 21:15:00'))</t>
  </si>
  <si>
    <t>(30557L, Timestamp('2018-03-28 21:20:00'))</t>
  </si>
  <si>
    <t>(30558L, Timestamp('2018-03-28 21:25:00'))</t>
  </si>
  <si>
    <t>(30559L, Timestamp('2018-03-28 21:30:00'))</t>
  </si>
  <si>
    <t>(30560L, Timestamp('2018-03-28 21:35:00'))</t>
  </si>
  <si>
    <t>(30561L, Timestamp('2018-03-28 21:40:00'))</t>
  </si>
  <si>
    <t>(30562L, Timestamp('2018-03-28 21:45:00'))</t>
  </si>
  <si>
    <t>(30563L, Timestamp('2018-03-28 21:50:00'))</t>
  </si>
  <si>
    <t>(30564L, Timestamp('2018-03-28 21:55:00'))</t>
  </si>
  <si>
    <t>(30565L, Timestamp('2018-03-28 22:00:00'))</t>
  </si>
  <si>
    <t>(30566L, Timestamp('2018-03-28 22:05:00'))</t>
  </si>
  <si>
    <t>(30567L, Timestamp('2018-03-28 22:10:00'))</t>
  </si>
  <si>
    <t>(30568L, Timestamp('2018-03-28 22:15:00'))</t>
  </si>
  <si>
    <t>(30569L, Timestamp('2018-03-28 22:20:00'))</t>
  </si>
  <si>
    <t>(30570L, Timestamp('2018-03-28 22:25:00'))</t>
  </si>
  <si>
    <t>(30571L, Timestamp('2018-03-28 22:30:00'))</t>
  </si>
  <si>
    <t>(30572L, Timestamp('2018-03-28 22:35:00'))</t>
  </si>
  <si>
    <t>(30573L, Timestamp('2018-03-28 22:40:00'))</t>
  </si>
  <si>
    <t>(30574L, Timestamp('2018-03-28 22:45:00'))</t>
  </si>
  <si>
    <t>(30575L, Timestamp('2018-03-28 22:50:00'))</t>
  </si>
  <si>
    <t>(30576L, Timestamp('2018-03-28 22:55:00'))</t>
  </si>
  <si>
    <t>(30577L, Timestamp('2018-03-28 23:00:00'))</t>
  </si>
  <si>
    <t>(30578L, Timestamp('2018-03-28 23:05:00'))</t>
  </si>
  <si>
    <t>(30579L, Timestamp('2018-03-28 23:10:00'))</t>
  </si>
  <si>
    <t>(30580L, Timestamp('2018-03-28 23:15:00'))</t>
  </si>
  <si>
    <t>(30581L, Timestamp('2018-03-28 23:20:00'))</t>
  </si>
  <si>
    <t>(30582L, Timestamp('2018-03-28 23:25:00'))</t>
  </si>
  <si>
    <t>(30583L, Timestamp('2018-03-28 23:30:00'))</t>
  </si>
  <si>
    <t>(30584L, Timestamp('2018-03-28 23:35:00'))</t>
  </si>
  <si>
    <t>(30585L, Timestamp('2018-03-28 23:40:00'))</t>
  </si>
  <si>
    <t>(30586L, Timestamp('2018-03-28 23:45:00'))</t>
  </si>
  <si>
    <t>(30587L, Timestamp('2018-03-28 23:50:00'))</t>
  </si>
  <si>
    <t>(30588L, Timestamp('2018-03-28 23:55:00'))</t>
  </si>
  <si>
    <t>(30589L, Timestamp('2018-03-29 00:00:00'))</t>
  </si>
  <si>
    <t>(30590L, Timestamp('2018-03-29 00:05:00'))</t>
  </si>
  <si>
    <t>(30591L, Timestamp('2018-03-29 00:10:00'))</t>
  </si>
  <si>
    <t>(30592L, Timestamp('2018-03-29 00:15:00'))</t>
  </si>
  <si>
    <t>(30593L, Timestamp('2018-03-29 00:20:00'))</t>
  </si>
  <si>
    <t>(30594L, Timestamp('2018-03-29 00:25:00'))</t>
  </si>
  <si>
    <t>(30595L, Timestamp('2018-03-29 00:30:00'))</t>
  </si>
  <si>
    <t>(30596L, Timestamp('2018-03-29 00:35:00'))</t>
  </si>
  <si>
    <t>(30597L, Timestamp('2018-03-29 00:40:00'))</t>
  </si>
  <si>
    <t>(30598L, Timestamp('2018-03-29 00:45:00'))</t>
  </si>
  <si>
    <t>(30599L, Timestamp('2018-03-29 00:50:00'))</t>
  </si>
  <si>
    <t>(30600L, Timestamp('2018-03-29 00:55:00'))</t>
  </si>
  <si>
    <t>(30601L, Timestamp('2018-03-29 01:00:00'))</t>
  </si>
  <si>
    <t>(30602L, Timestamp('2018-03-29 01:05:00'))</t>
  </si>
  <si>
    <t>(30603L, Timestamp('2018-03-29 01:10:00'))</t>
  </si>
  <si>
    <t>(30604L, Timestamp('2018-03-29 01:15:00'))</t>
  </si>
  <si>
    <t>(30605L, Timestamp('2018-03-29 01:20:00'))</t>
  </si>
  <si>
    <t>(30606L, Timestamp('2018-03-29 01:25:00'))</t>
  </si>
  <si>
    <t>(30607L, Timestamp('2018-03-29 01:30:00'))</t>
  </si>
  <si>
    <t>(30608L, Timestamp('2018-03-29 01:35:00'))</t>
  </si>
  <si>
    <t>(30609L, Timestamp('2018-03-29 01:40:00'))</t>
  </si>
  <si>
    <t>(30610L, Timestamp('2018-03-29 01:45:00'))</t>
  </si>
  <si>
    <t>(30611L, Timestamp('2018-03-29 01:50:00'))</t>
  </si>
  <si>
    <t>(30612L, Timestamp('2018-03-29 01:55:00'))</t>
  </si>
  <si>
    <t>(30613L, Timestamp('2018-03-29 02:00:00'))</t>
  </si>
  <si>
    <t>(30614L, Timestamp('2018-03-29 02:05:00'))</t>
  </si>
  <si>
    <t>(30615L, Timestamp('2018-03-29 02:10:00'))</t>
  </si>
  <si>
    <t>(30616L, Timestamp('2018-03-29 02:15:00'))</t>
  </si>
  <si>
    <t>(30617L, Timestamp('2018-03-29 02:20:00'))</t>
  </si>
  <si>
    <t>(30618L, Timestamp('2018-03-29 02:25:00'))</t>
  </si>
  <si>
    <t>(30619L, Timestamp('2018-03-29 02:30:00'))</t>
  </si>
  <si>
    <t>(30620L, Timestamp('2018-03-29 02:35:00'))</t>
  </si>
  <si>
    <t>(30621L, Timestamp('2018-03-29 02:40:00'))</t>
  </si>
  <si>
    <t>(30622L, Timestamp('2018-03-29 02:45:00'))</t>
  </si>
  <si>
    <t>(30623L, Timestamp('2018-03-29 02:50:00'))</t>
  </si>
  <si>
    <t>(30624L, Timestamp('2018-03-29 02:55:00'))</t>
  </si>
  <si>
    <t>(30625L, Timestamp('2018-03-29 03:00:00'))</t>
  </si>
  <si>
    <t>(30626L, Timestamp('2018-03-29 03:05:00'))</t>
  </si>
  <si>
    <t>(30627L, Timestamp('2018-03-29 03:10:00'))</t>
  </si>
  <si>
    <t>(30628L, Timestamp('2018-03-29 03:15:00'))</t>
  </si>
  <si>
    <t>(30629L, Timestamp('2018-03-29 03:20:00'))</t>
  </si>
  <si>
    <t>(30630L, Timestamp('2018-03-29 03:25:00'))</t>
  </si>
  <si>
    <t>(30631L, Timestamp('2018-03-29 03:30:00'))</t>
  </si>
  <si>
    <t>(30632L, Timestamp('2018-03-29 03:35:00'))</t>
  </si>
  <si>
    <t>(30633L, Timestamp('2018-03-29 03:40:00'))</t>
  </si>
  <si>
    <t>(30634L, Timestamp('2018-03-29 03:45:00'))</t>
  </si>
  <si>
    <t>(30635L, Timestamp('2018-03-29 03:50:00'))</t>
  </si>
  <si>
    <t>(30636L, Timestamp('2018-03-29 03:55:00'))</t>
  </si>
  <si>
    <t>(30637L, Timestamp('2018-03-29 04:00:00'))</t>
  </si>
  <si>
    <t>(30638L, Timestamp('2018-03-29 04:05:00'))</t>
  </si>
  <si>
    <t>(30639L, Timestamp('2018-03-29 04:10:00'))</t>
  </si>
  <si>
    <t>(30640L, Timestamp('2018-03-29 04:15:00'))</t>
  </si>
  <si>
    <t>(30641L, Timestamp('2018-03-29 04:20:00'))</t>
  </si>
  <si>
    <t>(30642L, Timestamp('2018-03-29 04:25:00'))</t>
  </si>
  <si>
    <t>(30643L, Timestamp('2018-03-29 04:30:00'))</t>
  </si>
  <si>
    <t>(30644L, Timestamp('2018-03-29 04:35:00'))</t>
  </si>
  <si>
    <t>(30645L, Timestamp('2018-03-29 04:40:00'))</t>
  </si>
  <si>
    <t>(30646L, Timestamp('2018-03-29 04:45:00'))</t>
  </si>
  <si>
    <t>(30647L, Timestamp('2018-03-29 04:50:00'))</t>
  </si>
  <si>
    <t>(30648L, Timestamp('2018-03-29 04:55:00'))</t>
  </si>
  <si>
    <t>(30649L, Timestamp('2018-03-29 05:00:00'))</t>
  </si>
  <si>
    <t>(30650L, Timestamp('2018-03-29 05:05:00'))</t>
  </si>
  <si>
    <t>(30651L, Timestamp('2018-03-29 05:10:00'))</t>
  </si>
  <si>
    <t>(30652L, Timestamp('2018-03-29 05:15:00'))</t>
  </si>
  <si>
    <t>(30653L, Timestamp('2018-03-29 05:20:00'))</t>
  </si>
  <si>
    <t>(30654L, Timestamp('2018-03-29 05:25:00'))</t>
  </si>
  <si>
    <t>(30655L, Timestamp('2018-03-29 05:30:00'))</t>
  </si>
  <si>
    <t>(30656L, Timestamp('2018-03-29 05:35:00'))</t>
  </si>
  <si>
    <t>(30657L, Timestamp('2018-03-29 05:40:00'))</t>
  </si>
  <si>
    <t>(30658L, Timestamp('2018-03-29 05:45:00'))</t>
  </si>
  <si>
    <t>(30659L, Timestamp('2018-03-29 05:50:00'))</t>
  </si>
  <si>
    <t>(30660L, Timestamp('2018-03-29 05:55:00'))</t>
  </si>
  <si>
    <t>(30661L, Timestamp('2018-03-29 06:00:00'))</t>
  </si>
  <si>
    <t>(30662L, Timestamp('2018-03-29 06:05:00'))</t>
  </si>
  <si>
    <t>(30663L, Timestamp('2018-03-29 06:10:00'))</t>
  </si>
  <si>
    <t>(30664L, Timestamp('2018-03-29 06:15:00'))</t>
  </si>
  <si>
    <t>(30665L, Timestamp('2018-03-29 06:20:00'))</t>
  </si>
  <si>
    <t>(30666L, Timestamp('2018-03-29 06:25:00'))</t>
  </si>
  <si>
    <t>(30667L, Timestamp('2018-03-29 06:30:00'))</t>
  </si>
  <si>
    <t>(30668L, Timestamp('2018-03-29 06:35:00'))</t>
  </si>
  <si>
    <t>(30669L, Timestamp('2018-03-29 06:40:00'))</t>
  </si>
  <si>
    <t>(30670L, Timestamp('2018-03-29 06:45:00'))</t>
  </si>
  <si>
    <t>(30671L, Timestamp('2018-03-29 06:50:00'))</t>
  </si>
  <si>
    <t>(30672L, Timestamp('2018-03-29 06:55:00'))</t>
  </si>
  <si>
    <t>(30673L, Timestamp('2018-03-29 07:00:00'))</t>
  </si>
  <si>
    <t>(30674L, Timestamp('2018-03-29 07:05:00'))</t>
  </si>
  <si>
    <t>(30675L, Timestamp('2018-03-29 07:10:00'))</t>
  </si>
  <si>
    <t>(30676L, Timestamp('2018-03-29 07:15:00'))</t>
  </si>
  <si>
    <t>(30677L, Timestamp('2018-03-29 07:20:00'))</t>
  </si>
  <si>
    <t>(30678L, Timestamp('2018-03-29 07:25:00'))</t>
  </si>
  <si>
    <t>(30679L, Timestamp('2018-03-29 07:30:00'))</t>
  </si>
  <si>
    <t>(30680L, Timestamp('2018-03-29 07:35:00'))</t>
  </si>
  <si>
    <t>(30681L, Timestamp('2018-03-29 07:40:00'))</t>
  </si>
  <si>
    <t>(30682L, Timestamp('2018-03-29 07:45:00'))</t>
  </si>
  <si>
    <t>(30683L, Timestamp('2018-03-29 07:50:00'))</t>
  </si>
  <si>
    <t>(30684L, Timestamp('2018-03-29 07:55:00'))</t>
  </si>
  <si>
    <t>(30685L, Timestamp('2018-03-29 08:00:00'))</t>
  </si>
  <si>
    <t>(30686L, Timestamp('2018-03-29 08:05:00'))</t>
  </si>
  <si>
    <t>(30687L, Timestamp('2018-03-29 08:10:00'))</t>
  </si>
  <si>
    <t>(30688L, Timestamp('2018-03-29 08:15:00'))</t>
  </si>
  <si>
    <t>(30689L, Timestamp('2018-03-29 08:20:00'))</t>
  </si>
  <si>
    <t>(30690L, Timestamp('2018-03-29 08:25:00'))</t>
  </si>
  <si>
    <t>(30691L, Timestamp('2018-03-29 08:30:00'))</t>
  </si>
  <si>
    <t>(30692L, Timestamp('2018-03-29 08:35:00'))</t>
  </si>
  <si>
    <t>(30693L, Timestamp('2018-03-29 08:40:00'))</t>
  </si>
  <si>
    <t>(30694L, Timestamp('2018-03-29 08:45:00'))</t>
  </si>
  <si>
    <t>(30695L, Timestamp('2018-03-29 08:50:00'))</t>
  </si>
  <si>
    <t>(30696L, Timestamp('2018-03-29 08:55:00'))</t>
  </si>
  <si>
    <t>(30697L, Timestamp('2018-03-29 09:00:00'))</t>
  </si>
  <si>
    <t>(30698L, Timestamp('2018-03-29 09:05:00'))</t>
  </si>
  <si>
    <t>(30699L, Timestamp('2018-03-29 09:10:00'))</t>
  </si>
  <si>
    <t>(30700L, Timestamp('2018-03-29 09:15:00'))</t>
  </si>
  <si>
    <t>(30701L, Timestamp('2018-03-29 09:20:00'))</t>
  </si>
  <si>
    <t>(30702L, Timestamp('2018-03-29 09:25:00'))</t>
  </si>
  <si>
    <t>(30703L, Timestamp('2018-03-29 09:30:00'))</t>
  </si>
  <si>
    <t>(30704L, Timestamp('2018-03-29 09:35:00'))</t>
  </si>
  <si>
    <t>(30705L, Timestamp('2018-03-29 09:40:00'))</t>
  </si>
  <si>
    <t>(30706L, Timestamp('2018-03-29 09:45:00'))</t>
  </si>
  <si>
    <t>(30707L, Timestamp('2018-03-29 09:50:00'))</t>
  </si>
  <si>
    <t>(30708L, Timestamp('2018-03-29 09:55:00'))</t>
  </si>
  <si>
    <t>(30709L, Timestamp('2018-03-29 10:00:00'))</t>
  </si>
  <si>
    <t>(30710L, Timestamp('2018-03-29 10:05:00'))</t>
  </si>
  <si>
    <t>(30711L, Timestamp('2018-03-29 10:10:00'))</t>
  </si>
  <si>
    <t>(30712L, Timestamp('2018-03-29 10:15:00'))</t>
  </si>
  <si>
    <t>(30713L, Timestamp('2018-03-29 10:20:00'))</t>
  </si>
  <si>
    <t>(30714L, Timestamp('2018-03-29 10:25:00'))</t>
  </si>
  <si>
    <t>(30715L, Timestamp('2018-03-29 10:30:00'))</t>
  </si>
  <si>
    <t>(30716L, Timestamp('2018-03-29 10:35:00'))</t>
  </si>
  <si>
    <t>(30717L, Timestamp('2018-03-29 10:40:00'))</t>
  </si>
  <si>
    <t>(30718L, Timestamp('2018-03-29 10:45:00'))</t>
  </si>
  <si>
    <t>(30719L, Timestamp('2018-03-29 10:50:00'))</t>
  </si>
  <si>
    <t>(30720L, Timestamp('2018-03-29 10:55:00'))</t>
  </si>
  <si>
    <t>(30721L, Timestamp('2018-03-29 11:00:00'))</t>
  </si>
  <si>
    <t>(30722L, Timestamp('2018-03-29 11:05:00'))</t>
  </si>
  <si>
    <t>(30723L, Timestamp('2018-03-29 11:10:00'))</t>
  </si>
  <si>
    <t>(30724L, Timestamp('2018-03-29 11:15:00'))</t>
  </si>
  <si>
    <t>(30725L, Timestamp('2018-03-29 11:20:00'))</t>
  </si>
  <si>
    <t>(30726L, Timestamp('2018-03-29 11:25:00'))</t>
  </si>
  <si>
    <t>(30727L, Timestamp('2018-03-29 11:30:00'))</t>
  </si>
  <si>
    <t>(30728L, Timestamp('2018-03-29 11:35:00'))</t>
  </si>
  <si>
    <t>(30729L, Timestamp('2018-03-29 11:40:00'))</t>
  </si>
  <si>
    <t>(30730L, Timestamp('2018-03-29 11:45:00'))</t>
  </si>
  <si>
    <t>(30731L, Timestamp('2018-03-29 11:50:00'))</t>
  </si>
  <si>
    <t>(30732L, Timestamp('2018-03-29 11:55:00'))</t>
  </si>
  <si>
    <t>(30733L, Timestamp('2018-03-29 12:00:00'))</t>
  </si>
  <si>
    <t>(30734L, Timestamp('2018-03-29 12:05:00'))</t>
  </si>
  <si>
    <t>(30735L, Timestamp('2018-03-29 12:10:00'))</t>
  </si>
  <si>
    <t>(30736L, Timestamp('2018-03-29 12:15:00'))</t>
  </si>
  <si>
    <t>(30737L, Timestamp('2018-03-29 12:20:00'))</t>
  </si>
  <si>
    <t>(30738L, Timestamp('2018-03-29 12:25:00'))</t>
  </si>
  <si>
    <t>(30739L, Timestamp('2018-03-29 12:30:00'))</t>
  </si>
  <si>
    <t>(30740L, Timestamp('2018-03-29 12:35:00'))</t>
  </si>
  <si>
    <t>(30741L, Timestamp('2018-03-29 12:40:00'))</t>
  </si>
  <si>
    <t>(30742L, Timestamp('2018-03-29 12:45:00'))</t>
  </si>
  <si>
    <t>(30743L, Timestamp('2018-03-29 12:50:00'))</t>
  </si>
  <si>
    <t>(30744L, Timestamp('2018-03-29 12:55:00'))</t>
  </si>
  <si>
    <t>(30745L, Timestamp('2018-03-29 13:00:00'))</t>
  </si>
  <si>
    <t>(30746L, Timestamp('2018-03-29 13:05:00'))</t>
  </si>
  <si>
    <t>(30747L, Timestamp('2018-03-29 13:10:00'))</t>
  </si>
  <si>
    <t>(30748L, Timestamp('2018-03-29 13:15:00'))</t>
  </si>
  <si>
    <t>(30749L, Timestamp('2018-03-29 13:20:00'))</t>
  </si>
  <si>
    <t>(30750L, Timestamp('2018-03-29 13:25:00'))</t>
  </si>
  <si>
    <t>(30751L, Timestamp('2018-03-29 13:30:00'))</t>
  </si>
  <si>
    <t>(30752L, Timestamp('2018-03-29 13:35:00'))</t>
  </si>
  <si>
    <t>(30753L, Timestamp('2018-03-29 13:40:00'))</t>
  </si>
  <si>
    <t>(30754L, Timestamp('2018-03-29 13:45:00'))</t>
  </si>
  <si>
    <t>(30755L, Timestamp('2018-03-29 13:50:00'))</t>
  </si>
  <si>
    <t>(30756L, Timestamp('2018-03-29 13:55:00'))</t>
  </si>
  <si>
    <t>(30757L, Timestamp('2018-03-29 14:00:00'))</t>
  </si>
  <si>
    <t>(30758L, Timestamp('2018-03-29 14:05:00'))</t>
  </si>
  <si>
    <t>(30759L, Timestamp('2018-03-29 14:10:00'))</t>
  </si>
  <si>
    <t>(30760L, Timestamp('2018-03-29 14:15:00'))</t>
  </si>
  <si>
    <t>(30761L, Timestamp('2018-03-29 14:20:00'))</t>
  </si>
  <si>
    <t>(30762L, Timestamp('2018-03-29 14:25:00'))</t>
  </si>
  <si>
    <t>(30763L, Timestamp('2018-03-29 14:30:00'))</t>
  </si>
  <si>
    <t>(30764L, Timestamp('2018-03-29 14:35:00'))</t>
  </si>
  <si>
    <t>(30765L, Timestamp('2018-03-29 14:40:00'))</t>
  </si>
  <si>
    <t>(30766L, Timestamp('2018-03-29 14:45:00'))</t>
  </si>
  <si>
    <t>(30767L, Timestamp('2018-03-29 14:50:00'))</t>
  </si>
  <si>
    <t>(30768L, Timestamp('2018-03-29 14:55:00'))</t>
  </si>
  <si>
    <t>(30769L, Timestamp('2018-03-29 15:00:00'))</t>
  </si>
  <si>
    <t>(30770L, Timestamp('2018-03-29 15:05:00'))</t>
  </si>
  <si>
    <t>(30771L, Timestamp('2018-03-29 15:10:00'))</t>
  </si>
  <si>
    <t>(30772L, Timestamp('2018-03-29 15:15:00'))</t>
  </si>
  <si>
    <t>(30773L, Timestamp('2018-03-29 15:20:00'))</t>
  </si>
  <si>
    <t>(30774L, Timestamp('2018-03-29 15:25:00'))</t>
  </si>
  <si>
    <t>(30775L, Timestamp('2018-03-29 15:30:00'))</t>
  </si>
  <si>
    <t>(30776L, Timestamp('2018-03-29 15:35:00'))</t>
  </si>
  <si>
    <t>(30777L, Timestamp('2018-03-29 15:40:00'))</t>
  </si>
  <si>
    <t>(30778L, Timestamp('2018-03-29 15:45:00'))</t>
  </si>
  <si>
    <t>(30779L, Timestamp('2018-03-29 15:50:00'))</t>
  </si>
  <si>
    <t>(30780L, Timestamp('2018-03-29 15:55:00'))</t>
  </si>
  <si>
    <t>(30781L, Timestamp('2018-03-29 16:00:00'))</t>
  </si>
  <si>
    <t>(30782L, Timestamp('2018-03-29 16:05:00'))</t>
  </si>
  <si>
    <t>(30783L, Timestamp('2018-03-29 16:10:00'))</t>
  </si>
  <si>
    <t>(30784L, Timestamp('2018-03-29 16:15:00'))</t>
  </si>
  <si>
    <t>(30785L, Timestamp('2018-03-29 16:20:00'))</t>
  </si>
  <si>
    <t>(30786L, Timestamp('2018-03-29 16:25:00'))</t>
  </si>
  <si>
    <t>(30787L, Timestamp('2018-03-29 16:30:00'))</t>
  </si>
  <si>
    <t>(30788L, Timestamp('2018-03-29 16:35:00'))</t>
  </si>
  <si>
    <t>(30789L, Timestamp('2018-03-29 16:40:00'))</t>
  </si>
  <si>
    <t>(30790L, Timestamp('2018-03-29 16:45:00'))</t>
  </si>
  <si>
    <t>(30791L, Timestamp('2018-03-29 16:50:00'))</t>
  </si>
  <si>
    <t>(30792L, Timestamp('2018-03-29 16:55:00'))</t>
  </si>
  <si>
    <t>(30793L, Timestamp('2018-03-29 17:00:00'))</t>
  </si>
  <si>
    <t>(30794L, Timestamp('2018-03-29 17:05:00'))</t>
  </si>
  <si>
    <t>(30795L, Timestamp('2018-03-29 17:10:00'))</t>
  </si>
  <si>
    <t>(30796L, Timestamp('2018-03-29 17:15:00'))</t>
  </si>
  <si>
    <t>(30797L, Timestamp('2018-03-29 17:20:00'))</t>
  </si>
  <si>
    <t>(30798L, Timestamp('2018-03-29 17:25:00'))</t>
  </si>
  <si>
    <t>(30799L, Timestamp('2018-03-29 17:30:00'))</t>
  </si>
  <si>
    <t>(30800L, Timestamp('2018-03-29 17:35:00'))</t>
  </si>
  <si>
    <t>(30801L, Timestamp('2018-03-29 17:40:00'))</t>
  </si>
  <si>
    <t>(30802L, Timestamp('2018-03-29 17:45:00'))</t>
  </si>
  <si>
    <t>(30803L, Timestamp('2018-03-29 17:50:00'))</t>
  </si>
  <si>
    <t>(30804L, Timestamp('2018-03-29 17:55:00'))</t>
  </si>
  <si>
    <t>(30805L, Timestamp('2018-03-29 18:00:00'))</t>
  </si>
  <si>
    <t>(30806L, Timestamp('2018-03-29 18:05:00'))</t>
  </si>
  <si>
    <t>(30807L, Timestamp('2018-03-29 18:10:00'))</t>
  </si>
  <si>
    <t>(30808L, Timestamp('2018-03-29 18:15:00'))</t>
  </si>
  <si>
    <t>(30809L, Timestamp('2018-03-29 18:20:00'))</t>
  </si>
  <si>
    <t>(30810L, Timestamp('2018-03-29 18:25:00'))</t>
  </si>
  <si>
    <t>(30811L, Timestamp('2018-03-29 18:30:00'))</t>
  </si>
  <si>
    <t>(30812L, Timestamp('2018-03-29 18:35:00'))</t>
  </si>
  <si>
    <t>(30813L, Timestamp('2018-03-29 18:40:00'))</t>
  </si>
  <si>
    <t>(30814L, Timestamp('2018-03-29 18:45:00'))</t>
  </si>
  <si>
    <t>(30815L, Timestamp('2018-03-29 18:50:00'))</t>
  </si>
  <si>
    <t>(30816L, Timestamp('2018-03-29 18:55:00'))</t>
  </si>
  <si>
    <t>(30817L, Timestamp('2018-03-29 19:00:00'))</t>
  </si>
  <si>
    <t>(30818L, Timestamp('2018-03-29 19:05:00'))</t>
  </si>
  <si>
    <t>(30819L, Timestamp('2018-03-29 19:10:00'))</t>
  </si>
  <si>
    <t>(30820L, Timestamp('2018-03-29 19:15:00'))</t>
  </si>
  <si>
    <t>(30821L, Timestamp('2018-03-29 19:20:00'))</t>
  </si>
  <si>
    <t>(30822L, Timestamp('2018-03-29 19:25:00'))</t>
  </si>
  <si>
    <t>(30823L, Timestamp('2018-03-29 19:30:00'))</t>
  </si>
  <si>
    <t>(30824L, Timestamp('2018-03-29 19:35:00'))</t>
  </si>
  <si>
    <t>(30825L, Timestamp('2018-03-29 19:40:00'))</t>
  </si>
  <si>
    <t>(30826L, Timestamp('2018-03-29 19:45:00'))</t>
  </si>
  <si>
    <t>(30827L, Timestamp('2018-03-29 19:50:00'))</t>
  </si>
  <si>
    <t>(30828L, Timestamp('2018-03-29 19:55:00'))</t>
  </si>
  <si>
    <t>(30829L, Timestamp('2018-03-29 20:00:00'))</t>
  </si>
  <si>
    <t>(30830L, Timestamp('2018-03-29 20:05:00'))</t>
  </si>
  <si>
    <t>(30831L, Timestamp('2018-03-29 20:10:00'))</t>
  </si>
  <si>
    <t>(30832L, Timestamp('2018-03-29 20:15:00'))</t>
  </si>
  <si>
    <t>(30833L, Timestamp('2018-03-29 20:20:00'))</t>
  </si>
  <si>
    <t>(30834L, Timestamp('2018-03-29 20:25:00'))</t>
  </si>
  <si>
    <t>(30835L, Timestamp('2018-03-29 20:30:00'))</t>
  </si>
  <si>
    <t>(30836L, Timestamp('2018-03-29 20:35:00'))</t>
  </si>
  <si>
    <t>(30837L, Timestamp('2018-03-29 20:40:00'))</t>
  </si>
  <si>
    <t>(30838L, Timestamp('2018-03-29 20:45:00'))</t>
  </si>
  <si>
    <t>(30839L, Timestamp('2018-03-29 20:50:00'))</t>
  </si>
  <si>
    <t>(30840L, Timestamp('2018-03-29 20:55:00'))</t>
  </si>
  <si>
    <t>(30841L, Timestamp('2018-03-29 21:00:00'))</t>
  </si>
  <si>
    <t>(30842L, Timestamp('2018-03-29 21:05:00'))</t>
  </si>
  <si>
    <t>(30843L, Timestamp('2018-03-29 21:10:00'))</t>
  </si>
  <si>
    <t>(30844L, Timestamp('2018-03-29 21:15:00'))</t>
  </si>
  <si>
    <t>(30845L, Timestamp('2018-03-29 21:20:00'))</t>
  </si>
  <si>
    <t>(30846L, Timestamp('2018-03-29 21:25:00'))</t>
  </si>
  <si>
    <t>(30847L, Timestamp('2018-03-29 21:30:00'))</t>
  </si>
  <si>
    <t>(30848L, Timestamp('2018-03-29 21:35:00'))</t>
  </si>
  <si>
    <t>(30849L, Timestamp('2018-03-29 21:40:00'))</t>
  </si>
  <si>
    <t>(30850L, Timestamp('2018-03-29 21:45:00'))</t>
  </si>
  <si>
    <t>(30851L, Timestamp('2018-03-29 21:50:00'))</t>
  </si>
  <si>
    <t>(30852L, Timestamp('2018-03-29 21:55:00'))</t>
  </si>
  <si>
    <t>(30853L, Timestamp('2018-03-29 22:00:00'))</t>
  </si>
  <si>
    <t>(30854L, Timestamp('2018-03-29 22:05:00'))</t>
  </si>
  <si>
    <t>(30855L, Timestamp('2018-03-29 22:10:00'))</t>
  </si>
  <si>
    <t>(30856L, Timestamp('2018-03-29 22:15:00'))</t>
  </si>
  <si>
    <t>(30857L, Timestamp('2018-03-29 22:20:00'))</t>
  </si>
  <si>
    <t>(30858L, Timestamp('2018-03-29 22:25:00'))</t>
  </si>
  <si>
    <t>(30859L, Timestamp('2018-03-29 22:30:00'))</t>
  </si>
  <si>
    <t>(30860L, Timestamp('2018-03-29 22:35:00'))</t>
  </si>
  <si>
    <t>(30861L, Timestamp('2018-03-29 22:40:00'))</t>
  </si>
  <si>
    <t>(30862L, Timestamp('2018-03-29 22:45:00'))</t>
  </si>
  <si>
    <t>(30863L, Timestamp('2018-03-29 22:50:00'))</t>
  </si>
  <si>
    <t>(30864L, Timestamp('2018-03-29 22:55:00'))</t>
  </si>
  <si>
    <t>(30865L, Timestamp('2018-03-29 23:00:00'))</t>
  </si>
  <si>
    <t>(30866L, Timestamp('2018-03-29 23:05:00'))</t>
  </si>
  <si>
    <t>(30867L, Timestamp('2018-03-29 23:10:00'))</t>
  </si>
  <si>
    <t>(30868L, Timestamp('2018-03-29 23:15:00'))</t>
  </si>
  <si>
    <t>(30869L, Timestamp('2018-03-29 23:20:00'))</t>
  </si>
  <si>
    <t>(30870L, Timestamp('2018-03-29 23:25:00'))</t>
  </si>
  <si>
    <t>(30871L, Timestamp('2018-03-29 23:30:00'))</t>
  </si>
  <si>
    <t>(30872L, Timestamp('2018-03-29 23:35:00'))</t>
  </si>
  <si>
    <t>(30873L, Timestamp('2018-03-29 23:40:00'))</t>
  </si>
  <si>
    <t>(30874L, Timestamp('2018-03-29 23:45:00'))</t>
  </si>
  <si>
    <t>(30875L, Timestamp('2018-03-29 23:50:00'))</t>
  </si>
  <si>
    <t>(30876L, Timestamp('2018-03-29 23:55:00'))</t>
  </si>
  <si>
    <t>(30877L, Timestamp('2018-03-30 00:00:00'))</t>
  </si>
  <si>
    <t>(30878L, Timestamp('2018-03-30 00:05:00'))</t>
  </si>
  <si>
    <t>(30879L, Timestamp('2018-03-30 00:10:00'))</t>
  </si>
  <si>
    <t>(30880L, Timestamp('2018-03-30 00:15:00'))</t>
  </si>
  <si>
    <t>(30881L, Timestamp('2018-03-30 00:20:00'))</t>
  </si>
  <si>
    <t>(30882L, Timestamp('2018-03-30 00:25:00'))</t>
  </si>
  <si>
    <t>(30883L, Timestamp('2018-03-30 00:30:00'))</t>
  </si>
  <si>
    <t>(30884L, Timestamp('2018-03-30 00:35:00'))</t>
  </si>
  <si>
    <t>(30885L, Timestamp('2018-03-30 00:40:00'))</t>
  </si>
  <si>
    <t>(30886L, Timestamp('2018-03-30 00:45:00'))</t>
  </si>
  <si>
    <t>(30887L, Timestamp('2018-03-30 00:50:00'))</t>
  </si>
  <si>
    <t>(30888L, Timestamp('2018-03-30 00:55:00'))</t>
  </si>
  <si>
    <t>(30889L, Timestamp('2018-03-30 01:00:00'))</t>
  </si>
  <si>
    <t>(30890L, Timestamp('2018-03-30 01:05:00'))</t>
  </si>
  <si>
    <t>(30891L, Timestamp('2018-03-30 01:10:00'))</t>
  </si>
  <si>
    <t>(30892L, Timestamp('2018-03-30 01:15:00'))</t>
  </si>
  <si>
    <t>(30893L, Timestamp('2018-03-30 01:20:00'))</t>
  </si>
  <si>
    <t>(30894L, Timestamp('2018-03-30 01:25:00'))</t>
  </si>
  <si>
    <t>(30895L, Timestamp('2018-03-30 01:30:00'))</t>
  </si>
  <si>
    <t>(30896L, Timestamp('2018-03-30 01:35:00'))</t>
  </si>
  <si>
    <t>(30897L, Timestamp('2018-03-30 01:40:00'))</t>
  </si>
  <si>
    <t>(30898L, Timestamp('2018-03-30 01:45:00'))</t>
  </si>
  <si>
    <t>(30899L, Timestamp('2018-03-30 01:50:00'))</t>
  </si>
  <si>
    <t>(30900L, Timestamp('2018-03-30 01:55:00'))</t>
  </si>
  <si>
    <t>(30901L, Timestamp('2018-03-30 02:00:00'))</t>
  </si>
  <si>
    <t>(30902L, Timestamp('2018-03-30 02:05:00'))</t>
  </si>
  <si>
    <t>(30903L, Timestamp('2018-03-30 02:10:00'))</t>
  </si>
  <si>
    <t>(30904L, Timestamp('2018-03-30 02:15:00'))</t>
  </si>
  <si>
    <t>(30905L, Timestamp('2018-03-30 02:20:00'))</t>
  </si>
  <si>
    <t>(30906L, Timestamp('2018-03-30 02:25:00'))</t>
  </si>
  <si>
    <t>(30907L, Timestamp('2018-03-30 02:30:00'))</t>
  </si>
  <si>
    <t>(30908L, Timestamp('2018-03-30 02:35:00'))</t>
  </si>
  <si>
    <t>(30909L, Timestamp('2018-03-30 02:40:00'))</t>
  </si>
  <si>
    <t>(30910L, Timestamp('2018-03-30 02:45:00'))</t>
  </si>
  <si>
    <t>(30911L, Timestamp('2018-03-30 02:50:00'))</t>
  </si>
  <si>
    <t>(30912L, Timestamp('2018-03-30 02:55:00'))</t>
  </si>
  <si>
    <t>(30913L, Timestamp('2018-03-30 03:00:00'))</t>
  </si>
  <si>
    <t>(30914L, Timestamp('2018-03-30 03:05:00'))</t>
  </si>
  <si>
    <t>(30915L, Timestamp('2018-03-30 03:10:00'))</t>
  </si>
  <si>
    <t>(30916L, Timestamp('2018-03-30 03:15:00'))</t>
  </si>
  <si>
    <t>(30917L, Timestamp('2018-03-30 03:20:00'))</t>
  </si>
  <si>
    <t>(30918L, Timestamp('2018-03-30 03:25:00'))</t>
  </si>
  <si>
    <t>(30919L, Timestamp('2018-03-30 03:30:00'))</t>
  </si>
  <si>
    <t>(30920L, Timestamp('2018-03-30 03:35:00'))</t>
  </si>
  <si>
    <t>(30921L, Timestamp('2018-03-30 03:40:00'))</t>
  </si>
  <si>
    <t>(30922L, Timestamp('2018-03-30 03:45:00'))</t>
  </si>
  <si>
    <t>(30923L, Timestamp('2018-03-30 03:50:00'))</t>
  </si>
  <si>
    <t>(30924L, Timestamp('2018-03-30 03:55:00'))</t>
  </si>
  <si>
    <t>(30925L, Timestamp('2018-03-30 04:00:00'))</t>
  </si>
  <si>
    <t>(30926L, Timestamp('2018-03-30 04:05:00'))</t>
  </si>
  <si>
    <t>(30927L, Timestamp('2018-03-30 04:10:00'))</t>
  </si>
  <si>
    <t>(30928L, Timestamp('2018-03-30 04:15:00'))</t>
  </si>
  <si>
    <t>(30929L, Timestamp('2018-03-30 04:20:00'))</t>
  </si>
  <si>
    <t>(30930L, Timestamp('2018-03-30 04:25:00'))</t>
  </si>
  <si>
    <t>(30931L, Timestamp('2018-03-30 04:30:00'))</t>
  </si>
  <si>
    <t>(30932L, Timestamp('2018-03-30 04:35:00'))</t>
  </si>
  <si>
    <t>(30933L, Timestamp('2018-03-30 04:40:00'))</t>
  </si>
  <si>
    <t>(30934L, Timestamp('2018-03-30 04:45:00'))</t>
  </si>
  <si>
    <t>(30935L, Timestamp('2018-03-30 04:50:00'))</t>
  </si>
  <si>
    <t>(30936L, Timestamp('2018-03-30 04:55:00'))</t>
  </si>
  <si>
    <t>(30937L, Timestamp('2018-03-30 05:00:00'))</t>
  </si>
  <si>
    <t>(30938L, Timestamp('2018-03-30 05:05:00'))</t>
  </si>
  <si>
    <t>(30939L, Timestamp('2018-03-30 05:10:00'))</t>
  </si>
  <si>
    <t>(30940L, Timestamp('2018-03-30 05:15:00'))</t>
  </si>
  <si>
    <t>(30941L, Timestamp('2018-03-30 05:20:00'))</t>
  </si>
  <si>
    <t>(30942L, Timestamp('2018-03-30 05:25:00'))</t>
  </si>
  <si>
    <t>(30943L, Timestamp('2018-03-30 05:30:00'))</t>
  </si>
  <si>
    <t>(30944L, Timestamp('2018-03-30 05:35:00'))</t>
  </si>
  <si>
    <t>(30945L, Timestamp('2018-03-30 05:40:00'))</t>
  </si>
  <si>
    <t>(30946L, Timestamp('2018-03-30 05:45:00'))</t>
  </si>
  <si>
    <t>(30947L, Timestamp('2018-03-30 05:50:00'))</t>
  </si>
  <si>
    <t>(30948L, Timestamp('2018-03-30 05:55:00'))</t>
  </si>
  <si>
    <t>(30949L, Timestamp('2018-03-30 06:00:00'))</t>
  </si>
  <si>
    <t>(30950L, Timestamp('2018-03-30 06:05:00'))</t>
  </si>
  <si>
    <t>(30951L, Timestamp('2018-03-30 06:10:00'))</t>
  </si>
  <si>
    <t>(30952L, Timestamp('2018-03-30 06:15:00'))</t>
  </si>
  <si>
    <t>(30953L, Timestamp('2018-03-30 06:20:00'))</t>
  </si>
  <si>
    <t>(30954L, Timestamp('2018-03-30 06:25:00'))</t>
  </si>
  <si>
    <t>(30955L, Timestamp('2018-03-30 06:30:00'))</t>
  </si>
  <si>
    <t>(30956L, Timestamp('2018-03-30 06:35:00'))</t>
  </si>
  <si>
    <t>(30957L, Timestamp('2018-03-30 06:40:00'))</t>
  </si>
  <si>
    <t>(30958L, Timestamp('2018-03-30 06:45:00'))</t>
  </si>
  <si>
    <t>(30959L, Timestamp('2018-03-30 06:50:00'))</t>
  </si>
  <si>
    <t>(30960L, Timestamp('2018-03-30 06:55:00'))</t>
  </si>
  <si>
    <t>(30961L, Timestamp('2018-03-30 07:00:00'))</t>
  </si>
  <si>
    <t>(30962L, Timestamp('2018-03-30 07:05:00'))</t>
  </si>
  <si>
    <t>(30963L, Timestamp('2018-03-30 07:10:00'))</t>
  </si>
  <si>
    <t>(30964L, Timestamp('2018-03-30 07:15:00'))</t>
  </si>
  <si>
    <t>(30965L, Timestamp('2018-03-30 07:20:00'))</t>
  </si>
  <si>
    <t>(30966L, Timestamp('2018-03-30 07:25:00'))</t>
  </si>
  <si>
    <t>(30967L, Timestamp('2018-03-30 07:30:00'))</t>
  </si>
  <si>
    <t>(30968L, Timestamp('2018-03-30 07:35:00'))</t>
  </si>
  <si>
    <t>(30969L, Timestamp('2018-03-30 07:40:00'))</t>
  </si>
  <si>
    <t>(30970L, Timestamp('2018-03-30 07:45:00'))</t>
  </si>
  <si>
    <t>(30971L, Timestamp('2018-03-30 07:50:00'))</t>
  </si>
  <si>
    <t>(30972L, Timestamp('2018-03-30 07:55:00'))</t>
  </si>
  <si>
    <t>(30973L, Timestamp('2018-03-30 08:00:00'))</t>
  </si>
  <si>
    <t>(30974L, Timestamp('2018-03-30 08:05:00'))</t>
  </si>
  <si>
    <t>(30975L, Timestamp('2018-03-30 08:10:00'))</t>
  </si>
  <si>
    <t>(30976L, Timestamp('2018-03-30 08:15:00'))</t>
  </si>
  <si>
    <t>(30977L, Timestamp('2018-03-30 08:20:00'))</t>
  </si>
  <si>
    <t>(30978L, Timestamp('2018-03-30 08:25:00'))</t>
  </si>
  <si>
    <t>(30979L, Timestamp('2018-03-30 08:30:00'))</t>
  </si>
  <si>
    <t>(30980L, Timestamp('2018-03-30 08:35:00'))</t>
  </si>
  <si>
    <t>(30981L, Timestamp('2018-03-30 08:40:00'))</t>
  </si>
  <si>
    <t>(30982L, Timestamp('2018-03-30 08:45:00'))</t>
  </si>
  <si>
    <t>(30983L, Timestamp('2018-03-30 08:50:00'))</t>
  </si>
  <si>
    <t>(30984L, Timestamp('2018-03-30 08:55:00'))</t>
  </si>
  <si>
    <t>(30985L, Timestamp('2018-03-30 09:00:00'))</t>
  </si>
  <si>
    <t>(30986L, Timestamp('2018-03-30 09:05:00'))</t>
  </si>
  <si>
    <t>(30987L, Timestamp('2018-03-30 09:10:00'))</t>
  </si>
  <si>
    <t>(30988L, Timestamp('2018-03-30 09:15:00'))</t>
  </si>
  <si>
    <t>(30989L, Timestamp('2018-03-30 09:20:00'))</t>
  </si>
  <si>
    <t>(30990L, Timestamp('2018-03-30 09:25:00'))</t>
  </si>
  <si>
    <t>(30991L, Timestamp('2018-03-30 09:30:00'))</t>
  </si>
  <si>
    <t>(30992L, Timestamp('2018-03-30 09:35:00'))</t>
  </si>
  <si>
    <t>(30993L, Timestamp('2018-03-30 09:40:00'))</t>
  </si>
  <si>
    <t>(30994L, Timestamp('2018-03-30 09:45:00'))</t>
  </si>
  <si>
    <t>(30995L, Timestamp('2018-03-30 09:50:00'))</t>
  </si>
  <si>
    <t>(30996L, Timestamp('2018-03-30 09:55:00'))</t>
  </si>
  <si>
    <t>(30997L, Timestamp('2018-03-30 10:00:00'))</t>
  </si>
  <si>
    <t>(30998L, Timestamp('2018-03-30 10:05:00'))</t>
  </si>
  <si>
    <t>(30999L, Timestamp('2018-03-30 10:10:00'))</t>
  </si>
  <si>
    <t>(31000L, Timestamp('2018-03-30 10:15:00'))</t>
  </si>
  <si>
    <t>(31001L, Timestamp('2018-03-30 10:20:00'))</t>
  </si>
  <si>
    <t>(31002L, Timestamp('2018-03-30 10:25:00'))</t>
  </si>
  <si>
    <t>(31003L, Timestamp('2018-03-30 10:30:00'))</t>
  </si>
  <si>
    <t>(31004L, Timestamp('2018-03-30 10:35:00'))</t>
  </si>
  <si>
    <t>(31005L, Timestamp('2018-03-30 10:40:00'))</t>
  </si>
  <si>
    <t>(31006L, Timestamp('2018-03-30 10:45:00'))</t>
  </si>
  <si>
    <t>(31007L, Timestamp('2018-03-30 10:50:00'))</t>
  </si>
  <si>
    <t>(31008L, Timestamp('2018-03-30 10:55:00'))</t>
  </si>
  <si>
    <t>(31009L, Timestamp('2018-03-30 11:00:00'))</t>
  </si>
  <si>
    <t>(31010L, Timestamp('2018-03-30 11:05:00'))</t>
  </si>
  <si>
    <t>(31011L, Timestamp('2018-03-30 11:10:00'))</t>
  </si>
  <si>
    <t>(31012L, Timestamp('2018-03-30 11:15:00'))</t>
  </si>
  <si>
    <t>(31013L, Timestamp('2018-03-30 11:20:00'))</t>
  </si>
  <si>
    <t>(31014L, Timestamp('2018-03-30 11:25:00'))</t>
  </si>
  <si>
    <t>(31015L, Timestamp('2018-03-30 11:30:00'))</t>
  </si>
  <si>
    <t>(31016L, Timestamp('2018-03-30 11:35:00'))</t>
  </si>
  <si>
    <t>(31017L, Timestamp('2018-03-30 11:40:00'))</t>
  </si>
  <si>
    <t>(31018L, Timestamp('2018-03-30 11:45:00'))</t>
  </si>
  <si>
    <t>(31019L, Timestamp('2018-03-30 11:50:00'))</t>
  </si>
  <si>
    <t>(31020L, Timestamp('2018-03-30 11:55:00'))</t>
  </si>
  <si>
    <t>(31021L, Timestamp('2018-03-30 12:00:00'))</t>
  </si>
  <si>
    <t>(31022L, Timestamp('2018-03-30 12:05:00'))</t>
  </si>
  <si>
    <t>(31023L, Timestamp('2018-03-30 12:10:00'))</t>
  </si>
  <si>
    <t>(31024L, Timestamp('2018-03-30 12:15:00'))</t>
  </si>
  <si>
    <t>(31025L, Timestamp('2018-03-30 12:20:00'))</t>
  </si>
  <si>
    <t>(31026L, Timestamp('2018-03-30 12:25:00'))</t>
  </si>
  <si>
    <t>(31027L, Timestamp('2018-03-30 12:30:00'))</t>
  </si>
  <si>
    <t>(31028L, Timestamp('2018-03-30 12:35:00'))</t>
  </si>
  <si>
    <t>(31029L, Timestamp('2018-03-30 12:40:00'))</t>
  </si>
  <si>
    <t>(31030L, Timestamp('2018-03-30 12:45:00'))</t>
  </si>
  <si>
    <t>(31031L, Timestamp('2018-03-30 12:50:00'))</t>
  </si>
  <si>
    <t>(31032L, Timestamp('2018-03-30 12:55:00'))</t>
  </si>
  <si>
    <t>(31033L, Timestamp('2018-03-30 13:00:00'))</t>
  </si>
  <si>
    <t>(31034L, Timestamp('2018-03-30 13:05:00'))</t>
  </si>
  <si>
    <t>(31035L, Timestamp('2018-03-30 13:10:00'))</t>
  </si>
  <si>
    <t>(31036L, Timestamp('2018-03-30 13:15:00'))</t>
  </si>
  <si>
    <t>(31037L, Timestamp('2018-03-30 13:20:00'))</t>
  </si>
  <si>
    <t>(31038L, Timestamp('2018-03-30 13:25:00'))</t>
  </si>
  <si>
    <t>(31039L, Timestamp('2018-03-30 13:30:00'))</t>
  </si>
  <si>
    <t>(31040L, Timestamp('2018-03-30 13:35:00'))</t>
  </si>
  <si>
    <t>(31041L, Timestamp('2018-03-30 13:40:00'))</t>
  </si>
  <si>
    <t>(31042L, Timestamp('2018-03-30 13:45:00'))</t>
  </si>
  <si>
    <t>(31043L, Timestamp('2018-03-30 13:50:00'))</t>
  </si>
  <si>
    <t>(31044L, Timestamp('2018-03-30 13:55:00'))</t>
  </si>
  <si>
    <t>(31045L, Timestamp('2018-03-30 14:00:00'))</t>
  </si>
  <si>
    <t>(31046L, Timestamp('2018-03-30 14:05:00'))</t>
  </si>
  <si>
    <t>(31047L, Timestamp('2018-03-30 14:10:00'))</t>
  </si>
  <si>
    <t>(31048L, Timestamp('2018-03-30 14:15:00'))</t>
  </si>
  <si>
    <t>(31049L, Timestamp('2018-03-30 14:20:00'))</t>
  </si>
  <si>
    <t>(31050L, Timestamp('2018-03-30 14:25:00'))</t>
  </si>
  <si>
    <t>(31051L, Timestamp('2018-03-30 14:30:00'))</t>
  </si>
  <si>
    <t>(31052L, Timestamp('2018-03-30 14:35:00'))</t>
  </si>
  <si>
    <t>(31053L, Timestamp('2018-03-30 14:40:00'))</t>
  </si>
  <si>
    <t>(31054L, Timestamp('2018-03-30 14:45:00'))</t>
  </si>
  <si>
    <t>(31055L, Timestamp('2018-03-30 14:50:00'))</t>
  </si>
  <si>
    <t>(31056L, Timestamp('2018-03-30 14:55:00'))</t>
  </si>
  <si>
    <t>(31057L, Timestamp('2018-03-30 15:00:00'))</t>
  </si>
  <si>
    <t>(31058L, Timestamp('2018-03-30 15:05:00'))</t>
  </si>
  <si>
    <t>(31059L, Timestamp('2018-03-30 15:10:00'))</t>
  </si>
  <si>
    <t>(31060L, Timestamp('2018-03-30 15:15:00'))</t>
  </si>
  <si>
    <t>(31061L, Timestamp('2018-03-30 15:20:00'))</t>
  </si>
  <si>
    <t>(31062L, Timestamp('2018-03-30 15:25:00'))</t>
  </si>
  <si>
    <t>(31063L, Timestamp('2018-03-30 15:30:00'))</t>
  </si>
  <si>
    <t>(31064L, Timestamp('2018-03-30 15:35:00'))</t>
  </si>
  <si>
    <t>(31065L, Timestamp('2018-03-30 15:40:00'))</t>
  </si>
  <si>
    <t>(31066L, Timestamp('2018-03-30 15:45:00'))</t>
  </si>
  <si>
    <t>(31067L, Timestamp('2018-03-30 15:50:00'))</t>
  </si>
  <si>
    <t>(31068L, Timestamp('2018-03-30 15:55:00'))</t>
  </si>
  <si>
    <t>(31069L, Timestamp('2018-03-30 16:00:00'))</t>
  </si>
  <si>
    <t>(31070L, Timestamp('2018-03-30 16:05:00'))</t>
  </si>
  <si>
    <t>(31071L, Timestamp('2018-03-30 16:10:00'))</t>
  </si>
  <si>
    <t>(31072L, Timestamp('2018-03-30 16:15:00'))</t>
  </si>
  <si>
    <t>(31073L, Timestamp('2018-03-30 16:20:00'))</t>
  </si>
  <si>
    <t>(31074L, Timestamp('2018-03-30 16:25:00'))</t>
  </si>
  <si>
    <t>(31075L, Timestamp('2018-03-30 16:30:00'))</t>
  </si>
  <si>
    <t>(31076L, Timestamp('2018-03-30 16:35:00'))</t>
  </si>
  <si>
    <t>(31077L, Timestamp('2018-03-30 16:40:00'))</t>
  </si>
  <si>
    <t>(31078L, Timestamp('2018-03-30 16:45:00'))</t>
  </si>
  <si>
    <t>(31079L, Timestamp('2018-03-30 16:50:00'))</t>
  </si>
  <si>
    <t>(31080L, Timestamp('2018-03-30 16:55:00'))</t>
  </si>
  <si>
    <t>(31081L, Timestamp('2018-03-30 17:00:00'))</t>
  </si>
  <si>
    <t>(31082L, Timestamp('2018-03-30 17:05:00'))</t>
  </si>
  <si>
    <t>(31083L, Timestamp('2018-03-30 17:10:00'))</t>
  </si>
  <si>
    <t>(31084L, Timestamp('2018-03-30 17:15:00'))</t>
  </si>
  <si>
    <t>(31085L, Timestamp('2018-03-30 17:20:00'))</t>
  </si>
  <si>
    <t>(31086L, Timestamp('2018-03-30 17:25:00'))</t>
  </si>
  <si>
    <t>(31087L, Timestamp('2018-03-30 17:30:00'))</t>
  </si>
  <si>
    <t>(31088L, Timestamp('2018-03-30 17:35:00'))</t>
  </si>
  <si>
    <t>(31089L, Timestamp('2018-03-30 17:40:00'))</t>
  </si>
  <si>
    <t>(31090L, Timestamp('2018-03-30 17:45:00'))</t>
  </si>
  <si>
    <t>(31091L, Timestamp('2018-03-30 17:50:00'))</t>
  </si>
  <si>
    <t>(31092L, Timestamp('2018-03-30 17:55:00'))</t>
  </si>
  <si>
    <t>(31093L, Timestamp('2018-03-30 18:00:00'))</t>
  </si>
  <si>
    <t>(31094L, Timestamp('2018-03-30 18:05:00'))</t>
  </si>
  <si>
    <t>(31095L, Timestamp('2018-03-30 18:10:00'))</t>
  </si>
  <si>
    <t>(31096L, Timestamp('2018-03-30 18:15:00'))</t>
  </si>
  <si>
    <t>(31097L, Timestamp('2018-03-30 18:20:00'))</t>
  </si>
  <si>
    <t>(31098L, Timestamp('2018-03-30 18:25:00'))</t>
  </si>
  <si>
    <t>(31099L, Timestamp('2018-03-30 18:30:00'))</t>
  </si>
  <si>
    <t>(31100L, Timestamp('2018-03-30 18:35:00'))</t>
  </si>
  <si>
    <t>(31101L, Timestamp('2018-03-30 18:40:00'))</t>
  </si>
  <si>
    <t>(31102L, Timestamp('2018-03-30 18:45:00'))</t>
  </si>
  <si>
    <t>(31103L, Timestamp('2018-03-30 18:50:00'))</t>
  </si>
  <si>
    <t>(31104L, Timestamp('2018-03-30 18:55:00'))</t>
  </si>
  <si>
    <t>(31105L, Timestamp('2018-03-30 19:00:00'))</t>
  </si>
  <si>
    <t>(31106L, Timestamp('2018-03-30 19:05:00'))</t>
  </si>
  <si>
    <t>(31107L, Timestamp('2018-03-30 19:10:00'))</t>
  </si>
  <si>
    <t>(31108L, Timestamp('2018-03-30 19:15:00'))</t>
  </si>
  <si>
    <t>(31109L, Timestamp('2018-03-30 19:20:00'))</t>
  </si>
  <si>
    <t>(31110L, Timestamp('2018-03-30 19:25:00'))</t>
  </si>
  <si>
    <t>(31111L, Timestamp('2018-03-30 19:30:00'))</t>
  </si>
  <si>
    <t>(31112L, Timestamp('2018-03-30 19:35:00'))</t>
  </si>
  <si>
    <t>(31113L, Timestamp('2018-03-30 19:40:00'))</t>
  </si>
  <si>
    <t>(31114L, Timestamp('2018-03-30 19:45:00'))</t>
  </si>
  <si>
    <t>(31115L, Timestamp('2018-03-30 19:50:00'))</t>
  </si>
  <si>
    <t>(31116L, Timestamp('2018-03-30 19:55:00'))</t>
  </si>
  <si>
    <t>(31117L, Timestamp('2018-03-30 20:00:00'))</t>
  </si>
  <si>
    <t>(31118L, Timestamp('2018-03-30 20:05:00'))</t>
  </si>
  <si>
    <t>(31119L, Timestamp('2018-03-30 20:10:00'))</t>
  </si>
  <si>
    <t>(31120L, Timestamp('2018-03-30 20:15:00'))</t>
  </si>
  <si>
    <t>(31121L, Timestamp('2018-03-30 20:20:00'))</t>
  </si>
  <si>
    <t>(31122L, Timestamp('2018-03-30 20:25:00'))</t>
  </si>
  <si>
    <t>(31123L, Timestamp('2018-03-30 20:30:00'))</t>
  </si>
  <si>
    <t>(31124L, Timestamp('2018-03-30 20:35:00'))</t>
  </si>
  <si>
    <t>(31125L, Timestamp('2018-03-30 20:40:00'))</t>
  </si>
  <si>
    <t>(31126L, Timestamp('2018-03-30 20:45:00'))</t>
  </si>
  <si>
    <t>(31127L, Timestamp('2018-03-30 20:50:00'))</t>
  </si>
  <si>
    <t>(31128L, Timestamp('2018-03-30 20:55:00'))</t>
  </si>
  <si>
    <t>(31129L, Timestamp('2018-03-30 21:00:00'))</t>
  </si>
  <si>
    <t>(31130L, Timestamp('2018-03-30 21:05:00'))</t>
  </si>
  <si>
    <t>(31131L, Timestamp('2018-03-30 21:10:00'))</t>
  </si>
  <si>
    <t>(31132L, Timestamp('2018-03-30 21:15:00'))</t>
  </si>
  <si>
    <t>(31133L, Timestamp('2018-03-30 21:20:00'))</t>
  </si>
  <si>
    <t>(31134L, Timestamp('2018-03-30 21:25:00'))</t>
  </si>
  <si>
    <t>(31135L, Timestamp('2018-03-30 21:30:00'))</t>
  </si>
  <si>
    <t>(31136L, Timestamp('2018-03-30 21:35:00'))</t>
  </si>
  <si>
    <t>(31137L, Timestamp('2018-03-30 21:40:00'))</t>
  </si>
  <si>
    <t>(31138L, Timestamp('2018-03-30 21:45:00'))</t>
  </si>
  <si>
    <t>(31139L, Timestamp('2018-03-30 21:50:00'))</t>
  </si>
  <si>
    <t>(31140L, Timestamp('2018-03-30 21:55:00'))</t>
  </si>
  <si>
    <t>(31141L, Timestamp('2018-03-30 22:00:00'))</t>
  </si>
  <si>
    <t>(31142L, Timestamp('2018-03-30 22:05:00'))</t>
  </si>
  <si>
    <t>(31143L, Timestamp('2018-03-30 22:10:00'))</t>
  </si>
  <si>
    <t>(31144L, Timestamp('2018-03-30 22:15:00'))</t>
  </si>
  <si>
    <t>(31145L, Timestamp('2018-03-30 22:20:00'))</t>
  </si>
  <si>
    <t>(31146L, Timestamp('2018-03-30 22:25:00'))</t>
  </si>
  <si>
    <t>(31147L, Timestamp('2018-03-30 22:30:00'))</t>
  </si>
  <si>
    <t>(31148L, Timestamp('2018-03-30 22:35:00'))</t>
  </si>
  <si>
    <t>(31149L, Timestamp('2018-03-30 22:40:00'))</t>
  </si>
  <si>
    <t>(31150L, Timestamp('2018-03-30 22:45:00'))</t>
  </si>
  <si>
    <t>(31151L, Timestamp('2018-03-30 22:50:00'))</t>
  </si>
  <si>
    <t>(31152L, Timestamp('2018-03-30 22:55:00'))</t>
  </si>
  <si>
    <t>(31153L, Timestamp('2018-03-30 23:00:00'))</t>
  </si>
  <si>
    <t>(31154L, Timestamp('2018-03-30 23:05:00'))</t>
  </si>
  <si>
    <t>(31155L, Timestamp('2018-03-30 23:10:00'))</t>
  </si>
  <si>
    <t>(31156L, Timestamp('2018-03-30 23:15:00'))</t>
  </si>
  <si>
    <t>(31157L, Timestamp('2018-03-30 23:20:00'))</t>
  </si>
  <si>
    <t>(31158L, Timestamp('2018-03-30 23:25:00'))</t>
  </si>
  <si>
    <t>(31159L, Timestamp('2018-03-30 23:30:00'))</t>
  </si>
  <si>
    <t>(31160L, Timestamp('2018-03-30 23:35:00'))</t>
  </si>
  <si>
    <t>(31161L, Timestamp('2018-03-30 23:40:00'))</t>
  </si>
  <si>
    <t>(31162L, Timestamp('2018-03-30 23:45:00'))</t>
  </si>
  <si>
    <t>(31163L, Timestamp('2018-03-30 23:50:00'))</t>
  </si>
  <si>
    <t>(31164L, Timestamp('2018-03-30 23:55:00'))</t>
  </si>
  <si>
    <t>(31165L, Timestamp('2018-03-31 00:00:00'))</t>
  </si>
  <si>
    <t>(31166L, Timestamp('2018-03-31 00:05:00'))</t>
  </si>
  <si>
    <t>(31167L, Timestamp('2018-03-31 00:10:00'))</t>
  </si>
  <si>
    <t>(31168L, Timestamp('2018-03-31 00:15:00'))</t>
  </si>
  <si>
    <t>(31169L, Timestamp('2018-03-31 00:20:00'))</t>
  </si>
  <si>
    <t>(31170L, Timestamp('2018-03-31 00:25:00'))</t>
  </si>
  <si>
    <t>(31171L, Timestamp('2018-03-31 00:30:00'))</t>
  </si>
  <si>
    <t>(31172L, Timestamp('2018-03-31 00:35:00'))</t>
  </si>
  <si>
    <t>(31173L, Timestamp('2018-03-31 00:40:00'))</t>
  </si>
  <si>
    <t>(31174L, Timestamp('2018-03-31 00:45:00'))</t>
  </si>
  <si>
    <t>(31175L, Timestamp('2018-03-31 00:50:00'))</t>
  </si>
  <si>
    <t>(31176L, Timestamp('2018-03-31 00:55:00'))</t>
  </si>
  <si>
    <t>(31177L, Timestamp('2018-03-31 01:00:00'))</t>
  </si>
  <si>
    <t>(31178L, Timestamp('2018-03-31 01:05:00'))</t>
  </si>
  <si>
    <t>(31179L, Timestamp('2018-03-31 01:10:00'))</t>
  </si>
  <si>
    <t>(31180L, Timestamp('2018-03-31 01:15:00'))</t>
  </si>
  <si>
    <t>(31181L, Timestamp('2018-03-31 01:20:00'))</t>
  </si>
  <si>
    <t>(31182L, Timestamp('2018-03-31 01:25:00'))</t>
  </si>
  <si>
    <t>(31183L, Timestamp('2018-03-31 01:30:00'))</t>
  </si>
  <si>
    <t>(31184L, Timestamp('2018-03-31 01:35:00'))</t>
  </si>
  <si>
    <t>(31185L, Timestamp('2018-03-31 01:40:00'))</t>
  </si>
  <si>
    <t>(31186L, Timestamp('2018-03-31 01:45:00'))</t>
  </si>
  <si>
    <t>(31187L, Timestamp('2018-03-31 01:50:00'))</t>
  </si>
  <si>
    <t>(31188L, Timestamp('2018-03-31 01:55:00'))</t>
  </si>
  <si>
    <t>(31189L, Timestamp('2018-03-31 02:00:00'))</t>
  </si>
  <si>
    <t>(31190L, Timestamp('2018-03-31 02:05:00'))</t>
  </si>
  <si>
    <t>(31191L, Timestamp('2018-03-31 02:10:00'))</t>
  </si>
  <si>
    <t>(31192L, Timestamp('2018-03-31 02:15:00'))</t>
  </si>
  <si>
    <t>(31193L, Timestamp('2018-03-31 02:20:00'))</t>
  </si>
  <si>
    <t>(31194L, Timestamp('2018-03-31 02:25:00'))</t>
  </si>
  <si>
    <t>(31195L, Timestamp('2018-03-31 02:30:00'))</t>
  </si>
  <si>
    <t>(31196L, Timestamp('2018-03-31 02:35:00'))</t>
  </si>
  <si>
    <t>(31197L, Timestamp('2018-03-31 02:40:00'))</t>
  </si>
  <si>
    <t>(31198L, Timestamp('2018-03-31 02:45:00'))</t>
  </si>
  <si>
    <t>(31199L, Timestamp('2018-03-31 02:50:00'))</t>
  </si>
  <si>
    <t>(31200L, Timestamp('2018-03-31 02:55:00'))</t>
  </si>
  <si>
    <t>(31201L, Timestamp('2018-03-31 03:00:00'))</t>
  </si>
  <si>
    <t>(31202L, Timestamp('2018-03-31 03:05:00'))</t>
  </si>
  <si>
    <t>(31203L, Timestamp('2018-03-31 03:10:00'))</t>
  </si>
  <si>
    <t>(31204L, Timestamp('2018-03-31 03:15:00'))</t>
  </si>
  <si>
    <t>(31205L, Timestamp('2018-03-31 03:20:00'))</t>
  </si>
  <si>
    <t>(31206L, Timestamp('2018-03-31 03:25:00'))</t>
  </si>
  <si>
    <t>(31207L, Timestamp('2018-03-31 03:30:00'))</t>
  </si>
  <si>
    <t>(31208L, Timestamp('2018-03-31 03:35:00'))</t>
  </si>
  <si>
    <t>(31209L, Timestamp('2018-03-31 03:40:00'))</t>
  </si>
  <si>
    <t>(31210L, Timestamp('2018-03-31 03:45:00'))</t>
  </si>
  <si>
    <t>(31211L, Timestamp('2018-03-31 03:50:00'))</t>
  </si>
  <si>
    <t>(31212L, Timestamp('2018-03-31 03:55:00'))</t>
  </si>
  <si>
    <t>(31213L, Timestamp('2018-03-31 04:00:00'))</t>
  </si>
  <si>
    <t>(31214L, Timestamp('2018-03-31 04:05:00'))</t>
  </si>
  <si>
    <t>(31215L, Timestamp('2018-03-31 04:10:00'))</t>
  </si>
  <si>
    <t>(31216L, Timestamp('2018-03-31 04:15:00'))</t>
  </si>
  <si>
    <t>(31217L, Timestamp('2018-03-31 04:20:00'))</t>
  </si>
  <si>
    <t>(31218L, Timestamp('2018-03-31 04:25:00'))</t>
  </si>
  <si>
    <t>(31219L, Timestamp('2018-03-31 04:30:00'))</t>
  </si>
  <si>
    <t>(31220L, Timestamp('2018-03-31 04:35:00'))</t>
  </si>
  <si>
    <t>(31221L, Timestamp('2018-03-31 04:40:00'))</t>
  </si>
  <si>
    <t>(31222L, Timestamp('2018-03-31 04:45:00'))</t>
  </si>
  <si>
    <t>(31223L, Timestamp('2018-03-31 04:50:00'))</t>
  </si>
  <si>
    <t>(31224L, Timestamp('2018-03-31 04:55:00'))</t>
  </si>
  <si>
    <t>(31225L, Timestamp('2018-03-31 05:00:00'))</t>
  </si>
  <si>
    <t>(31226L, Timestamp('2018-03-31 05:05:00'))</t>
  </si>
  <si>
    <t>(31227L, Timestamp('2018-03-31 05:10:00'))</t>
  </si>
  <si>
    <t>(31228L, Timestamp('2018-03-31 05:15:00'))</t>
  </si>
  <si>
    <t>(31229L, Timestamp('2018-03-31 05:20:00'))</t>
  </si>
  <si>
    <t>(31230L, Timestamp('2018-03-31 05:25:00'))</t>
  </si>
  <si>
    <t>(31231L, Timestamp('2018-03-31 05:30:00'))</t>
  </si>
  <si>
    <t>(31232L, Timestamp('2018-03-31 05:35:00'))</t>
  </si>
  <si>
    <t>(31233L, Timestamp('2018-03-31 05:40:00'))</t>
  </si>
  <si>
    <t>(31234L, Timestamp('2018-03-31 05:45:00'))</t>
  </si>
  <si>
    <t>(31235L, Timestamp('2018-03-31 05:50:00'))</t>
  </si>
  <si>
    <t>(31236L, Timestamp('2018-03-31 05:55:00'))</t>
  </si>
  <si>
    <t>(31237L, Timestamp('2018-03-31 06:00:00'))</t>
  </si>
  <si>
    <t>(31238L, Timestamp('2018-03-31 06:05:00'))</t>
  </si>
  <si>
    <t>(31239L, Timestamp('2018-03-31 06:10:00'))</t>
  </si>
  <si>
    <t>(31240L, Timestamp('2018-03-31 06:15:00'))</t>
  </si>
  <si>
    <t>(31241L, Timestamp('2018-03-31 06:20:00'))</t>
  </si>
  <si>
    <t>(31242L, Timestamp('2018-03-31 06:25:00'))</t>
  </si>
  <si>
    <t>(31243L, Timestamp('2018-03-31 06:30:00'))</t>
  </si>
  <si>
    <t>(31244L, Timestamp('2018-03-31 06:35:00'))</t>
  </si>
  <si>
    <t>(31245L, Timestamp('2018-03-31 06:40:00'))</t>
  </si>
  <si>
    <t>(31246L, Timestamp('2018-03-31 06:45:00'))</t>
  </si>
  <si>
    <t>(31247L, Timestamp('2018-03-31 06:50:00'))</t>
  </si>
  <si>
    <t>(31248L, Timestamp('2018-03-31 06:55:00'))</t>
  </si>
  <si>
    <t>(31249L, Timestamp('2018-03-31 07:00:00'))</t>
  </si>
  <si>
    <t>(31250L, Timestamp('2018-03-31 07:05:00'))</t>
  </si>
  <si>
    <t>(31251L, Timestamp('2018-03-31 07:10:00'))</t>
  </si>
  <si>
    <t>(31252L, Timestamp('2018-03-31 07:15:00'))</t>
  </si>
  <si>
    <t>(31253L, Timestamp('2018-03-31 07:20:00'))</t>
  </si>
  <si>
    <t>(31254L, Timestamp('2018-03-31 07:25:00'))</t>
  </si>
  <si>
    <t>(31255L, Timestamp('2018-03-31 07:30:00'))</t>
  </si>
  <si>
    <t>(31256L, Timestamp('2018-03-31 07:35:00'))</t>
  </si>
  <si>
    <t>(31257L, Timestamp('2018-03-31 07:40:00'))</t>
  </si>
  <si>
    <t>(31258L, Timestamp('2018-03-31 07:45:00'))</t>
  </si>
  <si>
    <t>(31259L, Timestamp('2018-03-31 07:50:00'))</t>
  </si>
  <si>
    <t>(31260L, Timestamp('2018-03-31 07:55:00'))</t>
  </si>
  <si>
    <t>(31261L, Timestamp('2018-03-31 08:00:00'))</t>
  </si>
  <si>
    <t>(31262L, Timestamp('2018-03-31 08:05:00'))</t>
  </si>
  <si>
    <t>(31263L, Timestamp('2018-03-31 08:10:00'))</t>
  </si>
  <si>
    <t>(31264L, Timestamp('2018-03-31 08:15:00'))</t>
  </si>
  <si>
    <t>(31265L, Timestamp('2018-03-31 08:20:00'))</t>
  </si>
  <si>
    <t>(31266L, Timestamp('2018-03-31 08:25:00'))</t>
  </si>
  <si>
    <t>(31267L, Timestamp('2018-03-31 08:30:00'))</t>
  </si>
  <si>
    <t>(31268L, Timestamp('2018-03-31 08:35:00'))</t>
  </si>
  <si>
    <t>(31269L, Timestamp('2018-03-31 08:40:00'))</t>
  </si>
  <si>
    <t>(31270L, Timestamp('2018-03-31 08:45:00'))</t>
  </si>
  <si>
    <t>(31271L, Timestamp('2018-03-31 08:50:00'))</t>
  </si>
  <si>
    <t>(31272L, Timestamp('2018-03-31 08:55:00'))</t>
  </si>
  <si>
    <t>(31273L, Timestamp('2018-03-31 09:00:00'))</t>
  </si>
  <si>
    <t>(31274L, Timestamp('2018-03-31 09:05:00'))</t>
  </si>
  <si>
    <t>(31275L, Timestamp('2018-03-31 09:10:00'))</t>
  </si>
  <si>
    <t>(31276L, Timestamp('2018-03-31 09:15:00'))</t>
  </si>
  <si>
    <t>(31277L, Timestamp('2018-03-31 09:20:00'))</t>
  </si>
  <si>
    <t>(31278L, Timestamp('2018-03-31 09:25:00'))</t>
  </si>
  <si>
    <t>(31279L, Timestamp('2018-03-31 09:30:00'))</t>
  </si>
  <si>
    <t>(31280L, Timestamp('2018-03-31 09:35:00'))</t>
  </si>
  <si>
    <t>(31281L, Timestamp('2018-03-31 09:40:00'))</t>
  </si>
  <si>
    <t>(31282L, Timestamp('2018-03-31 09:45:00'))</t>
  </si>
  <si>
    <t>(31283L, Timestamp('2018-03-31 09:50:00'))</t>
  </si>
  <si>
    <t>(31284L, Timestamp('2018-03-31 09:55:00'))</t>
  </si>
  <si>
    <t>(31285L, Timestamp('2018-03-31 10:00:00'))</t>
  </si>
  <si>
    <t>(31286L, Timestamp('2018-03-31 10:05:00'))</t>
  </si>
  <si>
    <t>(31287L, Timestamp('2018-03-31 10:10:00'))</t>
  </si>
  <si>
    <t>(31288L, Timestamp('2018-03-31 10:15:00'))</t>
  </si>
  <si>
    <t>(31289L, Timestamp('2018-03-31 10:20:00'))</t>
  </si>
  <si>
    <t>(31290L, Timestamp('2018-03-31 10:25:00'))</t>
  </si>
  <si>
    <t>(31291L, Timestamp('2018-03-31 10:30:00'))</t>
  </si>
  <si>
    <t>(31292L, Timestamp('2018-03-31 10:35:00'))</t>
  </si>
  <si>
    <t>(31293L, Timestamp('2018-03-31 10:40:00'))</t>
  </si>
  <si>
    <t>(31294L, Timestamp('2018-03-31 10:45:00'))</t>
  </si>
  <si>
    <t>(31295L, Timestamp('2018-03-31 10:50:00'))</t>
  </si>
  <si>
    <t>(31296L, Timestamp('2018-03-31 10:55:00'))</t>
  </si>
  <si>
    <t>(31297L, Timestamp('2018-03-31 11:00:00'))</t>
  </si>
  <si>
    <t>(31298L, Timestamp('2018-03-31 11:05:00'))</t>
  </si>
  <si>
    <t>(31299L, Timestamp('2018-03-31 11:10:00'))</t>
  </si>
  <si>
    <t>(31300L, Timestamp('2018-03-31 11:15:00'))</t>
  </si>
  <si>
    <t>(31301L, Timestamp('2018-03-31 11:20:00'))</t>
  </si>
  <si>
    <t>(31302L, Timestamp('2018-03-31 11:25:00'))</t>
  </si>
  <si>
    <t>(31303L, Timestamp('2018-03-31 11:30:00'))</t>
  </si>
  <si>
    <t>(31304L, Timestamp('2018-03-31 11:35:00'))</t>
  </si>
  <si>
    <t>(31305L, Timestamp('2018-03-31 11:40:00'))</t>
  </si>
  <si>
    <t>(31306L, Timestamp('2018-03-31 11:45:00'))</t>
  </si>
  <si>
    <t>(31307L, Timestamp('2018-03-31 11:50:00'))</t>
  </si>
  <si>
    <t>(31308L, Timestamp('2018-03-31 11:55:00'))</t>
  </si>
  <si>
    <t>(31309L, Timestamp('2018-03-31 12:00:00'))</t>
  </si>
  <si>
    <t>(31310L, Timestamp('2018-03-31 12:05:00'))</t>
  </si>
  <si>
    <t>(31311L, Timestamp('2018-03-31 12:10:00'))</t>
  </si>
  <si>
    <t>(31312L, Timestamp('2018-03-31 12:15:00'))</t>
  </si>
  <si>
    <t>(31313L, Timestamp('2018-03-31 12:20:00'))</t>
  </si>
  <si>
    <t>(31314L, Timestamp('2018-03-31 12:25:00'))</t>
  </si>
  <si>
    <t>(31315L, Timestamp('2018-03-31 12:30:00'))</t>
  </si>
  <si>
    <t>(31316L, Timestamp('2018-03-31 12:35:00'))</t>
  </si>
  <si>
    <t>(31317L, Timestamp('2018-03-31 12:40:00'))</t>
  </si>
  <si>
    <t>(31318L, Timestamp('2018-03-31 12:45:00'))</t>
  </si>
  <si>
    <t>(31319L, Timestamp('2018-03-31 12:50:00'))</t>
  </si>
  <si>
    <t>(31320L, Timestamp('2018-03-31 12:55:00'))</t>
  </si>
  <si>
    <t>(31321L, Timestamp('2018-03-31 13:00:00'))</t>
  </si>
  <si>
    <t>(31322L, Timestamp('2018-03-31 13:05:00'))</t>
  </si>
  <si>
    <t>(31323L, Timestamp('2018-03-31 13:10:00'))</t>
  </si>
  <si>
    <t>(31324L, Timestamp('2018-03-31 13:15:00'))</t>
  </si>
  <si>
    <t>(31325L, Timestamp('2018-03-31 13:20:00'))</t>
  </si>
  <si>
    <t>(31326L, Timestamp('2018-03-31 13:25:00'))</t>
  </si>
  <si>
    <t>(31327L, Timestamp('2018-03-31 13:30:00'))</t>
  </si>
  <si>
    <t>(31328L, Timestamp('2018-03-31 13:35:00'))</t>
  </si>
  <si>
    <t>(31329L, Timestamp('2018-03-31 13:40:00'))</t>
  </si>
  <si>
    <t>(31330L, Timestamp('2018-03-31 13:45:00'))</t>
  </si>
  <si>
    <t>(31331L, Timestamp('2018-03-31 13:50:00'))</t>
  </si>
  <si>
    <t>(31332L, Timestamp('2018-03-31 13:55:00'))</t>
  </si>
  <si>
    <t>(31333L, Timestamp('2018-03-31 14:00:00'))</t>
  </si>
  <si>
    <t>(31334L, Timestamp('2018-03-31 14:05:00'))</t>
  </si>
  <si>
    <t>(31335L, Timestamp('2018-03-31 14:10:00'))</t>
  </si>
  <si>
    <t>(31336L, Timestamp('2018-03-31 14:15:00'))</t>
  </si>
  <si>
    <t>(31337L, Timestamp('2018-03-31 14:20:00'))</t>
  </si>
  <si>
    <t>(31338L, Timestamp('2018-03-31 14:25:00'))</t>
  </si>
  <si>
    <t>(31339L, Timestamp('2018-03-31 14:30:00'))</t>
  </si>
  <si>
    <t>(31340L, Timestamp('2018-03-31 14:35:00'))</t>
  </si>
  <si>
    <t>(31341L, Timestamp('2018-03-31 14:40:00'))</t>
  </si>
  <si>
    <t>(31342L, Timestamp('2018-03-31 14:45:00'))</t>
  </si>
  <si>
    <t>(31343L, Timestamp('2018-03-31 14:50:00'))</t>
  </si>
  <si>
    <t>(31344L, Timestamp('2018-03-31 14:55:00'))</t>
  </si>
  <si>
    <t>(31345L, Timestamp('2018-03-31 15:00:00'))</t>
  </si>
  <si>
    <t>(31346L, Timestamp('2018-03-31 15:05:00'))</t>
  </si>
  <si>
    <t>(31347L, Timestamp('2018-03-31 15:10:00'))</t>
  </si>
  <si>
    <t>(31348L, Timestamp('2018-03-31 15:15:00'))</t>
  </si>
  <si>
    <t>(31349L, Timestamp('2018-03-31 15:20:00'))</t>
  </si>
  <si>
    <t>(31350L, Timestamp('2018-03-31 15:25:00'))</t>
  </si>
  <si>
    <t>(31351L, Timestamp('2018-03-31 15:30:00'))</t>
  </si>
  <si>
    <t>(31352L, Timestamp('2018-03-31 15:35:00'))</t>
  </si>
  <si>
    <t>(31353L, Timestamp('2018-03-31 15:40:00'))</t>
  </si>
  <si>
    <t>(31354L, Timestamp('2018-03-31 15:45:00'))</t>
  </si>
  <si>
    <t>(31355L, Timestamp('2018-03-31 15:50:00'))</t>
  </si>
  <si>
    <t>(31356L, Timestamp('2018-03-31 15:55:00'))</t>
  </si>
  <si>
    <t>(31357L, Timestamp('2018-03-31 16:00:00'))</t>
  </si>
  <si>
    <t>(31358L, Timestamp('2018-03-31 16:05:00'))</t>
  </si>
  <si>
    <t>(31359L, Timestamp('2018-03-31 16:10:00'))</t>
  </si>
  <si>
    <t>(31360L, Timestamp('2018-03-31 16:15:00'))</t>
  </si>
  <si>
    <t>(31361L, Timestamp('2018-03-31 16:20:00'))</t>
  </si>
  <si>
    <t>(31362L, Timestamp('2018-03-31 16:25:00'))</t>
  </si>
  <si>
    <t>(31363L, Timestamp('2018-03-31 16:30:00'))</t>
  </si>
  <si>
    <t>(31364L, Timestamp('2018-03-31 16:35:00'))</t>
  </si>
  <si>
    <t>(31365L, Timestamp('2018-03-31 16:40:00'))</t>
  </si>
  <si>
    <t>(31366L, Timestamp('2018-03-31 16:45:00'))</t>
  </si>
  <si>
    <t>(31367L, Timestamp('2018-03-31 16:50:00'))</t>
  </si>
  <si>
    <t>(31368L, Timestamp('2018-03-31 16:55:00'))</t>
  </si>
  <si>
    <t>(31369L, Timestamp('2018-03-31 17:00:00'))</t>
  </si>
  <si>
    <t>(31370L, Timestamp('2018-03-31 17:05:00'))</t>
  </si>
  <si>
    <t>(31371L, Timestamp('2018-03-31 17:10:00'))</t>
  </si>
  <si>
    <t>(31372L, Timestamp('2018-03-31 17:15:00'))</t>
  </si>
  <si>
    <t>(31373L, Timestamp('2018-03-31 17:20:00'))</t>
  </si>
  <si>
    <t>(31374L, Timestamp('2018-03-31 17:25:00'))</t>
  </si>
  <si>
    <t>(31375L, Timestamp('2018-03-31 17:30:00'))</t>
  </si>
  <si>
    <t>(31376L, Timestamp('2018-03-31 17:35:00'))</t>
  </si>
  <si>
    <t>(31377L, Timestamp('2018-03-31 17:40:00'))</t>
  </si>
  <si>
    <t>(31378L, Timestamp('2018-03-31 17:45:00'))</t>
  </si>
  <si>
    <t>(31379L, Timestamp('2018-03-31 17:50:00'))</t>
  </si>
  <si>
    <t>(31380L, Timestamp('2018-03-31 17:55:00'))</t>
  </si>
  <si>
    <t>(31381L, Timestamp('2018-03-31 18:00:00'))</t>
  </si>
  <si>
    <t>(31382L, Timestamp('2018-03-31 18:05:00'))</t>
  </si>
  <si>
    <t>(31383L, Timestamp('2018-03-31 18:10:00'))</t>
  </si>
  <si>
    <t>(31384L, Timestamp('2018-03-31 18:15:00'))</t>
  </si>
  <si>
    <t>(31385L, Timestamp('2018-03-31 18:20:00'))</t>
  </si>
  <si>
    <t>(31386L, Timestamp('2018-03-31 18:25:00'))</t>
  </si>
  <si>
    <t>(31387L, Timestamp('2018-03-31 18:30:00'))</t>
  </si>
  <si>
    <t>(31388L, Timestamp('2018-03-31 18:35:00'))</t>
  </si>
  <si>
    <t>(31389L, Timestamp('2018-03-31 18:40:00'))</t>
  </si>
  <si>
    <t>(31390L, Timestamp('2018-03-31 18:45:00'))</t>
  </si>
  <si>
    <t>(31391L, Timestamp('2018-03-31 18:55:00'))</t>
  </si>
  <si>
    <t>(31392L, Timestamp('2018-03-31 19:00:00'))</t>
  </si>
  <si>
    <t>(31393L, Timestamp('2018-03-31 19:05:00'))</t>
  </si>
  <si>
    <t>(31394L, Timestamp('2018-03-31 19:10:00'))</t>
  </si>
  <si>
    <t>(31395L, Timestamp('2018-03-31 19:15:00'))</t>
  </si>
  <si>
    <t>(31396L, Timestamp('2018-03-31 19:20:00'))</t>
  </si>
  <si>
    <t>(31397L, Timestamp('2018-03-31 19:25:00'))</t>
  </si>
  <si>
    <t>(31398L, Timestamp('2018-03-31 19:30:00'))</t>
  </si>
  <si>
    <t>(31399L, Timestamp('2018-03-31 19:35:00'))</t>
  </si>
  <si>
    <t>(31400L, Timestamp('2018-03-31 19:45:00'))</t>
  </si>
  <si>
    <t>(31401L, Timestamp('2018-03-31 19:50:00'))</t>
  </si>
  <si>
    <t>(31402L, Timestamp('2018-03-31 19:55:00'))</t>
  </si>
  <si>
    <t>(31403L, Timestamp('2018-03-31 20:00:00'))</t>
  </si>
  <si>
    <t>(31404L, Timestamp('2018-03-31 20:05:00'))</t>
  </si>
  <si>
    <t>(31405L, Timestamp('2018-03-31 20:10:00'))</t>
  </si>
  <si>
    <t>(31406L, Timestamp('2018-03-31 20:15:00'))</t>
  </si>
  <si>
    <t>(31407L, Timestamp('2018-03-31 20:20:00'))</t>
  </si>
  <si>
    <t>(31408L, Timestamp('2018-03-31 20:25:00'))</t>
  </si>
  <si>
    <t>(31409L, Timestamp('2018-03-31 20:30:00'))</t>
  </si>
  <si>
    <t>(31410L, Timestamp('2018-03-31 20:35:00'))</t>
  </si>
  <si>
    <t>(31411L, Timestamp('2018-03-31 20:40:00'))</t>
  </si>
  <si>
    <t>(31412L, Timestamp('2018-03-31 20:45:00'))</t>
  </si>
  <si>
    <t>(31413L, Timestamp('2018-03-31 20:50:00'))</t>
  </si>
  <si>
    <t>(31414L, Timestamp('2018-03-31 20:55:00'))</t>
  </si>
  <si>
    <t>(31415L, Timestamp('2018-03-31 21:00:00'))</t>
  </si>
  <si>
    <t>(31416L, Timestamp('2018-03-31 21:05:00'))</t>
  </si>
  <si>
    <t>(31417L, Timestamp('2018-03-31 21:10:00'))</t>
  </si>
  <si>
    <t>(31418L, Timestamp('2018-03-31 21:15:00'))</t>
  </si>
  <si>
    <t>(31419L, Timestamp('2018-03-31 21:20:00'))</t>
  </si>
  <si>
    <t>(31420L, Timestamp('2018-03-31 21:25:00'))</t>
  </si>
  <si>
    <t>(31421L, Timestamp('2018-03-31 21:30:00'))</t>
  </si>
  <si>
    <t>(31422L, Timestamp('2018-03-31 21:35:00'))</t>
  </si>
  <si>
    <t>(31423L, Timestamp('2018-03-31 21:40:00'))</t>
  </si>
  <si>
    <t>(31424L, Timestamp('2018-03-31 21:45:00'))</t>
  </si>
  <si>
    <t>(31425L, Timestamp('2018-03-31 21:50:00'))</t>
  </si>
  <si>
    <t>(31426L, Timestamp('2018-03-31 21:55:00'))</t>
  </si>
  <si>
    <t>(31427L, Timestamp('2018-03-31 22:00:00'))</t>
  </si>
  <si>
    <t>(31428L, Timestamp('2018-03-31 22:10:00'))</t>
  </si>
  <si>
    <t>(31429L, Timestamp('2018-03-31 22:15:00'))</t>
  </si>
  <si>
    <t>(31430L, Timestamp('2018-03-31 22:20:00'))</t>
  </si>
  <si>
    <t>(31431L, Timestamp('2018-03-31 22:25:00'))</t>
  </si>
  <si>
    <t>(31432L, Timestamp('2018-03-31 22:30:00'))</t>
  </si>
  <si>
    <t>(31433L, Timestamp('2018-03-31 22:35:00'))</t>
  </si>
  <si>
    <t>(31434L, Timestamp('2018-03-31 22:40:00'))</t>
  </si>
  <si>
    <t>(31435L, Timestamp('2018-03-31 22:45:00'))</t>
  </si>
  <si>
    <t>(31436L, Timestamp('2018-03-31 22:50:00'))</t>
  </si>
  <si>
    <t>(31437L, Timestamp('2018-03-31 22:55:00'))</t>
  </si>
  <si>
    <t>(31438L, Timestamp('2018-03-31 23:00:00'))</t>
  </si>
  <si>
    <t>(31439L, Timestamp('2018-03-31 23:10:00'))</t>
  </si>
  <si>
    <t>(31440L, Timestamp('2018-03-31 23:15:00'))</t>
  </si>
  <si>
    <t>(31441L, Timestamp('2018-03-31 23:20:00'))</t>
  </si>
  <si>
    <t>(31442L, Timestamp('2018-03-31 23:25:00'))</t>
  </si>
  <si>
    <t>(31443L, Timestamp('2018-03-31 23:30:00'))</t>
  </si>
  <si>
    <t>(31444L, Timestamp('2018-03-31 23:35:00'))</t>
  </si>
  <si>
    <t>(31445L, Timestamp('2018-03-31 23:40:00'))</t>
  </si>
  <si>
    <t>(31446L, Timestamp('2018-03-31 23:45:00'))</t>
  </si>
  <si>
    <t>(31447L, Timestamp('2018-03-31 23:50:00'))</t>
  </si>
  <si>
    <t>(31448L, Timestamp('2018-03-31 23:55:00'))</t>
  </si>
  <si>
    <t>(31449L, Timestamp('2018-04-01 00:00:00'))</t>
  </si>
  <si>
    <t>(31450L, Timestamp('2018-04-01 00:05:00'))</t>
  </si>
  <si>
    <t>(31451L, Timestamp('2018-04-01 00:10:00'))</t>
  </si>
  <si>
    <t>(31452L, Timestamp('2018-04-01 00:15:00'))</t>
  </si>
  <si>
    <t>(31453L, Timestamp('2018-04-01 00:20:00'))</t>
  </si>
  <si>
    <t>(31454L, Timestamp('2018-04-01 00:25:00'))</t>
  </si>
  <si>
    <t>(31455L, Timestamp('2018-04-01 00:35:00'))</t>
  </si>
  <si>
    <t>(31456L, Timestamp('2018-04-01 00:50:00'))</t>
  </si>
  <si>
    <t>(31457L, Timestamp('2018-04-01 00:55:00'))</t>
  </si>
  <si>
    <t>(31458L, Timestamp('2018-04-01 01:05:00'))</t>
  </si>
  <si>
    <t>(31459L, Timestamp('2018-04-01 01:10:00'))</t>
  </si>
  <si>
    <t>(31460L, Timestamp('2018-04-01 01:15:00'))</t>
  </si>
  <si>
    <t>(31461L, Timestamp('2018-04-01 01:20:00'))</t>
  </si>
  <si>
    <t>(31462L, Timestamp('2018-04-01 01:30:00'))</t>
  </si>
  <si>
    <t>(31463L, Timestamp('2018-04-01 01:35:00'))</t>
  </si>
  <si>
    <t>(31464L, Timestamp('2018-04-01 01:40:00'))</t>
  </si>
  <si>
    <t>(31465L, Timestamp('2018-04-01 01:45:00'))</t>
  </si>
  <si>
    <t>(31466L, Timestamp('2018-04-01 01:50:00'))</t>
  </si>
  <si>
    <t>(31467L, Timestamp('2018-04-01 01:55:00'))</t>
  </si>
  <si>
    <t>(31468L, Timestamp('2018-04-01 02:00:00'))</t>
  </si>
  <si>
    <t>(31469L, Timestamp('2018-04-01 02:05:00'))</t>
  </si>
  <si>
    <t>(31470L, Timestamp('2018-04-01 02:10:00'))</t>
  </si>
  <si>
    <t>(31471L, Timestamp('2018-04-01 02:15:00'))</t>
  </si>
  <si>
    <t>(31472L, Timestamp('2018-04-01 02:20:00'))</t>
  </si>
  <si>
    <t>(31473L, Timestamp('2018-04-01 02:25:00'))</t>
  </si>
  <si>
    <t>(31474L, Timestamp('2018-04-01 02:30:00'))</t>
  </si>
  <si>
    <t>(31475L, Timestamp('2018-04-01 02:35:00'))</t>
  </si>
  <si>
    <t>(31476L, Timestamp('2018-04-01 02:40:00'))</t>
  </si>
  <si>
    <t>(31477L, Timestamp('2018-04-01 02:45:00'))</t>
  </si>
  <si>
    <t>(31478L, Timestamp('2018-04-01 02:50:00'))</t>
  </si>
  <si>
    <t>(31479L, Timestamp('2018-04-01 02:55:00'))</t>
  </si>
  <si>
    <t>(31480L, Timestamp('2018-04-01 03:00:00'))</t>
  </si>
  <si>
    <t>(31481L, Timestamp('2018-04-01 03:05:00'))</t>
  </si>
  <si>
    <t>(31482L, Timestamp('2018-04-01 03:10:00'))</t>
  </si>
  <si>
    <t>(31483L, Timestamp('2018-04-01 03:15:00'))</t>
  </si>
  <si>
    <t>(31484L, Timestamp('2018-04-01 03:20:00'))</t>
  </si>
  <si>
    <t>(31485L, Timestamp('2018-04-01 03:25:00'))</t>
  </si>
  <si>
    <t>(31486L, Timestamp('2018-04-01 03:30:00'))</t>
  </si>
  <si>
    <t>(31487L, Timestamp('2018-04-01 03:35:00'))</t>
  </si>
  <si>
    <t>(31488L, Timestamp('2018-04-01 03:40:00'))</t>
  </si>
  <si>
    <t>(31489L, Timestamp('2018-04-01 03:45:00'))</t>
  </si>
  <si>
    <t>(31490L, Timestamp('2018-04-01 03:50:00'))</t>
  </si>
  <si>
    <t>(31491L, Timestamp('2018-04-01 03:55:00'))</t>
  </si>
  <si>
    <t>(31492L, Timestamp('2018-04-01 04:00:00'))</t>
  </si>
  <si>
    <t>(31493L, Timestamp('2018-04-01 04:05:00'))</t>
  </si>
  <si>
    <t>(31494L, Timestamp('2018-04-01 04:10:00'))</t>
  </si>
  <si>
    <t>(31495L, Timestamp('2018-04-01 04:15:00'))</t>
  </si>
  <si>
    <t>(31496L, Timestamp('2018-04-01 04:20:00'))</t>
  </si>
  <si>
    <t>(31497L, Timestamp('2018-04-01 04:25:00'))</t>
  </si>
  <si>
    <t>(31498L, Timestamp('2018-04-01 04:30:00'))</t>
  </si>
  <si>
    <t>(31499L, Timestamp('2018-04-01 04:35:00'))</t>
  </si>
  <si>
    <t>(31500L, Timestamp('2018-04-01 04:40:00'))</t>
  </si>
  <si>
    <t>(31501L, Timestamp('2018-04-01 04:45:00'))</t>
  </si>
  <si>
    <t>(31502L, Timestamp('2018-04-01 04:50:00'))</t>
  </si>
  <si>
    <t>(31503L, Timestamp('2018-04-01 04:55:00'))</t>
  </si>
  <si>
    <t>(31504L, Timestamp('2018-04-01 05:00:00'))</t>
  </si>
  <si>
    <t>(31505L, Timestamp('2018-04-01 05:05:00'))</t>
  </si>
  <si>
    <t>(31506L, Timestamp('2018-04-01 05:10:00'))</t>
  </si>
  <si>
    <t>(31507L, Timestamp('2018-04-01 05:15:00'))</t>
  </si>
  <si>
    <t>(31508L, Timestamp('2018-04-01 05:20:00'))</t>
  </si>
  <si>
    <t>(31509L, Timestamp('2018-04-01 05:25:00'))</t>
  </si>
  <si>
    <t>(31510L, Timestamp('2018-04-01 05:30:00'))</t>
  </si>
  <si>
    <t>(31511L, Timestamp('2018-04-01 05:35:00'))</t>
  </si>
  <si>
    <t>(31512L, Timestamp('2018-04-01 05:40:00'))</t>
  </si>
  <si>
    <t>(31513L, Timestamp('2018-04-01 05:45:00'))</t>
  </si>
  <si>
    <t>(31514L, Timestamp('2018-04-01 05:50:00'))</t>
  </si>
  <si>
    <t>(31515L, Timestamp('2018-04-01 05:55:00'))</t>
  </si>
  <si>
    <t>(31516L, Timestamp('2018-04-01 06:00:00'))</t>
  </si>
  <si>
    <t>(31517L, Timestamp('2018-04-01 06:05:00'))</t>
  </si>
  <si>
    <t>(31518L, Timestamp('2018-04-01 06:10:00'))</t>
  </si>
  <si>
    <t>(31519L, Timestamp('2018-04-01 06:15:00'))</t>
  </si>
  <si>
    <t>(31520L, Timestamp('2018-04-01 06:20:00'))</t>
  </si>
  <si>
    <t>(31521L, Timestamp('2018-04-01 06:25:00'))</t>
  </si>
  <si>
    <t>(31522L, Timestamp('2018-04-01 06:30:00'))</t>
  </si>
  <si>
    <t>(31523L, Timestamp('2018-04-01 06:35:00'))</t>
  </si>
  <si>
    <t>(31524L, Timestamp('2018-04-01 06:40:00'))</t>
  </si>
  <si>
    <t>(31525L, Timestamp('2018-04-01 06:45:00'))</t>
  </si>
  <si>
    <t>(31526L, Timestamp('2018-04-01 06:50:00'))</t>
  </si>
  <si>
    <t>(31527L, Timestamp('2018-04-01 06:55:00'))</t>
  </si>
  <si>
    <t>(31528L, Timestamp('2018-04-01 07:00:00'))</t>
  </si>
  <si>
    <t>(31529L, Timestamp('2018-04-01 07:05:00'))</t>
  </si>
  <si>
    <t>(31530L, Timestamp('2018-04-01 07:10:00'))</t>
  </si>
  <si>
    <t>(31531L, Timestamp('2018-04-01 07:15:00'))</t>
  </si>
  <si>
    <t>(31532L, Timestamp('2018-04-01 07:20:00'))</t>
  </si>
  <si>
    <t>(31533L, Timestamp('2018-04-01 07:25:00'))</t>
  </si>
  <si>
    <t>(31534L, Timestamp('2018-04-01 07:30:00'))</t>
  </si>
  <si>
    <t>(31535L, Timestamp('2018-04-01 07:35:00'))</t>
  </si>
  <si>
    <t>(31536L, Timestamp('2018-04-01 07:40:00'))</t>
  </si>
  <si>
    <t>(31537L, Timestamp('2018-04-01 07:45:00'))</t>
  </si>
  <si>
    <t>(31538L, Timestamp('2018-04-01 07:50:00'))</t>
  </si>
  <si>
    <t>(31539L, Timestamp('2018-04-01 07:55:00'))</t>
  </si>
  <si>
    <t>(31540L, Timestamp('2018-04-01 08:00:00'))</t>
  </si>
  <si>
    <t>(31541L, Timestamp('2018-04-01 08:05:00'))</t>
  </si>
  <si>
    <t>(31542L, Timestamp('2018-04-01 08:10:00'))</t>
  </si>
  <si>
    <t>(31543L, Timestamp('2018-04-01 08:15:00'))</t>
  </si>
  <si>
    <t>(31544L, Timestamp('2018-04-01 08:20:00'))</t>
  </si>
  <si>
    <t>(31545L, Timestamp('2018-04-01 08:25:00'))</t>
  </si>
  <si>
    <t>(31546L, Timestamp('2018-04-01 08:30:00'))</t>
  </si>
  <si>
    <t>(31547L, Timestamp('2018-04-01 08:35:00'))</t>
  </si>
  <si>
    <t>(31548L, Timestamp('2018-04-01 08:40:00'))</t>
  </si>
  <si>
    <t>(31549L, Timestamp('2018-04-01 08:45:00'))</t>
  </si>
  <si>
    <t>(31550L, Timestamp('2018-04-01 08:50:00'))</t>
  </si>
  <si>
    <t>(31551L, Timestamp('2018-04-01 08:55:00'))</t>
  </si>
  <si>
    <t>(31552L, Timestamp('2018-04-01 09:00:00'))</t>
  </si>
  <si>
    <t>(31553L, Timestamp('2018-04-01 09:05:00'))</t>
  </si>
  <si>
    <t>(31554L, Timestamp('2018-04-01 09:10:00'))</t>
  </si>
  <si>
    <t>(31555L, Timestamp('2018-04-01 09:15:00'))</t>
  </si>
  <si>
    <t>(31556L, Timestamp('2018-04-01 09:20:00'))</t>
  </si>
  <si>
    <t>(31557L, Timestamp('2018-04-01 09:25:00'))</t>
  </si>
  <si>
    <t>(31558L, Timestamp('2018-04-01 09:30:00'))</t>
  </si>
  <si>
    <t>(31559L, Timestamp('2018-04-01 09:35:00'))</t>
  </si>
  <si>
    <t>(31560L, Timestamp('2018-04-01 09:40:00'))</t>
  </si>
  <si>
    <t>(31561L, Timestamp('2018-04-01 09:45:00'))</t>
  </si>
  <si>
    <t>(31562L, Timestamp('2018-04-01 09:50:00'))</t>
  </si>
  <si>
    <t>(31563L, Timestamp('2018-04-01 09:55:00'))</t>
  </si>
  <si>
    <t>(31564L, Timestamp('2018-04-01 10:00:00'))</t>
  </si>
  <si>
    <t>(31565L, Timestamp('2018-04-01 10:05:00'))</t>
  </si>
  <si>
    <t>(31566L, Timestamp('2018-04-01 10:10:00'))</t>
  </si>
  <si>
    <t>(31567L, Timestamp('2018-04-01 10:15:00'))</t>
  </si>
  <si>
    <t>(31568L, Timestamp('2018-04-01 10:20:00'))</t>
  </si>
  <si>
    <t>(31569L, Timestamp('2018-04-01 10:25:00'))</t>
  </si>
  <si>
    <t>(31570L, Timestamp('2018-04-01 10:30:00'))</t>
  </si>
  <si>
    <t>(31571L, Timestamp('2018-04-01 10:35:00'))</t>
  </si>
  <si>
    <t>(31572L, Timestamp('2018-04-01 10:40:00'))</t>
  </si>
  <si>
    <t>(31573L, Timestamp('2018-04-01 10:45:00'))</t>
  </si>
  <si>
    <t>(31574L, Timestamp('2018-04-01 10:50:00'))</t>
  </si>
  <si>
    <t>(31575L, Timestamp('2018-04-01 10:55:00'))</t>
  </si>
  <si>
    <t>(31576L, Timestamp('2018-04-01 11:00:00'))</t>
  </si>
  <si>
    <t>(31577L, Timestamp('2018-04-01 11:05:00'))</t>
  </si>
  <si>
    <t>(31578L, Timestamp('2018-04-01 11:10:00'))</t>
  </si>
  <si>
    <t>(31579L, Timestamp('2018-04-01 11:15:00'))</t>
  </si>
  <si>
    <t>(31580L, Timestamp('2018-04-01 11:20:00'))</t>
  </si>
  <si>
    <t>(31581L, Timestamp('2018-04-01 11:25:00'))</t>
  </si>
  <si>
    <t>(31582L, Timestamp('2018-04-01 11:30:00'))</t>
  </si>
  <si>
    <t>(31583L, Timestamp('2018-04-01 11:35:00'))</t>
  </si>
  <si>
    <t>(31584L, Timestamp('2018-04-01 11:40:00'))</t>
  </si>
  <si>
    <t>(31585L, Timestamp('2018-04-01 11:45:00'))</t>
  </si>
  <si>
    <t>(31586L, Timestamp('2018-04-01 11:50:00'))</t>
  </si>
  <si>
    <t>(31587L, Timestamp('2018-04-01 11:55:00'))</t>
  </si>
  <si>
    <t>(31588L, Timestamp('2018-04-01 12:00:00'))</t>
  </si>
  <si>
    <t>(31589L, Timestamp('2018-04-01 12:05:00'))</t>
  </si>
  <si>
    <t>(31590L, Timestamp('2018-04-01 12:10:00'))</t>
  </si>
  <si>
    <t>(31591L, Timestamp('2018-04-01 12:15:00'))</t>
  </si>
  <si>
    <t>(31592L, Timestamp('2018-04-01 12:20:00'))</t>
  </si>
  <si>
    <t>(31593L, Timestamp('2018-04-01 12:25:00'))</t>
  </si>
  <si>
    <t>(31594L, Timestamp('2018-04-01 12:30:00'))</t>
  </si>
  <si>
    <t>(31595L, Timestamp('2018-04-01 12:35:00'))</t>
  </si>
  <si>
    <t>(31596L, Timestamp('2018-04-01 12:40:00'))</t>
  </si>
  <si>
    <t>(31597L, Timestamp('2018-04-01 12:45:00'))</t>
  </si>
  <si>
    <t>(31598L, Timestamp('2018-04-01 12:50:00'))</t>
  </si>
  <si>
    <t>(31599L, Timestamp('2018-04-01 12:55:00'))</t>
  </si>
  <si>
    <t>(31600L, Timestamp('2018-04-01 13:00:00'))</t>
  </si>
  <si>
    <t>(31601L, Timestamp('2018-04-01 13:05:00'))</t>
  </si>
  <si>
    <t>(31602L, Timestamp('2018-04-01 13:10:00'))</t>
  </si>
  <si>
    <t>(31603L, Timestamp('2018-04-01 13:15:00'))</t>
  </si>
  <si>
    <t>(31604L, Timestamp('2018-04-01 13:20:00'))</t>
  </si>
  <si>
    <t>(31605L, Timestamp('2018-04-01 13:25:00'))</t>
  </si>
  <si>
    <t>(31606L, Timestamp('2018-04-01 13:30:00'))</t>
  </si>
  <si>
    <t>(31607L, Timestamp('2018-04-01 13:35:00'))</t>
  </si>
  <si>
    <t>(31608L, Timestamp('2018-04-01 13:40:00'))</t>
  </si>
  <si>
    <t>(31609L, Timestamp('2018-04-01 13:45:00'))</t>
  </si>
  <si>
    <t>(31610L, Timestamp('2018-04-01 13:50:00'))</t>
  </si>
  <si>
    <t>(31611L, Timestamp('2018-04-01 13:55:00'))</t>
  </si>
  <si>
    <t>(31612L, Timestamp('2018-04-01 14:00:00'))</t>
  </si>
  <si>
    <t>(31613L, Timestamp('2018-04-01 14:05:00'))</t>
  </si>
  <si>
    <t>(31614L, Timestamp('2018-04-01 14:10:00'))</t>
  </si>
  <si>
    <t>(31615L, Timestamp('2018-04-01 14:15:00'))</t>
  </si>
  <si>
    <t>(31616L, Timestamp('2018-04-01 14:20:00'))</t>
  </si>
  <si>
    <t>(31617L, Timestamp('2018-04-01 14:25:00'))</t>
  </si>
  <si>
    <t>(31618L, Timestamp('2018-04-01 14:30:00'))</t>
  </si>
  <si>
    <t>(31619L, Timestamp('2018-04-01 14:35:00'))</t>
  </si>
  <si>
    <t>(31620L, Timestamp('2018-04-01 14:40:00'))</t>
  </si>
  <si>
    <t>(31621L, Timestamp('2018-04-01 14:45:00'))</t>
  </si>
  <si>
    <t>(31622L, Timestamp('2018-04-01 14:50:00'))</t>
  </si>
  <si>
    <t>(31623L, Timestamp('2018-04-01 14:55:00'))</t>
  </si>
  <si>
    <t>(31624L, Timestamp('2018-04-01 15:00:00'))</t>
  </si>
  <si>
    <t>(31625L, Timestamp('2018-04-01 15:05:00'))</t>
  </si>
  <si>
    <t>(31626L, Timestamp('2018-04-01 15:10:00'))</t>
  </si>
  <si>
    <t>(31627L, Timestamp('2018-04-01 15:15:00'))</t>
  </si>
  <si>
    <t>(31628L, Timestamp('2018-04-01 15:20:00'))</t>
  </si>
  <si>
    <t>(31629L, Timestamp('2018-04-01 15:25:00'))</t>
  </si>
  <si>
    <t>(31630L, Timestamp('2018-04-01 15:30:00'))</t>
  </si>
  <si>
    <t>(31631L, Timestamp('2018-04-01 15:35:00'))</t>
  </si>
  <si>
    <t>(31632L, Timestamp('2018-04-01 15:40:00'))</t>
  </si>
  <si>
    <t>(31633L, Timestamp('2018-04-01 15:45:00'))</t>
  </si>
  <si>
    <t>(31634L, Timestamp('2018-04-01 15:50:00'))</t>
  </si>
  <si>
    <t>(31635L, Timestamp('2018-04-01 15:55:00'))</t>
  </si>
  <si>
    <t>(31636L, Timestamp('2018-04-01 16:00:00'))</t>
  </si>
  <si>
    <t>(31637L, Timestamp('2018-04-01 16:05:00'))</t>
  </si>
  <si>
    <t>(31638L, Timestamp('2018-04-01 16:10:00'))</t>
  </si>
  <si>
    <t>(31639L, Timestamp('2018-04-01 16:15:00'))</t>
  </si>
  <si>
    <t>(31640L, Timestamp('2018-04-01 16:20:00'))</t>
  </si>
  <si>
    <t>(31641L, Timestamp('2018-04-01 16:25:00'))</t>
  </si>
  <si>
    <t>(31642L, Timestamp('2018-04-01 16:30:00'))</t>
  </si>
  <si>
    <t>(31643L, Timestamp('2018-04-01 16:35:00'))</t>
  </si>
  <si>
    <t>(31644L, Timestamp('2018-04-01 16:40:00'))</t>
  </si>
  <si>
    <t>(31645L, Timestamp('2018-04-01 16:45:00'))</t>
  </si>
  <si>
    <t>(31646L, Timestamp('2018-04-01 16:50:00'))</t>
  </si>
  <si>
    <t>(31647L, Timestamp('2018-04-01 16:55:00'))</t>
  </si>
  <si>
    <t>(31648L, Timestamp('2018-04-01 17:00:00'))</t>
  </si>
  <si>
    <t>(31649L, Timestamp('2018-04-01 17:10:00'))</t>
  </si>
  <si>
    <t>(31650L, Timestamp('2018-04-01 17:15:00'))</t>
  </si>
  <si>
    <t>(31651L, Timestamp('2018-04-01 17:20:00'))</t>
  </si>
  <si>
    <t>(31652L, Timestamp('2018-04-01 17:25:00'))</t>
  </si>
  <si>
    <t>(31653L, Timestamp('2018-04-01 17:30:00'))</t>
  </si>
  <si>
    <t>(31654L, Timestamp('2018-04-01 17:35:00'))</t>
  </si>
  <si>
    <t>(31655L, Timestamp('2018-04-01 17:40:00'))</t>
  </si>
  <si>
    <t>(31656L, Timestamp('2018-04-01 17:45:00'))</t>
  </si>
  <si>
    <t>(31657L, Timestamp('2018-04-01 17:55:00'))</t>
  </si>
  <si>
    <t>(31658L, Timestamp('2018-04-01 18:00:00'))</t>
  </si>
  <si>
    <t>(31659L, Timestamp('2018-04-01 18:05:00'))</t>
  </si>
  <si>
    <t>(31660L, Timestamp('2018-04-01 18:10:00'))</t>
  </si>
  <si>
    <t>(31661L, Timestamp('2018-04-01 18:15:00'))</t>
  </si>
  <si>
    <t>(31662L, Timestamp('2018-04-01 18:20:00'))</t>
  </si>
  <si>
    <t>(31663L, Timestamp('2018-04-01 18:25:00'))</t>
  </si>
  <si>
    <t>(31664L, Timestamp('2018-04-01 18:30:00'))</t>
  </si>
  <si>
    <t>(31665L, Timestamp('2018-04-01 18:35:00'))</t>
  </si>
  <si>
    <t>(31666L, Timestamp('2018-04-01 18:40:00'))</t>
  </si>
  <si>
    <t>(31667L, Timestamp('2018-04-01 18:45:00'))</t>
  </si>
  <si>
    <t>(31668L, Timestamp('2018-04-01 18:50:00'))</t>
  </si>
  <si>
    <t>(31669L, Timestamp('2018-04-01 18:55:00'))</t>
  </si>
  <si>
    <t>(31670L, Timestamp('2018-04-01 19:00:00'))</t>
  </si>
  <si>
    <t>(31671L, Timestamp('2018-04-01 19:05:00'))</t>
  </si>
  <si>
    <t>(31672L, Timestamp('2018-04-01 19:10:00'))</t>
  </si>
  <si>
    <t>(31673L, Timestamp('2018-04-01 19:15:00'))</t>
  </si>
  <si>
    <t>(31674L, Timestamp('2018-04-01 19:20:00'))</t>
  </si>
  <si>
    <t>(31675L, Timestamp('2018-04-01 19:30:00'))</t>
  </si>
  <si>
    <t>(31676L, Timestamp('2018-04-01 19:35:00'))</t>
  </si>
  <si>
    <t>(31677L, Timestamp('2018-04-01 19:40:00'))</t>
  </si>
  <si>
    <t>(31678L, Timestamp('2018-04-01 19:45:00'))</t>
  </si>
  <si>
    <t>(31679L, Timestamp('2018-04-01 19:50:00'))</t>
  </si>
  <si>
    <t>(31680L, Timestamp('2018-04-01 19:55:00'))</t>
  </si>
  <si>
    <t>(31681L, Timestamp('2018-04-01 20:00:00'))</t>
  </si>
  <si>
    <t>(31682L, Timestamp('2018-04-01 20:05:00'))</t>
  </si>
  <si>
    <t>(31683L, Timestamp('2018-04-01 20:10:00'))</t>
  </si>
  <si>
    <t>(31684L, Timestamp('2018-04-01 20:15:00'))</t>
  </si>
  <si>
    <t>(31685L, Timestamp('2018-04-01 20:20:00'))</t>
  </si>
  <si>
    <t>(31686L, Timestamp('2018-04-01 20:25:00'))</t>
  </si>
  <si>
    <t>(31687L, Timestamp('2018-04-01 20:30:00'))</t>
  </si>
  <si>
    <t>(31688L, Timestamp('2018-04-01 20:35:00'))</t>
  </si>
  <si>
    <t>(31689L, Timestamp('2018-04-01 20:40:00'))</t>
  </si>
  <si>
    <t>(31690L, Timestamp('2018-04-01 20:45:00'))</t>
  </si>
  <si>
    <t>(31691L, Timestamp('2018-04-01 20:50:00'))</t>
  </si>
  <si>
    <t>(31692L, Timestamp('2018-04-01 20:55:00'))</t>
  </si>
  <si>
    <t>(31693L, Timestamp('2018-04-01 21:00:00'))</t>
  </si>
  <si>
    <t>(31694L, Timestamp('2018-04-01 21:05:00'))</t>
  </si>
  <si>
    <t>(31695L, Timestamp('2018-04-01 21:10:00'))</t>
  </si>
  <si>
    <t>(31696L, Timestamp('2018-04-01 21:15:00'))</t>
  </si>
  <si>
    <t>(31697L, Timestamp('2018-04-01 21:20:00'))</t>
  </si>
  <si>
    <t>(31698L, Timestamp('2018-04-01 21:25:00'))</t>
  </si>
  <si>
    <t>(31699L, Timestamp('2018-04-01 21:30:00'))</t>
  </si>
  <si>
    <t>(31700L, Timestamp('2018-04-01 21:35:00'))</t>
  </si>
  <si>
    <t>(31701L, Timestamp('2018-04-01 21:40:00'))</t>
  </si>
  <si>
    <t>(31702L, Timestamp('2018-04-01 21:45:00'))</t>
  </si>
  <si>
    <t>(31703L, Timestamp('2018-04-01 21:50:00'))</t>
  </si>
  <si>
    <t>(31704L, Timestamp('2018-04-01 21:55:00'))</t>
  </si>
  <si>
    <t>(31705L, Timestamp('2018-04-01 22:00:00'))</t>
  </si>
  <si>
    <t>(31706L, Timestamp('2018-04-01 22:05:00'))</t>
  </si>
  <si>
    <t>(31707L, Timestamp('2018-04-01 22:10:00'))</t>
  </si>
  <si>
    <t>(31708L, Timestamp('2018-04-01 22:15:00'))</t>
  </si>
  <si>
    <t>(31709L, Timestamp('2018-04-01 22:20:00'))</t>
  </si>
  <si>
    <t>(31710L, Timestamp('2018-04-01 22:25:00'))</t>
  </si>
  <si>
    <t>(31711L, Timestamp('2018-04-01 22:30:00'))</t>
  </si>
  <si>
    <t>(31712L, Timestamp('2018-04-01 22:40:00'))</t>
  </si>
  <si>
    <t>(31713L, Timestamp('2018-04-01 22:45:00'))</t>
  </si>
  <si>
    <t>(31714L, Timestamp('2018-04-01 22:50:00'))</t>
  </si>
  <si>
    <t>(31715L, Timestamp('2018-04-01 22:55:00'))</t>
  </si>
  <si>
    <t>(31716L, Timestamp('2018-04-01 23:00:00'))</t>
  </si>
  <si>
    <t>(31717L, Timestamp('2018-04-01 23:05:00'))</t>
  </si>
  <si>
    <t>(31718L, Timestamp('2018-04-01 23:10:00'))</t>
  </si>
  <si>
    <t>(31719L, Timestamp('2018-04-01 23:15:00'))</t>
  </si>
  <si>
    <t>(31720L, Timestamp('2018-04-01 23:20:00'))</t>
  </si>
  <si>
    <t>(31721L, Timestamp('2018-04-01 23:25:00'))</t>
  </si>
  <si>
    <t>(31722L, Timestamp('2018-04-01 23:30:00'))</t>
  </si>
  <si>
    <t>(31723L, Timestamp('2018-04-01 23:35:00'))</t>
  </si>
  <si>
    <t>(31724L, Timestamp('2018-04-01 23:40:00'))</t>
  </si>
  <si>
    <t>(31725L, Timestamp('2018-04-01 23:45:00'))</t>
  </si>
  <si>
    <t>(31726L, Timestamp('2018-04-01 23:50:00'))</t>
  </si>
  <si>
    <t>(31727L, Timestamp('2018-04-01 23:55:00'))</t>
  </si>
  <si>
    <t>(31728L, Timestamp('2018-04-02 00:00:00'))</t>
  </si>
  <si>
    <t>(31729L, Timestamp('2018-04-02 00:05:00'))</t>
  </si>
  <si>
    <t>(31730L, Timestamp('2018-04-02 00:10:00'))</t>
  </si>
  <si>
    <t>(31731L, Timestamp('2018-04-02 00:15:00'))</t>
  </si>
  <si>
    <t>(31732L, Timestamp('2018-04-02 00:20:00'))</t>
  </si>
  <si>
    <t>(31733L, Timestamp('2018-04-02 00:25:00'))</t>
  </si>
  <si>
    <t>(31734L, Timestamp('2018-04-02 00:30:00'))</t>
  </si>
  <si>
    <t>(31735L, Timestamp('2018-04-02 00:35:00'))</t>
  </si>
  <si>
    <t>(31736L, Timestamp('2018-04-02 00:40:00'))</t>
  </si>
  <si>
    <t>(31737L, Timestamp('2018-04-02 00:45:00'))</t>
  </si>
  <si>
    <t>(31738L, Timestamp('2018-04-02 00:50:00'))</t>
  </si>
  <si>
    <t>(31739L, Timestamp('2018-04-02 00:55:00'))</t>
  </si>
  <si>
    <t>(31740L, Timestamp('2018-04-02 01:00:00'))</t>
  </si>
  <si>
    <t>(31741L, Timestamp('2018-04-02 01:05:00'))</t>
  </si>
  <si>
    <t>(31742L, Timestamp('2018-04-02 01:10:00'))</t>
  </si>
  <si>
    <t>(31743L, Timestamp('2018-04-02 01:15:00'))</t>
  </si>
  <si>
    <t>(31744L, Timestamp('2018-04-02 01:20:00'))</t>
  </si>
  <si>
    <t>(31745L, Timestamp('2018-04-02 01:25:00'))</t>
  </si>
  <si>
    <t>(31746L, Timestamp('2018-04-02 01:30:00'))</t>
  </si>
  <si>
    <t>(31747L, Timestamp('2018-04-02 01:35:00'))</t>
  </si>
  <si>
    <t>(31748L, Timestamp('2018-04-02 01:40:00'))</t>
  </si>
  <si>
    <t>(31749L, Timestamp('2018-04-02 01:45:00'))</t>
  </si>
  <si>
    <t>(31750L, Timestamp('2018-04-02 01:50:00'))</t>
  </si>
  <si>
    <t>(31751L, Timestamp('2018-04-02 01:55:00'))</t>
  </si>
  <si>
    <t>(31752L, Timestamp('2018-04-02 02:00:00'))</t>
  </si>
  <si>
    <t>(31753L, Timestamp('2018-04-02 02:05:00'))</t>
  </si>
  <si>
    <t>(31754L, Timestamp('2018-04-02 02:10:00'))</t>
  </si>
  <si>
    <t>(31755L, Timestamp('2018-04-02 02:15:00'))</t>
  </si>
  <si>
    <t>(31756L, Timestamp('2018-04-02 02:20:00'))</t>
  </si>
  <si>
    <t>(31757L, Timestamp('2018-04-02 02:25:00'))</t>
  </si>
  <si>
    <t>(31758L, Timestamp('2018-04-02 02:30:00'))</t>
  </si>
  <si>
    <t>(31759L, Timestamp('2018-04-02 02:35:00'))</t>
  </si>
  <si>
    <t>(31760L, Timestamp('2018-04-02 02:40:00'))</t>
  </si>
  <si>
    <t>(31761L, Timestamp('2018-04-02 02:45:00'))</t>
  </si>
  <si>
    <t>(31762L, Timestamp('2018-04-02 02:50:00'))</t>
  </si>
  <si>
    <t>(31763L, Timestamp('2018-04-02 02:55:00'))</t>
  </si>
  <si>
    <t>(31764L, Timestamp('2018-04-02 03:00:00'))</t>
  </si>
  <si>
    <t>(31765L, Timestamp('2018-04-02 03:05:00'))</t>
  </si>
  <si>
    <t>(31766L, Timestamp('2018-04-02 03:10:00'))</t>
  </si>
  <si>
    <t>(31767L, Timestamp('2018-04-02 03:15:00'))</t>
  </si>
  <si>
    <t>(31768L, Timestamp('2018-04-02 03:20:00'))</t>
  </si>
  <si>
    <t>(31769L, Timestamp('2018-04-02 03:25:00'))</t>
  </si>
  <si>
    <t>(31770L, Timestamp('2018-04-02 03:30:00'))</t>
  </si>
  <si>
    <t>(31771L, Timestamp('2018-04-02 03:35:00'))</t>
  </si>
  <si>
    <t>(31772L, Timestamp('2018-04-02 03:40:00'))</t>
  </si>
  <si>
    <t>(31773L, Timestamp('2018-04-02 03:45:00'))</t>
  </si>
  <si>
    <t>(31774L, Timestamp('2018-04-02 03:50:00'))</t>
  </si>
  <si>
    <t>(31775L, Timestamp('2018-04-02 03:55:00'))</t>
  </si>
  <si>
    <t>(31776L, Timestamp('2018-04-02 04:00:00'))</t>
  </si>
  <si>
    <t>(31777L, Timestamp('2018-04-02 04:05:00'))</t>
  </si>
  <si>
    <t>(31778L, Timestamp('2018-04-02 04:10:00'))</t>
  </si>
  <si>
    <t>(31779L, Timestamp('2018-04-02 04:15:00'))</t>
  </si>
  <si>
    <t>(31780L, Timestamp('2018-04-02 04:20:00'))</t>
  </si>
  <si>
    <t>(31781L, Timestamp('2018-04-02 04:25:00'))</t>
  </si>
  <si>
    <t>(31782L, Timestamp('2018-04-02 04:30:00'))</t>
  </si>
  <si>
    <t>(31783L, Timestamp('2018-04-02 04:35:00'))</t>
  </si>
  <si>
    <t>(31784L, Timestamp('2018-04-02 04:40:00'))</t>
  </si>
  <si>
    <t>(31785L, Timestamp('2018-04-02 04:45:00'))</t>
  </si>
  <si>
    <t>(31786L, Timestamp('2018-04-02 04:50:00'))</t>
  </si>
  <si>
    <t>(31787L, Timestamp('2018-04-02 04:55:00'))</t>
  </si>
  <si>
    <t>(31788L, Timestamp('2018-04-02 05:00:00'))</t>
  </si>
  <si>
    <t>(31789L, Timestamp('2018-04-02 05:05:00'))</t>
  </si>
  <si>
    <t>(31790L, Timestamp('2018-04-02 05:10:00'))</t>
  </si>
  <si>
    <t>(31791L, Timestamp('2018-04-02 05:15:00'))</t>
  </si>
  <si>
    <t>(31792L, Timestamp('2018-04-02 05:20:00'))</t>
  </si>
  <si>
    <t>(31793L, Timestamp('2018-04-02 05:25:00'))</t>
  </si>
  <si>
    <t>(31794L, Timestamp('2018-04-02 05:30:00'))</t>
  </si>
  <si>
    <t>(31795L, Timestamp('2018-04-02 05:35:00'))</t>
  </si>
  <si>
    <t>(31796L, Timestamp('2018-04-02 05:40:00'))</t>
  </si>
  <si>
    <t>(31797L, Timestamp('2018-04-02 05:45:00'))</t>
  </si>
  <si>
    <t>(31798L, Timestamp('2018-04-02 05:50:00'))</t>
  </si>
  <si>
    <t>(31799L, Timestamp('2018-04-02 05:55:00'))</t>
  </si>
  <si>
    <t>(31800L, Timestamp('2018-04-02 06:00:00'))</t>
  </si>
  <si>
    <t>(31801L, Timestamp('2018-04-02 06:05:00'))</t>
  </si>
  <si>
    <t>(31802L, Timestamp('2018-04-02 06:10:00'))</t>
  </si>
  <si>
    <t>(31803L, Timestamp('2018-04-02 06:15:00'))</t>
  </si>
  <si>
    <t>(31804L, Timestamp('2018-04-02 06:20:00'))</t>
  </si>
  <si>
    <t>(31805L, Timestamp('2018-04-02 06:25:00'))</t>
  </si>
  <si>
    <t>(31806L, Timestamp('2018-04-02 06:30:00'))</t>
  </si>
  <si>
    <t>(31807L, Timestamp('2018-04-02 06:35:00'))</t>
  </si>
  <si>
    <t>(31808L, Timestamp('2018-04-02 06:40:00'))</t>
  </si>
  <si>
    <t>(31809L, Timestamp('2018-04-02 06:45:00'))</t>
  </si>
  <si>
    <t>(31810L, Timestamp('2018-04-02 06:50:00'))</t>
  </si>
  <si>
    <t>(31811L, Timestamp('2018-04-02 06:55:00'))</t>
  </si>
  <si>
    <t>(31812L, Timestamp('2018-04-02 07:00:00'))</t>
  </si>
  <si>
    <t>(31813L, Timestamp('2018-04-02 07:05:00'))</t>
  </si>
  <si>
    <t>(31814L, Timestamp('2018-04-02 07:10:00'))</t>
  </si>
  <si>
    <t>(31815L, Timestamp('2018-04-02 07:15:00'))</t>
  </si>
  <si>
    <t>(31816L, Timestamp('2018-04-02 07:20:00'))</t>
  </si>
  <si>
    <t>(31817L, Timestamp('2018-04-02 07:25:00'))</t>
  </si>
  <si>
    <t>(31818L, Timestamp('2018-04-02 07:30:00'))</t>
  </si>
  <si>
    <t>(31819L, Timestamp('2018-04-02 07:35:00'))</t>
  </si>
  <si>
    <t>(31820L, Timestamp('2018-04-02 07:40:00'))</t>
  </si>
  <si>
    <t>(31821L, Timestamp('2018-04-02 07:45:00'))</t>
  </si>
  <si>
    <t>(31822L, Timestamp('2018-04-02 07:50:00'))</t>
  </si>
  <si>
    <t>(31823L, Timestamp('2018-04-02 07:55:00'))</t>
  </si>
  <si>
    <t>(31824L, Timestamp('2018-04-02 08:00:00'))</t>
  </si>
  <si>
    <t>(31825L, Timestamp('2018-04-02 08:05:00'))</t>
  </si>
  <si>
    <t>(31826L, Timestamp('2018-04-02 08:10:00'))</t>
  </si>
  <si>
    <t>(31827L, Timestamp('2018-04-02 08:15:00'))</t>
  </si>
  <si>
    <t>(31828L, Timestamp('2018-04-02 08:20:00'))</t>
  </si>
  <si>
    <t>(31829L, Timestamp('2018-04-02 08:25:00'))</t>
  </si>
  <si>
    <t>(31830L, Timestamp('2018-04-02 08:30:00'))</t>
  </si>
  <si>
    <t>(31831L, Timestamp('2018-04-02 08:35:00'))</t>
  </si>
  <si>
    <t>(31832L, Timestamp('2018-04-02 08:40:00'))</t>
  </si>
  <si>
    <t>(31833L, Timestamp('2018-04-02 08:45:00'))</t>
  </si>
  <si>
    <t>(31834L, Timestamp('2018-04-02 08:50:00'))</t>
  </si>
  <si>
    <t>(31835L, Timestamp('2018-04-02 08:55:00'))</t>
  </si>
  <si>
    <t>(31836L, Timestamp('2018-04-02 09:00:00'))</t>
  </si>
  <si>
    <t>(31837L, Timestamp('2018-04-02 09:05:00'))</t>
  </si>
  <si>
    <t>(31838L, Timestamp('2018-04-02 09:10:00'))</t>
  </si>
  <si>
    <t>(31839L, Timestamp('2018-04-02 09:15:00'))</t>
  </si>
  <si>
    <t>(31840L, Timestamp('2018-04-02 09:20:00'))</t>
  </si>
  <si>
    <t>(31841L, Timestamp('2018-04-02 09:25:00'))</t>
  </si>
  <si>
    <t>(31842L, Timestamp('2018-04-02 09:30:00'))</t>
  </si>
  <si>
    <t>(31843L, Timestamp('2018-04-02 09:35:00'))</t>
  </si>
  <si>
    <t>(31844L, Timestamp('2018-04-02 09:40:00'))</t>
  </si>
  <si>
    <t>(31845L, Timestamp('2018-04-02 09:45:00'))</t>
  </si>
  <si>
    <t>(31846L, Timestamp('2018-04-02 09:50:00'))</t>
  </si>
  <si>
    <t>(31847L, Timestamp('2018-04-02 09:55:00'))</t>
  </si>
  <si>
    <t>(31848L, Timestamp('2018-04-02 10:00:00'))</t>
  </si>
  <si>
    <t>(31849L, Timestamp('2018-04-02 10:05:00'))</t>
  </si>
  <si>
    <t>(31850L, Timestamp('2018-04-02 10:10:00'))</t>
  </si>
  <si>
    <t>(31851L, Timestamp('2018-04-02 10:15:00'))</t>
  </si>
  <si>
    <t>(31852L, Timestamp('2018-04-02 10:20:00'))</t>
  </si>
  <si>
    <t>(31853L, Timestamp('2018-04-02 10:25:00'))</t>
  </si>
  <si>
    <t>(31854L, Timestamp('2018-04-02 10:30:00'))</t>
  </si>
  <si>
    <t>(31855L, Timestamp('2018-04-02 10:35:00'))</t>
  </si>
  <si>
    <t>(31856L, Timestamp('2018-04-02 10:40:00'))</t>
  </si>
  <si>
    <t>(31857L, Timestamp('2018-04-02 10:45:00'))</t>
  </si>
  <si>
    <t>(31858L, Timestamp('2018-04-02 10:50:00'))</t>
  </si>
  <si>
    <t>(31859L, Timestamp('2018-04-02 10:55:00'))</t>
  </si>
  <si>
    <t>(31860L, Timestamp('2018-04-02 11:00:00'))</t>
  </si>
  <si>
    <t>(31861L, Timestamp('2018-04-02 11:05:00'))</t>
  </si>
  <si>
    <t>(31862L, Timestamp('2018-04-02 11:10:00'))</t>
  </si>
  <si>
    <t>(31863L, Timestamp('2018-04-02 11:15:00'))</t>
  </si>
  <si>
    <t>(31864L, Timestamp('2018-04-02 11:20:00'))</t>
  </si>
  <si>
    <t>(31865L, Timestamp('2018-04-02 11:25:00'))</t>
  </si>
  <si>
    <t>(31866L, Timestamp('2018-04-02 11:30:00'))</t>
  </si>
  <si>
    <t>(31867L, Timestamp('2018-04-02 11:35:00'))</t>
  </si>
  <si>
    <t>(31868L, Timestamp('2018-04-02 11:40:00'))</t>
  </si>
  <si>
    <t>(31869L, Timestamp('2018-04-02 11:45:00'))</t>
  </si>
  <si>
    <t>(31870L, Timestamp('2018-04-02 11:50:00'))</t>
  </si>
  <si>
    <t>(31871L, Timestamp('2018-04-02 11:55:00'))</t>
  </si>
  <si>
    <t>(31872L, Timestamp('2018-04-02 12:00:00'))</t>
  </si>
  <si>
    <t>(31873L, Timestamp('2018-04-02 12:05:00'))</t>
  </si>
  <si>
    <t>(31874L, Timestamp('2018-04-02 12:10:00'))</t>
  </si>
  <si>
    <t>(31875L, Timestamp('2018-04-02 12:15:00'))</t>
  </si>
  <si>
    <t>(31876L, Timestamp('2018-04-02 12:20:00'))</t>
  </si>
  <si>
    <t>(31877L, Timestamp('2018-04-02 12:25:00'))</t>
  </si>
  <si>
    <t>(31878L, Timestamp('2018-04-02 12:30:00'))</t>
  </si>
  <si>
    <t>(31879L, Timestamp('2018-04-02 12:35:00'))</t>
  </si>
  <si>
    <t>(31880L, Timestamp('2018-04-02 12:40:00'))</t>
  </si>
  <si>
    <t>(31881L, Timestamp('2018-04-02 12:45:00'))</t>
  </si>
  <si>
    <t>(31882L, Timestamp('2018-04-02 12:50:00'))</t>
  </si>
  <si>
    <t>(31883L, Timestamp('2018-04-02 12:55:00'))</t>
  </si>
  <si>
    <t>(31884L, Timestamp('2018-04-02 13:00:00'))</t>
  </si>
  <si>
    <t>(31885L, Timestamp('2018-04-02 13:05:00'))</t>
  </si>
  <si>
    <t>(31886L, Timestamp('2018-04-02 13:10:00'))</t>
  </si>
  <si>
    <t>(31887L, Timestamp('2018-04-02 13:15:00'))</t>
  </si>
  <si>
    <t>(31888L, Timestamp('2018-04-02 13:20:00'))</t>
  </si>
  <si>
    <t>(31889L, Timestamp('2018-04-02 13:25:00'))</t>
  </si>
  <si>
    <t>(31890L, Timestamp('2018-04-02 13:30:00'))</t>
  </si>
  <si>
    <t>(31891L, Timestamp('2018-04-02 13:35:00'))</t>
  </si>
  <si>
    <t>(31892L, Timestamp('2018-04-02 13:40:00'))</t>
  </si>
  <si>
    <t>(31893L, Timestamp('2018-04-02 13:45:00'))</t>
  </si>
  <si>
    <t>(31894L, Timestamp('2018-04-02 13:50:00'))</t>
  </si>
  <si>
    <t>(31895L, Timestamp('2018-04-02 13:55:00'))</t>
  </si>
  <si>
    <t>(31896L, Timestamp('2018-04-02 14:00:00'))</t>
  </si>
  <si>
    <t>(31897L, Timestamp('2018-04-02 14:05:00'))</t>
  </si>
  <si>
    <t>(31898L, Timestamp('2018-04-02 14:10:00'))</t>
  </si>
  <si>
    <t>(31899L, Timestamp('2018-04-02 14:15:00'))</t>
  </si>
  <si>
    <t>(31900L, Timestamp('2018-04-02 14:20:00'))</t>
  </si>
  <si>
    <t>(31901L, Timestamp('2018-04-02 14:25:00'))</t>
  </si>
  <si>
    <t>(31902L, Timestamp('2018-04-02 14:30:00'))</t>
  </si>
  <si>
    <t>(31903L, Timestamp('2018-04-02 14:35:00'))</t>
  </si>
  <si>
    <t>(31904L, Timestamp('2018-04-02 14:40:00'))</t>
  </si>
  <si>
    <t>(31905L, Timestamp('2018-04-02 14:45:00'))</t>
  </si>
  <si>
    <t>(31906L, Timestamp('2018-04-02 14:50:00'))</t>
  </si>
  <si>
    <t>(31907L, Timestamp('2018-04-02 14:55:00'))</t>
  </si>
  <si>
    <t>(31908L, Timestamp('2018-04-02 15:00:00'))</t>
  </si>
  <si>
    <t>(31909L, Timestamp('2018-04-02 15:05:00'))</t>
  </si>
  <si>
    <t>(31910L, Timestamp('2018-04-02 15:10:00'))</t>
  </si>
  <si>
    <t>(31911L, Timestamp('2018-04-02 15:15:00'))</t>
  </si>
  <si>
    <t>(31912L, Timestamp('2018-04-02 15:20:00'))</t>
  </si>
  <si>
    <t>(31913L, Timestamp('2018-04-02 15:25:00'))</t>
  </si>
  <si>
    <t>(31914L, Timestamp('2018-04-02 15:30:00'))</t>
  </si>
  <si>
    <t>(31915L, Timestamp('2018-04-02 15:35:00'))</t>
  </si>
  <si>
    <t>(31916L, Timestamp('2018-04-02 15:40:00'))</t>
  </si>
  <si>
    <t>(31917L, Timestamp('2018-04-02 15:45:00'))</t>
  </si>
  <si>
    <t>(31918L, Timestamp('2018-04-02 15:50:00'))</t>
  </si>
  <si>
    <t>(31919L, Timestamp('2018-04-02 15:55:00'))</t>
  </si>
  <si>
    <t>(31920L, Timestamp('2018-04-02 16:00:00'))</t>
  </si>
  <si>
    <t>(31921L, Timestamp('2018-04-02 16:05:00'))</t>
  </si>
  <si>
    <t>(31922L, Timestamp('2018-04-02 16:10:00'))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</si>
</sst>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44"/>
  <sheetViews>
    <sheetView tabSelected="1" workbookViewId="0">
      <selection activeCell="E2" sqref="E2:E31744"/>
    </sheetView>
  </sheetViews>
  <sheetFormatPr defaultRowHeight="15" x14ac:dyDescent="0.25"/>
  <sheetData>
    <row r="1" spans="1:5" x14ac:dyDescent="0.25">
      <c r="B1" s="1">
        <v>0</v>
      </c>
      <c r="C1" s="1">
        <v>1</v>
      </c>
      <c r="D1" s="1">
        <v>2</v>
      </c>
    </row>
    <row r="2" spans="1:5" x14ac:dyDescent="0.25">
      <c r="A2" s="1">
        <v>0</v>
      </c>
      <c r="B2" t="s">
        <v>0</v>
      </c>
      <c r="C2">
        <v>1.21422968041202E-2</v>
      </c>
      <c r="D2">
        <v>1.8803219325485029E-3</v>
      </c>
      <c r="E2">
        <f>IF(C2*D2&gt;0,1,0)</f>
        <v>1</v>
      </c>
    </row>
    <row r="3" spans="1:5" x14ac:dyDescent="0.25">
      <c r="A3" s="1">
        <v>1</v>
      </c>
      <c r="B3" t="s">
        <v>1</v>
      </c>
      <c r="C3">
        <v>1.719709469458575E-2</v>
      </c>
      <c r="D3">
        <v>2.023932341912968E-3</v>
      </c>
      <c r="E3">
        <f t="shared" ref="E3:E66" si="0">IF(C3*D3&gt;0,1,0)</f>
        <v>1</v>
      </c>
    </row>
    <row r="4" spans="1:5" x14ac:dyDescent="0.25">
      <c r="A4" s="1">
        <v>2</v>
      </c>
      <c r="B4" t="s">
        <v>2</v>
      </c>
      <c r="C4">
        <v>3.4254817878269193E-2</v>
      </c>
      <c r="D4">
        <v>-4.0939660752031961E-4</v>
      </c>
      <c r="E4">
        <f t="shared" si="0"/>
        <v>0</v>
      </c>
    </row>
    <row r="5" spans="1:5" x14ac:dyDescent="0.25">
      <c r="A5" s="1">
        <v>3</v>
      </c>
      <c r="B5" t="s">
        <v>3</v>
      </c>
      <c r="C5">
        <v>1.6518424396442181E-2</v>
      </c>
      <c r="D5">
        <v>-1.3109906662498801E-3</v>
      </c>
      <c r="E5">
        <f t="shared" si="0"/>
        <v>0</v>
      </c>
    </row>
    <row r="6" spans="1:5" x14ac:dyDescent="0.25">
      <c r="A6" s="1">
        <v>4</v>
      </c>
      <c r="B6" t="s">
        <v>4</v>
      </c>
      <c r="C6">
        <v>1.013502138119125E-2</v>
      </c>
      <c r="D6">
        <v>1.2981377244565429E-2</v>
      </c>
      <c r="E6">
        <f t="shared" si="0"/>
        <v>1</v>
      </c>
    </row>
    <row r="7" spans="1:5" x14ac:dyDescent="0.25">
      <c r="A7" s="1">
        <v>5</v>
      </c>
      <c r="B7" t="s">
        <v>5</v>
      </c>
      <c r="C7">
        <v>7.582139848357203E-3</v>
      </c>
      <c r="D7">
        <v>5.4727371361199357E-3</v>
      </c>
      <c r="E7">
        <f t="shared" si="0"/>
        <v>1</v>
      </c>
    </row>
    <row r="8" spans="1:5" x14ac:dyDescent="0.25">
      <c r="A8" s="1">
        <v>6</v>
      </c>
      <c r="B8" t="s">
        <v>6</v>
      </c>
      <c r="C8">
        <v>8.3612040133779261E-3</v>
      </c>
      <c r="D8">
        <v>4.7147620737069363E-3</v>
      </c>
      <c r="E8">
        <f t="shared" si="0"/>
        <v>1</v>
      </c>
    </row>
    <row r="9" spans="1:5" x14ac:dyDescent="0.25">
      <c r="A9" s="1">
        <v>7</v>
      </c>
      <c r="B9" t="s">
        <v>7</v>
      </c>
      <c r="C9">
        <v>-6.9157653228450128E-3</v>
      </c>
      <c r="D9">
        <v>1.903315285090164E-3</v>
      </c>
      <c r="E9">
        <f t="shared" si="0"/>
        <v>0</v>
      </c>
    </row>
    <row r="10" spans="1:5" x14ac:dyDescent="0.25">
      <c r="A10" s="1">
        <v>8</v>
      </c>
      <c r="B10" t="s">
        <v>8</v>
      </c>
      <c r="C10">
        <v>1.666666666666667E-2</v>
      </c>
      <c r="D10">
        <v>4.4510087027337924E-3</v>
      </c>
      <c r="E10">
        <f t="shared" si="0"/>
        <v>1</v>
      </c>
    </row>
    <row r="11" spans="1:5" x14ac:dyDescent="0.25">
      <c r="A11" s="1">
        <v>9</v>
      </c>
      <c r="B11" t="s">
        <v>9</v>
      </c>
      <c r="C11">
        <v>1.1699999999999971E-2</v>
      </c>
      <c r="D11">
        <v>3.651347413949299E-3</v>
      </c>
      <c r="E11">
        <f t="shared" si="0"/>
        <v>1</v>
      </c>
    </row>
    <row r="12" spans="1:5" x14ac:dyDescent="0.25">
      <c r="A12" s="1">
        <v>10</v>
      </c>
      <c r="B12" t="s">
        <v>10</v>
      </c>
      <c r="C12">
        <v>1.7190635451504972E-2</v>
      </c>
      <c r="D12">
        <v>1.2609266445621801E-2</v>
      </c>
      <c r="E12">
        <f t="shared" si="0"/>
        <v>1</v>
      </c>
    </row>
    <row r="13" spans="1:5" x14ac:dyDescent="0.25">
      <c r="A13" s="1">
        <v>11</v>
      </c>
      <c r="B13" t="s">
        <v>11</v>
      </c>
      <c r="C13">
        <v>1.991708126036483E-2</v>
      </c>
      <c r="D13">
        <v>1.143852215604421E-2</v>
      </c>
      <c r="E13">
        <f t="shared" si="0"/>
        <v>1</v>
      </c>
    </row>
    <row r="14" spans="1:5" x14ac:dyDescent="0.25">
      <c r="A14" s="1">
        <v>12</v>
      </c>
      <c r="B14" t="s">
        <v>12</v>
      </c>
      <c r="C14">
        <v>1.9967655698207899E-2</v>
      </c>
      <c r="D14">
        <v>3.5336683680548672E-3</v>
      </c>
      <c r="E14">
        <f t="shared" si="0"/>
        <v>1</v>
      </c>
    </row>
    <row r="15" spans="1:5" x14ac:dyDescent="0.25">
      <c r="A15" s="1">
        <v>13</v>
      </c>
      <c r="B15" t="s">
        <v>13</v>
      </c>
      <c r="C15">
        <v>1.9622950819672181E-2</v>
      </c>
      <c r="D15">
        <v>1.6625633988220329E-2</v>
      </c>
      <c r="E15">
        <f t="shared" si="0"/>
        <v>1</v>
      </c>
    </row>
    <row r="16" spans="1:5" x14ac:dyDescent="0.25">
      <c r="A16" s="1">
        <v>14</v>
      </c>
      <c r="B16" t="s">
        <v>14</v>
      </c>
      <c r="C16">
        <v>2.4546143454910841E-2</v>
      </c>
      <c r="D16">
        <v>8.9602584832070998E-3</v>
      </c>
      <c r="E16">
        <f t="shared" si="0"/>
        <v>1</v>
      </c>
    </row>
    <row r="17" spans="1:5" x14ac:dyDescent="0.25">
      <c r="A17" s="1">
        <v>15</v>
      </c>
      <c r="B17" t="s">
        <v>15</v>
      </c>
      <c r="C17">
        <v>1.7870059840862769E-2</v>
      </c>
      <c r="D17">
        <v>7.5071961706676821E-3</v>
      </c>
      <c r="E17">
        <f t="shared" si="0"/>
        <v>1</v>
      </c>
    </row>
    <row r="18" spans="1:5" x14ac:dyDescent="0.25">
      <c r="A18" s="1">
        <v>16</v>
      </c>
      <c r="B18" t="s">
        <v>16</v>
      </c>
      <c r="C18">
        <v>9.0079836100225418E-3</v>
      </c>
      <c r="D18">
        <v>-1.459258263983886E-2</v>
      </c>
      <c r="E18">
        <f t="shared" si="0"/>
        <v>0</v>
      </c>
    </row>
    <row r="19" spans="1:5" x14ac:dyDescent="0.25">
      <c r="A19" s="1">
        <v>17</v>
      </c>
      <c r="B19" t="s">
        <v>17</v>
      </c>
      <c r="C19">
        <v>1.2004918457157581E-2</v>
      </c>
      <c r="D19">
        <v>-3.779494034728984E-3</v>
      </c>
      <c r="E19">
        <f t="shared" si="0"/>
        <v>0</v>
      </c>
    </row>
    <row r="20" spans="1:5" x14ac:dyDescent="0.25">
      <c r="A20" s="1">
        <v>18</v>
      </c>
      <c r="B20" t="s">
        <v>18</v>
      </c>
      <c r="C20">
        <v>-1.62065694486873E-2</v>
      </c>
      <c r="D20">
        <v>1.968422490688028E-3</v>
      </c>
      <c r="E20">
        <f t="shared" si="0"/>
        <v>0</v>
      </c>
    </row>
    <row r="21" spans="1:5" x14ac:dyDescent="0.25">
      <c r="A21" s="1">
        <v>19</v>
      </c>
      <c r="B21" t="s">
        <v>19</v>
      </c>
      <c r="C21">
        <v>-2.8154746591201429E-2</v>
      </c>
      <c r="D21">
        <v>-1.313534496473572E-2</v>
      </c>
      <c r="E21">
        <f t="shared" si="0"/>
        <v>1</v>
      </c>
    </row>
    <row r="22" spans="1:5" x14ac:dyDescent="0.25">
      <c r="A22" s="1">
        <v>20</v>
      </c>
      <c r="B22" t="s">
        <v>20</v>
      </c>
      <c r="C22">
        <v>-3.7389970120326223E-2</v>
      </c>
      <c r="D22">
        <v>-1.7852607844976141E-3</v>
      </c>
      <c r="E22">
        <f t="shared" si="0"/>
        <v>1</v>
      </c>
    </row>
    <row r="23" spans="1:5" x14ac:dyDescent="0.25">
      <c r="A23" s="1">
        <v>21</v>
      </c>
      <c r="B23" t="s">
        <v>21</v>
      </c>
      <c r="C23">
        <v>-2.820078962210942E-2</v>
      </c>
      <c r="D23">
        <v>-4.6092899547903543E-3</v>
      </c>
      <c r="E23">
        <f t="shared" si="0"/>
        <v>1</v>
      </c>
    </row>
    <row r="24" spans="1:5" x14ac:dyDescent="0.25">
      <c r="A24" s="1">
        <v>22</v>
      </c>
      <c r="B24" t="s">
        <v>22</v>
      </c>
      <c r="C24">
        <v>-1.518784972022382E-2</v>
      </c>
      <c r="D24">
        <v>-4.7163946612489753E-3</v>
      </c>
      <c r="E24">
        <f t="shared" si="0"/>
        <v>1</v>
      </c>
    </row>
    <row r="25" spans="1:5" x14ac:dyDescent="0.25">
      <c r="A25" s="1">
        <v>23</v>
      </c>
      <c r="B25" t="s">
        <v>23</v>
      </c>
      <c r="C25">
        <v>-7.2562061808494026E-3</v>
      </c>
      <c r="D25">
        <v>1.4235998788025299E-2</v>
      </c>
      <c r="E25">
        <f t="shared" si="0"/>
        <v>0</v>
      </c>
    </row>
    <row r="26" spans="1:5" x14ac:dyDescent="0.25">
      <c r="A26" s="1">
        <v>24</v>
      </c>
      <c r="B26" t="s">
        <v>24</v>
      </c>
      <c r="C26">
        <v>-2.2997634056352249E-3</v>
      </c>
      <c r="D26">
        <v>3.651960322015241E-3</v>
      </c>
      <c r="E26">
        <f t="shared" si="0"/>
        <v>0</v>
      </c>
    </row>
    <row r="27" spans="1:5" x14ac:dyDescent="0.25">
      <c r="A27" s="1">
        <v>25</v>
      </c>
      <c r="B27" t="s">
        <v>25</v>
      </c>
      <c r="C27">
        <v>2.5117449664429581E-2</v>
      </c>
      <c r="D27">
        <v>-3.70223392164824E-3</v>
      </c>
      <c r="E27">
        <f t="shared" si="0"/>
        <v>0</v>
      </c>
    </row>
    <row r="28" spans="1:5" x14ac:dyDescent="0.25">
      <c r="A28" s="1">
        <v>26</v>
      </c>
      <c r="B28" t="s">
        <v>26</v>
      </c>
      <c r="C28">
        <v>6.5500373103391856E-3</v>
      </c>
      <c r="D28">
        <v>6.8126183342374219E-3</v>
      </c>
      <c r="E28">
        <f t="shared" si="0"/>
        <v>1</v>
      </c>
    </row>
    <row r="29" spans="1:5" x14ac:dyDescent="0.25">
      <c r="A29" s="1">
        <v>27</v>
      </c>
      <c r="B29" t="s">
        <v>27</v>
      </c>
      <c r="C29">
        <v>-1.3133116883116931E-2</v>
      </c>
      <c r="D29">
        <v>-1.2241215455811199E-2</v>
      </c>
      <c r="E29">
        <f t="shared" si="0"/>
        <v>1</v>
      </c>
    </row>
    <row r="30" spans="1:5" x14ac:dyDescent="0.25">
      <c r="A30" s="1">
        <v>28</v>
      </c>
      <c r="B30" t="s">
        <v>28</v>
      </c>
      <c r="C30">
        <v>-1.7943863692485499E-3</v>
      </c>
      <c r="D30">
        <v>1.0646111330931881E-4</v>
      </c>
      <c r="E30">
        <f t="shared" si="0"/>
        <v>0</v>
      </c>
    </row>
    <row r="31" spans="1:5" x14ac:dyDescent="0.25">
      <c r="A31" s="1">
        <v>29</v>
      </c>
      <c r="B31" t="s">
        <v>29</v>
      </c>
      <c r="C31">
        <v>-4.9749593711606111E-5</v>
      </c>
      <c r="D31">
        <v>-1.1060540810303211E-2</v>
      </c>
      <c r="E31">
        <f t="shared" si="0"/>
        <v>1</v>
      </c>
    </row>
    <row r="32" spans="1:5" x14ac:dyDescent="0.25">
      <c r="A32" s="1">
        <v>30</v>
      </c>
      <c r="B32" t="s">
        <v>30</v>
      </c>
      <c r="C32">
        <v>-7.430806749922381E-3</v>
      </c>
      <c r="D32">
        <v>-8.6458252306370522E-3</v>
      </c>
      <c r="E32">
        <f t="shared" si="0"/>
        <v>1</v>
      </c>
    </row>
    <row r="33" spans="1:5" x14ac:dyDescent="0.25">
      <c r="A33" s="1">
        <v>31</v>
      </c>
      <c r="B33" t="s">
        <v>31</v>
      </c>
      <c r="C33">
        <v>-9.1598023064249513E-3</v>
      </c>
      <c r="D33">
        <v>-9.9953786730182653E-3</v>
      </c>
      <c r="E33">
        <f t="shared" si="0"/>
        <v>1</v>
      </c>
    </row>
    <row r="34" spans="1:5" x14ac:dyDescent="0.25">
      <c r="A34" s="1">
        <v>32</v>
      </c>
      <c r="B34" t="s">
        <v>32</v>
      </c>
      <c r="C34">
        <v>-2.1220246418055269E-2</v>
      </c>
      <c r="D34">
        <v>-1.156428706370909E-2</v>
      </c>
      <c r="E34">
        <f t="shared" si="0"/>
        <v>1</v>
      </c>
    </row>
    <row r="35" spans="1:5" x14ac:dyDescent="0.25">
      <c r="A35" s="1">
        <v>33</v>
      </c>
      <c r="B35" t="s">
        <v>33</v>
      </c>
      <c r="C35">
        <v>-2.6898212283132231E-2</v>
      </c>
      <c r="D35">
        <v>-8.2761317078156038E-3</v>
      </c>
      <c r="E35">
        <f t="shared" si="0"/>
        <v>1</v>
      </c>
    </row>
    <row r="36" spans="1:5" x14ac:dyDescent="0.25">
      <c r="A36" s="1">
        <v>34</v>
      </c>
      <c r="B36" t="s">
        <v>34</v>
      </c>
      <c r="C36">
        <v>-2.2040166503590381E-2</v>
      </c>
      <c r="D36">
        <v>2.664878788381249E-3</v>
      </c>
      <c r="E36">
        <f t="shared" si="0"/>
        <v>0</v>
      </c>
    </row>
    <row r="37" spans="1:5" x14ac:dyDescent="0.25">
      <c r="A37" s="1">
        <v>35</v>
      </c>
      <c r="B37" t="s">
        <v>35</v>
      </c>
      <c r="C37">
        <v>-4.3846775390399419E-2</v>
      </c>
      <c r="D37">
        <v>-1.3869533751149059E-3</v>
      </c>
      <c r="E37">
        <f t="shared" si="0"/>
        <v>1</v>
      </c>
    </row>
    <row r="38" spans="1:5" x14ac:dyDescent="0.25">
      <c r="A38" s="1">
        <v>36</v>
      </c>
      <c r="B38" t="s">
        <v>36</v>
      </c>
      <c r="C38">
        <v>-3.0460228784251211E-2</v>
      </c>
      <c r="D38">
        <v>1.896857948183966E-4</v>
      </c>
      <c r="E38">
        <f t="shared" si="0"/>
        <v>0</v>
      </c>
    </row>
    <row r="39" spans="1:5" x14ac:dyDescent="0.25">
      <c r="A39" s="1">
        <v>37</v>
      </c>
      <c r="B39" t="s">
        <v>37</v>
      </c>
      <c r="C39">
        <v>-2.1848372296263931E-2</v>
      </c>
      <c r="D39">
        <v>6.1592573503817076E-3</v>
      </c>
      <c r="E39">
        <f t="shared" si="0"/>
        <v>0</v>
      </c>
    </row>
    <row r="40" spans="1:5" x14ac:dyDescent="0.25">
      <c r="A40" s="1">
        <v>38</v>
      </c>
      <c r="B40" t="s">
        <v>38</v>
      </c>
      <c r="C40">
        <v>-2.5150410982120019E-2</v>
      </c>
      <c r="D40">
        <v>4.7240477170179058E-4</v>
      </c>
      <c r="E40">
        <f t="shared" si="0"/>
        <v>0</v>
      </c>
    </row>
    <row r="41" spans="1:5" x14ac:dyDescent="0.25">
      <c r="A41" s="1">
        <v>39</v>
      </c>
      <c r="B41" t="s">
        <v>39</v>
      </c>
      <c r="C41">
        <v>-2.4351365100898779E-2</v>
      </c>
      <c r="D41">
        <v>-8.3835942764944084E-3</v>
      </c>
      <c r="E41">
        <f t="shared" si="0"/>
        <v>1</v>
      </c>
    </row>
    <row r="42" spans="1:5" x14ac:dyDescent="0.25">
      <c r="A42" s="1">
        <v>40</v>
      </c>
      <c r="B42" t="s">
        <v>40</v>
      </c>
      <c r="C42">
        <v>2.2023316777041911E-2</v>
      </c>
      <c r="D42">
        <v>-2.891386673712127E-3</v>
      </c>
      <c r="E42">
        <f t="shared" si="0"/>
        <v>0</v>
      </c>
    </row>
    <row r="43" spans="1:5" x14ac:dyDescent="0.25">
      <c r="A43" s="1">
        <v>41</v>
      </c>
      <c r="B43" t="s">
        <v>41</v>
      </c>
      <c r="C43">
        <v>8.3687748662367879E-3</v>
      </c>
      <c r="D43">
        <v>-1.4685631377012001E-2</v>
      </c>
      <c r="E43">
        <f t="shared" si="0"/>
        <v>0</v>
      </c>
    </row>
    <row r="44" spans="1:5" x14ac:dyDescent="0.25">
      <c r="A44" s="1">
        <v>42</v>
      </c>
      <c r="B44" t="s">
        <v>42</v>
      </c>
      <c r="C44">
        <v>1.7147471692926269E-2</v>
      </c>
      <c r="D44">
        <v>-6.4250942226732645E-4</v>
      </c>
      <c r="E44">
        <f t="shared" si="0"/>
        <v>0</v>
      </c>
    </row>
    <row r="45" spans="1:5" x14ac:dyDescent="0.25">
      <c r="A45" s="1">
        <v>43</v>
      </c>
      <c r="B45" t="s">
        <v>43</v>
      </c>
      <c r="C45">
        <v>3.7881817075502797E-2</v>
      </c>
      <c r="D45">
        <v>2.4687840114317101E-3</v>
      </c>
      <c r="E45">
        <f t="shared" si="0"/>
        <v>1</v>
      </c>
    </row>
    <row r="46" spans="1:5" x14ac:dyDescent="0.25">
      <c r="A46" s="1">
        <v>44</v>
      </c>
      <c r="B46" t="s">
        <v>44</v>
      </c>
      <c r="C46">
        <v>4.1123509576945751E-2</v>
      </c>
      <c r="D46">
        <v>1.459734070102362E-2</v>
      </c>
      <c r="E46">
        <f t="shared" si="0"/>
        <v>1</v>
      </c>
    </row>
    <row r="47" spans="1:5" x14ac:dyDescent="0.25">
      <c r="A47" s="1">
        <v>45</v>
      </c>
      <c r="B47" t="s">
        <v>45</v>
      </c>
      <c r="C47">
        <v>1.4157709117294659E-2</v>
      </c>
      <c r="D47">
        <v>1.218269083444864E-2</v>
      </c>
      <c r="E47">
        <f t="shared" si="0"/>
        <v>1</v>
      </c>
    </row>
    <row r="48" spans="1:5" x14ac:dyDescent="0.25">
      <c r="A48" s="1">
        <v>46</v>
      </c>
      <c r="B48" t="s">
        <v>46</v>
      </c>
      <c r="C48">
        <v>9.3537414965986394E-3</v>
      </c>
      <c r="D48">
        <v>3.0697802855007292E-3</v>
      </c>
      <c r="E48">
        <f t="shared" si="0"/>
        <v>1</v>
      </c>
    </row>
    <row r="49" spans="1:5" x14ac:dyDescent="0.25">
      <c r="A49" s="1">
        <v>47</v>
      </c>
      <c r="B49" t="s">
        <v>47</v>
      </c>
      <c r="C49">
        <v>-2.0439534451596078E-3</v>
      </c>
      <c r="D49">
        <v>3.8182979665849048E-5</v>
      </c>
      <c r="E49">
        <f t="shared" si="0"/>
        <v>0</v>
      </c>
    </row>
    <row r="50" spans="1:5" x14ac:dyDescent="0.25">
      <c r="A50" s="1">
        <v>48</v>
      </c>
      <c r="B50" t="s">
        <v>48</v>
      </c>
      <c r="C50">
        <v>4.4723618090451566E-3</v>
      </c>
      <c r="D50">
        <v>7.971901121672665E-3</v>
      </c>
      <c r="E50">
        <f t="shared" si="0"/>
        <v>1</v>
      </c>
    </row>
    <row r="51" spans="1:5" x14ac:dyDescent="0.25">
      <c r="A51" s="1">
        <v>49</v>
      </c>
      <c r="B51" t="s">
        <v>49</v>
      </c>
      <c r="C51">
        <v>-3.171953255425671E-3</v>
      </c>
      <c r="D51">
        <v>-4.8677586795551199E-4</v>
      </c>
      <c r="E51">
        <f t="shared" si="0"/>
        <v>1</v>
      </c>
    </row>
    <row r="52" spans="1:5" x14ac:dyDescent="0.25">
      <c r="A52" s="1">
        <v>50</v>
      </c>
      <c r="B52" t="s">
        <v>50</v>
      </c>
      <c r="C52">
        <v>9.9833610648918467E-3</v>
      </c>
      <c r="D52">
        <v>2.2012955239018452E-2</v>
      </c>
      <c r="E52">
        <f t="shared" si="0"/>
        <v>1</v>
      </c>
    </row>
    <row r="53" spans="1:5" x14ac:dyDescent="0.25">
      <c r="A53" s="1">
        <v>51</v>
      </c>
      <c r="B53" t="s">
        <v>51</v>
      </c>
      <c r="C53">
        <v>2.800336983993261E-2</v>
      </c>
      <c r="D53">
        <v>-3.9721095716044059E-3</v>
      </c>
      <c r="E53">
        <f t="shared" si="0"/>
        <v>0</v>
      </c>
    </row>
    <row r="54" spans="1:5" x14ac:dyDescent="0.25">
      <c r="A54" s="1">
        <v>52</v>
      </c>
      <c r="B54" t="s">
        <v>52</v>
      </c>
      <c r="C54">
        <v>4.0996648498595127E-2</v>
      </c>
      <c r="D54">
        <v>1.2240504094761391E-2</v>
      </c>
      <c r="E54">
        <f t="shared" si="0"/>
        <v>1</v>
      </c>
    </row>
    <row r="55" spans="1:5" x14ac:dyDescent="0.25">
      <c r="A55" s="1">
        <v>53</v>
      </c>
      <c r="B55" t="s">
        <v>53</v>
      </c>
      <c r="C55">
        <v>1.7809795387463211E-2</v>
      </c>
      <c r="D55">
        <v>1.3566952045483119E-2</v>
      </c>
      <c r="E55">
        <f t="shared" si="0"/>
        <v>1</v>
      </c>
    </row>
    <row r="56" spans="1:5" x14ac:dyDescent="0.25">
      <c r="A56" s="1">
        <v>54</v>
      </c>
      <c r="B56" t="s">
        <v>54</v>
      </c>
      <c r="C56">
        <v>1.433595712610944E-2</v>
      </c>
      <c r="D56">
        <v>-1.197821077050947E-2</v>
      </c>
      <c r="E56">
        <f t="shared" si="0"/>
        <v>0</v>
      </c>
    </row>
    <row r="57" spans="1:5" x14ac:dyDescent="0.25">
      <c r="A57" s="1">
        <v>55</v>
      </c>
      <c r="B57" t="s">
        <v>55</v>
      </c>
      <c r="C57">
        <v>1.6474464579901149E-3</v>
      </c>
      <c r="D57">
        <v>8.70789745601451E-3</v>
      </c>
      <c r="E57">
        <f t="shared" si="0"/>
        <v>1</v>
      </c>
    </row>
    <row r="58" spans="1:5" x14ac:dyDescent="0.25">
      <c r="A58" s="1">
        <v>56</v>
      </c>
      <c r="B58" t="s">
        <v>56</v>
      </c>
      <c r="C58">
        <v>-1.8357044515833029E-3</v>
      </c>
      <c r="D58">
        <v>-1.391224525151614E-2</v>
      </c>
      <c r="E58">
        <f t="shared" si="0"/>
        <v>1</v>
      </c>
    </row>
    <row r="59" spans="1:5" x14ac:dyDescent="0.25">
      <c r="A59" s="1">
        <v>57</v>
      </c>
      <c r="B59" t="s">
        <v>57</v>
      </c>
      <c r="C59">
        <v>-9.8373983739836659E-3</v>
      </c>
      <c r="D59">
        <v>2.647747028109276E-2</v>
      </c>
      <c r="E59">
        <f t="shared" si="0"/>
        <v>0</v>
      </c>
    </row>
    <row r="60" spans="1:5" x14ac:dyDescent="0.25">
      <c r="A60" s="1">
        <v>58</v>
      </c>
      <c r="B60" t="s">
        <v>58</v>
      </c>
      <c r="C60">
        <v>2.6869828786761471E-3</v>
      </c>
      <c r="D60">
        <v>-1.1438891533886849E-2</v>
      </c>
      <c r="E60">
        <f t="shared" si="0"/>
        <v>0</v>
      </c>
    </row>
    <row r="61" spans="1:5" x14ac:dyDescent="0.25">
      <c r="A61" s="1">
        <v>59</v>
      </c>
      <c r="B61" t="s">
        <v>59</v>
      </c>
      <c r="C61">
        <v>8.9654261466830636E-3</v>
      </c>
      <c r="D61">
        <v>-3.3002790357907889E-3</v>
      </c>
      <c r="E61">
        <f t="shared" si="0"/>
        <v>0</v>
      </c>
    </row>
    <row r="62" spans="1:5" x14ac:dyDescent="0.25">
      <c r="A62" s="1">
        <v>60</v>
      </c>
      <c r="B62" t="s">
        <v>60</v>
      </c>
      <c r="C62">
        <v>1.9720394736842121E-2</v>
      </c>
      <c r="D62">
        <v>4.2160875219890703E-3</v>
      </c>
      <c r="E62">
        <f t="shared" si="0"/>
        <v>1</v>
      </c>
    </row>
    <row r="63" spans="1:5" x14ac:dyDescent="0.25">
      <c r="A63" s="1">
        <v>61</v>
      </c>
      <c r="B63" t="s">
        <v>61</v>
      </c>
      <c r="C63">
        <v>1.635467980295572E-2</v>
      </c>
      <c r="D63">
        <v>-1.2846638522318659E-2</v>
      </c>
      <c r="E63">
        <f t="shared" si="0"/>
        <v>0</v>
      </c>
    </row>
    <row r="64" spans="1:5" x14ac:dyDescent="0.25">
      <c r="A64" s="1">
        <v>62</v>
      </c>
      <c r="B64" t="s">
        <v>62</v>
      </c>
      <c r="C64">
        <v>2.1397487478446459E-2</v>
      </c>
      <c r="D64">
        <v>1.2385895589411699E-2</v>
      </c>
      <c r="E64">
        <f t="shared" si="0"/>
        <v>1</v>
      </c>
    </row>
    <row r="65" spans="1:5" x14ac:dyDescent="0.25">
      <c r="A65" s="1">
        <v>63</v>
      </c>
      <c r="B65" t="s">
        <v>63</v>
      </c>
      <c r="C65">
        <v>1.390545597150279E-2</v>
      </c>
      <c r="D65">
        <v>6.8848557877007862E-3</v>
      </c>
      <c r="E65">
        <f t="shared" si="0"/>
        <v>1</v>
      </c>
    </row>
    <row r="66" spans="1:5" x14ac:dyDescent="0.25">
      <c r="A66" s="1">
        <v>64</v>
      </c>
      <c r="B66" t="s">
        <v>64</v>
      </c>
      <c r="C66">
        <v>1.0162169238573569E-2</v>
      </c>
      <c r="D66">
        <v>-2.6531981485138751E-3</v>
      </c>
      <c r="E66">
        <f t="shared" si="0"/>
        <v>0</v>
      </c>
    </row>
    <row r="67" spans="1:5" x14ac:dyDescent="0.25">
      <c r="A67" s="1">
        <v>65</v>
      </c>
      <c r="B67" t="s">
        <v>65</v>
      </c>
      <c r="C67">
        <v>3.274246358812195E-3</v>
      </c>
      <c r="D67">
        <v>1.0944832293939159E-2</v>
      </c>
      <c r="E67">
        <f t="shared" ref="E67:E130" si="1">IF(C67*D67&gt;0,1,0)</f>
        <v>1</v>
      </c>
    </row>
    <row r="68" spans="1:5" x14ac:dyDescent="0.25">
      <c r="A68" s="1">
        <v>66</v>
      </c>
      <c r="B68" t="s">
        <v>66</v>
      </c>
      <c r="C68">
        <v>-2.0195166085045881E-3</v>
      </c>
      <c r="D68">
        <v>-1.407536434075113E-2</v>
      </c>
      <c r="E68">
        <f t="shared" si="1"/>
        <v>1</v>
      </c>
    </row>
    <row r="69" spans="1:5" x14ac:dyDescent="0.25">
      <c r="A69" s="1">
        <v>67</v>
      </c>
      <c r="B69" t="s">
        <v>67</v>
      </c>
      <c r="C69">
        <v>-7.8298337567124423E-3</v>
      </c>
      <c r="D69">
        <v>6.0956947200661599E-3</v>
      </c>
      <c r="E69">
        <f t="shared" si="1"/>
        <v>0</v>
      </c>
    </row>
    <row r="70" spans="1:5" x14ac:dyDescent="0.25">
      <c r="A70" s="1">
        <v>68</v>
      </c>
      <c r="B70" t="s">
        <v>68</v>
      </c>
      <c r="C70">
        <v>-7.2522159548751011E-3</v>
      </c>
      <c r="D70">
        <v>-9.0274287926783419E-3</v>
      </c>
      <c r="E70">
        <f t="shared" si="1"/>
        <v>1</v>
      </c>
    </row>
    <row r="71" spans="1:5" x14ac:dyDescent="0.25">
      <c r="A71" s="1">
        <v>69</v>
      </c>
      <c r="B71" t="s">
        <v>69</v>
      </c>
      <c r="C71">
        <v>-1.825692531994165E-2</v>
      </c>
      <c r="D71">
        <v>7.8886724844511747E-3</v>
      </c>
      <c r="E71">
        <f t="shared" si="1"/>
        <v>0</v>
      </c>
    </row>
    <row r="72" spans="1:5" x14ac:dyDescent="0.25">
      <c r="A72" s="1">
        <v>70</v>
      </c>
      <c r="B72" t="s">
        <v>70</v>
      </c>
      <c r="C72">
        <v>-2.7619690685186889E-2</v>
      </c>
      <c r="D72">
        <v>-1.865854670242205E-3</v>
      </c>
      <c r="E72">
        <f t="shared" si="1"/>
        <v>1</v>
      </c>
    </row>
    <row r="73" spans="1:5" x14ac:dyDescent="0.25">
      <c r="A73" s="1">
        <v>71</v>
      </c>
      <c r="B73" t="s">
        <v>71</v>
      </c>
      <c r="C73">
        <v>-2.379757491379457E-2</v>
      </c>
      <c r="D73">
        <v>-4.3078891978740536E-3</v>
      </c>
      <c r="E73">
        <f t="shared" si="1"/>
        <v>1</v>
      </c>
    </row>
    <row r="74" spans="1:5" x14ac:dyDescent="0.25">
      <c r="A74" s="1">
        <v>72</v>
      </c>
      <c r="B74" t="s">
        <v>72</v>
      </c>
      <c r="C74">
        <v>-2.2913256955810129E-2</v>
      </c>
      <c r="D74">
        <v>1.4949801005874909E-3</v>
      </c>
      <c r="E74">
        <f t="shared" si="1"/>
        <v>0</v>
      </c>
    </row>
    <row r="75" spans="1:5" x14ac:dyDescent="0.25">
      <c r="A75" s="1">
        <v>73</v>
      </c>
      <c r="B75" t="s">
        <v>73</v>
      </c>
      <c r="C75">
        <v>-2.5974025974025979E-2</v>
      </c>
      <c r="D75">
        <v>-6.2635025934832146E-3</v>
      </c>
      <c r="E75">
        <f t="shared" si="1"/>
        <v>1</v>
      </c>
    </row>
    <row r="76" spans="1:5" x14ac:dyDescent="0.25">
      <c r="A76" s="1">
        <v>74</v>
      </c>
      <c r="B76" t="s">
        <v>74</v>
      </c>
      <c r="C76">
        <v>-1.4933254129333461E-2</v>
      </c>
      <c r="D76">
        <v>5.4410527718266061E-3</v>
      </c>
      <c r="E76">
        <f t="shared" si="1"/>
        <v>0</v>
      </c>
    </row>
    <row r="77" spans="1:5" x14ac:dyDescent="0.25">
      <c r="A77" s="1">
        <v>75</v>
      </c>
      <c r="B77" t="s">
        <v>75</v>
      </c>
      <c r="C77">
        <v>-1.7905561801468219E-2</v>
      </c>
      <c r="D77">
        <v>4.0089797789900098E-3</v>
      </c>
      <c r="E77">
        <f t="shared" si="1"/>
        <v>0</v>
      </c>
    </row>
    <row r="78" spans="1:5" x14ac:dyDescent="0.25">
      <c r="A78" s="1">
        <v>76</v>
      </c>
      <c r="B78" t="s">
        <v>76</v>
      </c>
      <c r="C78">
        <v>-1.212251869786562E-2</v>
      </c>
      <c r="D78">
        <v>-5.9363520785523189E-3</v>
      </c>
      <c r="E78">
        <f t="shared" si="1"/>
        <v>1</v>
      </c>
    </row>
    <row r="79" spans="1:5" x14ac:dyDescent="0.25">
      <c r="A79" s="1">
        <v>77</v>
      </c>
      <c r="B79" t="s">
        <v>77</v>
      </c>
      <c r="C79">
        <v>-8.2425327959932126E-3</v>
      </c>
      <c r="D79">
        <v>1.8933659863362719E-3</v>
      </c>
      <c r="E79">
        <f t="shared" si="1"/>
        <v>0</v>
      </c>
    </row>
    <row r="80" spans="1:5" x14ac:dyDescent="0.25">
      <c r="A80" s="1">
        <v>78</v>
      </c>
      <c r="B80" t="s">
        <v>78</v>
      </c>
      <c r="C80">
        <v>1.0016666666666649E-2</v>
      </c>
      <c r="D80">
        <v>5.1088501918790134E-3</v>
      </c>
      <c r="E80">
        <f t="shared" si="1"/>
        <v>1</v>
      </c>
    </row>
    <row r="81" spans="1:5" x14ac:dyDescent="0.25">
      <c r="A81" s="1">
        <v>79</v>
      </c>
      <c r="B81" t="s">
        <v>79</v>
      </c>
      <c r="C81">
        <v>1.343428590572545E-2</v>
      </c>
      <c r="D81">
        <v>-1.359042445160029E-2</v>
      </c>
      <c r="E81">
        <f t="shared" si="1"/>
        <v>0</v>
      </c>
    </row>
    <row r="82" spans="1:5" x14ac:dyDescent="0.25">
      <c r="A82" s="1">
        <v>80</v>
      </c>
      <c r="B82" t="s">
        <v>80</v>
      </c>
      <c r="C82">
        <v>1.5016582212420601E-2</v>
      </c>
      <c r="D82">
        <v>3.0008287802306089E-3</v>
      </c>
      <c r="E82">
        <f t="shared" si="1"/>
        <v>1</v>
      </c>
    </row>
    <row r="83" spans="1:5" x14ac:dyDescent="0.25">
      <c r="A83" s="1">
        <v>81</v>
      </c>
      <c r="B83" t="s">
        <v>81</v>
      </c>
      <c r="C83">
        <v>1.076044989088462E-2</v>
      </c>
      <c r="D83">
        <v>4.7320164658071944E-3</v>
      </c>
      <c r="E83">
        <f t="shared" si="1"/>
        <v>1</v>
      </c>
    </row>
    <row r="84" spans="1:5" x14ac:dyDescent="0.25">
      <c r="A84" s="1">
        <v>82</v>
      </c>
      <c r="B84" t="s">
        <v>82</v>
      </c>
      <c r="C84">
        <v>5.016722408026756E-3</v>
      </c>
      <c r="D84">
        <v>2.494610447675186E-3</v>
      </c>
      <c r="E84">
        <f t="shared" si="1"/>
        <v>1</v>
      </c>
    </row>
    <row r="85" spans="1:5" x14ac:dyDescent="0.25">
      <c r="A85" s="1">
        <v>83</v>
      </c>
      <c r="B85" t="s">
        <v>83</v>
      </c>
      <c r="C85">
        <v>-1.808551014009676E-2</v>
      </c>
      <c r="D85">
        <v>1.309170725955898E-2</v>
      </c>
      <c r="E85">
        <f t="shared" si="1"/>
        <v>0</v>
      </c>
    </row>
    <row r="86" spans="1:5" x14ac:dyDescent="0.25">
      <c r="A86" s="1">
        <v>84</v>
      </c>
      <c r="B86" t="s">
        <v>84</v>
      </c>
      <c r="C86">
        <v>-1.623140495867777E-2</v>
      </c>
      <c r="D86">
        <v>1.121218017177345E-2</v>
      </c>
      <c r="E86">
        <f t="shared" si="1"/>
        <v>0</v>
      </c>
    </row>
    <row r="87" spans="1:5" x14ac:dyDescent="0.25">
      <c r="A87" s="1">
        <v>85</v>
      </c>
      <c r="B87" t="s">
        <v>85</v>
      </c>
      <c r="C87">
        <v>-1.267145439769125E-2</v>
      </c>
      <c r="D87">
        <v>-3.0466990410746709E-3</v>
      </c>
      <c r="E87">
        <f t="shared" si="1"/>
        <v>1</v>
      </c>
    </row>
    <row r="88" spans="1:5" x14ac:dyDescent="0.25">
      <c r="A88" s="1">
        <v>86</v>
      </c>
      <c r="B88" t="s">
        <v>86</v>
      </c>
      <c r="C88">
        <v>3.487734799289204E-3</v>
      </c>
      <c r="D88">
        <v>-5.4062045046542684E-3</v>
      </c>
      <c r="E88">
        <f t="shared" si="1"/>
        <v>0</v>
      </c>
    </row>
    <row r="89" spans="1:5" x14ac:dyDescent="0.25">
      <c r="A89" s="1">
        <v>87</v>
      </c>
      <c r="B89" t="s">
        <v>87</v>
      </c>
      <c r="C89">
        <v>-5.1913477537437677E-3</v>
      </c>
      <c r="D89">
        <v>1.113885325636056E-2</v>
      </c>
      <c r="E89">
        <f t="shared" si="1"/>
        <v>0</v>
      </c>
    </row>
    <row r="90" spans="1:5" x14ac:dyDescent="0.25">
      <c r="A90" s="1">
        <v>88</v>
      </c>
      <c r="B90" t="s">
        <v>88</v>
      </c>
      <c r="C90">
        <v>1.8317788421141621E-3</v>
      </c>
      <c r="D90">
        <v>6.8725079069548449E-4</v>
      </c>
      <c r="E90">
        <f t="shared" si="1"/>
        <v>1</v>
      </c>
    </row>
    <row r="91" spans="1:5" x14ac:dyDescent="0.25">
      <c r="A91" s="1">
        <v>89</v>
      </c>
      <c r="B91" t="s">
        <v>89</v>
      </c>
      <c r="C91">
        <v>-8.4008199200165544E-5</v>
      </c>
      <c r="D91">
        <v>1.8202266948211931E-2</v>
      </c>
      <c r="E91">
        <f t="shared" si="1"/>
        <v>0</v>
      </c>
    </row>
    <row r="92" spans="1:5" x14ac:dyDescent="0.25">
      <c r="A92" s="1">
        <v>90</v>
      </c>
      <c r="B92" t="s">
        <v>90</v>
      </c>
      <c r="C92">
        <v>6.2154580120614249E-3</v>
      </c>
      <c r="D92">
        <v>1.285475762619598E-2</v>
      </c>
      <c r="E92">
        <f t="shared" si="1"/>
        <v>1</v>
      </c>
    </row>
    <row r="93" spans="1:5" x14ac:dyDescent="0.25">
      <c r="A93" s="1">
        <v>91</v>
      </c>
      <c r="B93" t="s">
        <v>91</v>
      </c>
      <c r="C93">
        <v>1.264461031760478E-2</v>
      </c>
      <c r="D93">
        <v>1.1822880324036319E-2</v>
      </c>
      <c r="E93">
        <f t="shared" si="1"/>
        <v>1</v>
      </c>
    </row>
    <row r="94" spans="1:5" x14ac:dyDescent="0.25">
      <c r="A94" s="1">
        <v>92</v>
      </c>
      <c r="B94" t="s">
        <v>92</v>
      </c>
      <c r="C94">
        <v>1.59898307352647E-2</v>
      </c>
      <c r="D94">
        <v>1.5793435898906489E-2</v>
      </c>
      <c r="E94">
        <f t="shared" si="1"/>
        <v>1</v>
      </c>
    </row>
    <row r="95" spans="1:5" x14ac:dyDescent="0.25">
      <c r="A95" s="1">
        <v>93</v>
      </c>
      <c r="B95" t="s">
        <v>93</v>
      </c>
      <c r="C95">
        <v>3.1586540074479218E-2</v>
      </c>
      <c r="D95">
        <v>4.4456446309745958E-3</v>
      </c>
      <c r="E95">
        <f t="shared" si="1"/>
        <v>1</v>
      </c>
    </row>
    <row r="96" spans="1:5" x14ac:dyDescent="0.25">
      <c r="A96" s="1">
        <v>94</v>
      </c>
      <c r="B96" t="s">
        <v>94</v>
      </c>
      <c r="C96">
        <v>4.010888377329324E-2</v>
      </c>
      <c r="D96">
        <v>1.011080730417965E-2</v>
      </c>
      <c r="E96">
        <f t="shared" si="1"/>
        <v>1</v>
      </c>
    </row>
    <row r="97" spans="1:5" x14ac:dyDescent="0.25">
      <c r="A97" s="1">
        <v>95</v>
      </c>
      <c r="B97" t="s">
        <v>95</v>
      </c>
      <c r="C97">
        <v>1.1569475283393631E-2</v>
      </c>
      <c r="D97">
        <v>1.233756251058329E-3</v>
      </c>
      <c r="E97">
        <f t="shared" si="1"/>
        <v>1</v>
      </c>
    </row>
    <row r="98" spans="1:5" x14ac:dyDescent="0.25">
      <c r="A98" s="1">
        <v>96</v>
      </c>
      <c r="B98" t="s">
        <v>96</v>
      </c>
      <c r="C98">
        <v>1.8223420773065251E-2</v>
      </c>
      <c r="D98">
        <v>5.2960185941255669E-3</v>
      </c>
      <c r="E98">
        <f t="shared" si="1"/>
        <v>1</v>
      </c>
    </row>
    <row r="99" spans="1:5" x14ac:dyDescent="0.25">
      <c r="A99" s="1">
        <v>97</v>
      </c>
      <c r="B99" t="s">
        <v>97</v>
      </c>
      <c r="C99">
        <v>3.7139470564993983E-2</v>
      </c>
      <c r="D99">
        <v>3.209407389289598E-3</v>
      </c>
      <c r="E99">
        <f t="shared" si="1"/>
        <v>1</v>
      </c>
    </row>
    <row r="100" spans="1:5" x14ac:dyDescent="0.25">
      <c r="A100" s="1">
        <v>98</v>
      </c>
      <c r="B100" t="s">
        <v>98</v>
      </c>
      <c r="C100">
        <v>3.8262029042067047E-2</v>
      </c>
      <c r="D100">
        <v>2.385174699523207E-2</v>
      </c>
      <c r="E100">
        <f t="shared" si="1"/>
        <v>1</v>
      </c>
    </row>
    <row r="101" spans="1:5" x14ac:dyDescent="0.25">
      <c r="A101" s="1">
        <v>99</v>
      </c>
      <c r="B101" t="s">
        <v>99</v>
      </c>
      <c r="C101">
        <v>3.0678513731825539E-2</v>
      </c>
      <c r="D101">
        <v>1.5706356942644249E-2</v>
      </c>
      <c r="E101">
        <f t="shared" si="1"/>
        <v>1</v>
      </c>
    </row>
    <row r="102" spans="1:5" x14ac:dyDescent="0.25">
      <c r="A102" s="1">
        <v>100</v>
      </c>
      <c r="B102" t="s">
        <v>100</v>
      </c>
      <c r="C102">
        <v>5.6245048851333579E-2</v>
      </c>
      <c r="D102">
        <v>1.8208807181393019E-2</v>
      </c>
      <c r="E102">
        <f t="shared" si="1"/>
        <v>1</v>
      </c>
    </row>
    <row r="103" spans="1:5" x14ac:dyDescent="0.25">
      <c r="A103" s="1">
        <v>101</v>
      </c>
      <c r="B103" t="s">
        <v>101</v>
      </c>
      <c r="C103">
        <v>3.210272873194221E-3</v>
      </c>
      <c r="D103">
        <v>2.714570470498745E-2</v>
      </c>
      <c r="E103">
        <f t="shared" si="1"/>
        <v>1</v>
      </c>
    </row>
    <row r="104" spans="1:5" x14ac:dyDescent="0.25">
      <c r="A104" s="1">
        <v>102</v>
      </c>
      <c r="B104" t="s">
        <v>102</v>
      </c>
      <c r="C104">
        <v>-1.20317460317461E-2</v>
      </c>
      <c r="D104">
        <v>2.7841908568359351E-2</v>
      </c>
      <c r="E104">
        <f t="shared" si="1"/>
        <v>0</v>
      </c>
    </row>
    <row r="105" spans="1:5" x14ac:dyDescent="0.25">
      <c r="A105" s="1">
        <v>103</v>
      </c>
      <c r="B105" t="s">
        <v>103</v>
      </c>
      <c r="C105">
        <v>-4.2490211433046203E-2</v>
      </c>
      <c r="D105">
        <v>3.6175482514659318E-3</v>
      </c>
      <c r="E105">
        <f t="shared" si="1"/>
        <v>0</v>
      </c>
    </row>
    <row r="106" spans="1:5" x14ac:dyDescent="0.25">
      <c r="A106" s="1">
        <v>104</v>
      </c>
      <c r="B106" t="s">
        <v>104</v>
      </c>
      <c r="C106">
        <v>-3.85272496434114E-2</v>
      </c>
      <c r="D106">
        <v>-8.8805364041009867E-3</v>
      </c>
      <c r="E106">
        <f t="shared" si="1"/>
        <v>1</v>
      </c>
    </row>
    <row r="107" spans="1:5" x14ac:dyDescent="0.25">
      <c r="A107" s="1">
        <v>105</v>
      </c>
      <c r="B107" t="s">
        <v>105</v>
      </c>
      <c r="C107">
        <v>-3.125E-2</v>
      </c>
      <c r="D107">
        <v>-4.1930147257777713E-3</v>
      </c>
      <c r="E107">
        <f t="shared" si="1"/>
        <v>1</v>
      </c>
    </row>
    <row r="108" spans="1:5" x14ac:dyDescent="0.25">
      <c r="A108" s="1">
        <v>106</v>
      </c>
      <c r="B108" t="s">
        <v>106</v>
      </c>
      <c r="C108">
        <v>9.8559999999999499E-3</v>
      </c>
      <c r="D108">
        <v>1.5857970906360541E-2</v>
      </c>
      <c r="E108">
        <f t="shared" si="1"/>
        <v>1</v>
      </c>
    </row>
    <row r="109" spans="1:5" x14ac:dyDescent="0.25">
      <c r="A109" s="1">
        <v>107</v>
      </c>
      <c r="B109" t="s">
        <v>107</v>
      </c>
      <c r="C109">
        <v>1.1808746505575051E-2</v>
      </c>
      <c r="D109">
        <v>2.2735837457170439E-2</v>
      </c>
      <c r="E109">
        <f t="shared" si="1"/>
        <v>1</v>
      </c>
    </row>
    <row r="110" spans="1:5" x14ac:dyDescent="0.25">
      <c r="A110" s="1">
        <v>108</v>
      </c>
      <c r="B110" t="s">
        <v>108</v>
      </c>
      <c r="C110">
        <v>3.8683612215188803E-2</v>
      </c>
      <c r="D110">
        <v>9.954880909731862E-3</v>
      </c>
      <c r="E110">
        <f t="shared" si="1"/>
        <v>1</v>
      </c>
    </row>
    <row r="111" spans="1:5" x14ac:dyDescent="0.25">
      <c r="A111" s="1">
        <v>109</v>
      </c>
      <c r="B111" t="s">
        <v>109</v>
      </c>
      <c r="C111">
        <v>3.844084706802961E-2</v>
      </c>
      <c r="D111">
        <v>1.27901393659016E-2</v>
      </c>
      <c r="E111">
        <f t="shared" si="1"/>
        <v>1</v>
      </c>
    </row>
    <row r="112" spans="1:5" x14ac:dyDescent="0.25">
      <c r="A112" s="1">
        <v>110</v>
      </c>
      <c r="B112" t="s">
        <v>110</v>
      </c>
      <c r="C112">
        <v>3.0693548387096731E-2</v>
      </c>
      <c r="D112">
        <v>2.349544400818377E-2</v>
      </c>
      <c r="E112">
        <f t="shared" si="1"/>
        <v>1</v>
      </c>
    </row>
    <row r="113" spans="1:5" x14ac:dyDescent="0.25">
      <c r="A113" s="1">
        <v>111</v>
      </c>
      <c r="B113" t="s">
        <v>111</v>
      </c>
      <c r="C113">
        <v>1.083718866848348E-2</v>
      </c>
      <c r="D113">
        <v>-4.172429108707798E-3</v>
      </c>
      <c r="E113">
        <f t="shared" si="1"/>
        <v>0</v>
      </c>
    </row>
    <row r="114" spans="1:5" x14ac:dyDescent="0.25">
      <c r="A114" s="1">
        <v>112</v>
      </c>
      <c r="B114" t="s">
        <v>112</v>
      </c>
      <c r="C114">
        <v>9.9718945011670491E-3</v>
      </c>
      <c r="D114">
        <v>-1.727645671579314E-3</v>
      </c>
      <c r="E114">
        <f t="shared" si="1"/>
        <v>0</v>
      </c>
    </row>
    <row r="115" spans="1:5" x14ac:dyDescent="0.25">
      <c r="A115" s="1">
        <v>113</v>
      </c>
      <c r="B115" t="s">
        <v>113</v>
      </c>
      <c r="C115">
        <v>-9.4170262353941905E-3</v>
      </c>
      <c r="D115">
        <v>3.1909709900058971E-3</v>
      </c>
      <c r="E115">
        <f t="shared" si="1"/>
        <v>0</v>
      </c>
    </row>
    <row r="116" spans="1:5" x14ac:dyDescent="0.25">
      <c r="A116" s="1">
        <v>114</v>
      </c>
      <c r="B116" t="s">
        <v>114</v>
      </c>
      <c r="C116">
        <v>-1.389346771534879E-2</v>
      </c>
      <c r="D116">
        <v>1.394137812017454E-2</v>
      </c>
      <c r="E116">
        <f t="shared" si="1"/>
        <v>0</v>
      </c>
    </row>
    <row r="117" spans="1:5" x14ac:dyDescent="0.25">
      <c r="A117" s="1">
        <v>115</v>
      </c>
      <c r="B117" t="s">
        <v>115</v>
      </c>
      <c r="C117">
        <v>-1.960784313725486E-2</v>
      </c>
      <c r="D117">
        <v>2.250651526424927E-2</v>
      </c>
      <c r="E117">
        <f t="shared" si="1"/>
        <v>0</v>
      </c>
    </row>
    <row r="118" spans="1:5" x14ac:dyDescent="0.25">
      <c r="A118" s="1">
        <v>116</v>
      </c>
      <c r="B118" t="s">
        <v>116</v>
      </c>
      <c r="C118">
        <v>-1.7194357366771201E-2</v>
      </c>
      <c r="D118">
        <v>-1.729949105422666E-3</v>
      </c>
      <c r="E118">
        <f t="shared" si="1"/>
        <v>1</v>
      </c>
    </row>
    <row r="119" spans="1:5" x14ac:dyDescent="0.25">
      <c r="A119" s="1">
        <v>117</v>
      </c>
      <c r="B119" t="s">
        <v>117</v>
      </c>
      <c r="C119">
        <v>-1.4134108953698619E-2</v>
      </c>
      <c r="D119">
        <v>6.5846649583531575E-4</v>
      </c>
      <c r="E119">
        <f t="shared" si="1"/>
        <v>0</v>
      </c>
    </row>
    <row r="120" spans="1:5" x14ac:dyDescent="0.25">
      <c r="A120" s="1">
        <v>118</v>
      </c>
      <c r="B120" t="s">
        <v>118</v>
      </c>
      <c r="C120">
        <v>-1.4975200305226951E-2</v>
      </c>
      <c r="D120">
        <v>1.285647690866905E-2</v>
      </c>
      <c r="E120">
        <f t="shared" si="1"/>
        <v>0</v>
      </c>
    </row>
    <row r="121" spans="1:5" x14ac:dyDescent="0.25">
      <c r="A121" s="1">
        <v>119</v>
      </c>
      <c r="B121" t="s">
        <v>119</v>
      </c>
      <c r="C121">
        <v>-2.384818670996915E-2</v>
      </c>
      <c r="D121">
        <v>-1.506715625508886E-2</v>
      </c>
      <c r="E121">
        <f t="shared" si="1"/>
        <v>1</v>
      </c>
    </row>
    <row r="122" spans="1:5" x14ac:dyDescent="0.25">
      <c r="A122" s="1">
        <v>120</v>
      </c>
      <c r="B122" t="s">
        <v>120</v>
      </c>
      <c r="C122">
        <v>-1.578611332801275E-2</v>
      </c>
      <c r="D122">
        <v>-1.286850838426923E-2</v>
      </c>
      <c r="E122">
        <f t="shared" si="1"/>
        <v>1</v>
      </c>
    </row>
    <row r="123" spans="1:5" x14ac:dyDescent="0.25">
      <c r="A123" s="1">
        <v>121</v>
      </c>
      <c r="B123" t="s">
        <v>121</v>
      </c>
      <c r="C123">
        <v>-2.3603336363491309E-2</v>
      </c>
      <c r="D123">
        <v>5.8445632964159522E-3</v>
      </c>
      <c r="E123">
        <f t="shared" si="1"/>
        <v>0</v>
      </c>
    </row>
    <row r="124" spans="1:5" x14ac:dyDescent="0.25">
      <c r="A124" s="1">
        <v>122</v>
      </c>
      <c r="B124" t="s">
        <v>122</v>
      </c>
      <c r="C124">
        <v>-1.9248556756929061E-2</v>
      </c>
      <c r="D124">
        <v>-1.111987973279535E-2</v>
      </c>
      <c r="E124">
        <f t="shared" si="1"/>
        <v>1</v>
      </c>
    </row>
    <row r="125" spans="1:5" x14ac:dyDescent="0.25">
      <c r="A125" s="1">
        <v>123</v>
      </c>
      <c r="B125" t="s">
        <v>123</v>
      </c>
      <c r="C125">
        <v>-1.8285400729479429E-2</v>
      </c>
      <c r="D125">
        <v>-1.507646389563677E-3</v>
      </c>
      <c r="E125">
        <f t="shared" si="1"/>
        <v>1</v>
      </c>
    </row>
    <row r="126" spans="1:5" x14ac:dyDescent="0.25">
      <c r="A126" s="1">
        <v>124</v>
      </c>
      <c r="B126" t="s">
        <v>124</v>
      </c>
      <c r="C126">
        <v>1.54119642507666E-2</v>
      </c>
      <c r="D126">
        <v>-2.702436446737684E-4</v>
      </c>
      <c r="E126">
        <f t="shared" si="1"/>
        <v>0</v>
      </c>
    </row>
    <row r="127" spans="1:5" x14ac:dyDescent="0.25">
      <c r="A127" s="1">
        <v>125</v>
      </c>
      <c r="B127" t="s">
        <v>125</v>
      </c>
      <c r="C127">
        <v>1.5131120156987461E-2</v>
      </c>
      <c r="D127">
        <v>3.738601095107041E-3</v>
      </c>
      <c r="E127">
        <f t="shared" si="1"/>
        <v>1</v>
      </c>
    </row>
    <row r="128" spans="1:5" x14ac:dyDescent="0.25">
      <c r="A128" s="1">
        <v>126</v>
      </c>
      <c r="B128" t="s">
        <v>126</v>
      </c>
      <c r="C128">
        <v>2.964572137922019E-2</v>
      </c>
      <c r="D128">
        <v>3.4947262982847139E-3</v>
      </c>
      <c r="E128">
        <f t="shared" si="1"/>
        <v>1</v>
      </c>
    </row>
    <row r="129" spans="1:5" x14ac:dyDescent="0.25">
      <c r="A129" s="1">
        <v>127</v>
      </c>
      <c r="B129" t="s">
        <v>127</v>
      </c>
      <c r="C129">
        <v>3.5789199824387372E-2</v>
      </c>
      <c r="D129">
        <v>3.1386014417065129E-3</v>
      </c>
      <c r="E129">
        <f t="shared" si="1"/>
        <v>1</v>
      </c>
    </row>
    <row r="130" spans="1:5" x14ac:dyDescent="0.25">
      <c r="A130" s="1">
        <v>128</v>
      </c>
      <c r="B130" t="s">
        <v>128</v>
      </c>
      <c r="C130">
        <v>3.9980930148449008E-2</v>
      </c>
      <c r="D130">
        <v>7.928200675975933E-3</v>
      </c>
      <c r="E130">
        <f t="shared" si="1"/>
        <v>1</v>
      </c>
    </row>
    <row r="131" spans="1:5" x14ac:dyDescent="0.25">
      <c r="A131" s="1">
        <v>129</v>
      </c>
      <c r="B131" t="s">
        <v>129</v>
      </c>
      <c r="C131">
        <v>1.7201779605210379E-2</v>
      </c>
      <c r="D131">
        <v>5.7255318091182532E-3</v>
      </c>
      <c r="E131">
        <f t="shared" ref="E131:E194" si="2">IF(C131*D131&gt;0,1,0)</f>
        <v>1</v>
      </c>
    </row>
    <row r="132" spans="1:5" x14ac:dyDescent="0.25">
      <c r="A132" s="1">
        <v>130</v>
      </c>
      <c r="B132" t="s">
        <v>130</v>
      </c>
      <c r="C132">
        <v>-2.5082276256511E-3</v>
      </c>
      <c r="D132">
        <v>5.4627046759295802E-3</v>
      </c>
      <c r="E132">
        <f t="shared" si="2"/>
        <v>0</v>
      </c>
    </row>
    <row r="133" spans="1:5" x14ac:dyDescent="0.25">
      <c r="A133" s="1">
        <v>131</v>
      </c>
      <c r="B133" t="s">
        <v>131</v>
      </c>
      <c r="C133">
        <v>-1.010501602208193E-2</v>
      </c>
      <c r="D133">
        <v>6.2615286132842855E-4</v>
      </c>
      <c r="E133">
        <f t="shared" si="2"/>
        <v>0</v>
      </c>
    </row>
    <row r="134" spans="1:5" x14ac:dyDescent="0.25">
      <c r="A134" s="1">
        <v>132</v>
      </c>
      <c r="B134" t="s">
        <v>132</v>
      </c>
      <c r="C134">
        <v>-1.9701726844583919E-2</v>
      </c>
      <c r="D134">
        <v>1.102041468471544E-2</v>
      </c>
      <c r="E134">
        <f t="shared" si="2"/>
        <v>0</v>
      </c>
    </row>
    <row r="135" spans="1:5" x14ac:dyDescent="0.25">
      <c r="A135" s="1">
        <v>133</v>
      </c>
      <c r="B135" t="s">
        <v>133</v>
      </c>
      <c r="C135">
        <v>-2.788447858870392E-2</v>
      </c>
      <c r="D135">
        <v>3.0990000129424108E-3</v>
      </c>
      <c r="E135">
        <f t="shared" si="2"/>
        <v>0</v>
      </c>
    </row>
    <row r="136" spans="1:5" x14ac:dyDescent="0.25">
      <c r="A136" s="1">
        <v>134</v>
      </c>
      <c r="B136" t="s">
        <v>134</v>
      </c>
      <c r="C136">
        <v>-1.8726710036000779E-2</v>
      </c>
      <c r="D136">
        <v>-2.7435194339325512E-3</v>
      </c>
      <c r="E136">
        <f t="shared" si="2"/>
        <v>1</v>
      </c>
    </row>
    <row r="137" spans="1:5" x14ac:dyDescent="0.25">
      <c r="A137" s="1">
        <v>135</v>
      </c>
      <c r="B137" t="s">
        <v>135</v>
      </c>
      <c r="C137">
        <v>-1.9395550715120859E-2</v>
      </c>
      <c r="D137">
        <v>2.510107393427081E-3</v>
      </c>
      <c r="E137">
        <f t="shared" si="2"/>
        <v>0</v>
      </c>
    </row>
    <row r="138" spans="1:5" x14ac:dyDescent="0.25">
      <c r="A138" s="1">
        <v>136</v>
      </c>
      <c r="B138" t="s">
        <v>136</v>
      </c>
      <c r="C138">
        <v>-3.6537875995576917E-2</v>
      </c>
      <c r="D138">
        <v>-1.341020971796352E-2</v>
      </c>
      <c r="E138">
        <f t="shared" si="2"/>
        <v>1</v>
      </c>
    </row>
    <row r="139" spans="1:5" x14ac:dyDescent="0.25">
      <c r="A139" s="1">
        <v>137</v>
      </c>
      <c r="B139" t="s">
        <v>137</v>
      </c>
      <c r="C139">
        <v>-5.1997758027063863E-2</v>
      </c>
      <c r="D139">
        <v>4.4170359384812421E-3</v>
      </c>
      <c r="E139">
        <f t="shared" si="2"/>
        <v>0</v>
      </c>
    </row>
    <row r="140" spans="1:5" x14ac:dyDescent="0.25">
      <c r="A140" s="1">
        <v>138</v>
      </c>
      <c r="B140" t="s">
        <v>138</v>
      </c>
      <c r="C140">
        <v>-2.0326194773728799E-2</v>
      </c>
      <c r="D140">
        <v>6.1035648780931647E-3</v>
      </c>
      <c r="E140">
        <f t="shared" si="2"/>
        <v>0</v>
      </c>
    </row>
    <row r="141" spans="1:5" x14ac:dyDescent="0.25">
      <c r="A141" s="1">
        <v>139</v>
      </c>
      <c r="B141" t="s">
        <v>139</v>
      </c>
      <c r="C141">
        <v>-1.5254400926849701E-2</v>
      </c>
      <c r="D141">
        <v>7.654664856063617E-3</v>
      </c>
      <c r="E141">
        <f t="shared" si="2"/>
        <v>0</v>
      </c>
    </row>
    <row r="142" spans="1:5" x14ac:dyDescent="0.25">
      <c r="A142" s="1">
        <v>140</v>
      </c>
      <c r="B142" t="s">
        <v>140</v>
      </c>
      <c r="C142">
        <v>-3.266586090873454E-5</v>
      </c>
      <c r="D142">
        <v>9.1186619330830242E-3</v>
      </c>
      <c r="E142">
        <f t="shared" si="2"/>
        <v>0</v>
      </c>
    </row>
    <row r="143" spans="1:5" x14ac:dyDescent="0.25">
      <c r="A143" s="1">
        <v>141</v>
      </c>
      <c r="B143" t="s">
        <v>141</v>
      </c>
      <c r="C143">
        <v>6.303953693384946E-3</v>
      </c>
      <c r="D143">
        <v>6.4260337044880376E-3</v>
      </c>
      <c r="E143">
        <f t="shared" si="2"/>
        <v>1</v>
      </c>
    </row>
    <row r="144" spans="1:5" x14ac:dyDescent="0.25">
      <c r="A144" s="1">
        <v>142</v>
      </c>
      <c r="B144" t="s">
        <v>142</v>
      </c>
      <c r="C144">
        <v>1.85986013040981E-2</v>
      </c>
      <c r="D144">
        <v>1.4664102660082371E-2</v>
      </c>
      <c r="E144">
        <f t="shared" si="2"/>
        <v>1</v>
      </c>
    </row>
    <row r="145" spans="1:5" x14ac:dyDescent="0.25">
      <c r="A145" s="1">
        <v>143</v>
      </c>
      <c r="B145" t="s">
        <v>143</v>
      </c>
      <c r="C145">
        <v>1.083871396086108E-2</v>
      </c>
      <c r="D145">
        <v>1.5646455080187679E-2</v>
      </c>
      <c r="E145">
        <f t="shared" si="2"/>
        <v>1</v>
      </c>
    </row>
    <row r="146" spans="1:5" x14ac:dyDescent="0.25">
      <c r="A146" s="1">
        <v>144</v>
      </c>
      <c r="B146" t="s">
        <v>144</v>
      </c>
      <c r="C146">
        <v>-8.6440733357298662E-3</v>
      </c>
      <c r="D146">
        <v>2.3350619706659088E-2</v>
      </c>
      <c r="E146">
        <f t="shared" si="2"/>
        <v>0</v>
      </c>
    </row>
    <row r="147" spans="1:5" x14ac:dyDescent="0.25">
      <c r="A147" s="1">
        <v>145</v>
      </c>
      <c r="B147" t="s">
        <v>145</v>
      </c>
      <c r="C147">
        <v>-4.8020384163074198E-3</v>
      </c>
      <c r="D147">
        <v>-8.1838316790683579E-3</v>
      </c>
      <c r="E147">
        <f t="shared" si="2"/>
        <v>1</v>
      </c>
    </row>
    <row r="148" spans="1:5" x14ac:dyDescent="0.25">
      <c r="A148" s="1">
        <v>146</v>
      </c>
      <c r="B148" t="s">
        <v>146</v>
      </c>
      <c r="C148">
        <v>1.489256198347106E-2</v>
      </c>
      <c r="D148">
        <v>7.4385385423091366E-3</v>
      </c>
      <c r="E148">
        <f t="shared" si="2"/>
        <v>1</v>
      </c>
    </row>
    <row r="149" spans="1:5" x14ac:dyDescent="0.25">
      <c r="A149" s="1">
        <v>147</v>
      </c>
      <c r="B149" t="s">
        <v>147</v>
      </c>
      <c r="C149">
        <v>1.001674986318175E-2</v>
      </c>
      <c r="D149">
        <v>-3.9206302849510172E-3</v>
      </c>
      <c r="E149">
        <f t="shared" si="2"/>
        <v>0</v>
      </c>
    </row>
    <row r="150" spans="1:5" x14ac:dyDescent="0.25">
      <c r="A150" s="1">
        <v>148</v>
      </c>
      <c r="B150" t="s">
        <v>148</v>
      </c>
      <c r="C150">
        <v>7.5697865353037989E-3</v>
      </c>
      <c r="D150">
        <v>1.111615885790542E-2</v>
      </c>
      <c r="E150">
        <f t="shared" si="2"/>
        <v>1</v>
      </c>
    </row>
    <row r="151" spans="1:5" x14ac:dyDescent="0.25">
      <c r="A151" s="1">
        <v>149</v>
      </c>
      <c r="B151" t="s">
        <v>149</v>
      </c>
      <c r="C151">
        <v>9.90621239842422E-3</v>
      </c>
      <c r="D151">
        <v>-1.7356596439979701E-4</v>
      </c>
      <c r="E151">
        <f t="shared" si="2"/>
        <v>0</v>
      </c>
    </row>
    <row r="152" spans="1:5" x14ac:dyDescent="0.25">
      <c r="A152" s="1">
        <v>150</v>
      </c>
      <c r="B152" t="s">
        <v>150</v>
      </c>
      <c r="C152">
        <v>-4.92368291481954E-4</v>
      </c>
      <c r="D152">
        <v>2.3729473157076231E-3</v>
      </c>
      <c r="E152">
        <f t="shared" si="2"/>
        <v>0</v>
      </c>
    </row>
    <row r="153" spans="1:5" x14ac:dyDescent="0.25">
      <c r="A153" s="1">
        <v>151</v>
      </c>
      <c r="B153" t="s">
        <v>151</v>
      </c>
      <c r="C153">
        <v>-1.125388837315348E-2</v>
      </c>
      <c r="D153">
        <v>5.4178288579397231E-3</v>
      </c>
      <c r="E153">
        <f t="shared" si="2"/>
        <v>0</v>
      </c>
    </row>
    <row r="154" spans="1:5" x14ac:dyDescent="0.25">
      <c r="A154" s="1">
        <v>152</v>
      </c>
      <c r="B154" t="s">
        <v>152</v>
      </c>
      <c r="C154">
        <v>-9.9338292038158305E-3</v>
      </c>
      <c r="D154">
        <v>-7.9647605110428638E-3</v>
      </c>
      <c r="E154">
        <f t="shared" si="2"/>
        <v>1</v>
      </c>
    </row>
    <row r="155" spans="1:5" x14ac:dyDescent="0.25">
      <c r="A155" s="1">
        <v>153</v>
      </c>
      <c r="B155" t="s">
        <v>153</v>
      </c>
      <c r="C155">
        <v>-1.8741545933084532E-2</v>
      </c>
      <c r="D155">
        <v>-1.225617678634331E-3</v>
      </c>
      <c r="E155">
        <f t="shared" si="2"/>
        <v>1</v>
      </c>
    </row>
    <row r="156" spans="1:5" x14ac:dyDescent="0.25">
      <c r="A156" s="1">
        <v>154</v>
      </c>
      <c r="B156" t="s">
        <v>154</v>
      </c>
      <c r="C156">
        <v>-2.3959523420923879E-2</v>
      </c>
      <c r="D156">
        <v>-1.973088363618827E-2</v>
      </c>
      <c r="E156">
        <f t="shared" si="2"/>
        <v>1</v>
      </c>
    </row>
    <row r="157" spans="1:5" x14ac:dyDescent="0.25">
      <c r="A157" s="1">
        <v>155</v>
      </c>
      <c r="B157" t="s">
        <v>155</v>
      </c>
      <c r="C157">
        <v>-2.430213464696216E-2</v>
      </c>
      <c r="D157">
        <v>-5.7941270994988852E-5</v>
      </c>
      <c r="E157">
        <f t="shared" si="2"/>
        <v>1</v>
      </c>
    </row>
    <row r="158" spans="1:5" x14ac:dyDescent="0.25">
      <c r="A158" s="1">
        <v>156</v>
      </c>
      <c r="B158" t="s">
        <v>156</v>
      </c>
      <c r="C158">
        <v>-1.32927030143305E-2</v>
      </c>
      <c r="D158">
        <v>-4.4292641634077669E-3</v>
      </c>
      <c r="E158">
        <f t="shared" si="2"/>
        <v>1</v>
      </c>
    </row>
    <row r="159" spans="1:5" x14ac:dyDescent="0.25">
      <c r="A159" s="1">
        <v>157</v>
      </c>
      <c r="B159" t="s">
        <v>157</v>
      </c>
      <c r="C159">
        <v>-1.074662509535974E-2</v>
      </c>
      <c r="D159">
        <v>-1.538680260622898E-2</v>
      </c>
      <c r="E159">
        <f t="shared" si="2"/>
        <v>1</v>
      </c>
    </row>
    <row r="160" spans="1:5" x14ac:dyDescent="0.25">
      <c r="A160" s="1">
        <v>158</v>
      </c>
      <c r="B160" t="s">
        <v>158</v>
      </c>
      <c r="C160">
        <v>1.395093919715719E-3</v>
      </c>
      <c r="D160">
        <v>-8.8690322389816216E-3</v>
      </c>
      <c r="E160">
        <f t="shared" si="2"/>
        <v>0</v>
      </c>
    </row>
    <row r="161" spans="1:5" x14ac:dyDescent="0.25">
      <c r="A161" s="1">
        <v>159</v>
      </c>
      <c r="B161" t="s">
        <v>159</v>
      </c>
      <c r="C161">
        <v>8.3442025350322878E-3</v>
      </c>
      <c r="D161">
        <v>6.8199450630058358E-3</v>
      </c>
      <c r="E161">
        <f t="shared" si="2"/>
        <v>1</v>
      </c>
    </row>
    <row r="162" spans="1:5" x14ac:dyDescent="0.25">
      <c r="A162" s="1">
        <v>160</v>
      </c>
      <c r="B162" t="s">
        <v>160</v>
      </c>
      <c r="C162">
        <v>1.184786267250078E-2</v>
      </c>
      <c r="D162">
        <v>-1.520944055251776E-2</v>
      </c>
      <c r="E162">
        <f t="shared" si="2"/>
        <v>0</v>
      </c>
    </row>
    <row r="163" spans="1:5" x14ac:dyDescent="0.25">
      <c r="A163" s="1">
        <v>161</v>
      </c>
      <c r="B163" t="s">
        <v>161</v>
      </c>
      <c r="C163">
        <v>4.5740613992621562E-3</v>
      </c>
      <c r="D163">
        <v>6.4075464224192967E-3</v>
      </c>
      <c r="E163">
        <f t="shared" si="2"/>
        <v>1</v>
      </c>
    </row>
    <row r="164" spans="1:5" x14ac:dyDescent="0.25">
      <c r="A164" s="1">
        <v>162</v>
      </c>
      <c r="B164" t="s">
        <v>162</v>
      </c>
      <c r="C164">
        <v>1.6898575020955639E-2</v>
      </c>
      <c r="D164">
        <v>3.4796189119479281E-3</v>
      </c>
      <c r="E164">
        <f t="shared" si="2"/>
        <v>1</v>
      </c>
    </row>
    <row r="165" spans="1:5" x14ac:dyDescent="0.25">
      <c r="A165" s="1">
        <v>163</v>
      </c>
      <c r="B165" t="s">
        <v>163</v>
      </c>
      <c r="C165">
        <v>1.6120739696492099E-2</v>
      </c>
      <c r="D165">
        <v>-1.4422106996911711E-3</v>
      </c>
      <c r="E165">
        <f t="shared" si="2"/>
        <v>0</v>
      </c>
    </row>
    <row r="166" spans="1:5" x14ac:dyDescent="0.25">
      <c r="A166" s="1">
        <v>164</v>
      </c>
      <c r="B166" t="s">
        <v>164</v>
      </c>
      <c r="C166">
        <v>2.3200278602344922E-2</v>
      </c>
      <c r="D166">
        <v>-8.809594038980564E-3</v>
      </c>
      <c r="E166">
        <f t="shared" si="2"/>
        <v>0</v>
      </c>
    </row>
    <row r="167" spans="1:5" x14ac:dyDescent="0.25">
      <c r="A167" s="1">
        <v>165</v>
      </c>
      <c r="B167" t="s">
        <v>165</v>
      </c>
      <c r="C167">
        <v>2.779256203845392E-2</v>
      </c>
      <c r="D167">
        <v>-1.404135278754848E-2</v>
      </c>
      <c r="E167">
        <f t="shared" si="2"/>
        <v>0</v>
      </c>
    </row>
    <row r="168" spans="1:5" x14ac:dyDescent="0.25">
      <c r="A168" s="1">
        <v>166</v>
      </c>
      <c r="B168" t="s">
        <v>166</v>
      </c>
      <c r="C168">
        <v>2.906426043172642E-2</v>
      </c>
      <c r="D168">
        <v>-1.213643308214008E-2</v>
      </c>
      <c r="E168">
        <f t="shared" si="2"/>
        <v>0</v>
      </c>
    </row>
    <row r="169" spans="1:5" x14ac:dyDescent="0.25">
      <c r="A169" s="1">
        <v>167</v>
      </c>
      <c r="B169" t="s">
        <v>167</v>
      </c>
      <c r="C169">
        <v>1.6353984635167591E-2</v>
      </c>
      <c r="D169">
        <v>-1.8198329943250342E-2</v>
      </c>
      <c r="E169">
        <f t="shared" si="2"/>
        <v>0</v>
      </c>
    </row>
    <row r="170" spans="1:5" x14ac:dyDescent="0.25">
      <c r="A170" s="1">
        <v>168</v>
      </c>
      <c r="B170" t="s">
        <v>168</v>
      </c>
      <c r="C170">
        <v>-4.8966001273108609E-4</v>
      </c>
      <c r="D170">
        <v>-1.4096742337481779E-2</v>
      </c>
      <c r="E170">
        <f t="shared" si="2"/>
        <v>1</v>
      </c>
    </row>
    <row r="171" spans="1:5" x14ac:dyDescent="0.25">
      <c r="A171" s="1">
        <v>169</v>
      </c>
      <c r="B171" t="s">
        <v>169</v>
      </c>
      <c r="C171">
        <v>-1.8962722852511489E-3</v>
      </c>
      <c r="D171">
        <v>-9.7484193384893315E-3</v>
      </c>
      <c r="E171">
        <f t="shared" si="2"/>
        <v>1</v>
      </c>
    </row>
    <row r="172" spans="1:5" x14ac:dyDescent="0.25">
      <c r="A172" s="1">
        <v>170</v>
      </c>
      <c r="B172" t="s">
        <v>170</v>
      </c>
      <c r="C172">
        <v>-2.961404644388771E-3</v>
      </c>
      <c r="D172">
        <v>1.283446766004038E-2</v>
      </c>
      <c r="E172">
        <f t="shared" si="2"/>
        <v>0</v>
      </c>
    </row>
    <row r="173" spans="1:5" x14ac:dyDescent="0.25">
      <c r="A173" s="1">
        <v>171</v>
      </c>
      <c r="B173" t="s">
        <v>171</v>
      </c>
      <c r="C173">
        <v>-5.877983399541366E-3</v>
      </c>
      <c r="D173">
        <v>1.703862441251695E-5</v>
      </c>
      <c r="E173">
        <f t="shared" si="2"/>
        <v>0</v>
      </c>
    </row>
    <row r="174" spans="1:5" x14ac:dyDescent="0.25">
      <c r="A174" s="1">
        <v>172</v>
      </c>
      <c r="B174" t="s">
        <v>172</v>
      </c>
      <c r="C174">
        <v>2.4330900243308999E-3</v>
      </c>
      <c r="D174">
        <v>-6.2125852364514596E-3</v>
      </c>
      <c r="E174">
        <f t="shared" si="2"/>
        <v>0</v>
      </c>
    </row>
    <row r="175" spans="1:5" x14ac:dyDescent="0.25">
      <c r="A175" s="1">
        <v>173</v>
      </c>
      <c r="B175" t="s">
        <v>173</v>
      </c>
      <c r="C175">
        <v>7.5281284190930539E-3</v>
      </c>
      <c r="D175">
        <v>-1.3037913526325251E-2</v>
      </c>
      <c r="E175">
        <f t="shared" si="2"/>
        <v>0</v>
      </c>
    </row>
    <row r="176" spans="1:5" x14ac:dyDescent="0.25">
      <c r="A176" s="1">
        <v>174</v>
      </c>
      <c r="B176" t="s">
        <v>174</v>
      </c>
      <c r="C176">
        <v>5.1475244791581434E-3</v>
      </c>
      <c r="D176">
        <v>-1.429317513793163E-3</v>
      </c>
      <c r="E176">
        <f t="shared" si="2"/>
        <v>0</v>
      </c>
    </row>
    <row r="177" spans="1:5" x14ac:dyDescent="0.25">
      <c r="A177" s="1">
        <v>175</v>
      </c>
      <c r="B177" t="s">
        <v>175</v>
      </c>
      <c r="C177">
        <v>-5.8267869895475416E-3</v>
      </c>
      <c r="D177">
        <v>-1.4363481073694079E-3</v>
      </c>
      <c r="E177">
        <f t="shared" si="2"/>
        <v>1</v>
      </c>
    </row>
    <row r="178" spans="1:5" x14ac:dyDescent="0.25">
      <c r="A178" s="1">
        <v>176</v>
      </c>
      <c r="B178" t="s">
        <v>176</v>
      </c>
      <c r="C178">
        <v>-2.7939313212696588E-3</v>
      </c>
      <c r="D178">
        <v>9.8631358257509939E-3</v>
      </c>
      <c r="E178">
        <f t="shared" si="2"/>
        <v>0</v>
      </c>
    </row>
    <row r="179" spans="1:5" x14ac:dyDescent="0.25">
      <c r="A179" s="1">
        <v>177</v>
      </c>
      <c r="B179" t="s">
        <v>177</v>
      </c>
      <c r="C179">
        <v>-1.60194174757283E-3</v>
      </c>
      <c r="D179">
        <v>8.7475820234438374E-3</v>
      </c>
      <c r="E179">
        <f t="shared" si="2"/>
        <v>0</v>
      </c>
    </row>
    <row r="180" spans="1:5" x14ac:dyDescent="0.25">
      <c r="A180" s="1">
        <v>178</v>
      </c>
      <c r="B180" t="s">
        <v>178</v>
      </c>
      <c r="C180">
        <v>4.2302829913449603E-3</v>
      </c>
      <c r="D180">
        <v>1.01848101735902E-2</v>
      </c>
      <c r="E180">
        <f t="shared" si="2"/>
        <v>1</v>
      </c>
    </row>
    <row r="181" spans="1:5" x14ac:dyDescent="0.25">
      <c r="A181" s="1">
        <v>179</v>
      </c>
      <c r="B181" t="s">
        <v>179</v>
      </c>
      <c r="C181">
        <v>4.8465266558966073E-3</v>
      </c>
      <c r="D181">
        <v>1.293217849372907E-3</v>
      </c>
      <c r="E181">
        <f t="shared" si="2"/>
        <v>1</v>
      </c>
    </row>
    <row r="182" spans="1:5" x14ac:dyDescent="0.25">
      <c r="A182" s="1">
        <v>180</v>
      </c>
      <c r="B182" t="s">
        <v>180</v>
      </c>
      <c r="C182">
        <v>2.0309209344848509E-2</v>
      </c>
      <c r="D182">
        <v>1.058835822051258E-2</v>
      </c>
      <c r="E182">
        <f t="shared" si="2"/>
        <v>1</v>
      </c>
    </row>
    <row r="183" spans="1:5" x14ac:dyDescent="0.25">
      <c r="A183" s="1">
        <v>181</v>
      </c>
      <c r="B183" t="s">
        <v>181</v>
      </c>
      <c r="C183">
        <v>2.4596839876201371E-2</v>
      </c>
      <c r="D183">
        <v>1.14589408424382E-2</v>
      </c>
      <c r="E183">
        <f t="shared" si="2"/>
        <v>1</v>
      </c>
    </row>
    <row r="184" spans="1:5" x14ac:dyDescent="0.25">
      <c r="A184" s="1">
        <v>182</v>
      </c>
      <c r="B184" t="s">
        <v>182</v>
      </c>
      <c r="C184">
        <v>3.1587818673927501E-2</v>
      </c>
      <c r="D184">
        <v>1.490589314806081E-2</v>
      </c>
      <c r="E184">
        <f t="shared" si="2"/>
        <v>1</v>
      </c>
    </row>
    <row r="185" spans="1:5" x14ac:dyDescent="0.25">
      <c r="A185" s="1">
        <v>183</v>
      </c>
      <c r="B185" t="s">
        <v>183</v>
      </c>
      <c r="C185">
        <v>2.2127535951193409E-2</v>
      </c>
      <c r="D185">
        <v>1.129910976867712E-2</v>
      </c>
      <c r="E185">
        <f t="shared" si="2"/>
        <v>1</v>
      </c>
    </row>
    <row r="186" spans="1:5" x14ac:dyDescent="0.25">
      <c r="A186" s="1">
        <v>184</v>
      </c>
      <c r="B186" t="s">
        <v>184</v>
      </c>
      <c r="C186">
        <v>2.2508038585209E-2</v>
      </c>
      <c r="D186">
        <v>-3.6314909490479099E-3</v>
      </c>
      <c r="E186">
        <f t="shared" si="2"/>
        <v>0</v>
      </c>
    </row>
    <row r="187" spans="1:5" x14ac:dyDescent="0.25">
      <c r="A187" s="1">
        <v>185</v>
      </c>
      <c r="B187" t="s">
        <v>185</v>
      </c>
      <c r="C187">
        <v>3.0881482311150132E-3</v>
      </c>
      <c r="D187">
        <v>-5.2744869450612494E-4</v>
      </c>
      <c r="E187">
        <f t="shared" si="2"/>
        <v>0</v>
      </c>
    </row>
    <row r="188" spans="1:5" x14ac:dyDescent="0.25">
      <c r="A188" s="1">
        <v>186</v>
      </c>
      <c r="B188" t="s">
        <v>186</v>
      </c>
      <c r="C188">
        <v>-7.0747217806042062E-3</v>
      </c>
      <c r="D188">
        <v>-3.8494110871594928E-3</v>
      </c>
      <c r="E188">
        <f t="shared" si="2"/>
        <v>1</v>
      </c>
    </row>
    <row r="189" spans="1:5" x14ac:dyDescent="0.25">
      <c r="A189" s="1">
        <v>187</v>
      </c>
      <c r="B189" t="s">
        <v>187</v>
      </c>
      <c r="C189">
        <v>-8.9709347996858382E-3</v>
      </c>
      <c r="D189">
        <v>1.703470035307246E-2</v>
      </c>
      <c r="E189">
        <f t="shared" si="2"/>
        <v>0</v>
      </c>
    </row>
    <row r="190" spans="1:5" x14ac:dyDescent="0.25">
      <c r="A190" s="1">
        <v>188</v>
      </c>
      <c r="B190" t="s">
        <v>188</v>
      </c>
      <c r="C190">
        <v>5.6845097110374597E-3</v>
      </c>
      <c r="D190">
        <v>2.9096162937666719E-3</v>
      </c>
      <c r="E190">
        <f t="shared" si="2"/>
        <v>1</v>
      </c>
    </row>
    <row r="191" spans="1:5" x14ac:dyDescent="0.25">
      <c r="A191" s="1">
        <v>189</v>
      </c>
      <c r="B191" t="s">
        <v>189</v>
      </c>
      <c r="C191">
        <v>-1.5723270440251571E-3</v>
      </c>
      <c r="D191">
        <v>-1.2038928180924701E-3</v>
      </c>
      <c r="E191">
        <f t="shared" si="2"/>
        <v>1</v>
      </c>
    </row>
    <row r="192" spans="1:5" x14ac:dyDescent="0.25">
      <c r="A192" s="1">
        <v>190</v>
      </c>
      <c r="B192" t="s">
        <v>190</v>
      </c>
      <c r="C192">
        <v>8.0714627532302748E-3</v>
      </c>
      <c r="D192">
        <v>2.1873434482721509E-2</v>
      </c>
      <c r="E192">
        <f t="shared" si="2"/>
        <v>1</v>
      </c>
    </row>
    <row r="193" spans="1:5" x14ac:dyDescent="0.25">
      <c r="A193" s="1">
        <v>191</v>
      </c>
      <c r="B193" t="s">
        <v>191</v>
      </c>
      <c r="C193">
        <v>1.2088703866784191E-2</v>
      </c>
      <c r="D193">
        <v>1.4865471514410941E-2</v>
      </c>
      <c r="E193">
        <f t="shared" si="2"/>
        <v>1</v>
      </c>
    </row>
    <row r="194" spans="1:5" x14ac:dyDescent="0.25">
      <c r="A194" s="1">
        <v>192</v>
      </c>
      <c r="B194" t="s">
        <v>192</v>
      </c>
      <c r="C194">
        <v>-2.2511453891151719E-3</v>
      </c>
      <c r="D194">
        <v>9.0865945117191843E-4</v>
      </c>
      <c r="E194">
        <f t="shared" si="2"/>
        <v>0</v>
      </c>
    </row>
    <row r="195" spans="1:5" x14ac:dyDescent="0.25">
      <c r="A195" s="1">
        <v>193</v>
      </c>
      <c r="B195" t="s">
        <v>193</v>
      </c>
      <c r="C195">
        <v>-2.1133615952268679E-2</v>
      </c>
      <c r="D195">
        <v>1.6303084128320301E-2</v>
      </c>
      <c r="E195">
        <f t="shared" ref="E195:E258" si="3">IF(C195*D195&gt;0,1,0)</f>
        <v>0</v>
      </c>
    </row>
    <row r="196" spans="1:5" x14ac:dyDescent="0.25">
      <c r="A196" s="1">
        <v>194</v>
      </c>
      <c r="B196" t="s">
        <v>194</v>
      </c>
      <c r="C196">
        <v>-2.053543307086609E-2</v>
      </c>
      <c r="D196">
        <v>-1.6970935524852081E-2</v>
      </c>
      <c r="E196">
        <f t="shared" si="3"/>
        <v>1</v>
      </c>
    </row>
    <row r="197" spans="1:5" x14ac:dyDescent="0.25">
      <c r="A197" s="1">
        <v>195</v>
      </c>
      <c r="B197" t="s">
        <v>195</v>
      </c>
      <c r="C197">
        <v>-1.5523134375593481E-2</v>
      </c>
      <c r="D197">
        <v>-1.5972724416799582E-2</v>
      </c>
      <c r="E197">
        <f t="shared" si="3"/>
        <v>1</v>
      </c>
    </row>
    <row r="198" spans="1:5" x14ac:dyDescent="0.25">
      <c r="A198" s="1">
        <v>196</v>
      </c>
      <c r="B198" t="s">
        <v>196</v>
      </c>
      <c r="C198">
        <v>-6.5812371460211476E-3</v>
      </c>
      <c r="D198">
        <v>-4.640842870861815E-3</v>
      </c>
      <c r="E198">
        <f t="shared" si="3"/>
        <v>1</v>
      </c>
    </row>
    <row r="199" spans="1:5" x14ac:dyDescent="0.25">
      <c r="A199" s="1">
        <v>197</v>
      </c>
      <c r="B199" t="s">
        <v>197</v>
      </c>
      <c r="C199">
        <v>5.7676724343390939E-3</v>
      </c>
      <c r="D199">
        <v>-1.087990175864924E-2</v>
      </c>
      <c r="E199">
        <f t="shared" si="3"/>
        <v>0</v>
      </c>
    </row>
    <row r="200" spans="1:5" x14ac:dyDescent="0.25">
      <c r="A200" s="1">
        <v>198</v>
      </c>
      <c r="B200" t="s">
        <v>198</v>
      </c>
      <c r="C200">
        <v>8.91825997690226E-3</v>
      </c>
      <c r="D200">
        <v>7.0753233183273589E-3</v>
      </c>
      <c r="E200">
        <f t="shared" si="3"/>
        <v>1</v>
      </c>
    </row>
    <row r="201" spans="1:5" x14ac:dyDescent="0.25">
      <c r="A201" s="1">
        <v>199</v>
      </c>
      <c r="B201" t="s">
        <v>199</v>
      </c>
      <c r="C201">
        <v>1.947070551160849E-2</v>
      </c>
      <c r="D201">
        <v>9.0663618900110494E-3</v>
      </c>
      <c r="E201">
        <f t="shared" si="3"/>
        <v>1</v>
      </c>
    </row>
    <row r="202" spans="1:5" x14ac:dyDescent="0.25">
      <c r="A202" s="1">
        <v>200</v>
      </c>
      <c r="B202" t="s">
        <v>200</v>
      </c>
      <c r="C202">
        <v>2.361166921160501E-2</v>
      </c>
      <c r="D202">
        <v>1.233099965143053E-2</v>
      </c>
      <c r="E202">
        <f t="shared" si="3"/>
        <v>1</v>
      </c>
    </row>
    <row r="203" spans="1:5" x14ac:dyDescent="0.25">
      <c r="A203" s="1">
        <v>201</v>
      </c>
      <c r="B203" t="s">
        <v>201</v>
      </c>
      <c r="C203">
        <v>5.8285823486319841E-3</v>
      </c>
      <c r="D203">
        <v>-2.5589012476447521E-3</v>
      </c>
      <c r="E203">
        <f t="shared" si="3"/>
        <v>0</v>
      </c>
    </row>
    <row r="204" spans="1:5" x14ac:dyDescent="0.25">
      <c r="A204" s="1">
        <v>202</v>
      </c>
      <c r="B204" t="s">
        <v>202</v>
      </c>
      <c r="C204">
        <v>-2.0537124802526932E-3</v>
      </c>
      <c r="D204">
        <v>6.8313571888739284E-3</v>
      </c>
      <c r="E204">
        <f t="shared" si="3"/>
        <v>0</v>
      </c>
    </row>
    <row r="205" spans="1:5" x14ac:dyDescent="0.25">
      <c r="A205" s="1">
        <v>203</v>
      </c>
      <c r="B205" t="s">
        <v>203</v>
      </c>
      <c r="C205">
        <v>4.8648648648647779E-3</v>
      </c>
      <c r="D205">
        <v>-3.402426912991982E-3</v>
      </c>
      <c r="E205">
        <f t="shared" si="3"/>
        <v>0</v>
      </c>
    </row>
    <row r="206" spans="1:5" x14ac:dyDescent="0.25">
      <c r="A206" s="1">
        <v>204</v>
      </c>
      <c r="B206" t="s">
        <v>204</v>
      </c>
      <c r="C206">
        <v>9.1945684230446585E-3</v>
      </c>
      <c r="D206">
        <v>1.529156822336079E-2</v>
      </c>
      <c r="E206">
        <f t="shared" si="3"/>
        <v>1</v>
      </c>
    </row>
    <row r="207" spans="1:5" x14ac:dyDescent="0.25">
      <c r="A207" s="1">
        <v>205</v>
      </c>
      <c r="B207" t="s">
        <v>205</v>
      </c>
      <c r="C207">
        <v>6.752088436655917E-3</v>
      </c>
      <c r="D207">
        <v>2.1204617131150962E-3</v>
      </c>
      <c r="E207">
        <f t="shared" si="3"/>
        <v>1</v>
      </c>
    </row>
    <row r="208" spans="1:5" x14ac:dyDescent="0.25">
      <c r="A208" s="1">
        <v>206</v>
      </c>
      <c r="B208" t="s">
        <v>206</v>
      </c>
      <c r="C208">
        <v>1.82077264091197E-2</v>
      </c>
      <c r="D208">
        <v>-2.0100404532917928E-3</v>
      </c>
      <c r="E208">
        <f t="shared" si="3"/>
        <v>0</v>
      </c>
    </row>
    <row r="209" spans="1:5" x14ac:dyDescent="0.25">
      <c r="A209" s="1">
        <v>207</v>
      </c>
      <c r="B209" t="s">
        <v>207</v>
      </c>
      <c r="C209">
        <v>2.6721545037201189E-2</v>
      </c>
      <c r="D209">
        <v>7.7285745102498998E-3</v>
      </c>
      <c r="E209">
        <f t="shared" si="3"/>
        <v>1</v>
      </c>
    </row>
    <row r="210" spans="1:5" x14ac:dyDescent="0.25">
      <c r="A210" s="1">
        <v>208</v>
      </c>
      <c r="B210" t="s">
        <v>208</v>
      </c>
      <c r="C210">
        <v>2.8873841091035659E-2</v>
      </c>
      <c r="D210">
        <v>1.2687362457481E-2</v>
      </c>
      <c r="E210">
        <f t="shared" si="3"/>
        <v>1</v>
      </c>
    </row>
    <row r="211" spans="1:5" x14ac:dyDescent="0.25">
      <c r="A211" s="1">
        <v>209</v>
      </c>
      <c r="B211" t="s">
        <v>209</v>
      </c>
      <c r="C211">
        <v>1.8284106891701901E-2</v>
      </c>
      <c r="D211">
        <v>8.9721631754964889E-3</v>
      </c>
      <c r="E211">
        <f t="shared" si="3"/>
        <v>1</v>
      </c>
    </row>
    <row r="212" spans="1:5" x14ac:dyDescent="0.25">
      <c r="A212" s="1">
        <v>210</v>
      </c>
      <c r="B212" t="s">
        <v>210</v>
      </c>
      <c r="C212">
        <v>9.9198303022740957E-3</v>
      </c>
      <c r="D212">
        <v>1.526479403365957E-2</v>
      </c>
      <c r="E212">
        <f t="shared" si="3"/>
        <v>1</v>
      </c>
    </row>
    <row r="213" spans="1:5" x14ac:dyDescent="0.25">
      <c r="A213" s="1">
        <v>211</v>
      </c>
      <c r="B213" t="s">
        <v>211</v>
      </c>
      <c r="C213">
        <v>-1.7104649354688581E-3</v>
      </c>
      <c r="D213">
        <v>2.129510417071542E-2</v>
      </c>
      <c r="E213">
        <f t="shared" si="3"/>
        <v>0</v>
      </c>
    </row>
    <row r="214" spans="1:5" x14ac:dyDescent="0.25">
      <c r="A214" s="1">
        <v>212</v>
      </c>
      <c r="B214" t="s">
        <v>212</v>
      </c>
      <c r="C214">
        <v>-1.6204631656850339E-2</v>
      </c>
      <c r="D214">
        <v>1.5876764962891868E-2</v>
      </c>
      <c r="E214">
        <f t="shared" si="3"/>
        <v>0</v>
      </c>
    </row>
    <row r="215" spans="1:5" x14ac:dyDescent="0.25">
      <c r="A215" s="1">
        <v>213</v>
      </c>
      <c r="B215" t="s">
        <v>213</v>
      </c>
      <c r="C215">
        <v>-1.4300871891866891E-2</v>
      </c>
      <c r="D215">
        <v>1.0917131862287859E-2</v>
      </c>
      <c r="E215">
        <f t="shared" si="3"/>
        <v>0</v>
      </c>
    </row>
    <row r="216" spans="1:5" x14ac:dyDescent="0.25">
      <c r="A216" s="1">
        <v>214</v>
      </c>
      <c r="B216" t="s">
        <v>214</v>
      </c>
      <c r="C216">
        <v>-1.233885819521191E-2</v>
      </c>
      <c r="D216">
        <v>-1.0390420883342711E-2</v>
      </c>
      <c r="E216">
        <f t="shared" si="3"/>
        <v>1</v>
      </c>
    </row>
    <row r="217" spans="1:5" x14ac:dyDescent="0.25">
      <c r="A217" s="1">
        <v>215</v>
      </c>
      <c r="B217" t="s">
        <v>215</v>
      </c>
      <c r="C217">
        <v>-9.9922779922780348E-3</v>
      </c>
      <c r="D217">
        <v>8.1832000027086509E-3</v>
      </c>
      <c r="E217">
        <f t="shared" si="3"/>
        <v>0</v>
      </c>
    </row>
    <row r="218" spans="1:5" x14ac:dyDescent="0.25">
      <c r="A218" s="1">
        <v>216</v>
      </c>
      <c r="B218" t="s">
        <v>216</v>
      </c>
      <c r="C218">
        <v>4.6884735202492069E-3</v>
      </c>
      <c r="D218">
        <v>4.0735799301165141E-3</v>
      </c>
      <c r="E218">
        <f t="shared" si="3"/>
        <v>1</v>
      </c>
    </row>
    <row r="219" spans="1:5" x14ac:dyDescent="0.25">
      <c r="A219" s="1">
        <v>217</v>
      </c>
      <c r="B219" t="s">
        <v>217</v>
      </c>
      <c r="C219">
        <v>1.1346717444794289E-2</v>
      </c>
      <c r="D219">
        <v>1.870526812753142E-2</v>
      </c>
      <c r="E219">
        <f t="shared" si="3"/>
        <v>1</v>
      </c>
    </row>
    <row r="220" spans="1:5" x14ac:dyDescent="0.25">
      <c r="A220" s="1">
        <v>218</v>
      </c>
      <c r="B220" t="s">
        <v>218</v>
      </c>
      <c r="C220">
        <v>1.2449103758131731E-2</v>
      </c>
      <c r="D220">
        <v>9.5781431694157426E-3</v>
      </c>
      <c r="E220">
        <f t="shared" si="3"/>
        <v>1</v>
      </c>
    </row>
    <row r="221" spans="1:5" x14ac:dyDescent="0.25">
      <c r="A221" s="1">
        <v>219</v>
      </c>
      <c r="B221" t="s">
        <v>219</v>
      </c>
      <c r="C221">
        <v>1.266393187892363E-2</v>
      </c>
      <c r="D221">
        <v>1.1721996951183609E-2</v>
      </c>
      <c r="E221">
        <f t="shared" si="3"/>
        <v>1</v>
      </c>
    </row>
    <row r="222" spans="1:5" x14ac:dyDescent="0.25">
      <c r="A222" s="1">
        <v>220</v>
      </c>
      <c r="B222" t="s">
        <v>220</v>
      </c>
      <c r="C222">
        <v>1.19963184250348E-2</v>
      </c>
      <c r="D222">
        <v>8.0592781981373898E-3</v>
      </c>
      <c r="E222">
        <f t="shared" si="3"/>
        <v>1</v>
      </c>
    </row>
    <row r="223" spans="1:5" x14ac:dyDescent="0.25">
      <c r="A223" s="1">
        <v>221</v>
      </c>
      <c r="B223" t="s">
        <v>221</v>
      </c>
      <c r="C223">
        <v>4.6820979519697076E-3</v>
      </c>
      <c r="D223">
        <v>-2.2252907467984221E-3</v>
      </c>
      <c r="E223">
        <f t="shared" si="3"/>
        <v>0</v>
      </c>
    </row>
    <row r="224" spans="1:5" x14ac:dyDescent="0.25">
      <c r="A224" s="1">
        <v>222</v>
      </c>
      <c r="B224" t="s">
        <v>222</v>
      </c>
      <c r="C224">
        <v>3.8586105902589599E-3</v>
      </c>
      <c r="D224">
        <v>-3.660320409106296E-3</v>
      </c>
      <c r="E224">
        <f t="shared" si="3"/>
        <v>0</v>
      </c>
    </row>
    <row r="225" spans="1:5" x14ac:dyDescent="0.25">
      <c r="A225" s="1">
        <v>223</v>
      </c>
      <c r="B225" t="s">
        <v>223</v>
      </c>
      <c r="C225">
        <v>-6.1480146073129146E-3</v>
      </c>
      <c r="D225">
        <v>3.7574787558353599E-3</v>
      </c>
      <c r="E225">
        <f t="shared" si="3"/>
        <v>0</v>
      </c>
    </row>
    <row r="226" spans="1:5" x14ac:dyDescent="0.25">
      <c r="A226" s="1">
        <v>224</v>
      </c>
      <c r="B226" t="s">
        <v>224</v>
      </c>
      <c r="C226">
        <v>-5.5853063479154629E-3</v>
      </c>
      <c r="D226">
        <v>-1.883527038805908E-3</v>
      </c>
      <c r="E226">
        <f t="shared" si="3"/>
        <v>1</v>
      </c>
    </row>
    <row r="227" spans="1:5" x14ac:dyDescent="0.25">
      <c r="A227" s="1">
        <v>225</v>
      </c>
      <c r="B227" t="s">
        <v>225</v>
      </c>
      <c r="C227">
        <v>7.4454310025896028E-3</v>
      </c>
      <c r="D227">
        <v>2.9154718499993743E-4</v>
      </c>
      <c r="E227">
        <f t="shared" si="3"/>
        <v>1</v>
      </c>
    </row>
    <row r="228" spans="1:5" x14ac:dyDescent="0.25">
      <c r="A228" s="1">
        <v>226</v>
      </c>
      <c r="B228" t="s">
        <v>226</v>
      </c>
      <c r="C228">
        <v>4.5831211517985701E-3</v>
      </c>
      <c r="D228">
        <v>1.023772307822946E-3</v>
      </c>
      <c r="E228">
        <f t="shared" si="3"/>
        <v>1</v>
      </c>
    </row>
    <row r="229" spans="1:5" x14ac:dyDescent="0.25">
      <c r="A229" s="1">
        <v>227</v>
      </c>
      <c r="B229" t="s">
        <v>227</v>
      </c>
      <c r="C229">
        <v>1.366162395801177E-2</v>
      </c>
      <c r="D229">
        <v>4.5885883674235744E-3</v>
      </c>
      <c r="E229">
        <f t="shared" si="3"/>
        <v>1</v>
      </c>
    </row>
    <row r="230" spans="1:5" x14ac:dyDescent="0.25">
      <c r="A230" s="1">
        <v>228</v>
      </c>
      <c r="B230" t="s">
        <v>228</v>
      </c>
      <c r="C230">
        <v>3.5441860465116298E-2</v>
      </c>
      <c r="D230">
        <v>-6.2589901570292714E-3</v>
      </c>
      <c r="E230">
        <f t="shared" si="3"/>
        <v>0</v>
      </c>
    </row>
    <row r="231" spans="1:5" x14ac:dyDescent="0.25">
      <c r="A231" s="1">
        <v>229</v>
      </c>
      <c r="B231" t="s">
        <v>229</v>
      </c>
      <c r="C231">
        <v>3.7295353896955513E-2</v>
      </c>
      <c r="D231">
        <v>1.07871497568287E-2</v>
      </c>
      <c r="E231">
        <f t="shared" si="3"/>
        <v>1</v>
      </c>
    </row>
    <row r="232" spans="1:5" x14ac:dyDescent="0.25">
      <c r="A232" s="1">
        <v>230</v>
      </c>
      <c r="B232" t="s">
        <v>230</v>
      </c>
      <c r="C232">
        <v>2.901078723892592E-2</v>
      </c>
      <c r="D232">
        <v>9.9827061226861915E-4</v>
      </c>
      <c r="E232">
        <f t="shared" si="3"/>
        <v>1</v>
      </c>
    </row>
    <row r="233" spans="1:5" x14ac:dyDescent="0.25">
      <c r="A233" s="1">
        <v>231</v>
      </c>
      <c r="B233" t="s">
        <v>231</v>
      </c>
      <c r="C233">
        <v>2.7956989247311902E-2</v>
      </c>
      <c r="D233">
        <v>2.8036231110453421E-3</v>
      </c>
      <c r="E233">
        <f t="shared" si="3"/>
        <v>1</v>
      </c>
    </row>
    <row r="234" spans="1:5" x14ac:dyDescent="0.25">
      <c r="A234" s="1">
        <v>232</v>
      </c>
      <c r="B234" t="s">
        <v>232</v>
      </c>
      <c r="C234">
        <v>9.97487245869195E-3</v>
      </c>
      <c r="D234">
        <v>2.8089580819522881E-3</v>
      </c>
      <c r="E234">
        <f t="shared" si="3"/>
        <v>1</v>
      </c>
    </row>
    <row r="235" spans="1:5" x14ac:dyDescent="0.25">
      <c r="A235" s="1">
        <v>233</v>
      </c>
      <c r="B235" t="s">
        <v>233</v>
      </c>
      <c r="C235">
        <v>1.7518641631479039E-3</v>
      </c>
      <c r="D235">
        <v>-1.5848692107934031E-2</v>
      </c>
      <c r="E235">
        <f t="shared" si="3"/>
        <v>0</v>
      </c>
    </row>
    <row r="236" spans="1:5" x14ac:dyDescent="0.25">
      <c r="A236" s="1">
        <v>234</v>
      </c>
      <c r="B236" t="s">
        <v>234</v>
      </c>
      <c r="C236">
        <v>-1.512852552659758E-2</v>
      </c>
      <c r="D236">
        <v>-2.042143841285694E-2</v>
      </c>
      <c r="E236">
        <f t="shared" si="3"/>
        <v>1</v>
      </c>
    </row>
    <row r="237" spans="1:5" x14ac:dyDescent="0.25">
      <c r="A237" s="1">
        <v>235</v>
      </c>
      <c r="B237" t="s">
        <v>235</v>
      </c>
      <c r="C237">
        <v>-1.8364039196443211E-2</v>
      </c>
      <c r="D237">
        <v>-2.068485588900134E-2</v>
      </c>
      <c r="E237">
        <f t="shared" si="3"/>
        <v>1</v>
      </c>
    </row>
    <row r="238" spans="1:5" x14ac:dyDescent="0.25">
      <c r="A238" s="1">
        <v>236</v>
      </c>
      <c r="B238" t="s">
        <v>236</v>
      </c>
      <c r="C238">
        <v>-5.4094441123729887E-3</v>
      </c>
      <c r="D238">
        <v>-1.2663212377460809E-2</v>
      </c>
      <c r="E238">
        <f t="shared" si="3"/>
        <v>1</v>
      </c>
    </row>
    <row r="239" spans="1:5" x14ac:dyDescent="0.25">
      <c r="A239" s="1">
        <v>237</v>
      </c>
      <c r="B239" t="s">
        <v>237</v>
      </c>
      <c r="C239">
        <v>-3.000603136308819E-3</v>
      </c>
      <c r="D239">
        <v>3.691658751725696E-3</v>
      </c>
      <c r="E239">
        <f t="shared" si="3"/>
        <v>0</v>
      </c>
    </row>
    <row r="240" spans="1:5" x14ac:dyDescent="0.25">
      <c r="A240" s="1">
        <v>238</v>
      </c>
      <c r="B240" t="s">
        <v>238</v>
      </c>
      <c r="C240">
        <v>-1.349715259405404E-2</v>
      </c>
      <c r="D240">
        <v>3.3057613313534628E-3</v>
      </c>
      <c r="E240">
        <f t="shared" si="3"/>
        <v>0</v>
      </c>
    </row>
    <row r="241" spans="1:5" x14ac:dyDescent="0.25">
      <c r="A241" s="1">
        <v>239</v>
      </c>
      <c r="B241" t="s">
        <v>239</v>
      </c>
      <c r="C241">
        <v>-3.9874937695411356E-3</v>
      </c>
      <c r="D241">
        <v>5.1132236815063679E-3</v>
      </c>
      <c r="E241">
        <f t="shared" si="3"/>
        <v>0</v>
      </c>
    </row>
    <row r="242" spans="1:5" x14ac:dyDescent="0.25">
      <c r="A242" s="1">
        <v>240</v>
      </c>
      <c r="B242" t="s">
        <v>240</v>
      </c>
      <c r="C242">
        <v>-4.635239941832201E-3</v>
      </c>
      <c r="D242">
        <v>2.1461515343409962E-3</v>
      </c>
      <c r="E242">
        <f t="shared" si="3"/>
        <v>0</v>
      </c>
    </row>
    <row r="243" spans="1:5" x14ac:dyDescent="0.25">
      <c r="A243" s="1">
        <v>241</v>
      </c>
      <c r="B243" t="s">
        <v>241</v>
      </c>
      <c r="C243">
        <v>-1.4393461341987501E-2</v>
      </c>
      <c r="D243">
        <v>1.213878977208754E-2</v>
      </c>
      <c r="E243">
        <f t="shared" si="3"/>
        <v>0</v>
      </c>
    </row>
    <row r="244" spans="1:5" x14ac:dyDescent="0.25">
      <c r="A244" s="1">
        <v>242</v>
      </c>
      <c r="B244" t="s">
        <v>242</v>
      </c>
      <c r="C244">
        <v>-9.5279865700761759E-3</v>
      </c>
      <c r="D244">
        <v>2.901015187301503E-2</v>
      </c>
      <c r="E244">
        <f t="shared" si="3"/>
        <v>0</v>
      </c>
    </row>
    <row r="245" spans="1:5" x14ac:dyDescent="0.25">
      <c r="A245" s="1">
        <v>243</v>
      </c>
      <c r="B245" t="s">
        <v>243</v>
      </c>
      <c r="C245">
        <v>-4.5909090909090492E-3</v>
      </c>
      <c r="D245">
        <v>1.439422430625803E-2</v>
      </c>
      <c r="E245">
        <f t="shared" si="3"/>
        <v>0</v>
      </c>
    </row>
    <row r="246" spans="1:5" x14ac:dyDescent="0.25">
      <c r="A246" s="1">
        <v>244</v>
      </c>
      <c r="B246" t="s">
        <v>244</v>
      </c>
      <c r="C246">
        <v>-1.8652472589962611E-3</v>
      </c>
      <c r="D246">
        <v>1.5556348174775299E-2</v>
      </c>
      <c r="E246">
        <f t="shared" si="3"/>
        <v>0</v>
      </c>
    </row>
    <row r="247" spans="1:5" x14ac:dyDescent="0.25">
      <c r="A247" s="1">
        <v>245</v>
      </c>
      <c r="B247" t="s">
        <v>245</v>
      </c>
      <c r="C247">
        <v>1.3696545426875319E-3</v>
      </c>
      <c r="D247">
        <v>1.2724976535442921E-3</v>
      </c>
      <c r="E247">
        <f t="shared" si="3"/>
        <v>1</v>
      </c>
    </row>
    <row r="248" spans="1:5" x14ac:dyDescent="0.25">
      <c r="A248" s="1">
        <v>246</v>
      </c>
      <c r="B248" t="s">
        <v>246</v>
      </c>
      <c r="C248">
        <v>2.972560975609826E-3</v>
      </c>
      <c r="D248">
        <v>2.181336568236996E-3</v>
      </c>
      <c r="E248">
        <f t="shared" si="3"/>
        <v>1</v>
      </c>
    </row>
    <row r="249" spans="1:5" x14ac:dyDescent="0.25">
      <c r="A249" s="1">
        <v>247</v>
      </c>
      <c r="B249" t="s">
        <v>247</v>
      </c>
      <c r="C249">
        <v>1.181841779786537E-2</v>
      </c>
      <c r="D249">
        <v>8.2756460937431515E-3</v>
      </c>
      <c r="E249">
        <f t="shared" si="3"/>
        <v>1</v>
      </c>
    </row>
    <row r="250" spans="1:5" x14ac:dyDescent="0.25">
      <c r="A250" s="1">
        <v>248</v>
      </c>
      <c r="B250" t="s">
        <v>248</v>
      </c>
      <c r="C250">
        <v>1.5267059378662609E-2</v>
      </c>
      <c r="D250">
        <v>-2.6813058784010721E-3</v>
      </c>
      <c r="E250">
        <f t="shared" si="3"/>
        <v>0</v>
      </c>
    </row>
    <row r="251" spans="1:5" x14ac:dyDescent="0.25">
      <c r="A251" s="1">
        <v>249</v>
      </c>
      <c r="B251" t="s">
        <v>249</v>
      </c>
      <c r="C251">
        <v>1.5770282588878751E-2</v>
      </c>
      <c r="D251">
        <v>-8.7099413244288613E-4</v>
      </c>
      <c r="E251">
        <f t="shared" si="3"/>
        <v>0</v>
      </c>
    </row>
    <row r="252" spans="1:5" x14ac:dyDescent="0.25">
      <c r="A252" s="1">
        <v>250</v>
      </c>
      <c r="B252" t="s">
        <v>250</v>
      </c>
      <c r="C252">
        <v>3.3434650455927049E-2</v>
      </c>
      <c r="D252">
        <v>2.7179875480841998E-3</v>
      </c>
      <c r="E252">
        <f t="shared" si="3"/>
        <v>1</v>
      </c>
    </row>
    <row r="253" spans="1:5" x14ac:dyDescent="0.25">
      <c r="A253" s="1">
        <v>251</v>
      </c>
      <c r="B253" t="s">
        <v>251</v>
      </c>
      <c r="C253">
        <v>4.7100843529143573E-2</v>
      </c>
      <c r="D253">
        <v>1.8410688938456121E-3</v>
      </c>
      <c r="E253">
        <f t="shared" si="3"/>
        <v>1</v>
      </c>
    </row>
    <row r="254" spans="1:5" x14ac:dyDescent="0.25">
      <c r="A254" s="1">
        <v>252</v>
      </c>
      <c r="B254" t="s">
        <v>252</v>
      </c>
      <c r="C254">
        <v>3.9749490681355207E-2</v>
      </c>
      <c r="D254">
        <v>-8.6427846062304813E-3</v>
      </c>
      <c r="E254">
        <f t="shared" si="3"/>
        <v>0</v>
      </c>
    </row>
    <row r="255" spans="1:5" x14ac:dyDescent="0.25">
      <c r="A255" s="1">
        <v>253</v>
      </c>
      <c r="B255" t="s">
        <v>253</v>
      </c>
      <c r="C255">
        <v>2.2788605697151489E-2</v>
      </c>
      <c r="D255">
        <v>-6.7314325493787464E-3</v>
      </c>
      <c r="E255">
        <f t="shared" si="3"/>
        <v>0</v>
      </c>
    </row>
    <row r="256" spans="1:5" x14ac:dyDescent="0.25">
      <c r="A256" s="1">
        <v>254</v>
      </c>
      <c r="B256" t="s">
        <v>254</v>
      </c>
      <c r="C256">
        <v>1.5585270274312659E-2</v>
      </c>
      <c r="D256">
        <v>2.8218380800144898E-4</v>
      </c>
      <c r="E256">
        <f t="shared" si="3"/>
        <v>1</v>
      </c>
    </row>
    <row r="257" spans="1:5" x14ac:dyDescent="0.25">
      <c r="A257" s="1">
        <v>255</v>
      </c>
      <c r="B257" t="s">
        <v>255</v>
      </c>
      <c r="C257">
        <v>-3.7499999999999331E-3</v>
      </c>
      <c r="D257">
        <v>1.1713768086407041E-2</v>
      </c>
      <c r="E257">
        <f t="shared" si="3"/>
        <v>0</v>
      </c>
    </row>
    <row r="258" spans="1:5" x14ac:dyDescent="0.25">
      <c r="A258" s="1">
        <v>256</v>
      </c>
      <c r="B258" t="s">
        <v>256</v>
      </c>
      <c r="C258">
        <v>-1.8782477429094051E-2</v>
      </c>
      <c r="D258">
        <v>-3.8873977406800419E-3</v>
      </c>
      <c r="E258">
        <f t="shared" si="3"/>
        <v>1</v>
      </c>
    </row>
    <row r="259" spans="1:5" x14ac:dyDescent="0.25">
      <c r="A259" s="1">
        <v>257</v>
      </c>
      <c r="B259" t="s">
        <v>257</v>
      </c>
      <c r="C259">
        <v>-2.1030784191352569E-2</v>
      </c>
      <c r="D259">
        <v>6.5714241369797212E-3</v>
      </c>
      <c r="E259">
        <f t="shared" ref="E259:E322" si="4">IF(C259*D259&gt;0,1,0)</f>
        <v>0</v>
      </c>
    </row>
    <row r="260" spans="1:5" x14ac:dyDescent="0.25">
      <c r="A260" s="1">
        <v>258</v>
      </c>
      <c r="B260" t="s">
        <v>258</v>
      </c>
      <c r="C260">
        <v>-7.6223981237174511E-3</v>
      </c>
      <c r="D260">
        <v>5.1338937460151321E-3</v>
      </c>
      <c r="E260">
        <f t="shared" si="4"/>
        <v>0</v>
      </c>
    </row>
    <row r="261" spans="1:5" x14ac:dyDescent="0.25">
      <c r="A261" s="1">
        <v>259</v>
      </c>
      <c r="B261" t="s">
        <v>259</v>
      </c>
      <c r="C261">
        <v>-3.0780559646539501E-3</v>
      </c>
      <c r="D261">
        <v>-1.491166847615558E-2</v>
      </c>
      <c r="E261">
        <f t="shared" si="4"/>
        <v>1</v>
      </c>
    </row>
    <row r="262" spans="1:5" x14ac:dyDescent="0.25">
      <c r="A262" s="1">
        <v>260</v>
      </c>
      <c r="B262" t="s">
        <v>260</v>
      </c>
      <c r="C262">
        <v>-1.7920141707875269E-2</v>
      </c>
      <c r="D262">
        <v>6.4590074760083136E-3</v>
      </c>
      <c r="E262">
        <f t="shared" si="4"/>
        <v>0</v>
      </c>
    </row>
    <row r="263" spans="1:5" x14ac:dyDescent="0.25">
      <c r="A263" s="1">
        <v>261</v>
      </c>
      <c r="B263" t="s">
        <v>261</v>
      </c>
      <c r="C263">
        <v>-4.4230769230769367E-3</v>
      </c>
      <c r="D263">
        <v>-6.1005339007624945E-4</v>
      </c>
      <c r="E263">
        <f t="shared" si="4"/>
        <v>1</v>
      </c>
    </row>
    <row r="264" spans="1:5" x14ac:dyDescent="0.25">
      <c r="A264" s="1">
        <v>262</v>
      </c>
      <c r="B264" t="s">
        <v>262</v>
      </c>
      <c r="C264">
        <v>-7.4128984432913266E-4</v>
      </c>
      <c r="D264">
        <v>-3.296093462100717E-3</v>
      </c>
      <c r="E264">
        <f t="shared" si="4"/>
        <v>1</v>
      </c>
    </row>
    <row r="265" spans="1:5" x14ac:dyDescent="0.25">
      <c r="A265" s="1">
        <v>263</v>
      </c>
      <c r="B265" t="s">
        <v>263</v>
      </c>
      <c r="C265">
        <v>3.6927621861152139E-4</v>
      </c>
      <c r="D265">
        <v>5.9693516083368188E-3</v>
      </c>
      <c r="E265">
        <f t="shared" si="4"/>
        <v>1</v>
      </c>
    </row>
    <row r="266" spans="1:5" x14ac:dyDescent="0.25">
      <c r="A266" s="1">
        <v>264</v>
      </c>
      <c r="B266" t="s">
        <v>264</v>
      </c>
      <c r="C266">
        <v>6.0421621781330337E-3</v>
      </c>
      <c r="D266">
        <v>1.3958351302905909E-2</v>
      </c>
      <c r="E266">
        <f t="shared" si="4"/>
        <v>1</v>
      </c>
    </row>
    <row r="267" spans="1:5" x14ac:dyDescent="0.25">
      <c r="A267" s="1">
        <v>265</v>
      </c>
      <c r="B267" t="s">
        <v>265</v>
      </c>
      <c r="C267">
        <v>2.3041890246652E-2</v>
      </c>
      <c r="D267">
        <v>-4.3727162430697341E-3</v>
      </c>
      <c r="E267">
        <f t="shared" si="4"/>
        <v>0</v>
      </c>
    </row>
    <row r="268" spans="1:5" x14ac:dyDescent="0.25">
      <c r="A268" s="1">
        <v>266</v>
      </c>
      <c r="B268" t="s">
        <v>266</v>
      </c>
      <c r="C268">
        <v>9.2569204023714626E-3</v>
      </c>
      <c r="D268">
        <v>9.8073984895241332E-3</v>
      </c>
      <c r="E268">
        <f t="shared" si="4"/>
        <v>1</v>
      </c>
    </row>
    <row r="269" spans="1:5" x14ac:dyDescent="0.25">
      <c r="A269" s="1">
        <v>267</v>
      </c>
      <c r="B269" t="s">
        <v>267</v>
      </c>
      <c r="C269">
        <v>4.4362017804154439E-3</v>
      </c>
      <c r="D269">
        <v>5.8162227723545634E-3</v>
      </c>
      <c r="E269">
        <f t="shared" si="4"/>
        <v>1</v>
      </c>
    </row>
    <row r="270" spans="1:5" x14ac:dyDescent="0.25">
      <c r="A270" s="1">
        <v>268</v>
      </c>
      <c r="B270" t="s">
        <v>268</v>
      </c>
      <c r="C270">
        <v>2.9531192321889999E-3</v>
      </c>
      <c r="D270">
        <v>4.3929081828984039E-3</v>
      </c>
      <c r="E270">
        <f t="shared" si="4"/>
        <v>1</v>
      </c>
    </row>
    <row r="271" spans="1:5" x14ac:dyDescent="0.25">
      <c r="A271" s="1">
        <v>269</v>
      </c>
      <c r="B271" t="s">
        <v>269</v>
      </c>
      <c r="C271">
        <v>-1.762114537445001E-3</v>
      </c>
      <c r="D271">
        <v>-4.2517591808860179E-3</v>
      </c>
      <c r="E271">
        <f t="shared" si="4"/>
        <v>1</v>
      </c>
    </row>
    <row r="272" spans="1:5" x14ac:dyDescent="0.25">
      <c r="A272" s="1">
        <v>270</v>
      </c>
      <c r="B272" t="s">
        <v>270</v>
      </c>
      <c r="C272">
        <v>1.9981194170192959E-3</v>
      </c>
      <c r="D272">
        <v>1.176774313333912E-2</v>
      </c>
      <c r="E272">
        <f t="shared" si="4"/>
        <v>1</v>
      </c>
    </row>
    <row r="273" spans="1:5" x14ac:dyDescent="0.25">
      <c r="A273" s="1">
        <v>271</v>
      </c>
      <c r="B273" t="s">
        <v>271</v>
      </c>
      <c r="C273">
        <v>1.208703845474359E-2</v>
      </c>
      <c r="D273">
        <v>2.5488209283541581E-3</v>
      </c>
      <c r="E273">
        <f t="shared" si="4"/>
        <v>1</v>
      </c>
    </row>
    <row r="274" spans="1:5" x14ac:dyDescent="0.25">
      <c r="A274" s="1">
        <v>272</v>
      </c>
      <c r="B274" t="s">
        <v>272</v>
      </c>
      <c r="C274">
        <v>1.316119883602412E-2</v>
      </c>
      <c r="D274">
        <v>6.4770970710818932E-3</v>
      </c>
      <c r="E274">
        <f t="shared" si="4"/>
        <v>1</v>
      </c>
    </row>
    <row r="275" spans="1:5" x14ac:dyDescent="0.25">
      <c r="A275" s="1">
        <v>273</v>
      </c>
      <c r="B275" t="s">
        <v>273</v>
      </c>
      <c r="C275">
        <v>1.9904306220095671E-2</v>
      </c>
      <c r="D275">
        <v>4.5592092577984994E-3</v>
      </c>
      <c r="E275">
        <f t="shared" si="4"/>
        <v>1</v>
      </c>
    </row>
    <row r="276" spans="1:5" x14ac:dyDescent="0.25">
      <c r="A276" s="1">
        <v>274</v>
      </c>
      <c r="B276" t="s">
        <v>274</v>
      </c>
      <c r="C276">
        <v>2.75080906148868E-2</v>
      </c>
      <c r="D276">
        <v>1.3611514486373341E-2</v>
      </c>
      <c r="E276">
        <f t="shared" si="4"/>
        <v>1</v>
      </c>
    </row>
    <row r="277" spans="1:5" x14ac:dyDescent="0.25">
      <c r="A277" s="1">
        <v>275</v>
      </c>
      <c r="B277" t="s">
        <v>275</v>
      </c>
      <c r="C277">
        <v>3.3724340175953077E-2</v>
      </c>
      <c r="D277">
        <v>2.8133269374236321E-2</v>
      </c>
      <c r="E277">
        <f t="shared" si="4"/>
        <v>1</v>
      </c>
    </row>
    <row r="278" spans="1:5" x14ac:dyDescent="0.25">
      <c r="A278" s="1">
        <v>276</v>
      </c>
      <c r="B278" t="s">
        <v>276</v>
      </c>
      <c r="C278">
        <v>3.2758746090624742E-2</v>
      </c>
      <c r="D278">
        <v>1.8547408840719929E-2</v>
      </c>
      <c r="E278">
        <f t="shared" si="4"/>
        <v>1</v>
      </c>
    </row>
    <row r="279" spans="1:5" x14ac:dyDescent="0.25">
      <c r="A279" s="1">
        <v>277</v>
      </c>
      <c r="B279" t="s">
        <v>277</v>
      </c>
      <c r="C279">
        <v>3.5136317247412202E-2</v>
      </c>
      <c r="D279">
        <v>-2.1356052362579031E-3</v>
      </c>
      <c r="E279">
        <f t="shared" si="4"/>
        <v>0</v>
      </c>
    </row>
    <row r="280" spans="1:5" x14ac:dyDescent="0.25">
      <c r="A280" s="1">
        <v>278</v>
      </c>
      <c r="B280" t="s">
        <v>278</v>
      </c>
      <c r="C280">
        <v>4.4892244179164827E-2</v>
      </c>
      <c r="D280">
        <v>-3.2881595950901622E-3</v>
      </c>
      <c r="E280">
        <f t="shared" si="4"/>
        <v>0</v>
      </c>
    </row>
    <row r="281" spans="1:5" x14ac:dyDescent="0.25">
      <c r="A281" s="1">
        <v>279</v>
      </c>
      <c r="B281" t="s">
        <v>279</v>
      </c>
      <c r="C281">
        <v>3.478883321403E-2</v>
      </c>
      <c r="D281">
        <v>-2.4533935214979762E-3</v>
      </c>
      <c r="E281">
        <f t="shared" si="4"/>
        <v>0</v>
      </c>
    </row>
    <row r="282" spans="1:5" x14ac:dyDescent="0.25">
      <c r="A282" s="1">
        <v>280</v>
      </c>
      <c r="B282" t="s">
        <v>280</v>
      </c>
      <c r="C282">
        <v>3.5503546099290739E-2</v>
      </c>
      <c r="D282">
        <v>4.541765042658415E-5</v>
      </c>
      <c r="E282">
        <f t="shared" si="4"/>
        <v>1</v>
      </c>
    </row>
    <row r="283" spans="1:5" x14ac:dyDescent="0.25">
      <c r="A283" s="1">
        <v>281</v>
      </c>
      <c r="B283" t="s">
        <v>281</v>
      </c>
      <c r="C283">
        <v>3.2522500950744278E-2</v>
      </c>
      <c r="D283">
        <v>1.0105145882132649E-2</v>
      </c>
      <c r="E283">
        <f t="shared" si="4"/>
        <v>1</v>
      </c>
    </row>
    <row r="284" spans="1:5" x14ac:dyDescent="0.25">
      <c r="A284" s="1">
        <v>282</v>
      </c>
      <c r="B284" t="s">
        <v>282</v>
      </c>
      <c r="C284">
        <v>1.9563380281690121E-2</v>
      </c>
      <c r="D284">
        <v>5.4786322975393532E-3</v>
      </c>
      <c r="E284">
        <f t="shared" si="4"/>
        <v>1</v>
      </c>
    </row>
    <row r="285" spans="1:5" x14ac:dyDescent="0.25">
      <c r="A285" s="1">
        <v>283</v>
      </c>
      <c r="B285" t="s">
        <v>283</v>
      </c>
      <c r="C285">
        <v>-1.2267396079406519E-2</v>
      </c>
      <c r="D285">
        <v>-3.6666146442414838E-3</v>
      </c>
      <c r="E285">
        <f t="shared" si="4"/>
        <v>1</v>
      </c>
    </row>
    <row r="286" spans="1:5" x14ac:dyDescent="0.25">
      <c r="A286" s="1">
        <v>284</v>
      </c>
      <c r="B286" t="s">
        <v>284</v>
      </c>
      <c r="C286">
        <v>-1.061151079136685E-2</v>
      </c>
      <c r="D286">
        <v>-4.4333858472268006E-3</v>
      </c>
      <c r="E286">
        <f t="shared" si="4"/>
        <v>1</v>
      </c>
    </row>
    <row r="287" spans="1:5" x14ac:dyDescent="0.25">
      <c r="A287" s="1">
        <v>285</v>
      </c>
      <c r="B287" t="s">
        <v>285</v>
      </c>
      <c r="C287">
        <v>-5.862772762763137E-3</v>
      </c>
      <c r="D287">
        <v>6.6232914061875733E-4</v>
      </c>
      <c r="E287">
        <f t="shared" si="4"/>
        <v>0</v>
      </c>
    </row>
    <row r="288" spans="1:5" x14ac:dyDescent="0.25">
      <c r="A288" s="1">
        <v>286</v>
      </c>
      <c r="B288" t="s">
        <v>286</v>
      </c>
      <c r="C288">
        <v>5.3201647886940923E-3</v>
      </c>
      <c r="D288">
        <v>-2.844194295891811E-3</v>
      </c>
      <c r="E288">
        <f t="shared" si="4"/>
        <v>0</v>
      </c>
    </row>
    <row r="289" spans="1:5" x14ac:dyDescent="0.25">
      <c r="A289" s="1">
        <v>287</v>
      </c>
      <c r="B289" t="s">
        <v>287</v>
      </c>
      <c r="C289">
        <v>9.8357485253284405E-3</v>
      </c>
      <c r="D289">
        <v>-6.4547649583268224E-3</v>
      </c>
      <c r="E289">
        <f t="shared" si="4"/>
        <v>0</v>
      </c>
    </row>
    <row r="290" spans="1:5" x14ac:dyDescent="0.25">
      <c r="A290" s="1">
        <v>288</v>
      </c>
      <c r="B290" t="s">
        <v>288</v>
      </c>
      <c r="C290">
        <v>1.121694009706427E-2</v>
      </c>
      <c r="D290">
        <v>8.5249170249041412E-3</v>
      </c>
      <c r="E290">
        <f t="shared" si="4"/>
        <v>1</v>
      </c>
    </row>
    <row r="291" spans="1:5" x14ac:dyDescent="0.25">
      <c r="A291" s="1">
        <v>289</v>
      </c>
      <c r="B291" t="s">
        <v>289</v>
      </c>
      <c r="C291">
        <v>1.2165620236880071E-3</v>
      </c>
      <c r="D291">
        <v>4.3754597686134289E-3</v>
      </c>
      <c r="E291">
        <f t="shared" si="4"/>
        <v>1</v>
      </c>
    </row>
    <row r="292" spans="1:5" x14ac:dyDescent="0.25">
      <c r="A292" s="1">
        <v>290</v>
      </c>
      <c r="B292" t="s">
        <v>290</v>
      </c>
      <c r="C292">
        <v>-7.9228384429900107E-3</v>
      </c>
      <c r="D292">
        <v>6.2136199377612871E-3</v>
      </c>
      <c r="E292">
        <f t="shared" si="4"/>
        <v>0</v>
      </c>
    </row>
    <row r="293" spans="1:5" x14ac:dyDescent="0.25">
      <c r="A293" s="1">
        <v>291</v>
      </c>
      <c r="B293" t="s">
        <v>291</v>
      </c>
      <c r="C293">
        <v>-2.944528875379945E-2</v>
      </c>
      <c r="D293">
        <v>1.062462041464165E-2</v>
      </c>
      <c r="E293">
        <f t="shared" si="4"/>
        <v>0</v>
      </c>
    </row>
    <row r="294" spans="1:5" x14ac:dyDescent="0.25">
      <c r="A294" s="1">
        <v>292</v>
      </c>
      <c r="B294" t="s">
        <v>292</v>
      </c>
      <c r="C294">
        <v>-2.190120518187165E-2</v>
      </c>
      <c r="D294">
        <v>-4.6649968287744321E-3</v>
      </c>
      <c r="E294">
        <f t="shared" si="4"/>
        <v>1</v>
      </c>
    </row>
    <row r="295" spans="1:5" x14ac:dyDescent="0.25">
      <c r="A295" s="1">
        <v>293</v>
      </c>
      <c r="B295" t="s">
        <v>293</v>
      </c>
      <c r="C295">
        <v>-1.7966556479163509E-2</v>
      </c>
      <c r="D295">
        <v>-8.0234166728763556E-3</v>
      </c>
      <c r="E295">
        <f t="shared" si="4"/>
        <v>1</v>
      </c>
    </row>
    <row r="296" spans="1:5" x14ac:dyDescent="0.25">
      <c r="A296" s="1">
        <v>294</v>
      </c>
      <c r="B296" t="s">
        <v>294</v>
      </c>
      <c r="C296">
        <v>-2.8491620111731342E-3</v>
      </c>
      <c r="D296">
        <v>-1.026648008118383E-2</v>
      </c>
      <c r="E296">
        <f t="shared" si="4"/>
        <v>1</v>
      </c>
    </row>
    <row r="297" spans="1:5" x14ac:dyDescent="0.25">
      <c r="A297" s="1">
        <v>295</v>
      </c>
      <c r="B297" t="s">
        <v>295</v>
      </c>
      <c r="C297">
        <v>-1.368055555555559E-2</v>
      </c>
      <c r="D297">
        <v>-1.219059124196956E-2</v>
      </c>
      <c r="E297">
        <f t="shared" si="4"/>
        <v>1</v>
      </c>
    </row>
    <row r="298" spans="1:5" x14ac:dyDescent="0.25">
      <c r="A298" s="1">
        <v>296</v>
      </c>
      <c r="B298" t="s">
        <v>296</v>
      </c>
      <c r="C298">
        <v>-1.5672622542851601E-2</v>
      </c>
      <c r="D298">
        <v>6.7459978635418874E-3</v>
      </c>
      <c r="E298">
        <f t="shared" si="4"/>
        <v>0</v>
      </c>
    </row>
    <row r="299" spans="1:5" x14ac:dyDescent="0.25">
      <c r="A299" s="1">
        <v>297</v>
      </c>
      <c r="B299" t="s">
        <v>297</v>
      </c>
      <c r="C299">
        <v>-1.6615384615384612E-2</v>
      </c>
      <c r="D299">
        <v>-1.2183516950623519E-2</v>
      </c>
      <c r="E299">
        <f t="shared" si="4"/>
        <v>1</v>
      </c>
    </row>
    <row r="300" spans="1:5" x14ac:dyDescent="0.25">
      <c r="A300" s="1">
        <v>298</v>
      </c>
      <c r="B300" t="s">
        <v>298</v>
      </c>
      <c r="C300">
        <v>4.2252330920217337E-5</v>
      </c>
      <c r="D300">
        <v>-1.2683802536956879E-2</v>
      </c>
      <c r="E300">
        <f t="shared" si="4"/>
        <v>0</v>
      </c>
    </row>
    <row r="301" spans="1:5" x14ac:dyDescent="0.25">
      <c r="A301" s="1">
        <v>299</v>
      </c>
      <c r="B301" t="s">
        <v>299</v>
      </c>
      <c r="C301">
        <v>6.9891870693036149E-3</v>
      </c>
      <c r="D301">
        <v>2.5374892343727148E-3</v>
      </c>
      <c r="E301">
        <f t="shared" si="4"/>
        <v>1</v>
      </c>
    </row>
    <row r="302" spans="1:5" x14ac:dyDescent="0.25">
      <c r="A302" s="1">
        <v>300</v>
      </c>
      <c r="B302" t="s">
        <v>300</v>
      </c>
      <c r="C302">
        <v>4.01323664014648E-3</v>
      </c>
      <c r="D302">
        <v>8.5089241219920841E-3</v>
      </c>
      <c r="E302">
        <f t="shared" si="4"/>
        <v>1</v>
      </c>
    </row>
    <row r="303" spans="1:5" x14ac:dyDescent="0.25">
      <c r="A303" s="1">
        <v>301</v>
      </c>
      <c r="B303" t="s">
        <v>301</v>
      </c>
      <c r="C303">
        <v>1.6263049499325399E-2</v>
      </c>
      <c r="D303">
        <v>9.1018967539986916E-3</v>
      </c>
      <c r="E303">
        <f t="shared" si="4"/>
        <v>1</v>
      </c>
    </row>
    <row r="304" spans="1:5" x14ac:dyDescent="0.25">
      <c r="A304" s="1">
        <v>302</v>
      </c>
      <c r="B304" t="s">
        <v>302</v>
      </c>
      <c r="C304">
        <v>1.7948572078734789E-2</v>
      </c>
      <c r="D304">
        <v>-2.766349752064687E-3</v>
      </c>
      <c r="E304">
        <f t="shared" si="4"/>
        <v>0</v>
      </c>
    </row>
    <row r="305" spans="1:5" x14ac:dyDescent="0.25">
      <c r="A305" s="1">
        <v>303</v>
      </c>
      <c r="B305" t="s">
        <v>303</v>
      </c>
      <c r="C305">
        <v>8.3796915710161908E-3</v>
      </c>
      <c r="D305">
        <v>5.9734293086734539E-4</v>
      </c>
      <c r="E305">
        <f t="shared" si="4"/>
        <v>1</v>
      </c>
    </row>
    <row r="306" spans="1:5" x14ac:dyDescent="0.25">
      <c r="A306" s="1">
        <v>304</v>
      </c>
      <c r="B306" t="s">
        <v>304</v>
      </c>
      <c r="C306">
        <v>-1.8081925029556991E-2</v>
      </c>
      <c r="D306">
        <v>-5.8361282059707616E-3</v>
      </c>
      <c r="E306">
        <f t="shared" si="4"/>
        <v>1</v>
      </c>
    </row>
    <row r="307" spans="1:5" x14ac:dyDescent="0.25">
      <c r="A307" s="1">
        <v>305</v>
      </c>
      <c r="B307" t="s">
        <v>305</v>
      </c>
      <c r="C307">
        <v>-1.4866760168302981E-2</v>
      </c>
      <c r="D307">
        <v>2.1395782134977611E-2</v>
      </c>
      <c r="E307">
        <f t="shared" si="4"/>
        <v>0</v>
      </c>
    </row>
    <row r="308" spans="1:5" x14ac:dyDescent="0.25">
      <c r="A308" s="1">
        <v>306</v>
      </c>
      <c r="B308" t="s">
        <v>306</v>
      </c>
      <c r="C308">
        <v>-1.446540880503148E-2</v>
      </c>
      <c r="D308">
        <v>2.5040319128768761E-2</v>
      </c>
      <c r="E308">
        <f t="shared" si="4"/>
        <v>0</v>
      </c>
    </row>
    <row r="309" spans="1:5" x14ac:dyDescent="0.25">
      <c r="A309" s="1">
        <v>307</v>
      </c>
      <c r="B309" t="s">
        <v>307</v>
      </c>
      <c r="C309">
        <v>-1.5019420459943551E-2</v>
      </c>
      <c r="D309">
        <v>-2.519320977007048E-3</v>
      </c>
      <c r="E309">
        <f t="shared" si="4"/>
        <v>1</v>
      </c>
    </row>
    <row r="310" spans="1:5" x14ac:dyDescent="0.25">
      <c r="A310" s="1">
        <v>308</v>
      </c>
      <c r="B310" t="s">
        <v>308</v>
      </c>
      <c r="C310">
        <v>-3.9511173184357491E-2</v>
      </c>
      <c r="D310">
        <v>1.8519465296978579E-2</v>
      </c>
      <c r="E310">
        <f t="shared" si="4"/>
        <v>0</v>
      </c>
    </row>
    <row r="311" spans="1:5" x14ac:dyDescent="0.25">
      <c r="A311" s="1">
        <v>309</v>
      </c>
      <c r="B311" t="s">
        <v>309</v>
      </c>
      <c r="C311">
        <v>-2.9010553155322642E-2</v>
      </c>
      <c r="D311">
        <v>1.6658353976530551E-3</v>
      </c>
      <c r="E311">
        <f t="shared" si="4"/>
        <v>0</v>
      </c>
    </row>
    <row r="312" spans="1:5" x14ac:dyDescent="0.25">
      <c r="A312" s="1">
        <v>310</v>
      </c>
      <c r="B312" t="s">
        <v>310</v>
      </c>
      <c r="C312">
        <v>-1.369589977220957E-2</v>
      </c>
      <c r="D312">
        <v>-3.1533958953039311E-3</v>
      </c>
      <c r="E312">
        <f t="shared" si="4"/>
        <v>1</v>
      </c>
    </row>
    <row r="313" spans="1:5" x14ac:dyDescent="0.25">
      <c r="A313" s="1">
        <v>311</v>
      </c>
      <c r="B313" t="s">
        <v>311</v>
      </c>
      <c r="C313">
        <v>-1.8691058640005601E-2</v>
      </c>
      <c r="D313">
        <v>6.6380484948426856E-4</v>
      </c>
      <c r="E313">
        <f t="shared" si="4"/>
        <v>0</v>
      </c>
    </row>
    <row r="314" spans="1:5" x14ac:dyDescent="0.25">
      <c r="A314" s="1">
        <v>312</v>
      </c>
      <c r="B314" t="s">
        <v>312</v>
      </c>
      <c r="C314">
        <v>-2.9433041603426999E-2</v>
      </c>
      <c r="D314">
        <v>1.662867759151616E-2</v>
      </c>
      <c r="E314">
        <f t="shared" si="4"/>
        <v>0</v>
      </c>
    </row>
    <row r="315" spans="1:5" x14ac:dyDescent="0.25">
      <c r="A315" s="1">
        <v>313</v>
      </c>
      <c r="B315" t="s">
        <v>313</v>
      </c>
      <c r="C315">
        <v>-3.3022640357127327E-2</v>
      </c>
      <c r="D315">
        <v>-4.8416118665702191E-4</v>
      </c>
      <c r="E315">
        <f t="shared" si="4"/>
        <v>1</v>
      </c>
    </row>
    <row r="316" spans="1:5" x14ac:dyDescent="0.25">
      <c r="A316" s="1">
        <v>314</v>
      </c>
      <c r="B316" t="s">
        <v>314</v>
      </c>
      <c r="C316">
        <v>-1.976745882387277E-2</v>
      </c>
      <c r="D316">
        <v>-4.2372315499270927E-3</v>
      </c>
      <c r="E316">
        <f t="shared" si="4"/>
        <v>1</v>
      </c>
    </row>
    <row r="317" spans="1:5" x14ac:dyDescent="0.25">
      <c r="A317" s="1">
        <v>315</v>
      </c>
      <c r="B317" t="s">
        <v>315</v>
      </c>
      <c r="C317">
        <v>-1.8880452668956851E-2</v>
      </c>
      <c r="D317">
        <v>-1.041455417843821E-2</v>
      </c>
      <c r="E317">
        <f t="shared" si="4"/>
        <v>1</v>
      </c>
    </row>
    <row r="318" spans="1:5" x14ac:dyDescent="0.25">
      <c r="A318" s="1">
        <v>316</v>
      </c>
      <c r="B318" t="s">
        <v>316</v>
      </c>
      <c r="C318">
        <v>-1.427807563911729E-2</v>
      </c>
      <c r="D318">
        <v>-1.044399985322015E-2</v>
      </c>
      <c r="E318">
        <f t="shared" si="4"/>
        <v>1</v>
      </c>
    </row>
    <row r="319" spans="1:5" x14ac:dyDescent="0.25">
      <c r="A319" s="1">
        <v>317</v>
      </c>
      <c r="B319" t="s">
        <v>317</v>
      </c>
      <c r="C319">
        <v>4.0336723956506358E-3</v>
      </c>
      <c r="D319">
        <v>9.9338808906256483E-4</v>
      </c>
      <c r="E319">
        <f t="shared" si="4"/>
        <v>1</v>
      </c>
    </row>
    <row r="320" spans="1:5" x14ac:dyDescent="0.25">
      <c r="A320" s="1">
        <v>318</v>
      </c>
      <c r="B320" t="s">
        <v>318</v>
      </c>
      <c r="C320">
        <v>1.6541353383458648E-2</v>
      </c>
      <c r="D320">
        <v>-1.7277474918616149E-2</v>
      </c>
      <c r="E320">
        <f t="shared" si="4"/>
        <v>0</v>
      </c>
    </row>
    <row r="321" spans="1:5" x14ac:dyDescent="0.25">
      <c r="A321" s="1">
        <v>319</v>
      </c>
      <c r="B321" t="s">
        <v>319</v>
      </c>
      <c r="C321">
        <v>1.245684010001191E-2</v>
      </c>
      <c r="D321">
        <v>-9.1644738188137471E-3</v>
      </c>
      <c r="E321">
        <f t="shared" si="4"/>
        <v>0</v>
      </c>
    </row>
    <row r="322" spans="1:5" x14ac:dyDescent="0.25">
      <c r="A322" s="1">
        <v>320</v>
      </c>
      <c r="B322" t="s">
        <v>320</v>
      </c>
      <c r="C322">
        <v>-1.346182139179063E-2</v>
      </c>
      <c r="D322">
        <v>-1.093082967953065E-2</v>
      </c>
      <c r="E322">
        <f t="shared" si="4"/>
        <v>1</v>
      </c>
    </row>
    <row r="323" spans="1:5" x14ac:dyDescent="0.25">
      <c r="A323" s="1">
        <v>321</v>
      </c>
      <c r="B323" t="s">
        <v>321</v>
      </c>
      <c r="C323">
        <v>-3.2385755545455933E-2</v>
      </c>
      <c r="D323">
        <v>-1.2056870092157701E-3</v>
      </c>
      <c r="E323">
        <f t="shared" ref="E323:E386" si="5">IF(C323*D323&gt;0,1,0)</f>
        <v>1</v>
      </c>
    </row>
    <row r="324" spans="1:5" x14ac:dyDescent="0.25">
      <c r="A324" s="1">
        <v>322</v>
      </c>
      <c r="B324" t="s">
        <v>322</v>
      </c>
      <c r="C324">
        <v>-4.9243085880640518E-2</v>
      </c>
      <c r="D324">
        <v>1.437609428876974E-2</v>
      </c>
      <c r="E324">
        <f t="shared" si="5"/>
        <v>0</v>
      </c>
    </row>
    <row r="325" spans="1:5" x14ac:dyDescent="0.25">
      <c r="A325" s="1">
        <v>323</v>
      </c>
      <c r="B325" t="s">
        <v>323</v>
      </c>
      <c r="C325">
        <v>-4.0828402366863942E-2</v>
      </c>
      <c r="D325">
        <v>1.3668834958609599E-2</v>
      </c>
      <c r="E325">
        <f t="shared" si="5"/>
        <v>0</v>
      </c>
    </row>
    <row r="326" spans="1:5" x14ac:dyDescent="0.25">
      <c r="A326" s="1">
        <v>324</v>
      </c>
      <c r="B326" t="s">
        <v>324</v>
      </c>
      <c r="C326">
        <v>-6.6574549089358906E-2</v>
      </c>
      <c r="D326">
        <v>4.1255025041008839E-3</v>
      </c>
      <c r="E326">
        <f t="shared" si="5"/>
        <v>0</v>
      </c>
    </row>
    <row r="327" spans="1:5" x14ac:dyDescent="0.25">
      <c r="A327" s="1">
        <v>325</v>
      </c>
      <c r="B327" t="s">
        <v>325</v>
      </c>
      <c r="C327">
        <v>-3.4971292222802083E-2</v>
      </c>
      <c r="D327">
        <v>1.015132677427045E-2</v>
      </c>
      <c r="E327">
        <f t="shared" si="5"/>
        <v>0</v>
      </c>
    </row>
    <row r="328" spans="1:5" x14ac:dyDescent="0.25">
      <c r="A328" s="1">
        <v>326</v>
      </c>
      <c r="B328" t="s">
        <v>326</v>
      </c>
      <c r="C328">
        <v>-3.3348484848484843E-2</v>
      </c>
      <c r="D328">
        <v>3.2774434481971952E-3</v>
      </c>
      <c r="E328">
        <f t="shared" si="5"/>
        <v>0</v>
      </c>
    </row>
    <row r="329" spans="1:5" x14ac:dyDescent="0.25">
      <c r="A329" s="1">
        <v>327</v>
      </c>
      <c r="B329" t="s">
        <v>327</v>
      </c>
      <c r="C329">
        <v>-2.2536246306474449E-2</v>
      </c>
      <c r="D329">
        <v>5.5696507381843554E-3</v>
      </c>
      <c r="E329">
        <f t="shared" si="5"/>
        <v>0</v>
      </c>
    </row>
    <row r="330" spans="1:5" x14ac:dyDescent="0.25">
      <c r="A330" s="1">
        <v>328</v>
      </c>
      <c r="B330" t="s">
        <v>328</v>
      </c>
      <c r="C330">
        <v>-5.4904380012337226E-3</v>
      </c>
      <c r="D330">
        <v>6.0304130981845179E-3</v>
      </c>
      <c r="E330">
        <f t="shared" si="5"/>
        <v>0</v>
      </c>
    </row>
    <row r="331" spans="1:5" x14ac:dyDescent="0.25">
      <c r="A331" s="1">
        <v>329</v>
      </c>
      <c r="B331" t="s">
        <v>329</v>
      </c>
      <c r="C331">
        <v>5.1748031496063017E-2</v>
      </c>
      <c r="D331">
        <v>9.5877389798866477E-3</v>
      </c>
      <c r="E331">
        <f t="shared" si="5"/>
        <v>1</v>
      </c>
    </row>
    <row r="332" spans="1:5" x14ac:dyDescent="0.25">
      <c r="A332" s="1">
        <v>330</v>
      </c>
      <c r="B332" t="s">
        <v>330</v>
      </c>
      <c r="C332">
        <v>2.4200278164116781E-2</v>
      </c>
      <c r="D332">
        <v>3.078478353645915E-3</v>
      </c>
      <c r="E332">
        <f t="shared" si="5"/>
        <v>1</v>
      </c>
    </row>
    <row r="333" spans="1:5" x14ac:dyDescent="0.25">
      <c r="A333" s="1">
        <v>331</v>
      </c>
      <c r="B333" t="s">
        <v>331</v>
      </c>
      <c r="C333">
        <v>4.8402012570729937E-2</v>
      </c>
      <c r="D333">
        <v>-1.35933004790471E-2</v>
      </c>
      <c r="E333">
        <f t="shared" si="5"/>
        <v>0</v>
      </c>
    </row>
    <row r="334" spans="1:5" x14ac:dyDescent="0.25">
      <c r="A334" s="1">
        <v>332</v>
      </c>
      <c r="B334" t="s">
        <v>332</v>
      </c>
      <c r="C334">
        <v>1.9954577492364331E-2</v>
      </c>
      <c r="D334">
        <v>7.0371275485709801E-3</v>
      </c>
      <c r="E334">
        <f t="shared" si="5"/>
        <v>1</v>
      </c>
    </row>
    <row r="335" spans="1:5" x14ac:dyDescent="0.25">
      <c r="A335" s="1">
        <v>333</v>
      </c>
      <c r="B335" t="s">
        <v>333</v>
      </c>
      <c r="C335">
        <v>2.6146020718317741E-2</v>
      </c>
      <c r="D335">
        <v>-1.567193128468505E-2</v>
      </c>
      <c r="E335">
        <f t="shared" si="5"/>
        <v>0</v>
      </c>
    </row>
    <row r="336" spans="1:5" x14ac:dyDescent="0.25">
      <c r="A336" s="1">
        <v>334</v>
      </c>
      <c r="B336" t="s">
        <v>334</v>
      </c>
      <c r="C336">
        <v>5.9293863983470134E-3</v>
      </c>
      <c r="D336">
        <v>-8.7134468250384123E-4</v>
      </c>
      <c r="E336">
        <f t="shared" si="5"/>
        <v>0</v>
      </c>
    </row>
    <row r="337" spans="1:5" x14ac:dyDescent="0.25">
      <c r="A337" s="1">
        <v>335</v>
      </c>
      <c r="B337" t="s">
        <v>335</v>
      </c>
      <c r="C337">
        <v>3.2047800108636622E-2</v>
      </c>
      <c r="D337">
        <v>8.5250976565033575E-3</v>
      </c>
      <c r="E337">
        <f t="shared" si="5"/>
        <v>1</v>
      </c>
    </row>
    <row r="338" spans="1:5" x14ac:dyDescent="0.25">
      <c r="A338" s="1">
        <v>336</v>
      </c>
      <c r="B338" t="s">
        <v>336</v>
      </c>
      <c r="C338">
        <v>2.9243350725850981E-2</v>
      </c>
      <c r="D338">
        <v>1.7743938800949849E-2</v>
      </c>
      <c r="E338">
        <f t="shared" si="5"/>
        <v>1</v>
      </c>
    </row>
    <row r="339" spans="1:5" x14ac:dyDescent="0.25">
      <c r="A339" s="1">
        <v>337</v>
      </c>
      <c r="B339" t="s">
        <v>337</v>
      </c>
      <c r="C339">
        <v>5.5805525269122552E-2</v>
      </c>
      <c r="D339">
        <v>1.458209955451161E-2</v>
      </c>
      <c r="E339">
        <f t="shared" si="5"/>
        <v>1</v>
      </c>
    </row>
    <row r="340" spans="1:5" x14ac:dyDescent="0.25">
      <c r="A340" s="1">
        <v>338</v>
      </c>
      <c r="B340" t="s">
        <v>338</v>
      </c>
      <c r="C340">
        <v>4.2753513676892792E-2</v>
      </c>
      <c r="D340">
        <v>4.4387818142523412E-2</v>
      </c>
      <c r="E340">
        <f t="shared" si="5"/>
        <v>1</v>
      </c>
    </row>
    <row r="341" spans="1:5" x14ac:dyDescent="0.25">
      <c r="A341" s="1">
        <v>339</v>
      </c>
      <c r="B341" t="s">
        <v>339</v>
      </c>
      <c r="C341">
        <v>2.7045934923044801E-2</v>
      </c>
      <c r="D341">
        <v>-1.9115537126633119E-2</v>
      </c>
      <c r="E341">
        <f t="shared" si="5"/>
        <v>0</v>
      </c>
    </row>
    <row r="342" spans="1:5" x14ac:dyDescent="0.25">
      <c r="A342" s="1">
        <v>340</v>
      </c>
      <c r="B342" t="s">
        <v>340</v>
      </c>
      <c r="C342">
        <v>9.4883040935672645E-3</v>
      </c>
      <c r="D342">
        <v>9.7320799693934451E-3</v>
      </c>
      <c r="E342">
        <f t="shared" si="5"/>
        <v>1</v>
      </c>
    </row>
    <row r="343" spans="1:5" x14ac:dyDescent="0.25">
      <c r="A343" s="1">
        <v>341</v>
      </c>
      <c r="B343" t="s">
        <v>341</v>
      </c>
      <c r="C343">
        <v>5.2292898333890494E-3</v>
      </c>
      <c r="D343">
        <v>3.6357184470206007E-2</v>
      </c>
      <c r="E343">
        <f t="shared" si="5"/>
        <v>1</v>
      </c>
    </row>
    <row r="344" spans="1:5" x14ac:dyDescent="0.25">
      <c r="A344" s="1">
        <v>342</v>
      </c>
      <c r="B344" t="s">
        <v>342</v>
      </c>
      <c r="C344">
        <v>5.7015693860632596E-3</v>
      </c>
      <c r="D344">
        <v>1.030629730025776E-2</v>
      </c>
      <c r="E344">
        <f t="shared" si="5"/>
        <v>1</v>
      </c>
    </row>
    <row r="345" spans="1:5" x14ac:dyDescent="0.25">
      <c r="A345" s="1">
        <v>343</v>
      </c>
      <c r="B345" t="s">
        <v>343</v>
      </c>
      <c r="C345">
        <v>1.449296366612691E-5</v>
      </c>
      <c r="D345">
        <v>2.1649982185270179E-2</v>
      </c>
      <c r="E345">
        <f t="shared" si="5"/>
        <v>1</v>
      </c>
    </row>
    <row r="346" spans="1:5" x14ac:dyDescent="0.25">
      <c r="A346" s="1">
        <v>344</v>
      </c>
      <c r="B346" t="s">
        <v>344</v>
      </c>
      <c r="C346">
        <v>4.3478890998420268E-3</v>
      </c>
      <c r="D346">
        <v>1.015241789594519E-2</v>
      </c>
      <c r="E346">
        <f t="shared" si="5"/>
        <v>1</v>
      </c>
    </row>
    <row r="347" spans="1:5" x14ac:dyDescent="0.25">
      <c r="A347" s="1">
        <v>345</v>
      </c>
      <c r="B347" t="s">
        <v>345</v>
      </c>
      <c r="C347">
        <v>-4.3592231603643656E-3</v>
      </c>
      <c r="D347">
        <v>1.0699502244663079E-2</v>
      </c>
      <c r="E347">
        <f t="shared" si="5"/>
        <v>0</v>
      </c>
    </row>
    <row r="348" spans="1:5" x14ac:dyDescent="0.25">
      <c r="A348" s="1">
        <v>346</v>
      </c>
      <c r="B348" t="s">
        <v>346</v>
      </c>
      <c r="C348">
        <v>-1.4493591318295409E-2</v>
      </c>
      <c r="D348">
        <v>5.7921289041078386E-3</v>
      </c>
      <c r="E348">
        <f t="shared" si="5"/>
        <v>0</v>
      </c>
    </row>
    <row r="349" spans="1:5" x14ac:dyDescent="0.25">
      <c r="A349" s="1">
        <v>347</v>
      </c>
      <c r="B349" t="s">
        <v>347</v>
      </c>
      <c r="C349">
        <v>-3.1527948513992432E-2</v>
      </c>
      <c r="D349">
        <v>8.4670275156307259E-3</v>
      </c>
      <c r="E349">
        <f t="shared" si="5"/>
        <v>0</v>
      </c>
    </row>
    <row r="350" spans="1:5" x14ac:dyDescent="0.25">
      <c r="A350" s="1">
        <v>348</v>
      </c>
      <c r="B350" t="s">
        <v>348</v>
      </c>
      <c r="C350">
        <v>-1.7681159420289919E-2</v>
      </c>
      <c r="D350">
        <v>1.483205430528784E-4</v>
      </c>
      <c r="E350">
        <f t="shared" si="5"/>
        <v>0</v>
      </c>
    </row>
    <row r="351" spans="1:5" x14ac:dyDescent="0.25">
      <c r="A351" s="1">
        <v>349</v>
      </c>
      <c r="B351" t="s">
        <v>349</v>
      </c>
      <c r="C351">
        <v>-4.6176712506673982E-2</v>
      </c>
      <c r="D351">
        <v>-1.5753341123305519E-2</v>
      </c>
      <c r="E351">
        <f t="shared" si="5"/>
        <v>1</v>
      </c>
    </row>
    <row r="352" spans="1:5" x14ac:dyDescent="0.25">
      <c r="A352" s="1">
        <v>350</v>
      </c>
      <c r="B352" t="s">
        <v>350</v>
      </c>
      <c r="C352">
        <v>-3.8517484144993328E-2</v>
      </c>
      <c r="D352">
        <v>-1.731825867774411E-2</v>
      </c>
      <c r="E352">
        <f t="shared" si="5"/>
        <v>1</v>
      </c>
    </row>
    <row r="353" spans="1:5" x14ac:dyDescent="0.25">
      <c r="A353" s="1">
        <v>351</v>
      </c>
      <c r="B353" t="s">
        <v>351</v>
      </c>
      <c r="C353">
        <v>-3.2258064516129031E-2</v>
      </c>
      <c r="D353">
        <v>-8.6761745758948475E-3</v>
      </c>
      <c r="E353">
        <f t="shared" si="5"/>
        <v>1</v>
      </c>
    </row>
    <row r="354" spans="1:5" x14ac:dyDescent="0.25">
      <c r="A354" s="1">
        <v>352</v>
      </c>
      <c r="B354" t="s">
        <v>352</v>
      </c>
      <c r="C354">
        <v>-4.7636825207196896E-3</v>
      </c>
      <c r="D354">
        <v>-1.484154633600147E-2</v>
      </c>
      <c r="E354">
        <f t="shared" si="5"/>
        <v>1</v>
      </c>
    </row>
    <row r="355" spans="1:5" x14ac:dyDescent="0.25">
      <c r="A355" s="1">
        <v>353</v>
      </c>
      <c r="B355" t="s">
        <v>353</v>
      </c>
      <c r="C355">
        <v>-1.1507819415756791E-2</v>
      </c>
      <c r="D355">
        <v>-1.525531543399926E-2</v>
      </c>
      <c r="E355">
        <f t="shared" si="5"/>
        <v>1</v>
      </c>
    </row>
    <row r="356" spans="1:5" x14ac:dyDescent="0.25">
      <c r="A356" s="1">
        <v>354</v>
      </c>
      <c r="B356" t="s">
        <v>354</v>
      </c>
      <c r="C356">
        <v>1.0605304164964659E-2</v>
      </c>
      <c r="D356">
        <v>-6.3048710239835626E-3</v>
      </c>
      <c r="E356">
        <f t="shared" si="5"/>
        <v>0</v>
      </c>
    </row>
    <row r="357" spans="1:5" x14ac:dyDescent="0.25">
      <c r="A357" s="1">
        <v>355</v>
      </c>
      <c r="B357" t="s">
        <v>355</v>
      </c>
      <c r="C357">
        <v>2.8698940998487181E-2</v>
      </c>
      <c r="D357">
        <v>-1.297560652129154E-3</v>
      </c>
      <c r="E357">
        <f t="shared" si="5"/>
        <v>0</v>
      </c>
    </row>
    <row r="358" spans="1:5" x14ac:dyDescent="0.25">
      <c r="A358" s="1">
        <v>356</v>
      </c>
      <c r="B358" t="s">
        <v>356</v>
      </c>
      <c r="C358">
        <v>1.9893939393939391E-2</v>
      </c>
      <c r="D358">
        <v>1.0767148828843279E-2</v>
      </c>
      <c r="E358">
        <f t="shared" si="5"/>
        <v>1</v>
      </c>
    </row>
    <row r="359" spans="1:5" x14ac:dyDescent="0.25">
      <c r="A359" s="1">
        <v>357</v>
      </c>
      <c r="B359" t="s">
        <v>357</v>
      </c>
      <c r="C359">
        <v>1.3354139783332801E-2</v>
      </c>
      <c r="D359">
        <v>-4.4559768688169346E-3</v>
      </c>
      <c r="E359">
        <f t="shared" si="5"/>
        <v>0</v>
      </c>
    </row>
    <row r="360" spans="1:5" x14ac:dyDescent="0.25">
      <c r="A360" s="1">
        <v>358</v>
      </c>
      <c r="B360" t="s">
        <v>358</v>
      </c>
      <c r="C360">
        <v>6.7014925373134462E-3</v>
      </c>
      <c r="D360">
        <v>1.04428008449529E-2</v>
      </c>
      <c r="E360">
        <f t="shared" si="5"/>
        <v>1</v>
      </c>
    </row>
    <row r="361" spans="1:5" x14ac:dyDescent="0.25">
      <c r="A361" s="1">
        <v>359</v>
      </c>
      <c r="B361" t="s">
        <v>359</v>
      </c>
      <c r="C361">
        <v>1.410179640718557E-2</v>
      </c>
      <c r="D361">
        <v>2.245022495560137E-2</v>
      </c>
      <c r="E361">
        <f t="shared" si="5"/>
        <v>1</v>
      </c>
    </row>
    <row r="362" spans="1:5" x14ac:dyDescent="0.25">
      <c r="A362" s="1">
        <v>360</v>
      </c>
      <c r="B362" t="s">
        <v>360</v>
      </c>
      <c r="C362">
        <v>-7.5150374281218483E-3</v>
      </c>
      <c r="D362">
        <v>2.0912471379058519E-2</v>
      </c>
      <c r="E362">
        <f t="shared" si="5"/>
        <v>0</v>
      </c>
    </row>
    <row r="363" spans="1:5" x14ac:dyDescent="0.25">
      <c r="A363" s="1">
        <v>361</v>
      </c>
      <c r="B363" t="s">
        <v>361</v>
      </c>
      <c r="C363">
        <v>5.7492609154249606E-3</v>
      </c>
      <c r="D363">
        <v>1.360028132266114E-2</v>
      </c>
      <c r="E363">
        <f t="shared" si="5"/>
        <v>1</v>
      </c>
    </row>
    <row r="364" spans="1:5" x14ac:dyDescent="0.25">
      <c r="A364" s="1">
        <v>362</v>
      </c>
      <c r="B364" t="s">
        <v>362</v>
      </c>
      <c r="C364">
        <v>-5.3304904051174723E-4</v>
      </c>
      <c r="D364">
        <v>2.8382693110288511E-2</v>
      </c>
      <c r="E364">
        <f t="shared" si="5"/>
        <v>0</v>
      </c>
    </row>
    <row r="365" spans="1:5" x14ac:dyDescent="0.25">
      <c r="A365" s="1">
        <v>363</v>
      </c>
      <c r="B365" t="s">
        <v>363</v>
      </c>
      <c r="C365">
        <v>1.0526471852807849E-3</v>
      </c>
      <c r="D365">
        <v>6.5864583125835778E-3</v>
      </c>
      <c r="E365">
        <f t="shared" si="5"/>
        <v>1</v>
      </c>
    </row>
    <row r="366" spans="1:5" x14ac:dyDescent="0.25">
      <c r="A366" s="1">
        <v>364</v>
      </c>
      <c r="B366" t="s">
        <v>364</v>
      </c>
      <c r="C366">
        <v>-8.266658793657487E-4</v>
      </c>
      <c r="D366">
        <v>1.2339901368199751E-2</v>
      </c>
      <c r="E366">
        <f t="shared" si="5"/>
        <v>0</v>
      </c>
    </row>
    <row r="367" spans="1:5" x14ac:dyDescent="0.25">
      <c r="A367" s="1">
        <v>365</v>
      </c>
      <c r="B367" t="s">
        <v>365</v>
      </c>
      <c r="C367">
        <v>6.1346056959961856E-3</v>
      </c>
      <c r="D367">
        <v>1.094909670065438E-2</v>
      </c>
      <c r="E367">
        <f t="shared" si="5"/>
        <v>1</v>
      </c>
    </row>
    <row r="368" spans="1:5" x14ac:dyDescent="0.25">
      <c r="A368" s="1">
        <v>366</v>
      </c>
      <c r="B368" t="s">
        <v>366</v>
      </c>
      <c r="C368">
        <v>4.4313146233382573E-3</v>
      </c>
      <c r="D368">
        <v>1.4235116568226101E-2</v>
      </c>
      <c r="E368">
        <f t="shared" si="5"/>
        <v>1</v>
      </c>
    </row>
    <row r="369" spans="1:5" x14ac:dyDescent="0.25">
      <c r="A369" s="1">
        <v>367</v>
      </c>
      <c r="B369" t="s">
        <v>367</v>
      </c>
      <c r="C369">
        <v>1.3274074074074131E-2</v>
      </c>
      <c r="D369">
        <v>-5.0204039283195537E-3</v>
      </c>
      <c r="E369">
        <f t="shared" si="5"/>
        <v>0</v>
      </c>
    </row>
    <row r="370" spans="1:5" x14ac:dyDescent="0.25">
      <c r="A370" s="1">
        <v>368</v>
      </c>
      <c r="B370" t="s">
        <v>368</v>
      </c>
      <c r="C370">
        <v>1.1033767772511751E-2</v>
      </c>
      <c r="D370">
        <v>8.068535652527499E-3</v>
      </c>
      <c r="E370">
        <f t="shared" si="5"/>
        <v>1</v>
      </c>
    </row>
    <row r="371" spans="1:5" x14ac:dyDescent="0.25">
      <c r="A371" s="1">
        <v>369</v>
      </c>
      <c r="B371" t="s">
        <v>369</v>
      </c>
      <c r="C371">
        <v>7.593889430606013E-3</v>
      </c>
      <c r="D371">
        <v>1.136047002789242E-2</v>
      </c>
      <c r="E371">
        <f t="shared" si="5"/>
        <v>1</v>
      </c>
    </row>
    <row r="372" spans="1:5" x14ac:dyDescent="0.25">
      <c r="A372" s="1">
        <v>370</v>
      </c>
      <c r="B372" t="s">
        <v>370</v>
      </c>
      <c r="C372">
        <v>2.9455081001472749E-3</v>
      </c>
      <c r="D372">
        <v>1.0113321405876251E-2</v>
      </c>
      <c r="E372">
        <f t="shared" si="5"/>
        <v>1</v>
      </c>
    </row>
    <row r="373" spans="1:5" x14ac:dyDescent="0.25">
      <c r="A373" s="1">
        <v>371</v>
      </c>
      <c r="B373" t="s">
        <v>371</v>
      </c>
      <c r="C373">
        <v>2.9264705882353068E-3</v>
      </c>
      <c r="D373">
        <v>2.095692870626709E-2</v>
      </c>
      <c r="E373">
        <f t="shared" si="5"/>
        <v>1</v>
      </c>
    </row>
    <row r="374" spans="1:5" x14ac:dyDescent="0.25">
      <c r="A374" s="1">
        <v>372</v>
      </c>
      <c r="B374" t="s">
        <v>372</v>
      </c>
      <c r="C374">
        <v>5.321948651967931E-3</v>
      </c>
      <c r="D374">
        <v>1.139630602578182E-2</v>
      </c>
      <c r="E374">
        <f t="shared" si="5"/>
        <v>1</v>
      </c>
    </row>
    <row r="375" spans="1:5" x14ac:dyDescent="0.25">
      <c r="A375" s="1">
        <v>373</v>
      </c>
      <c r="B375" t="s">
        <v>373</v>
      </c>
      <c r="C375">
        <v>1.369662345272105E-2</v>
      </c>
      <c r="D375">
        <v>1.6776966466191728E-2</v>
      </c>
      <c r="E375">
        <f t="shared" si="5"/>
        <v>1</v>
      </c>
    </row>
    <row r="376" spans="1:5" x14ac:dyDescent="0.25">
      <c r="A376" s="1">
        <v>374</v>
      </c>
      <c r="B376" t="s">
        <v>374</v>
      </c>
      <c r="C376">
        <v>9.5307917888563052E-3</v>
      </c>
      <c r="D376">
        <v>2.1532116686777798E-2</v>
      </c>
      <c r="E376">
        <f t="shared" si="5"/>
        <v>1</v>
      </c>
    </row>
    <row r="377" spans="1:5" x14ac:dyDescent="0.25">
      <c r="A377" s="1">
        <v>375</v>
      </c>
      <c r="B377" t="s">
        <v>375</v>
      </c>
      <c r="C377">
        <v>5.4919236417033911E-3</v>
      </c>
      <c r="D377">
        <v>-1.0336852003690141E-2</v>
      </c>
      <c r="E377">
        <f t="shared" si="5"/>
        <v>0</v>
      </c>
    </row>
    <row r="378" spans="1:5" x14ac:dyDescent="0.25">
      <c r="A378" s="1">
        <v>376</v>
      </c>
      <c r="B378" t="s">
        <v>376</v>
      </c>
      <c r="C378">
        <v>4.1202950189884683E-3</v>
      </c>
      <c r="D378">
        <v>-5.3146218485985519E-3</v>
      </c>
      <c r="E378">
        <f t="shared" si="5"/>
        <v>0</v>
      </c>
    </row>
    <row r="379" spans="1:5" x14ac:dyDescent="0.25">
      <c r="A379" s="1">
        <v>377</v>
      </c>
      <c r="B379" t="s">
        <v>377</v>
      </c>
      <c r="C379">
        <v>-4.7702152414193901E-3</v>
      </c>
      <c r="D379">
        <v>1.222731448153686E-2</v>
      </c>
      <c r="E379">
        <f t="shared" si="5"/>
        <v>0</v>
      </c>
    </row>
    <row r="380" spans="1:5" x14ac:dyDescent="0.25">
      <c r="A380" s="1">
        <v>378</v>
      </c>
      <c r="B380" t="s">
        <v>378</v>
      </c>
      <c r="C380">
        <v>-2.8901734104046241E-3</v>
      </c>
      <c r="D380">
        <v>2.7542878151807362E-2</v>
      </c>
      <c r="E380">
        <f t="shared" si="5"/>
        <v>0</v>
      </c>
    </row>
    <row r="381" spans="1:5" x14ac:dyDescent="0.25">
      <c r="A381" s="1">
        <v>379</v>
      </c>
      <c r="B381" t="s">
        <v>379</v>
      </c>
      <c r="C381">
        <v>4.9237472766884326E-3</v>
      </c>
      <c r="D381">
        <v>-1.3865089730365319E-2</v>
      </c>
      <c r="E381">
        <f t="shared" si="5"/>
        <v>0</v>
      </c>
    </row>
    <row r="382" spans="1:5" x14ac:dyDescent="0.25">
      <c r="A382" s="1">
        <v>380</v>
      </c>
      <c r="B382" t="s">
        <v>380</v>
      </c>
      <c r="C382">
        <v>1.425358530245055E-2</v>
      </c>
      <c r="D382">
        <v>-8.9031349091655033E-3</v>
      </c>
      <c r="E382">
        <f t="shared" si="5"/>
        <v>0</v>
      </c>
    </row>
    <row r="383" spans="1:5" x14ac:dyDescent="0.25">
      <c r="A383" s="1">
        <v>381</v>
      </c>
      <c r="B383" t="s">
        <v>381</v>
      </c>
      <c r="C383">
        <v>8.1045560747664558E-3</v>
      </c>
      <c r="D383">
        <v>-1.1587728726301131E-3</v>
      </c>
      <c r="E383">
        <f t="shared" si="5"/>
        <v>0</v>
      </c>
    </row>
    <row r="384" spans="1:5" x14ac:dyDescent="0.25">
      <c r="A384" s="1">
        <v>382</v>
      </c>
      <c r="B384" t="s">
        <v>382</v>
      </c>
      <c r="C384">
        <v>3.0249006312835169E-3</v>
      </c>
      <c r="D384">
        <v>-4.2245150937017624E-3</v>
      </c>
      <c r="E384">
        <f t="shared" si="5"/>
        <v>0</v>
      </c>
    </row>
    <row r="385" spans="1:5" x14ac:dyDescent="0.25">
      <c r="A385" s="1">
        <v>383</v>
      </c>
      <c r="B385" t="s">
        <v>383</v>
      </c>
      <c r="C385">
        <v>-5.6376811594202698E-3</v>
      </c>
      <c r="D385">
        <v>-6.8140874369139364E-3</v>
      </c>
      <c r="E385">
        <f t="shared" si="5"/>
        <v>1</v>
      </c>
    </row>
    <row r="386" spans="1:5" x14ac:dyDescent="0.25">
      <c r="A386" s="1">
        <v>384</v>
      </c>
      <c r="B386" t="s">
        <v>384</v>
      </c>
      <c r="C386">
        <v>-2.7316480943502378E-3</v>
      </c>
      <c r="D386">
        <v>-7.9465026990270596E-3</v>
      </c>
      <c r="E386">
        <f t="shared" si="5"/>
        <v>1</v>
      </c>
    </row>
    <row r="387" spans="1:5" x14ac:dyDescent="0.25">
      <c r="A387" s="1">
        <v>385</v>
      </c>
      <c r="B387" t="s">
        <v>385</v>
      </c>
      <c r="C387">
        <v>-6.0187185025197274E-3</v>
      </c>
      <c r="D387">
        <v>-1.1286821644272669E-3</v>
      </c>
      <c r="E387">
        <f t="shared" ref="E387:E450" si="6">IF(C387*D387&gt;0,1,0)</f>
        <v>1</v>
      </c>
    </row>
    <row r="388" spans="1:5" x14ac:dyDescent="0.25">
      <c r="A388" s="1">
        <v>386</v>
      </c>
      <c r="B388" t="s">
        <v>386</v>
      </c>
      <c r="C388">
        <v>1.8106757441877311E-3</v>
      </c>
      <c r="D388">
        <v>9.7575066499280862E-3</v>
      </c>
      <c r="E388">
        <f t="shared" si="6"/>
        <v>1</v>
      </c>
    </row>
    <row r="389" spans="1:5" x14ac:dyDescent="0.25">
      <c r="A389" s="1">
        <v>387</v>
      </c>
      <c r="B389" t="s">
        <v>387</v>
      </c>
      <c r="C389">
        <v>1.252932006585181E-2</v>
      </c>
      <c r="D389">
        <v>-1.589644741473857E-3</v>
      </c>
      <c r="E389">
        <f t="shared" si="6"/>
        <v>0</v>
      </c>
    </row>
    <row r="390" spans="1:5" x14ac:dyDescent="0.25">
      <c r="A390" s="1">
        <v>388</v>
      </c>
      <c r="B390" t="s">
        <v>388</v>
      </c>
      <c r="C390">
        <v>3.0374138257713821E-2</v>
      </c>
      <c r="D390">
        <v>3.8062609423458898E-3</v>
      </c>
      <c r="E390">
        <f t="shared" si="6"/>
        <v>1</v>
      </c>
    </row>
    <row r="391" spans="1:5" x14ac:dyDescent="0.25">
      <c r="A391" s="1">
        <v>389</v>
      </c>
      <c r="B391" t="s">
        <v>389</v>
      </c>
      <c r="C391">
        <v>2.515942028985509E-2</v>
      </c>
      <c r="D391">
        <v>6.9506172219733139E-3</v>
      </c>
      <c r="E391">
        <f t="shared" si="6"/>
        <v>1</v>
      </c>
    </row>
    <row r="392" spans="1:5" x14ac:dyDescent="0.25">
      <c r="A392" s="1">
        <v>390</v>
      </c>
      <c r="B392" t="s">
        <v>390</v>
      </c>
      <c r="C392">
        <v>3.1405724881214438E-2</v>
      </c>
      <c r="D392">
        <v>7.2246449034561256E-3</v>
      </c>
      <c r="E392">
        <f t="shared" si="6"/>
        <v>1</v>
      </c>
    </row>
    <row r="393" spans="1:5" x14ac:dyDescent="0.25">
      <c r="A393" s="1">
        <v>391</v>
      </c>
      <c r="B393" t="s">
        <v>391</v>
      </c>
      <c r="C393">
        <v>3.817235396182761E-2</v>
      </c>
      <c r="D393">
        <v>7.6440197824179084E-3</v>
      </c>
      <c r="E393">
        <f t="shared" si="6"/>
        <v>1</v>
      </c>
    </row>
    <row r="394" spans="1:5" x14ac:dyDescent="0.25">
      <c r="A394" s="1">
        <v>392</v>
      </c>
      <c r="B394" t="s">
        <v>392</v>
      </c>
      <c r="C394">
        <v>4.2993424365818197E-2</v>
      </c>
      <c r="D394">
        <v>5.9335223430037141E-3</v>
      </c>
      <c r="E394">
        <f t="shared" si="6"/>
        <v>1</v>
      </c>
    </row>
    <row r="395" spans="1:5" x14ac:dyDescent="0.25">
      <c r="A395" s="1">
        <v>393</v>
      </c>
      <c r="B395" t="s">
        <v>393</v>
      </c>
      <c r="C395">
        <v>1.8021076455194861E-2</v>
      </c>
      <c r="D395">
        <v>4.5584276010168512E-3</v>
      </c>
      <c r="E395">
        <f t="shared" si="6"/>
        <v>1</v>
      </c>
    </row>
    <row r="396" spans="1:5" x14ac:dyDescent="0.25">
      <c r="A396" s="1">
        <v>394</v>
      </c>
      <c r="B396" t="s">
        <v>394</v>
      </c>
      <c r="C396">
        <v>1.7303777425921749E-2</v>
      </c>
      <c r="D396">
        <v>1.394037213836256E-2</v>
      </c>
      <c r="E396">
        <f t="shared" si="6"/>
        <v>1</v>
      </c>
    </row>
    <row r="397" spans="1:5" x14ac:dyDescent="0.25">
      <c r="A397" s="1">
        <v>395</v>
      </c>
      <c r="B397" t="s">
        <v>395</v>
      </c>
      <c r="C397">
        <v>1.7710674157303392E-2</v>
      </c>
      <c r="D397">
        <v>2.4544572141247749E-3</v>
      </c>
      <c r="E397">
        <f t="shared" si="6"/>
        <v>1</v>
      </c>
    </row>
    <row r="398" spans="1:5" x14ac:dyDescent="0.25">
      <c r="A398" s="1">
        <v>396</v>
      </c>
      <c r="B398" t="s">
        <v>396</v>
      </c>
      <c r="C398">
        <v>2.3231197771587671E-2</v>
      </c>
      <c r="D398">
        <v>-6.8587546129127612E-3</v>
      </c>
      <c r="E398">
        <f t="shared" si="6"/>
        <v>0</v>
      </c>
    </row>
    <row r="399" spans="1:5" x14ac:dyDescent="0.25">
      <c r="A399" s="1">
        <v>397</v>
      </c>
      <c r="B399" t="s">
        <v>397</v>
      </c>
      <c r="C399">
        <v>8.7463959054727494E-3</v>
      </c>
      <c r="D399">
        <v>-3.6371622418554912E-2</v>
      </c>
      <c r="E399">
        <f t="shared" si="6"/>
        <v>0</v>
      </c>
    </row>
    <row r="400" spans="1:5" x14ac:dyDescent="0.25">
      <c r="A400" s="1">
        <v>398</v>
      </c>
      <c r="B400" t="s">
        <v>398</v>
      </c>
      <c r="C400">
        <v>1.461740471591933E-2</v>
      </c>
      <c r="D400">
        <v>-8.4482098581455407E-3</v>
      </c>
      <c r="E400">
        <f t="shared" si="6"/>
        <v>0</v>
      </c>
    </row>
    <row r="401" spans="1:5" x14ac:dyDescent="0.25">
      <c r="A401" s="1">
        <v>399</v>
      </c>
      <c r="B401" t="s">
        <v>399</v>
      </c>
      <c r="C401">
        <v>1.2659811006114531E-2</v>
      </c>
      <c r="D401">
        <v>-5.4937473835793144E-3</v>
      </c>
      <c r="E401">
        <f t="shared" si="6"/>
        <v>0</v>
      </c>
    </row>
    <row r="402" spans="1:5" x14ac:dyDescent="0.25">
      <c r="A402" s="1">
        <v>400</v>
      </c>
      <c r="B402" t="s">
        <v>400</v>
      </c>
      <c r="C402">
        <v>-6.3896440844040184E-3</v>
      </c>
      <c r="D402">
        <v>-6.3717697371896073E-3</v>
      </c>
      <c r="E402">
        <f t="shared" si="6"/>
        <v>1</v>
      </c>
    </row>
    <row r="403" spans="1:5" x14ac:dyDescent="0.25">
      <c r="A403" s="1">
        <v>401</v>
      </c>
      <c r="B403" t="s">
        <v>401</v>
      </c>
      <c r="C403">
        <v>-1.5952523547666891E-2</v>
      </c>
      <c r="D403">
        <v>-1.525943040246178E-2</v>
      </c>
      <c r="E403">
        <f t="shared" si="6"/>
        <v>1</v>
      </c>
    </row>
    <row r="404" spans="1:5" x14ac:dyDescent="0.25">
      <c r="A404" s="1">
        <v>402</v>
      </c>
      <c r="B404" t="s">
        <v>402</v>
      </c>
      <c r="C404">
        <v>-1.533075313521428E-2</v>
      </c>
      <c r="D404">
        <v>6.7440493944337012E-3</v>
      </c>
      <c r="E404">
        <f t="shared" si="6"/>
        <v>0</v>
      </c>
    </row>
    <row r="405" spans="1:5" x14ac:dyDescent="0.25">
      <c r="A405" s="1">
        <v>403</v>
      </c>
      <c r="B405" t="s">
        <v>403</v>
      </c>
      <c r="C405">
        <v>-3.02652661563117E-3</v>
      </c>
      <c r="D405">
        <v>-1.5757442717921951E-2</v>
      </c>
      <c r="E405">
        <f t="shared" si="6"/>
        <v>1</v>
      </c>
    </row>
    <row r="406" spans="1:5" x14ac:dyDescent="0.25">
      <c r="A406" s="1">
        <v>404</v>
      </c>
      <c r="B406" t="s">
        <v>404</v>
      </c>
      <c r="C406">
        <v>1.770251540393248E-3</v>
      </c>
      <c r="D406">
        <v>-7.3467004990847139E-3</v>
      </c>
      <c r="E406">
        <f t="shared" si="6"/>
        <v>0</v>
      </c>
    </row>
    <row r="407" spans="1:5" x14ac:dyDescent="0.25">
      <c r="A407" s="1">
        <v>405</v>
      </c>
      <c r="B407" t="s">
        <v>405</v>
      </c>
      <c r="C407">
        <v>1.183366204616792E-2</v>
      </c>
      <c r="D407">
        <v>-1.7153427216064991E-2</v>
      </c>
      <c r="E407">
        <f t="shared" si="6"/>
        <v>0</v>
      </c>
    </row>
    <row r="408" spans="1:5" x14ac:dyDescent="0.25">
      <c r="A408" s="1">
        <v>406</v>
      </c>
      <c r="B408" t="s">
        <v>406</v>
      </c>
      <c r="C408">
        <v>3.153701449596067E-3</v>
      </c>
      <c r="D408">
        <v>2.7080532326034961E-3</v>
      </c>
      <c r="E408">
        <f t="shared" si="6"/>
        <v>1</v>
      </c>
    </row>
    <row r="409" spans="1:5" x14ac:dyDescent="0.25">
      <c r="A409" s="1">
        <v>407</v>
      </c>
      <c r="B409" t="s">
        <v>407</v>
      </c>
      <c r="C409">
        <v>1.165277777777776E-2</v>
      </c>
      <c r="D409">
        <v>-4.7884362525275163E-3</v>
      </c>
      <c r="E409">
        <f t="shared" si="6"/>
        <v>0</v>
      </c>
    </row>
    <row r="410" spans="1:5" x14ac:dyDescent="0.25">
      <c r="A410" s="1">
        <v>408</v>
      </c>
      <c r="B410" t="s">
        <v>408</v>
      </c>
      <c r="C410">
        <v>-4.821428571428559E-3</v>
      </c>
      <c r="D410">
        <v>-5.2676900989443911E-3</v>
      </c>
      <c r="E410">
        <f t="shared" si="6"/>
        <v>1</v>
      </c>
    </row>
    <row r="411" spans="1:5" x14ac:dyDescent="0.25">
      <c r="A411" s="1">
        <v>409</v>
      </c>
      <c r="B411" t="s">
        <v>409</v>
      </c>
      <c r="C411">
        <v>-2.3726027397260339E-2</v>
      </c>
      <c r="D411">
        <v>-7.0256581966818988E-3</v>
      </c>
      <c r="E411">
        <f t="shared" si="6"/>
        <v>1</v>
      </c>
    </row>
    <row r="412" spans="1:5" x14ac:dyDescent="0.25">
      <c r="A412" s="1">
        <v>410</v>
      </c>
      <c r="B412" t="s">
        <v>410</v>
      </c>
      <c r="C412">
        <v>-1.232669869595061E-2</v>
      </c>
      <c r="D412">
        <v>8.395212577020035E-3</v>
      </c>
      <c r="E412">
        <f t="shared" si="6"/>
        <v>0</v>
      </c>
    </row>
    <row r="413" spans="1:5" x14ac:dyDescent="0.25">
      <c r="A413" s="1">
        <v>411</v>
      </c>
      <c r="B413" t="s">
        <v>411</v>
      </c>
      <c r="C413">
        <v>-1.963487948816945E-2</v>
      </c>
      <c r="D413">
        <v>-2.0571924292961939E-3</v>
      </c>
      <c r="E413">
        <f t="shared" si="6"/>
        <v>1</v>
      </c>
    </row>
    <row r="414" spans="1:5" x14ac:dyDescent="0.25">
      <c r="A414" s="1">
        <v>412</v>
      </c>
      <c r="B414" t="s">
        <v>412</v>
      </c>
      <c r="C414">
        <v>-2.3874572687708491E-2</v>
      </c>
      <c r="D414">
        <v>-1.84737907831553E-3</v>
      </c>
      <c r="E414">
        <f t="shared" si="6"/>
        <v>1</v>
      </c>
    </row>
    <row r="415" spans="1:5" x14ac:dyDescent="0.25">
      <c r="A415" s="1">
        <v>413</v>
      </c>
      <c r="B415" t="s">
        <v>413</v>
      </c>
      <c r="C415">
        <v>-1.181520793937813E-2</v>
      </c>
      <c r="D415">
        <v>6.0834297201178304E-3</v>
      </c>
      <c r="E415">
        <f t="shared" si="6"/>
        <v>0</v>
      </c>
    </row>
    <row r="416" spans="1:5" x14ac:dyDescent="0.25">
      <c r="A416" s="1">
        <v>414</v>
      </c>
      <c r="B416" t="s">
        <v>414</v>
      </c>
      <c r="C416">
        <v>3.7464219565584459E-3</v>
      </c>
      <c r="D416">
        <v>-3.551159300025834E-3</v>
      </c>
      <c r="E416">
        <f t="shared" si="6"/>
        <v>0</v>
      </c>
    </row>
    <row r="417" spans="1:5" x14ac:dyDescent="0.25">
      <c r="A417" s="1">
        <v>415</v>
      </c>
      <c r="B417" t="s">
        <v>415</v>
      </c>
      <c r="C417">
        <v>1.765065599288389E-3</v>
      </c>
      <c r="D417">
        <v>8.1500323601108194E-3</v>
      </c>
      <c r="E417">
        <f t="shared" si="6"/>
        <v>1</v>
      </c>
    </row>
    <row r="418" spans="1:5" x14ac:dyDescent="0.25">
      <c r="A418" s="1">
        <v>416</v>
      </c>
      <c r="B418" t="s">
        <v>416</v>
      </c>
      <c r="C418">
        <v>8.4388185653931687E-5</v>
      </c>
      <c r="D418">
        <v>2.1437523641686862E-3</v>
      </c>
      <c r="E418">
        <f t="shared" si="6"/>
        <v>1</v>
      </c>
    </row>
    <row r="419" spans="1:5" x14ac:dyDescent="0.25">
      <c r="A419" s="1">
        <v>417</v>
      </c>
      <c r="B419" t="s">
        <v>417</v>
      </c>
      <c r="C419">
        <v>1.7440225035161871E-3</v>
      </c>
      <c r="D419">
        <v>2.511910396745331E-3</v>
      </c>
      <c r="E419">
        <f t="shared" si="6"/>
        <v>1</v>
      </c>
    </row>
    <row r="420" spans="1:5" x14ac:dyDescent="0.25">
      <c r="A420" s="1">
        <v>418</v>
      </c>
      <c r="B420" t="s">
        <v>418</v>
      </c>
      <c r="C420">
        <v>-1.704077214252669E-3</v>
      </c>
      <c r="D420">
        <v>1.6158755842519731E-3</v>
      </c>
      <c r="E420">
        <f t="shared" si="6"/>
        <v>0</v>
      </c>
    </row>
    <row r="421" spans="1:5" x14ac:dyDescent="0.25">
      <c r="A421" s="1">
        <v>419</v>
      </c>
      <c r="B421" t="s">
        <v>419</v>
      </c>
      <c r="C421">
        <v>-3.061438456699594E-3</v>
      </c>
      <c r="D421">
        <v>-9.1372499591236313E-3</v>
      </c>
      <c r="E421">
        <f t="shared" si="6"/>
        <v>1</v>
      </c>
    </row>
    <row r="422" spans="1:5" x14ac:dyDescent="0.25">
      <c r="A422" s="1">
        <v>420</v>
      </c>
      <c r="B422" t="s">
        <v>420</v>
      </c>
      <c r="C422">
        <v>-1.0072281801911781E-2</v>
      </c>
      <c r="D422">
        <v>-7.6815084131021004E-3</v>
      </c>
      <c r="E422">
        <f t="shared" si="6"/>
        <v>1</v>
      </c>
    </row>
    <row r="423" spans="1:5" x14ac:dyDescent="0.25">
      <c r="A423" s="1">
        <v>421</v>
      </c>
      <c r="B423" t="s">
        <v>421</v>
      </c>
      <c r="C423">
        <v>1.448541613928623E-3</v>
      </c>
      <c r="D423">
        <v>-1.264250978220598E-2</v>
      </c>
      <c r="E423">
        <f t="shared" si="6"/>
        <v>0</v>
      </c>
    </row>
    <row r="424" spans="1:5" x14ac:dyDescent="0.25">
      <c r="A424" s="1">
        <v>422</v>
      </c>
      <c r="B424" t="s">
        <v>422</v>
      </c>
      <c r="C424">
        <v>2.4710771650005492E-3</v>
      </c>
      <c r="D424">
        <v>5.5251702438416676E-3</v>
      </c>
      <c r="E424">
        <f t="shared" si="6"/>
        <v>1</v>
      </c>
    </row>
    <row r="425" spans="1:5" x14ac:dyDescent="0.25">
      <c r="A425" s="1">
        <v>423</v>
      </c>
      <c r="B425" t="s">
        <v>423</v>
      </c>
      <c r="C425">
        <v>1.6230359166654561E-3</v>
      </c>
      <c r="D425">
        <v>1.310618103858158E-2</v>
      </c>
      <c r="E425">
        <f t="shared" si="6"/>
        <v>1</v>
      </c>
    </row>
    <row r="426" spans="1:5" x14ac:dyDescent="0.25">
      <c r="A426" s="1">
        <v>424</v>
      </c>
      <c r="B426" t="s">
        <v>424</v>
      </c>
      <c r="C426">
        <v>6.0295024959336873E-3</v>
      </c>
      <c r="D426">
        <v>8.0586249066536449E-3</v>
      </c>
      <c r="E426">
        <f t="shared" si="6"/>
        <v>1</v>
      </c>
    </row>
    <row r="427" spans="1:5" x14ac:dyDescent="0.25">
      <c r="A427" s="1">
        <v>425</v>
      </c>
      <c r="B427" t="s">
        <v>425</v>
      </c>
      <c r="C427">
        <v>6.6570431516544508E-3</v>
      </c>
      <c r="D427">
        <v>-4.4288628085532456E-3</v>
      </c>
      <c r="E427">
        <f t="shared" si="6"/>
        <v>0</v>
      </c>
    </row>
    <row r="428" spans="1:5" x14ac:dyDescent="0.25">
      <c r="A428" s="1">
        <v>426</v>
      </c>
      <c r="B428" t="s">
        <v>426</v>
      </c>
      <c r="C428">
        <v>8.5803760760578204E-3</v>
      </c>
      <c r="D428">
        <v>1.0359197114576731E-2</v>
      </c>
      <c r="E428">
        <f t="shared" si="6"/>
        <v>1</v>
      </c>
    </row>
    <row r="429" spans="1:5" x14ac:dyDescent="0.25">
      <c r="A429" s="1">
        <v>427</v>
      </c>
      <c r="B429" t="s">
        <v>427</v>
      </c>
      <c r="C429">
        <v>8.4033613445378148E-3</v>
      </c>
      <c r="D429">
        <v>2.26111611861535E-2</v>
      </c>
      <c r="E429">
        <f t="shared" si="6"/>
        <v>1</v>
      </c>
    </row>
    <row r="430" spans="1:5" x14ac:dyDescent="0.25">
      <c r="A430" s="1">
        <v>428</v>
      </c>
      <c r="B430" t="s">
        <v>428</v>
      </c>
      <c r="C430">
        <v>1.955662340927631E-4</v>
      </c>
      <c r="D430">
        <v>3.8520100178241539E-3</v>
      </c>
      <c r="E430">
        <f t="shared" si="6"/>
        <v>1</v>
      </c>
    </row>
    <row r="431" spans="1:5" x14ac:dyDescent="0.25">
      <c r="A431" s="1">
        <v>429</v>
      </c>
      <c r="B431" t="s">
        <v>429</v>
      </c>
      <c r="C431">
        <v>6.4254453209935244E-3</v>
      </c>
      <c r="D431">
        <v>1.621296132728187E-2</v>
      </c>
      <c r="E431">
        <f t="shared" si="6"/>
        <v>1</v>
      </c>
    </row>
    <row r="432" spans="1:5" x14ac:dyDescent="0.25">
      <c r="A432" s="1">
        <v>430</v>
      </c>
      <c r="B432" t="s">
        <v>430</v>
      </c>
      <c r="C432">
        <v>-3.6197583115218419E-4</v>
      </c>
      <c r="D432">
        <v>1.192895356514056E-2</v>
      </c>
      <c r="E432">
        <f t="shared" si="6"/>
        <v>0</v>
      </c>
    </row>
    <row r="433" spans="1:5" x14ac:dyDescent="0.25">
      <c r="A433" s="1">
        <v>431</v>
      </c>
      <c r="B433" t="s">
        <v>431</v>
      </c>
      <c r="C433">
        <v>1.127819548872104E-3</v>
      </c>
      <c r="D433">
        <v>1.9090287694072821E-2</v>
      </c>
      <c r="E433">
        <f t="shared" si="6"/>
        <v>1</v>
      </c>
    </row>
    <row r="434" spans="1:5" x14ac:dyDescent="0.25">
      <c r="A434" s="1">
        <v>432</v>
      </c>
      <c r="B434" t="s">
        <v>432</v>
      </c>
      <c r="C434">
        <v>7.0555555555556126E-3</v>
      </c>
      <c r="D434">
        <v>1.443916884075082E-3</v>
      </c>
      <c r="E434">
        <f t="shared" si="6"/>
        <v>1</v>
      </c>
    </row>
    <row r="435" spans="1:5" x14ac:dyDescent="0.25">
      <c r="A435" s="1">
        <v>433</v>
      </c>
      <c r="B435" t="s">
        <v>433</v>
      </c>
      <c r="C435">
        <v>2.512534741134902E-2</v>
      </c>
      <c r="D435">
        <v>7.8170151151931713E-4</v>
      </c>
      <c r="E435">
        <f t="shared" si="6"/>
        <v>1</v>
      </c>
    </row>
    <row r="436" spans="1:5" x14ac:dyDescent="0.25">
      <c r="A436" s="1">
        <v>434</v>
      </c>
      <c r="B436" t="s">
        <v>434</v>
      </c>
      <c r="C436">
        <v>1.4763111609677689E-2</v>
      </c>
      <c r="D436">
        <v>1.451391894829341E-2</v>
      </c>
      <c r="E436">
        <f t="shared" si="6"/>
        <v>1</v>
      </c>
    </row>
    <row r="437" spans="1:5" x14ac:dyDescent="0.25">
      <c r="A437" s="1">
        <v>435</v>
      </c>
      <c r="B437" t="s">
        <v>435</v>
      </c>
      <c r="C437">
        <v>1.3342246734074321E-2</v>
      </c>
      <c r="D437">
        <v>-1.017072738556851E-4</v>
      </c>
      <c r="E437">
        <f t="shared" si="6"/>
        <v>0</v>
      </c>
    </row>
    <row r="438" spans="1:5" x14ac:dyDescent="0.25">
      <c r="A438" s="1">
        <v>436</v>
      </c>
      <c r="B438" t="s">
        <v>436</v>
      </c>
      <c r="C438">
        <v>2.4867526181833351E-2</v>
      </c>
      <c r="D438">
        <v>-8.1335196462676701E-3</v>
      </c>
      <c r="E438">
        <f t="shared" si="6"/>
        <v>0</v>
      </c>
    </row>
    <row r="439" spans="1:5" x14ac:dyDescent="0.25">
      <c r="A439" s="1">
        <v>437</v>
      </c>
      <c r="B439" t="s">
        <v>437</v>
      </c>
      <c r="C439">
        <v>1.741876758426656E-2</v>
      </c>
      <c r="D439">
        <v>2.3404313517440441E-2</v>
      </c>
      <c r="E439">
        <f t="shared" si="6"/>
        <v>1</v>
      </c>
    </row>
    <row r="440" spans="1:5" x14ac:dyDescent="0.25">
      <c r="A440" s="1">
        <v>438</v>
      </c>
      <c r="B440" t="s">
        <v>438</v>
      </c>
      <c r="C440">
        <v>2.479564032697616E-3</v>
      </c>
      <c r="D440">
        <v>-1.044470729635094E-4</v>
      </c>
      <c r="E440">
        <f t="shared" si="6"/>
        <v>0</v>
      </c>
    </row>
    <row r="441" spans="1:5" x14ac:dyDescent="0.25">
      <c r="A441" s="1">
        <v>439</v>
      </c>
      <c r="B441" t="s">
        <v>439</v>
      </c>
      <c r="C441">
        <v>7.5061755353261707E-4</v>
      </c>
      <c r="D441">
        <v>7.4863672847182081E-3</v>
      </c>
      <c r="E441">
        <f t="shared" si="6"/>
        <v>1</v>
      </c>
    </row>
    <row r="442" spans="1:5" x14ac:dyDescent="0.25">
      <c r="A442" s="1">
        <v>440</v>
      </c>
      <c r="B442" t="s">
        <v>440</v>
      </c>
      <c r="C442">
        <v>8.5623969213854019E-3</v>
      </c>
      <c r="D442">
        <v>1.267535722424676E-2</v>
      </c>
      <c r="E442">
        <f t="shared" si="6"/>
        <v>1</v>
      </c>
    </row>
    <row r="443" spans="1:5" x14ac:dyDescent="0.25">
      <c r="A443" s="1">
        <v>441</v>
      </c>
      <c r="B443" t="s">
        <v>441</v>
      </c>
      <c r="C443">
        <v>-1.09650015606129E-2</v>
      </c>
      <c r="D443">
        <v>7.2168545948863251E-3</v>
      </c>
      <c r="E443">
        <f t="shared" si="6"/>
        <v>0</v>
      </c>
    </row>
    <row r="444" spans="1:5" x14ac:dyDescent="0.25">
      <c r="A444" s="1">
        <v>442</v>
      </c>
      <c r="B444" t="s">
        <v>442</v>
      </c>
      <c r="C444">
        <v>-9.3397134375296335E-3</v>
      </c>
      <c r="D444">
        <v>5.964393435851395E-3</v>
      </c>
      <c r="E444">
        <f t="shared" si="6"/>
        <v>0</v>
      </c>
    </row>
    <row r="445" spans="1:5" x14ac:dyDescent="0.25">
      <c r="A445" s="1">
        <v>443</v>
      </c>
      <c r="B445" t="s">
        <v>443</v>
      </c>
      <c r="C445">
        <v>-3.098583892799987E-3</v>
      </c>
      <c r="D445">
        <v>4.8603172114673899E-3</v>
      </c>
      <c r="E445">
        <f t="shared" si="6"/>
        <v>0</v>
      </c>
    </row>
    <row r="446" spans="1:5" x14ac:dyDescent="0.25">
      <c r="A446" s="1">
        <v>444</v>
      </c>
      <c r="B446" t="s">
        <v>444</v>
      </c>
      <c r="C446">
        <v>-8.8506436831769716E-3</v>
      </c>
      <c r="D446">
        <v>-1.7746404129993641E-2</v>
      </c>
      <c r="E446">
        <f t="shared" si="6"/>
        <v>1</v>
      </c>
    </row>
    <row r="447" spans="1:5" x14ac:dyDescent="0.25">
      <c r="A447" s="1">
        <v>445</v>
      </c>
      <c r="B447" t="s">
        <v>445</v>
      </c>
      <c r="C447">
        <v>-5.2191924560184792E-3</v>
      </c>
      <c r="D447">
        <v>-5.0566565791763683E-2</v>
      </c>
      <c r="E447">
        <f t="shared" si="6"/>
        <v>1</v>
      </c>
    </row>
    <row r="448" spans="1:5" x14ac:dyDescent="0.25">
      <c r="A448" s="1">
        <v>446</v>
      </c>
      <c r="B448" t="s">
        <v>446</v>
      </c>
      <c r="C448">
        <v>-1.099051879090571E-2</v>
      </c>
      <c r="D448">
        <v>-7.9969619481553567E-3</v>
      </c>
      <c r="E448">
        <f t="shared" si="6"/>
        <v>1</v>
      </c>
    </row>
    <row r="449" spans="1:5" x14ac:dyDescent="0.25">
      <c r="A449" s="1">
        <v>447</v>
      </c>
      <c r="B449" t="s">
        <v>447</v>
      </c>
      <c r="C449">
        <v>-3.5070195123286158E-2</v>
      </c>
      <c r="D449">
        <v>-7.3205026481232456E-3</v>
      </c>
      <c r="E449">
        <f t="shared" si="6"/>
        <v>1</v>
      </c>
    </row>
    <row r="450" spans="1:5" x14ac:dyDescent="0.25">
      <c r="A450" s="1">
        <v>448</v>
      </c>
      <c r="B450" t="s">
        <v>448</v>
      </c>
      <c r="C450">
        <v>-2.250729339913296E-2</v>
      </c>
      <c r="D450">
        <v>2.0507148702731152E-3</v>
      </c>
      <c r="E450">
        <f t="shared" si="6"/>
        <v>0</v>
      </c>
    </row>
    <row r="451" spans="1:5" x14ac:dyDescent="0.25">
      <c r="A451" s="1">
        <v>449</v>
      </c>
      <c r="B451" t="s">
        <v>449</v>
      </c>
      <c r="C451">
        <v>-2.3115342808789269E-2</v>
      </c>
      <c r="D451">
        <v>-4.9761018506526136E-3</v>
      </c>
      <c r="E451">
        <f t="shared" ref="E451:E514" si="7">IF(C451*D451&gt;0,1,0)</f>
        <v>1</v>
      </c>
    </row>
    <row r="452" spans="1:5" x14ac:dyDescent="0.25">
      <c r="A452" s="1">
        <v>450</v>
      </c>
      <c r="B452" t="s">
        <v>450</v>
      </c>
      <c r="C452">
        <v>-1.7068493150684979E-2</v>
      </c>
      <c r="D452">
        <v>9.3078675300195431E-3</v>
      </c>
      <c r="E452">
        <f t="shared" si="7"/>
        <v>0</v>
      </c>
    </row>
    <row r="453" spans="1:5" x14ac:dyDescent="0.25">
      <c r="A453" s="1">
        <v>451</v>
      </c>
      <c r="B453" t="s">
        <v>451</v>
      </c>
      <c r="C453">
        <v>-8.3102108768035639E-3</v>
      </c>
      <c r="D453">
        <v>-1.332599422481323E-2</v>
      </c>
      <c r="E453">
        <f t="shared" si="7"/>
        <v>1</v>
      </c>
    </row>
    <row r="454" spans="1:5" x14ac:dyDescent="0.25">
      <c r="A454" s="1">
        <v>452</v>
      </c>
      <c r="B454" t="s">
        <v>452</v>
      </c>
      <c r="C454">
        <v>1.507395170096002E-2</v>
      </c>
      <c r="D454">
        <v>-6.5323521484149166E-3</v>
      </c>
      <c r="E454">
        <f t="shared" si="7"/>
        <v>0</v>
      </c>
    </row>
    <row r="455" spans="1:5" x14ac:dyDescent="0.25">
      <c r="A455" s="1">
        <v>453</v>
      </c>
      <c r="B455" t="s">
        <v>453</v>
      </c>
      <c r="C455">
        <v>5.5367278914411214E-3</v>
      </c>
      <c r="D455">
        <v>-1.130609887865261E-2</v>
      </c>
      <c r="E455">
        <f t="shared" si="7"/>
        <v>0</v>
      </c>
    </row>
    <row r="456" spans="1:5" x14ac:dyDescent="0.25">
      <c r="A456" s="1">
        <v>454</v>
      </c>
      <c r="B456" t="s">
        <v>454</v>
      </c>
      <c r="C456">
        <v>2.112705812757926E-2</v>
      </c>
      <c r="D456">
        <v>1.8263923572599389E-3</v>
      </c>
      <c r="E456">
        <f t="shared" si="7"/>
        <v>1</v>
      </c>
    </row>
    <row r="457" spans="1:5" x14ac:dyDescent="0.25">
      <c r="A457" s="1">
        <v>455</v>
      </c>
      <c r="B457" t="s">
        <v>455</v>
      </c>
      <c r="C457">
        <v>9.4768235917162373E-3</v>
      </c>
      <c r="D457">
        <v>-4.2083634068846541E-3</v>
      </c>
      <c r="E457">
        <f t="shared" si="7"/>
        <v>0</v>
      </c>
    </row>
    <row r="458" spans="1:5" x14ac:dyDescent="0.25">
      <c r="A458" s="1">
        <v>456</v>
      </c>
      <c r="B458" t="s">
        <v>456</v>
      </c>
      <c r="C458">
        <v>1.2548789188735509E-2</v>
      </c>
      <c r="D458">
        <v>3.6588297711899948E-3</v>
      </c>
      <c r="E458">
        <f t="shared" si="7"/>
        <v>1</v>
      </c>
    </row>
    <row r="459" spans="1:5" x14ac:dyDescent="0.25">
      <c r="A459" s="1">
        <v>457</v>
      </c>
      <c r="B459" t="s">
        <v>457</v>
      </c>
      <c r="C459">
        <v>3.4645581291384772E-3</v>
      </c>
      <c r="D459">
        <v>1.6282977539879569E-2</v>
      </c>
      <c r="E459">
        <f t="shared" si="7"/>
        <v>1</v>
      </c>
    </row>
    <row r="460" spans="1:5" x14ac:dyDescent="0.25">
      <c r="A460" s="1">
        <v>458</v>
      </c>
      <c r="B460" t="s">
        <v>458</v>
      </c>
      <c r="C460">
        <v>5.5339805825242849E-3</v>
      </c>
      <c r="D460">
        <v>9.1500336953269177E-3</v>
      </c>
      <c r="E460">
        <f t="shared" si="7"/>
        <v>1</v>
      </c>
    </row>
    <row r="461" spans="1:5" x14ac:dyDescent="0.25">
      <c r="A461" s="1">
        <v>459</v>
      </c>
      <c r="B461" t="s">
        <v>459</v>
      </c>
      <c r="C461">
        <v>2.0138208802880542E-3</v>
      </c>
      <c r="D461">
        <v>-1.2861159400715061E-3</v>
      </c>
      <c r="E461">
        <f t="shared" si="7"/>
        <v>0</v>
      </c>
    </row>
    <row r="462" spans="1:5" x14ac:dyDescent="0.25">
      <c r="A462" s="1">
        <v>460</v>
      </c>
      <c r="B462" t="s">
        <v>460</v>
      </c>
      <c r="C462">
        <v>-1.021619681365117E-3</v>
      </c>
      <c r="D462">
        <v>3.051454599381857E-3</v>
      </c>
      <c r="E462">
        <f t="shared" si="7"/>
        <v>0</v>
      </c>
    </row>
    <row r="463" spans="1:5" x14ac:dyDescent="0.25">
      <c r="A463" s="1">
        <v>461</v>
      </c>
      <c r="B463" t="s">
        <v>461</v>
      </c>
      <c r="C463">
        <v>-2.7080051949486348E-3</v>
      </c>
      <c r="D463">
        <v>-1.230448306046383E-3</v>
      </c>
      <c r="E463">
        <f t="shared" si="7"/>
        <v>1</v>
      </c>
    </row>
    <row r="464" spans="1:5" x14ac:dyDescent="0.25">
      <c r="A464" s="1">
        <v>462</v>
      </c>
      <c r="B464" t="s">
        <v>462</v>
      </c>
      <c r="C464">
        <v>6.710288180426076E-3</v>
      </c>
      <c r="D464">
        <v>2.3755263168259212E-3</v>
      </c>
      <c r="E464">
        <f t="shared" si="7"/>
        <v>1</v>
      </c>
    </row>
    <row r="465" spans="1:5" x14ac:dyDescent="0.25">
      <c r="A465" s="1">
        <v>463</v>
      </c>
      <c r="B465" t="s">
        <v>463</v>
      </c>
      <c r="C465">
        <v>-8.0966634022538297E-3</v>
      </c>
      <c r="D465">
        <v>2.1852305090314759E-4</v>
      </c>
      <c r="E465">
        <f t="shared" si="7"/>
        <v>0</v>
      </c>
    </row>
    <row r="466" spans="1:5" x14ac:dyDescent="0.25">
      <c r="A466" s="1">
        <v>464</v>
      </c>
      <c r="B466" t="s">
        <v>464</v>
      </c>
      <c r="C466">
        <v>-1.3077293688485101E-2</v>
      </c>
      <c r="D466">
        <v>2.971492335281069E-3</v>
      </c>
      <c r="E466">
        <f t="shared" si="7"/>
        <v>0</v>
      </c>
    </row>
    <row r="467" spans="1:5" x14ac:dyDescent="0.25">
      <c r="A467" s="1">
        <v>465</v>
      </c>
      <c r="B467" t="s">
        <v>465</v>
      </c>
      <c r="C467">
        <v>-1.1774461028192349E-2</v>
      </c>
      <c r="D467">
        <v>-1.1104585839570739E-2</v>
      </c>
      <c r="E467">
        <f t="shared" si="7"/>
        <v>1</v>
      </c>
    </row>
    <row r="468" spans="1:5" x14ac:dyDescent="0.25">
      <c r="A468" s="1">
        <v>466</v>
      </c>
      <c r="B468" t="s">
        <v>466</v>
      </c>
      <c r="C468">
        <v>-9.4899005292178422E-3</v>
      </c>
      <c r="D468">
        <v>3.3490389557056079E-3</v>
      </c>
      <c r="E468">
        <f t="shared" si="7"/>
        <v>0</v>
      </c>
    </row>
    <row r="469" spans="1:5" x14ac:dyDescent="0.25">
      <c r="A469" s="1">
        <v>467</v>
      </c>
      <c r="B469" t="s">
        <v>467</v>
      </c>
      <c r="C469">
        <v>-4.3146365748423562E-3</v>
      </c>
      <c r="D469">
        <v>-4.6746496674253107E-3</v>
      </c>
      <c r="E469">
        <f t="shared" si="7"/>
        <v>1</v>
      </c>
    </row>
    <row r="470" spans="1:5" x14ac:dyDescent="0.25">
      <c r="A470" s="1">
        <v>468</v>
      </c>
      <c r="B470" t="s">
        <v>468</v>
      </c>
      <c r="C470">
        <v>8.190566247635981E-3</v>
      </c>
      <c r="D470">
        <v>1.7207202977161361E-3</v>
      </c>
      <c r="E470">
        <f t="shared" si="7"/>
        <v>1</v>
      </c>
    </row>
    <row r="471" spans="1:5" x14ac:dyDescent="0.25">
      <c r="A471" s="1">
        <v>469</v>
      </c>
      <c r="B471" t="s">
        <v>469</v>
      </c>
      <c r="C471">
        <v>6.3881721179997594E-3</v>
      </c>
      <c r="D471">
        <v>1.364581749418461E-3</v>
      </c>
      <c r="E471">
        <f t="shared" si="7"/>
        <v>1</v>
      </c>
    </row>
    <row r="472" spans="1:5" x14ac:dyDescent="0.25">
      <c r="A472" s="1">
        <v>470</v>
      </c>
      <c r="B472" t="s">
        <v>470</v>
      </c>
      <c r="C472">
        <v>9.1598142865133327E-3</v>
      </c>
      <c r="D472">
        <v>6.1819525081078016E-3</v>
      </c>
      <c r="E472">
        <f t="shared" si="7"/>
        <v>1</v>
      </c>
    </row>
    <row r="473" spans="1:5" x14ac:dyDescent="0.25">
      <c r="A473" s="1">
        <v>471</v>
      </c>
      <c r="B473" t="s">
        <v>471</v>
      </c>
      <c r="C473">
        <v>1.106340126159135E-2</v>
      </c>
      <c r="D473">
        <v>3.4916726845841449E-3</v>
      </c>
      <c r="E473">
        <f t="shared" si="7"/>
        <v>1</v>
      </c>
    </row>
    <row r="474" spans="1:5" x14ac:dyDescent="0.25">
      <c r="A474" s="1">
        <v>472</v>
      </c>
      <c r="B474" t="s">
        <v>472</v>
      </c>
      <c r="C474">
        <v>7.6388888888888886E-3</v>
      </c>
      <c r="D474">
        <v>3.702834037396411E-3</v>
      </c>
      <c r="E474">
        <f t="shared" si="7"/>
        <v>1</v>
      </c>
    </row>
    <row r="475" spans="1:5" x14ac:dyDescent="0.25">
      <c r="A475" s="1">
        <v>473</v>
      </c>
      <c r="B475" t="s">
        <v>473</v>
      </c>
      <c r="C475">
        <v>-1.3792913201184681E-5</v>
      </c>
      <c r="D475">
        <v>1.3350841641346369E-3</v>
      </c>
      <c r="E475">
        <f t="shared" si="7"/>
        <v>0</v>
      </c>
    </row>
    <row r="476" spans="1:5" x14ac:dyDescent="0.25">
      <c r="A476" s="1">
        <v>474</v>
      </c>
      <c r="B476" t="s">
        <v>474</v>
      </c>
      <c r="C476">
        <v>5.9041204107937173E-3</v>
      </c>
      <c r="D476">
        <v>-2.2072703198820071E-3</v>
      </c>
      <c r="E476">
        <f t="shared" si="7"/>
        <v>0</v>
      </c>
    </row>
    <row r="477" spans="1:5" x14ac:dyDescent="0.25">
      <c r="A477" s="1">
        <v>475</v>
      </c>
      <c r="B477" t="s">
        <v>475</v>
      </c>
      <c r="C477">
        <v>3.2842315313942111E-3</v>
      </c>
      <c r="D477">
        <v>1.773132499961733E-3</v>
      </c>
      <c r="E477">
        <f t="shared" si="7"/>
        <v>1</v>
      </c>
    </row>
    <row r="478" spans="1:5" x14ac:dyDescent="0.25">
      <c r="A478" s="1">
        <v>476</v>
      </c>
      <c r="B478" t="s">
        <v>476</v>
      </c>
      <c r="C478">
        <v>1.38335546702112E-4</v>
      </c>
      <c r="D478">
        <v>5.4599688314588054E-3</v>
      </c>
      <c r="E478">
        <f t="shared" si="7"/>
        <v>1</v>
      </c>
    </row>
    <row r="479" spans="1:5" x14ac:dyDescent="0.25">
      <c r="A479" s="1">
        <v>477</v>
      </c>
      <c r="B479" t="s">
        <v>477</v>
      </c>
      <c r="C479">
        <v>4.2453480358374098E-3</v>
      </c>
      <c r="D479">
        <v>8.224051260859646E-3</v>
      </c>
      <c r="E479">
        <f t="shared" si="7"/>
        <v>1</v>
      </c>
    </row>
    <row r="480" spans="1:5" x14ac:dyDescent="0.25">
      <c r="A480" s="1">
        <v>478</v>
      </c>
      <c r="B480" t="s">
        <v>478</v>
      </c>
      <c r="C480">
        <v>1.379310344826332E-5</v>
      </c>
      <c r="D480">
        <v>1.108814732071089E-2</v>
      </c>
      <c r="E480">
        <f t="shared" si="7"/>
        <v>1</v>
      </c>
    </row>
    <row r="481" spans="1:5" x14ac:dyDescent="0.25">
      <c r="A481" s="1">
        <v>479</v>
      </c>
      <c r="B481" t="s">
        <v>479</v>
      </c>
      <c r="C481">
        <v>-3.2309621240303579E-2</v>
      </c>
      <c r="D481">
        <v>5.8776506636338396E-3</v>
      </c>
      <c r="E481">
        <f t="shared" si="7"/>
        <v>0</v>
      </c>
    </row>
    <row r="482" spans="1:5" x14ac:dyDescent="0.25">
      <c r="A482" s="1">
        <v>480</v>
      </c>
      <c r="B482" t="s">
        <v>480</v>
      </c>
      <c r="C482">
        <v>-3.1767955801104968E-2</v>
      </c>
      <c r="D482">
        <v>8.9340375711828672E-3</v>
      </c>
      <c r="E482">
        <f t="shared" si="7"/>
        <v>0</v>
      </c>
    </row>
    <row r="483" spans="1:5" x14ac:dyDescent="0.25">
      <c r="A483" s="1">
        <v>481</v>
      </c>
      <c r="B483" t="s">
        <v>481</v>
      </c>
      <c r="C483">
        <v>-3.59069407175856E-2</v>
      </c>
      <c r="D483">
        <v>-1.038675658990113E-2</v>
      </c>
      <c r="E483">
        <f t="shared" si="7"/>
        <v>1</v>
      </c>
    </row>
    <row r="484" spans="1:5" x14ac:dyDescent="0.25">
      <c r="A484" s="1">
        <v>482</v>
      </c>
      <c r="B484" t="s">
        <v>482</v>
      </c>
      <c r="C484">
        <v>-3.217217052348411E-2</v>
      </c>
      <c r="D484">
        <v>-7.2349592407537633E-3</v>
      </c>
      <c r="E484">
        <f t="shared" si="7"/>
        <v>1</v>
      </c>
    </row>
    <row r="485" spans="1:5" x14ac:dyDescent="0.25">
      <c r="A485" s="1">
        <v>483</v>
      </c>
      <c r="B485" t="s">
        <v>483</v>
      </c>
      <c r="C485">
        <v>-2.4772072109350271E-2</v>
      </c>
      <c r="D485">
        <v>4.4029190771187514E-3</v>
      </c>
      <c r="E485">
        <f t="shared" si="7"/>
        <v>0</v>
      </c>
    </row>
    <row r="486" spans="1:5" x14ac:dyDescent="0.25">
      <c r="A486" s="1">
        <v>484</v>
      </c>
      <c r="B486" t="s">
        <v>484</v>
      </c>
      <c r="C486">
        <v>3.7873394652162321E-3</v>
      </c>
      <c r="D486">
        <v>1.1122208987040241E-3</v>
      </c>
      <c r="E486">
        <f t="shared" si="7"/>
        <v>1</v>
      </c>
    </row>
    <row r="487" spans="1:5" x14ac:dyDescent="0.25">
      <c r="A487" s="1">
        <v>485</v>
      </c>
      <c r="B487" t="s">
        <v>485</v>
      </c>
      <c r="C487">
        <v>2.4393723252496952E-3</v>
      </c>
      <c r="D487">
        <v>-1.5792519020847551E-2</v>
      </c>
      <c r="E487">
        <f t="shared" si="7"/>
        <v>0</v>
      </c>
    </row>
    <row r="488" spans="1:5" x14ac:dyDescent="0.25">
      <c r="A488" s="1">
        <v>486</v>
      </c>
      <c r="B488" t="s">
        <v>486</v>
      </c>
      <c r="C488">
        <v>1.7445697397492139E-2</v>
      </c>
      <c r="D488">
        <v>2.5603095716142032E-3</v>
      </c>
      <c r="E488">
        <f t="shared" si="7"/>
        <v>1</v>
      </c>
    </row>
    <row r="489" spans="1:5" x14ac:dyDescent="0.25">
      <c r="A489" s="1">
        <v>487</v>
      </c>
      <c r="B489" t="s">
        <v>487</v>
      </c>
      <c r="C489">
        <v>1.959894489037645E-2</v>
      </c>
      <c r="D489">
        <v>6.5395843349589132E-3</v>
      </c>
      <c r="E489">
        <f t="shared" si="7"/>
        <v>1</v>
      </c>
    </row>
    <row r="490" spans="1:5" x14ac:dyDescent="0.25">
      <c r="A490" s="1">
        <v>488</v>
      </c>
      <c r="B490" t="s">
        <v>488</v>
      </c>
      <c r="C490">
        <v>1.550102538717211E-2</v>
      </c>
      <c r="D490">
        <v>-3.8070594603797068E-3</v>
      </c>
      <c r="E490">
        <f t="shared" si="7"/>
        <v>0</v>
      </c>
    </row>
    <row r="491" spans="1:5" x14ac:dyDescent="0.25">
      <c r="A491" s="1">
        <v>489</v>
      </c>
      <c r="B491" t="s">
        <v>489</v>
      </c>
      <c r="C491">
        <v>1.4042553191489331E-2</v>
      </c>
      <c r="D491">
        <v>-1.1207237092461939E-2</v>
      </c>
      <c r="E491">
        <f t="shared" si="7"/>
        <v>0</v>
      </c>
    </row>
    <row r="492" spans="1:5" x14ac:dyDescent="0.25">
      <c r="A492" s="1">
        <v>490</v>
      </c>
      <c r="B492" t="s">
        <v>490</v>
      </c>
      <c r="C492">
        <v>1.741828065631627E-2</v>
      </c>
      <c r="D492">
        <v>-3.2292918479641012E-4</v>
      </c>
      <c r="E492">
        <f t="shared" si="7"/>
        <v>0</v>
      </c>
    </row>
    <row r="493" spans="1:5" x14ac:dyDescent="0.25">
      <c r="A493" s="1">
        <v>491</v>
      </c>
      <c r="B493" t="s">
        <v>491</v>
      </c>
      <c r="C493">
        <v>8.1220564595731754E-3</v>
      </c>
      <c r="D493">
        <v>3.0409567887712979E-3</v>
      </c>
      <c r="E493">
        <f t="shared" si="7"/>
        <v>1</v>
      </c>
    </row>
    <row r="494" spans="1:5" x14ac:dyDescent="0.25">
      <c r="A494" s="1">
        <v>492</v>
      </c>
      <c r="B494" t="s">
        <v>492</v>
      </c>
      <c r="C494">
        <v>-2.7261600089017969E-3</v>
      </c>
      <c r="D494">
        <v>6.8581402112807832E-3</v>
      </c>
      <c r="E494">
        <f t="shared" si="7"/>
        <v>0</v>
      </c>
    </row>
    <row r="495" spans="1:5" x14ac:dyDescent="0.25">
      <c r="A495" s="1">
        <v>493</v>
      </c>
      <c r="B495" t="s">
        <v>493</v>
      </c>
      <c r="C495">
        <v>2.771549142769612E-3</v>
      </c>
      <c r="D495">
        <v>1.541696314767122E-3</v>
      </c>
      <c r="E495">
        <f t="shared" si="7"/>
        <v>1</v>
      </c>
    </row>
    <row r="496" spans="1:5" x14ac:dyDescent="0.25">
      <c r="A496" s="1">
        <v>494</v>
      </c>
      <c r="B496" t="s">
        <v>494</v>
      </c>
      <c r="C496">
        <v>1.626800951181983E-2</v>
      </c>
      <c r="D496">
        <v>-3.8072042425395711E-3</v>
      </c>
      <c r="E496">
        <f t="shared" si="7"/>
        <v>0</v>
      </c>
    </row>
    <row r="497" spans="1:5" x14ac:dyDescent="0.25">
      <c r="A497" s="1">
        <v>495</v>
      </c>
      <c r="B497" t="s">
        <v>495</v>
      </c>
      <c r="C497">
        <v>1.6434715714385619E-2</v>
      </c>
      <c r="D497">
        <v>3.031495908922988E-3</v>
      </c>
      <c r="E497">
        <f t="shared" si="7"/>
        <v>1</v>
      </c>
    </row>
    <row r="498" spans="1:5" x14ac:dyDescent="0.25">
      <c r="A498" s="1">
        <v>496</v>
      </c>
      <c r="B498" t="s">
        <v>496</v>
      </c>
      <c r="C498">
        <v>2.8729683609813358E-2</v>
      </c>
      <c r="D498">
        <v>5.033346076385314E-3</v>
      </c>
      <c r="E498">
        <f t="shared" si="7"/>
        <v>1</v>
      </c>
    </row>
    <row r="499" spans="1:5" x14ac:dyDescent="0.25">
      <c r="A499" s="1">
        <v>497</v>
      </c>
      <c r="B499" t="s">
        <v>497</v>
      </c>
      <c r="C499">
        <v>2.2719665271966481E-2</v>
      </c>
      <c r="D499">
        <v>1.396083324309811E-2</v>
      </c>
      <c r="E499">
        <f t="shared" si="7"/>
        <v>1</v>
      </c>
    </row>
    <row r="500" spans="1:5" x14ac:dyDescent="0.25">
      <c r="A500" s="1">
        <v>498</v>
      </c>
      <c r="B500" t="s">
        <v>498</v>
      </c>
      <c r="C500">
        <v>1.888888888888892E-2</v>
      </c>
      <c r="D500">
        <v>8.0706378271141101E-3</v>
      </c>
      <c r="E500">
        <f t="shared" si="7"/>
        <v>1</v>
      </c>
    </row>
    <row r="501" spans="1:5" x14ac:dyDescent="0.25">
      <c r="A501" s="1">
        <v>499</v>
      </c>
      <c r="B501" t="s">
        <v>499</v>
      </c>
      <c r="C501">
        <v>1.2167425983785989E-2</v>
      </c>
      <c r="D501">
        <v>4.7516114204896962E-3</v>
      </c>
      <c r="E501">
        <f t="shared" si="7"/>
        <v>1</v>
      </c>
    </row>
    <row r="502" spans="1:5" x14ac:dyDescent="0.25">
      <c r="A502" s="1">
        <v>500</v>
      </c>
      <c r="B502" t="s">
        <v>500</v>
      </c>
      <c r="C502">
        <v>4.5961194440620858E-3</v>
      </c>
      <c r="D502">
        <v>1.0880438763557199E-2</v>
      </c>
      <c r="E502">
        <f t="shared" si="7"/>
        <v>1</v>
      </c>
    </row>
    <row r="503" spans="1:5" x14ac:dyDescent="0.25">
      <c r="A503" s="1">
        <v>501</v>
      </c>
      <c r="B503" t="s">
        <v>501</v>
      </c>
      <c r="C503">
        <v>-7.4101267199652536E-3</v>
      </c>
      <c r="D503">
        <v>-7.2745858782584964E-3</v>
      </c>
      <c r="E503">
        <f t="shared" si="7"/>
        <v>1</v>
      </c>
    </row>
    <row r="504" spans="1:5" x14ac:dyDescent="0.25">
      <c r="A504" s="1">
        <v>502</v>
      </c>
      <c r="B504" t="s">
        <v>502</v>
      </c>
      <c r="C504">
        <v>-3.1092746389559012E-3</v>
      </c>
      <c r="D504">
        <v>5.878616408898211E-3</v>
      </c>
      <c r="E504">
        <f t="shared" si="7"/>
        <v>0</v>
      </c>
    </row>
    <row r="505" spans="1:5" x14ac:dyDescent="0.25">
      <c r="A505" s="1">
        <v>503</v>
      </c>
      <c r="B505" t="s">
        <v>503</v>
      </c>
      <c r="C505">
        <v>3.6123227917120742E-3</v>
      </c>
      <c r="D505">
        <v>5.5246531593569816E-3</v>
      </c>
      <c r="E505">
        <f t="shared" si="7"/>
        <v>1</v>
      </c>
    </row>
    <row r="506" spans="1:5" x14ac:dyDescent="0.25">
      <c r="A506" s="1">
        <v>504</v>
      </c>
      <c r="B506" t="s">
        <v>504</v>
      </c>
      <c r="C506">
        <v>-9.6550036036285999E-4</v>
      </c>
      <c r="D506">
        <v>8.152899559805216E-3</v>
      </c>
      <c r="E506">
        <f t="shared" si="7"/>
        <v>0</v>
      </c>
    </row>
    <row r="507" spans="1:5" x14ac:dyDescent="0.25">
      <c r="A507" s="1">
        <v>505</v>
      </c>
      <c r="B507" t="s">
        <v>505</v>
      </c>
      <c r="C507">
        <v>1.6355268204482021E-2</v>
      </c>
      <c r="D507">
        <v>1.4841584628977181E-2</v>
      </c>
      <c r="E507">
        <f t="shared" si="7"/>
        <v>1</v>
      </c>
    </row>
    <row r="508" spans="1:5" x14ac:dyDescent="0.25">
      <c r="A508" s="1">
        <v>506</v>
      </c>
      <c r="B508" t="s">
        <v>506</v>
      </c>
      <c r="C508">
        <v>6.6709587277235249E-3</v>
      </c>
      <c r="D508">
        <v>8.6118970713156846E-3</v>
      </c>
      <c r="E508">
        <f t="shared" si="7"/>
        <v>1</v>
      </c>
    </row>
    <row r="509" spans="1:5" x14ac:dyDescent="0.25">
      <c r="A509" s="1">
        <v>507</v>
      </c>
      <c r="B509" t="s">
        <v>507</v>
      </c>
      <c r="C509">
        <v>6.6620155675025028E-3</v>
      </c>
      <c r="D509">
        <v>-6.3407969744037991E-3</v>
      </c>
      <c r="E509">
        <f t="shared" si="7"/>
        <v>0</v>
      </c>
    </row>
    <row r="510" spans="1:5" x14ac:dyDescent="0.25">
      <c r="A510" s="1">
        <v>508</v>
      </c>
      <c r="B510" t="s">
        <v>508</v>
      </c>
      <c r="C510">
        <v>5.4329371816635281E-4</v>
      </c>
      <c r="D510">
        <v>7.5034420508960017E-3</v>
      </c>
      <c r="E510">
        <f t="shared" si="7"/>
        <v>1</v>
      </c>
    </row>
    <row r="511" spans="1:5" x14ac:dyDescent="0.25">
      <c r="A511" s="1">
        <v>509</v>
      </c>
      <c r="B511" t="s">
        <v>509</v>
      </c>
      <c r="C511">
        <v>-1.788582473525166E-2</v>
      </c>
      <c r="D511">
        <v>2.6089023176227742E-3</v>
      </c>
      <c r="E511">
        <f t="shared" si="7"/>
        <v>0</v>
      </c>
    </row>
    <row r="512" spans="1:5" x14ac:dyDescent="0.25">
      <c r="A512" s="1">
        <v>510</v>
      </c>
      <c r="B512" t="s">
        <v>510</v>
      </c>
      <c r="C512">
        <v>-2.342381196258659E-2</v>
      </c>
      <c r="D512">
        <v>1.5782600666731001E-2</v>
      </c>
      <c r="E512">
        <f t="shared" si="7"/>
        <v>0</v>
      </c>
    </row>
    <row r="513" spans="1:5" x14ac:dyDescent="0.25">
      <c r="A513" s="1">
        <v>511</v>
      </c>
      <c r="B513" t="s">
        <v>511</v>
      </c>
      <c r="C513">
        <v>-1.8914137977956151E-2</v>
      </c>
      <c r="D513">
        <v>2.9342600905405071E-3</v>
      </c>
      <c r="E513">
        <f t="shared" si="7"/>
        <v>0</v>
      </c>
    </row>
    <row r="514" spans="1:5" x14ac:dyDescent="0.25">
      <c r="A514" s="1">
        <v>512</v>
      </c>
      <c r="B514" t="s">
        <v>512</v>
      </c>
      <c r="C514">
        <v>-8.017611567103301E-3</v>
      </c>
      <c r="D514">
        <v>5.5998832343332264E-3</v>
      </c>
      <c r="E514">
        <f t="shared" si="7"/>
        <v>0</v>
      </c>
    </row>
    <row r="515" spans="1:5" x14ac:dyDescent="0.25">
      <c r="A515" s="1">
        <v>513</v>
      </c>
      <c r="B515" t="s">
        <v>513</v>
      </c>
      <c r="C515">
        <v>-1.451164053485365E-2</v>
      </c>
      <c r="D515">
        <v>1.6561134654077429E-2</v>
      </c>
      <c r="E515">
        <f t="shared" ref="E515:E578" si="8">IF(C515*D515&gt;0,1,0)</f>
        <v>0</v>
      </c>
    </row>
    <row r="516" spans="1:5" x14ac:dyDescent="0.25">
      <c r="A516" s="1">
        <v>514</v>
      </c>
      <c r="B516" t="s">
        <v>514</v>
      </c>
      <c r="C516">
        <v>2.7442066747976751E-3</v>
      </c>
      <c r="D516">
        <v>9.782479852523434E-3</v>
      </c>
      <c r="E516">
        <f t="shared" si="8"/>
        <v>1</v>
      </c>
    </row>
    <row r="517" spans="1:5" x14ac:dyDescent="0.25">
      <c r="A517" s="1">
        <v>515</v>
      </c>
      <c r="B517" t="s">
        <v>515</v>
      </c>
      <c r="C517">
        <v>-2.2081148219707742E-3</v>
      </c>
      <c r="D517">
        <v>7.1785194663639262E-3</v>
      </c>
      <c r="E517">
        <f t="shared" si="8"/>
        <v>0</v>
      </c>
    </row>
    <row r="518" spans="1:5" x14ac:dyDescent="0.25">
      <c r="A518" s="1">
        <v>516</v>
      </c>
      <c r="B518" t="s">
        <v>516</v>
      </c>
      <c r="C518">
        <v>0</v>
      </c>
      <c r="D518">
        <v>5.7140416191773903E-3</v>
      </c>
      <c r="E518">
        <f t="shared" si="8"/>
        <v>0</v>
      </c>
    </row>
    <row r="519" spans="1:5" x14ac:dyDescent="0.25">
      <c r="A519" s="1">
        <v>517</v>
      </c>
      <c r="B519" t="s">
        <v>517</v>
      </c>
      <c r="C519">
        <v>-2.189101071262229E-2</v>
      </c>
      <c r="D519">
        <v>1.614382223720789E-3</v>
      </c>
      <c r="E519">
        <f t="shared" si="8"/>
        <v>0</v>
      </c>
    </row>
    <row r="520" spans="1:5" x14ac:dyDescent="0.25">
      <c r="A520" s="1">
        <v>518</v>
      </c>
      <c r="B520" t="s">
        <v>518</v>
      </c>
      <c r="C520">
        <v>-2.1874483442613911E-2</v>
      </c>
      <c r="D520">
        <v>6.2482984215927392E-3</v>
      </c>
      <c r="E520">
        <f t="shared" si="8"/>
        <v>0</v>
      </c>
    </row>
    <row r="521" spans="1:5" x14ac:dyDescent="0.25">
      <c r="A521" s="1">
        <v>519</v>
      </c>
      <c r="B521" t="s">
        <v>519</v>
      </c>
      <c r="C521">
        <v>-1.351762266758808E-2</v>
      </c>
      <c r="D521">
        <v>6.590088176089812E-3</v>
      </c>
      <c r="E521">
        <f t="shared" si="8"/>
        <v>0</v>
      </c>
    </row>
    <row r="522" spans="1:5" x14ac:dyDescent="0.25">
      <c r="A522" s="1">
        <v>520</v>
      </c>
      <c r="B522" t="s">
        <v>520</v>
      </c>
      <c r="C522">
        <v>-1.316735822959887E-2</v>
      </c>
      <c r="D522">
        <v>-5.6440256926095791E-4</v>
      </c>
      <c r="E522">
        <f t="shared" si="8"/>
        <v>1</v>
      </c>
    </row>
    <row r="523" spans="1:5" x14ac:dyDescent="0.25">
      <c r="A523" s="1">
        <v>521</v>
      </c>
      <c r="B523" t="s">
        <v>521</v>
      </c>
      <c r="C523">
        <v>-1.497919556171977E-2</v>
      </c>
      <c r="D523">
        <v>9.4663220966213039E-3</v>
      </c>
      <c r="E523">
        <f t="shared" si="8"/>
        <v>0</v>
      </c>
    </row>
    <row r="524" spans="1:5" x14ac:dyDescent="0.25">
      <c r="A524" s="1">
        <v>522</v>
      </c>
      <c r="B524" t="s">
        <v>522</v>
      </c>
      <c r="C524">
        <v>-5.4481792717086643E-3</v>
      </c>
      <c r="D524">
        <v>1.6836162452729099E-2</v>
      </c>
      <c r="E524">
        <f t="shared" si="8"/>
        <v>0</v>
      </c>
    </row>
    <row r="525" spans="1:5" x14ac:dyDescent="0.25">
      <c r="A525" s="1">
        <v>523</v>
      </c>
      <c r="B525" t="s">
        <v>523</v>
      </c>
      <c r="C525">
        <v>-1.082976566020738E-2</v>
      </c>
      <c r="D525">
        <v>-1.079472777800256E-3</v>
      </c>
      <c r="E525">
        <f t="shared" si="8"/>
        <v>1</v>
      </c>
    </row>
    <row r="526" spans="1:5" x14ac:dyDescent="0.25">
      <c r="A526" s="1">
        <v>524</v>
      </c>
      <c r="B526" t="s">
        <v>524</v>
      </c>
      <c r="C526">
        <v>-1.1937454463935409E-2</v>
      </c>
      <c r="D526">
        <v>8.6674750889500028E-3</v>
      </c>
      <c r="E526">
        <f t="shared" si="8"/>
        <v>0</v>
      </c>
    </row>
    <row r="527" spans="1:5" x14ac:dyDescent="0.25">
      <c r="A527" s="1">
        <v>525</v>
      </c>
      <c r="B527" t="s">
        <v>525</v>
      </c>
      <c r="C527">
        <v>-1.194146997813531E-2</v>
      </c>
      <c r="D527">
        <v>-7.5933093450593668E-3</v>
      </c>
      <c r="E527">
        <f t="shared" si="8"/>
        <v>1</v>
      </c>
    </row>
    <row r="528" spans="1:5" x14ac:dyDescent="0.25">
      <c r="A528" s="1">
        <v>526</v>
      </c>
      <c r="B528" t="s">
        <v>526</v>
      </c>
      <c r="C528">
        <v>-1.2954097437341661E-2</v>
      </c>
      <c r="D528">
        <v>7.5963529546528201E-3</v>
      </c>
      <c r="E528">
        <f t="shared" si="8"/>
        <v>0</v>
      </c>
    </row>
    <row r="529" spans="1:5" x14ac:dyDescent="0.25">
      <c r="A529" s="1">
        <v>527</v>
      </c>
      <c r="B529" t="s">
        <v>527</v>
      </c>
      <c r="C529">
        <v>-1.132218951993348E-2</v>
      </c>
      <c r="D529">
        <v>1.1050091134534311E-2</v>
      </c>
      <c r="E529">
        <f t="shared" si="8"/>
        <v>0</v>
      </c>
    </row>
    <row r="530" spans="1:5" x14ac:dyDescent="0.25">
      <c r="A530" s="1">
        <v>528</v>
      </c>
      <c r="B530" t="s">
        <v>528</v>
      </c>
      <c r="C530">
        <v>6.56330528623701E-3</v>
      </c>
      <c r="D530">
        <v>9.6037553056225345E-3</v>
      </c>
      <c r="E530">
        <f t="shared" si="8"/>
        <v>1</v>
      </c>
    </row>
    <row r="531" spans="1:5" x14ac:dyDescent="0.25">
      <c r="A531" s="1">
        <v>529</v>
      </c>
      <c r="B531" t="s">
        <v>529</v>
      </c>
      <c r="C531">
        <v>6.7640385706182384E-3</v>
      </c>
      <c r="D531">
        <v>1.0906402675173439E-3</v>
      </c>
      <c r="E531">
        <f t="shared" si="8"/>
        <v>1</v>
      </c>
    </row>
    <row r="532" spans="1:5" x14ac:dyDescent="0.25">
      <c r="A532" s="1">
        <v>530</v>
      </c>
      <c r="B532" t="s">
        <v>530</v>
      </c>
      <c r="C532">
        <v>1.9533023150249629E-2</v>
      </c>
      <c r="D532">
        <v>5.4065549582357573E-3</v>
      </c>
      <c r="E532">
        <f t="shared" si="8"/>
        <v>1</v>
      </c>
    </row>
    <row r="533" spans="1:5" x14ac:dyDescent="0.25">
      <c r="A533" s="1">
        <v>531</v>
      </c>
      <c r="B533" t="s">
        <v>531</v>
      </c>
      <c r="C533">
        <v>1.4422253922967211E-2</v>
      </c>
      <c r="D533">
        <v>2.0507451216753191E-2</v>
      </c>
      <c r="E533">
        <f t="shared" si="8"/>
        <v>1</v>
      </c>
    </row>
    <row r="534" spans="1:5" x14ac:dyDescent="0.25">
      <c r="A534" s="1">
        <v>532</v>
      </c>
      <c r="B534" t="s">
        <v>532</v>
      </c>
      <c r="C534">
        <v>1.381628612531504E-2</v>
      </c>
      <c r="D534">
        <v>1.02615572793016E-2</v>
      </c>
      <c r="E534">
        <f t="shared" si="8"/>
        <v>1</v>
      </c>
    </row>
    <row r="535" spans="1:5" x14ac:dyDescent="0.25">
      <c r="A535" s="1">
        <v>533</v>
      </c>
      <c r="B535" t="s">
        <v>533</v>
      </c>
      <c r="C535">
        <v>4.2432814710042432E-3</v>
      </c>
      <c r="D535">
        <v>1.323423817400982E-3</v>
      </c>
      <c r="E535">
        <f t="shared" si="8"/>
        <v>1</v>
      </c>
    </row>
    <row r="536" spans="1:5" x14ac:dyDescent="0.25">
      <c r="A536" s="1">
        <v>534</v>
      </c>
      <c r="B536" t="s">
        <v>534</v>
      </c>
      <c r="C536">
        <v>-1.3662549121794261E-3</v>
      </c>
      <c r="D536">
        <v>8.4644156712492674E-3</v>
      </c>
      <c r="E536">
        <f t="shared" si="8"/>
        <v>0</v>
      </c>
    </row>
    <row r="537" spans="1:5" x14ac:dyDescent="0.25">
      <c r="A537" s="1">
        <v>535</v>
      </c>
      <c r="B537" t="s">
        <v>535</v>
      </c>
      <c r="C537">
        <v>-1.914488055319799E-2</v>
      </c>
      <c r="D537">
        <v>-9.130875240242536E-3</v>
      </c>
      <c r="E537">
        <f t="shared" si="8"/>
        <v>1</v>
      </c>
    </row>
    <row r="538" spans="1:5" x14ac:dyDescent="0.25">
      <c r="A538" s="1">
        <v>536</v>
      </c>
      <c r="B538" t="s">
        <v>536</v>
      </c>
      <c r="C538">
        <v>-1.650940079593876E-2</v>
      </c>
      <c r="D538">
        <v>1.7045572739874651E-4</v>
      </c>
      <c r="E538">
        <f t="shared" si="8"/>
        <v>0</v>
      </c>
    </row>
    <row r="539" spans="1:5" x14ac:dyDescent="0.25">
      <c r="A539" s="1">
        <v>537</v>
      </c>
      <c r="B539" t="s">
        <v>537</v>
      </c>
      <c r="C539">
        <v>-2.0737035840229279E-2</v>
      </c>
      <c r="D539">
        <v>1.688481444574014E-3</v>
      </c>
      <c r="E539">
        <f t="shared" si="8"/>
        <v>0</v>
      </c>
    </row>
    <row r="540" spans="1:5" x14ac:dyDescent="0.25">
      <c r="A540" s="1">
        <v>538</v>
      </c>
      <c r="B540" t="s">
        <v>538</v>
      </c>
      <c r="C540">
        <v>-1.552112676056336E-2</v>
      </c>
      <c r="D540">
        <v>1.370544884004363E-2</v>
      </c>
      <c r="E540">
        <f t="shared" si="8"/>
        <v>0</v>
      </c>
    </row>
    <row r="541" spans="1:5" x14ac:dyDescent="0.25">
      <c r="A541" s="1">
        <v>539</v>
      </c>
      <c r="B541" t="s">
        <v>539</v>
      </c>
      <c r="C541">
        <v>-1.266572637517633E-2</v>
      </c>
      <c r="D541">
        <v>-8.5868063065225944E-3</v>
      </c>
      <c r="E541">
        <f t="shared" si="8"/>
        <v>1</v>
      </c>
    </row>
    <row r="542" spans="1:5" x14ac:dyDescent="0.25">
      <c r="A542" s="1">
        <v>540</v>
      </c>
      <c r="B542" t="s">
        <v>540</v>
      </c>
      <c r="C542">
        <v>-2.123494616792208E-2</v>
      </c>
      <c r="D542">
        <v>2.066353880033418E-3</v>
      </c>
      <c r="E542">
        <f t="shared" si="8"/>
        <v>0</v>
      </c>
    </row>
    <row r="543" spans="1:5" x14ac:dyDescent="0.25">
      <c r="A543" s="1">
        <v>541</v>
      </c>
      <c r="B543" t="s">
        <v>541</v>
      </c>
      <c r="C543">
        <v>-2.2077012168094219E-2</v>
      </c>
      <c r="D543">
        <v>1.503375590573227E-3</v>
      </c>
      <c r="E543">
        <f t="shared" si="8"/>
        <v>0</v>
      </c>
    </row>
    <row r="544" spans="1:5" x14ac:dyDescent="0.25">
      <c r="A544" s="1">
        <v>542</v>
      </c>
      <c r="B544" t="s">
        <v>542</v>
      </c>
      <c r="C544">
        <v>-8.6225448702314036E-3</v>
      </c>
      <c r="D544">
        <v>-1.073111024887712E-3</v>
      </c>
      <c r="E544">
        <f t="shared" si="8"/>
        <v>1</v>
      </c>
    </row>
    <row r="545" spans="1:5" x14ac:dyDescent="0.25">
      <c r="A545" s="1">
        <v>543</v>
      </c>
      <c r="B545" t="s">
        <v>543</v>
      </c>
      <c r="C545">
        <v>-5.6367850296146589E-3</v>
      </c>
      <c r="D545">
        <v>3.7688641754720031E-3</v>
      </c>
      <c r="E545">
        <f t="shared" si="8"/>
        <v>0</v>
      </c>
    </row>
    <row r="546" spans="1:5" x14ac:dyDescent="0.25">
      <c r="A546" s="1">
        <v>544</v>
      </c>
      <c r="B546" t="s">
        <v>544</v>
      </c>
      <c r="C546">
        <v>-1.0028284906145509E-2</v>
      </c>
      <c r="D546">
        <v>-1.456215605798596E-3</v>
      </c>
      <c r="E546">
        <f t="shared" si="8"/>
        <v>1</v>
      </c>
    </row>
    <row r="547" spans="1:5" x14ac:dyDescent="0.25">
      <c r="A547" s="1">
        <v>545</v>
      </c>
      <c r="B547" t="s">
        <v>545</v>
      </c>
      <c r="C547">
        <v>2.4927536231884452E-3</v>
      </c>
      <c r="D547">
        <v>-1.7776591521580191E-3</v>
      </c>
      <c r="E547">
        <f t="shared" si="8"/>
        <v>0</v>
      </c>
    </row>
    <row r="548" spans="1:5" x14ac:dyDescent="0.25">
      <c r="A548" s="1">
        <v>546</v>
      </c>
      <c r="B548" t="s">
        <v>546</v>
      </c>
      <c r="C548">
        <v>1.0264208325413559E-2</v>
      </c>
      <c r="D548">
        <v>8.8170405344908352E-3</v>
      </c>
      <c r="E548">
        <f t="shared" si="8"/>
        <v>1</v>
      </c>
    </row>
    <row r="549" spans="1:5" x14ac:dyDescent="0.25">
      <c r="A549" s="1">
        <v>547</v>
      </c>
      <c r="B549" t="s">
        <v>547</v>
      </c>
      <c r="C549">
        <v>-1.4471780028943559E-3</v>
      </c>
      <c r="D549">
        <v>-7.8559937365487217E-3</v>
      </c>
      <c r="E549">
        <f t="shared" si="8"/>
        <v>1</v>
      </c>
    </row>
    <row r="550" spans="1:5" x14ac:dyDescent="0.25">
      <c r="A550" s="1">
        <v>548</v>
      </c>
      <c r="B550" t="s">
        <v>548</v>
      </c>
      <c r="C550">
        <v>1.9135589318600959E-3</v>
      </c>
      <c r="D550">
        <v>-2.460842425074646E-3</v>
      </c>
      <c r="E550">
        <f t="shared" si="8"/>
        <v>0</v>
      </c>
    </row>
    <row r="551" spans="1:5" x14ac:dyDescent="0.25">
      <c r="A551" s="1">
        <v>549</v>
      </c>
      <c r="B551" t="s">
        <v>549</v>
      </c>
      <c r="C551">
        <v>-9.0043290043290182E-3</v>
      </c>
      <c r="D551">
        <v>4.2673822937690942E-3</v>
      </c>
      <c r="E551">
        <f t="shared" si="8"/>
        <v>0</v>
      </c>
    </row>
    <row r="552" spans="1:5" x14ac:dyDescent="0.25">
      <c r="A552" s="1">
        <v>550</v>
      </c>
      <c r="B552" t="s">
        <v>550</v>
      </c>
      <c r="C552">
        <v>-1.6726421095240921E-2</v>
      </c>
      <c r="D552">
        <v>-1.5003676187792929E-2</v>
      </c>
      <c r="E552">
        <f t="shared" si="8"/>
        <v>1</v>
      </c>
    </row>
    <row r="553" spans="1:5" x14ac:dyDescent="0.25">
      <c r="A553" s="1">
        <v>551</v>
      </c>
      <c r="B553" t="s">
        <v>551</v>
      </c>
      <c r="C553">
        <v>-1.6918735074896961E-2</v>
      </c>
      <c r="D553">
        <v>6.6029849118698801E-3</v>
      </c>
      <c r="E553">
        <f t="shared" si="8"/>
        <v>0</v>
      </c>
    </row>
    <row r="554" spans="1:5" x14ac:dyDescent="0.25">
      <c r="A554" s="1">
        <v>552</v>
      </c>
      <c r="B554" t="s">
        <v>552</v>
      </c>
      <c r="C554">
        <v>-2.9869565217391321E-2</v>
      </c>
      <c r="D554">
        <v>6.8993084163229499E-3</v>
      </c>
      <c r="E554">
        <f t="shared" si="8"/>
        <v>0</v>
      </c>
    </row>
    <row r="555" spans="1:5" x14ac:dyDescent="0.25">
      <c r="A555" s="1">
        <v>553</v>
      </c>
      <c r="B555" t="s">
        <v>553</v>
      </c>
      <c r="C555">
        <v>-4.7589643436678757E-2</v>
      </c>
      <c r="D555">
        <v>-5.5941220846145636E-3</v>
      </c>
      <c r="E555">
        <f t="shared" si="8"/>
        <v>1</v>
      </c>
    </row>
    <row r="556" spans="1:5" x14ac:dyDescent="0.25">
      <c r="A556" s="1">
        <v>554</v>
      </c>
      <c r="B556" t="s">
        <v>554</v>
      </c>
      <c r="C556">
        <v>-2.9355233269264331E-2</v>
      </c>
      <c r="D556">
        <v>1.1021885570031841E-3</v>
      </c>
      <c r="E556">
        <f t="shared" si="8"/>
        <v>0</v>
      </c>
    </row>
    <row r="557" spans="1:5" x14ac:dyDescent="0.25">
      <c r="A557" s="1">
        <v>555</v>
      </c>
      <c r="B557" t="s">
        <v>555</v>
      </c>
      <c r="C557">
        <v>-9.1156362567079794E-3</v>
      </c>
      <c r="D557">
        <v>-3.4237787509683938E-4</v>
      </c>
      <c r="E557">
        <f t="shared" si="8"/>
        <v>1</v>
      </c>
    </row>
    <row r="558" spans="1:5" x14ac:dyDescent="0.25">
      <c r="A558" s="1">
        <v>556</v>
      </c>
      <c r="B558" t="s">
        <v>556</v>
      </c>
      <c r="C558">
        <v>-1.15419721461591E-2</v>
      </c>
      <c r="D558">
        <v>1.63330079037082E-4</v>
      </c>
      <c r="E558">
        <f t="shared" si="8"/>
        <v>0</v>
      </c>
    </row>
    <row r="559" spans="1:5" x14ac:dyDescent="0.25">
      <c r="A559" s="1">
        <v>557</v>
      </c>
      <c r="B559" t="s">
        <v>557</v>
      </c>
      <c r="C559">
        <v>-2.6740763979144649E-3</v>
      </c>
      <c r="D559">
        <v>7.2179002074133766E-3</v>
      </c>
      <c r="E559">
        <f t="shared" si="8"/>
        <v>0</v>
      </c>
    </row>
    <row r="560" spans="1:5" x14ac:dyDescent="0.25">
      <c r="A560" s="1">
        <v>558</v>
      </c>
      <c r="B560" t="s">
        <v>558</v>
      </c>
      <c r="C560">
        <v>7.1468419703572036E-3</v>
      </c>
      <c r="D560">
        <v>-5.7084518560865886E-3</v>
      </c>
      <c r="E560">
        <f t="shared" si="8"/>
        <v>0</v>
      </c>
    </row>
    <row r="561" spans="1:5" x14ac:dyDescent="0.25">
      <c r="A561" s="1">
        <v>559</v>
      </c>
      <c r="B561" t="s">
        <v>559</v>
      </c>
      <c r="C561">
        <v>-8.3708370837084316E-3</v>
      </c>
      <c r="D561">
        <v>2.443697161106892E-3</v>
      </c>
      <c r="E561">
        <f t="shared" si="8"/>
        <v>0</v>
      </c>
    </row>
    <row r="562" spans="1:5" x14ac:dyDescent="0.25">
      <c r="A562" s="1">
        <v>560</v>
      </c>
      <c r="B562" t="s">
        <v>560</v>
      </c>
      <c r="C562">
        <v>-2.345871355441807E-2</v>
      </c>
      <c r="D562">
        <v>-8.2838281916453767E-3</v>
      </c>
      <c r="E562">
        <f t="shared" si="8"/>
        <v>1</v>
      </c>
    </row>
    <row r="563" spans="1:5" x14ac:dyDescent="0.25">
      <c r="A563" s="1">
        <v>561</v>
      </c>
      <c r="B563" t="s">
        <v>561</v>
      </c>
      <c r="C563">
        <v>-2.3815197640820959E-2</v>
      </c>
      <c r="D563">
        <v>4.7554801757199398E-3</v>
      </c>
      <c r="E563">
        <f t="shared" si="8"/>
        <v>0</v>
      </c>
    </row>
    <row r="564" spans="1:5" x14ac:dyDescent="0.25">
      <c r="A564" s="1">
        <v>562</v>
      </c>
      <c r="B564" t="s">
        <v>562</v>
      </c>
      <c r="C564">
        <v>-2.332234871180355E-2</v>
      </c>
      <c r="D564">
        <v>4.6676163563620209E-3</v>
      </c>
      <c r="E564">
        <f t="shared" si="8"/>
        <v>0</v>
      </c>
    </row>
    <row r="565" spans="1:5" x14ac:dyDescent="0.25">
      <c r="A565" s="1">
        <v>563</v>
      </c>
      <c r="B565" t="s">
        <v>563</v>
      </c>
      <c r="C565">
        <v>-2.4896327679386789E-2</v>
      </c>
      <c r="D565">
        <v>-8.4581542952381818E-3</v>
      </c>
      <c r="E565">
        <f t="shared" si="8"/>
        <v>1</v>
      </c>
    </row>
    <row r="566" spans="1:5" x14ac:dyDescent="0.25">
      <c r="A566" s="1">
        <v>564</v>
      </c>
      <c r="B566" t="s">
        <v>564</v>
      </c>
      <c r="C566">
        <v>-9.1071374542373643E-3</v>
      </c>
      <c r="D566">
        <v>-2.3962071629998788E-3</v>
      </c>
      <c r="E566">
        <f t="shared" si="8"/>
        <v>1</v>
      </c>
    </row>
    <row r="567" spans="1:5" x14ac:dyDescent="0.25">
      <c r="A567" s="1">
        <v>565</v>
      </c>
      <c r="B567" t="s">
        <v>565</v>
      </c>
      <c r="C567">
        <v>6.5183699516819576E-3</v>
      </c>
      <c r="D567">
        <v>7.2702528576591126E-3</v>
      </c>
      <c r="E567">
        <f t="shared" si="8"/>
        <v>1</v>
      </c>
    </row>
    <row r="568" spans="1:5" x14ac:dyDescent="0.25">
      <c r="A568" s="1">
        <v>566</v>
      </c>
      <c r="B568" t="s">
        <v>566</v>
      </c>
      <c r="C568">
        <v>2.287048197366616E-2</v>
      </c>
      <c r="D568">
        <v>5.9956642122976859E-3</v>
      </c>
      <c r="E568">
        <f t="shared" si="8"/>
        <v>1</v>
      </c>
    </row>
    <row r="569" spans="1:5" x14ac:dyDescent="0.25">
      <c r="A569" s="1">
        <v>567</v>
      </c>
      <c r="B569" t="s">
        <v>567</v>
      </c>
      <c r="C569">
        <v>2.7560081591337861E-2</v>
      </c>
      <c r="D569">
        <v>1.9648808432976071E-3</v>
      </c>
      <c r="E569">
        <f t="shared" si="8"/>
        <v>1</v>
      </c>
    </row>
    <row r="570" spans="1:5" x14ac:dyDescent="0.25">
      <c r="A570" s="1">
        <v>568</v>
      </c>
      <c r="B570" t="s">
        <v>568</v>
      </c>
      <c r="C570">
        <v>4.1591181257100623E-2</v>
      </c>
      <c r="D570">
        <v>2.3377461313272389E-3</v>
      </c>
      <c r="E570">
        <f t="shared" si="8"/>
        <v>1</v>
      </c>
    </row>
    <row r="571" spans="1:5" x14ac:dyDescent="0.25">
      <c r="A571" s="1">
        <v>569</v>
      </c>
      <c r="B571" t="s">
        <v>569</v>
      </c>
      <c r="C571">
        <v>3.9694656488549619E-2</v>
      </c>
      <c r="D571">
        <v>-1.355277308315171E-2</v>
      </c>
      <c r="E571">
        <f t="shared" si="8"/>
        <v>0</v>
      </c>
    </row>
    <row r="572" spans="1:5" x14ac:dyDescent="0.25">
      <c r="A572" s="1">
        <v>570</v>
      </c>
      <c r="B572" t="s">
        <v>570</v>
      </c>
      <c r="C572">
        <v>2.8818139275093271E-2</v>
      </c>
      <c r="D572">
        <v>-1.6080144891644201E-2</v>
      </c>
      <c r="E572">
        <f t="shared" si="8"/>
        <v>0</v>
      </c>
    </row>
    <row r="573" spans="1:5" x14ac:dyDescent="0.25">
      <c r="A573" s="1">
        <v>571</v>
      </c>
      <c r="B573" t="s">
        <v>571</v>
      </c>
      <c r="C573">
        <v>2.1777393275856961E-2</v>
      </c>
      <c r="D573">
        <v>5.4747274253219872E-3</v>
      </c>
      <c r="E573">
        <f t="shared" si="8"/>
        <v>1</v>
      </c>
    </row>
    <row r="574" spans="1:5" x14ac:dyDescent="0.25">
      <c r="A574" s="1">
        <v>572</v>
      </c>
      <c r="B574" t="s">
        <v>572</v>
      </c>
      <c r="C574">
        <v>2.535820895522389E-2</v>
      </c>
      <c r="D574">
        <v>2.4975223868813471E-3</v>
      </c>
      <c r="E574">
        <f t="shared" si="8"/>
        <v>1</v>
      </c>
    </row>
    <row r="575" spans="1:5" x14ac:dyDescent="0.25">
      <c r="A575" s="1">
        <v>573</v>
      </c>
      <c r="B575" t="s">
        <v>573</v>
      </c>
      <c r="C575">
        <v>1.1762451542532051E-2</v>
      </c>
      <c r="D575">
        <v>-2.8070878087048879E-2</v>
      </c>
      <c r="E575">
        <f t="shared" si="8"/>
        <v>0</v>
      </c>
    </row>
    <row r="576" spans="1:5" x14ac:dyDescent="0.25">
      <c r="A576" s="1">
        <v>574</v>
      </c>
      <c r="B576" t="s">
        <v>574</v>
      </c>
      <c r="C576">
        <v>2.187958883994139E-3</v>
      </c>
      <c r="D576">
        <v>1.125036912541188E-2</v>
      </c>
      <c r="E576">
        <f t="shared" si="8"/>
        <v>1</v>
      </c>
    </row>
    <row r="577" spans="1:5" x14ac:dyDescent="0.25">
      <c r="A577" s="1">
        <v>575</v>
      </c>
      <c r="B577" t="s">
        <v>575</v>
      </c>
      <c r="C577">
        <v>-1.404214109637272E-2</v>
      </c>
      <c r="D577">
        <v>-1.1293844784511529E-2</v>
      </c>
      <c r="E577">
        <f t="shared" si="8"/>
        <v>1</v>
      </c>
    </row>
    <row r="578" spans="1:5" x14ac:dyDescent="0.25">
      <c r="A578" s="1">
        <v>576</v>
      </c>
      <c r="B578" t="s">
        <v>576</v>
      </c>
      <c r="C578">
        <v>-9.7223438731715399E-3</v>
      </c>
      <c r="D578">
        <v>6.0226052637510578E-3</v>
      </c>
      <c r="E578">
        <f t="shared" si="8"/>
        <v>0</v>
      </c>
    </row>
    <row r="579" spans="1:5" x14ac:dyDescent="0.25">
      <c r="A579" s="1">
        <v>577</v>
      </c>
      <c r="B579" t="s">
        <v>577</v>
      </c>
      <c r="C579">
        <v>-9.9855893098880818E-3</v>
      </c>
      <c r="D579">
        <v>1.790873952615744E-3</v>
      </c>
      <c r="E579">
        <f t="shared" ref="E579:E642" si="9">IF(C579*D579&gt;0,1,0)</f>
        <v>0</v>
      </c>
    </row>
    <row r="580" spans="1:5" x14ac:dyDescent="0.25">
      <c r="A580" s="1">
        <v>578</v>
      </c>
      <c r="B580" t="s">
        <v>578</v>
      </c>
      <c r="C580">
        <v>-1.5165862968196799E-2</v>
      </c>
      <c r="D580">
        <v>-1.1110828529346219E-2</v>
      </c>
      <c r="E580">
        <f t="shared" si="9"/>
        <v>1</v>
      </c>
    </row>
    <row r="581" spans="1:5" x14ac:dyDescent="0.25">
      <c r="A581" s="1">
        <v>579</v>
      </c>
      <c r="B581" t="s">
        <v>579</v>
      </c>
      <c r="C581">
        <v>-1.5326231886181541E-2</v>
      </c>
      <c r="D581">
        <v>-7.4412638027220677E-3</v>
      </c>
      <c r="E581">
        <f t="shared" si="9"/>
        <v>1</v>
      </c>
    </row>
    <row r="582" spans="1:5" x14ac:dyDescent="0.25">
      <c r="A582" s="1">
        <v>580</v>
      </c>
      <c r="B582" t="s">
        <v>580</v>
      </c>
      <c r="C582">
        <v>-6.2207009450108838E-3</v>
      </c>
      <c r="D582">
        <v>-1.1012553596390379E-3</v>
      </c>
      <c r="E582">
        <f t="shared" si="9"/>
        <v>1</v>
      </c>
    </row>
    <row r="583" spans="1:5" x14ac:dyDescent="0.25">
      <c r="A583" s="1">
        <v>581</v>
      </c>
      <c r="B583" t="s">
        <v>581</v>
      </c>
      <c r="C583">
        <v>-1.387169054779169E-2</v>
      </c>
      <c r="D583">
        <v>-6.9284448221215902E-3</v>
      </c>
      <c r="E583">
        <f t="shared" si="9"/>
        <v>1</v>
      </c>
    </row>
    <row r="584" spans="1:5" x14ac:dyDescent="0.25">
      <c r="A584" s="1">
        <v>582</v>
      </c>
      <c r="B584" t="s">
        <v>582</v>
      </c>
      <c r="C584">
        <v>-9.0129828121094432E-3</v>
      </c>
      <c r="D584">
        <v>3.2943559805783192E-3</v>
      </c>
      <c r="E584">
        <f t="shared" si="9"/>
        <v>0</v>
      </c>
    </row>
    <row r="585" spans="1:5" x14ac:dyDescent="0.25">
      <c r="A585" s="1">
        <v>583</v>
      </c>
      <c r="B585" t="s">
        <v>583</v>
      </c>
      <c r="C585">
        <v>-4.4970414201182893E-3</v>
      </c>
      <c r="D585">
        <v>-9.2952033210715274E-4</v>
      </c>
      <c r="E585">
        <f t="shared" si="9"/>
        <v>1</v>
      </c>
    </row>
    <row r="586" spans="1:5" x14ac:dyDescent="0.25">
      <c r="A586" s="1">
        <v>584</v>
      </c>
      <c r="B586" t="s">
        <v>584</v>
      </c>
      <c r="C586">
        <v>1.398747079743545E-3</v>
      </c>
      <c r="D586">
        <v>-1.46138644358284E-2</v>
      </c>
      <c r="E586">
        <f t="shared" si="9"/>
        <v>0</v>
      </c>
    </row>
    <row r="587" spans="1:5" x14ac:dyDescent="0.25">
      <c r="A587" s="1">
        <v>585</v>
      </c>
      <c r="B587" t="s">
        <v>585</v>
      </c>
      <c r="C587">
        <v>5.5108794944368029E-3</v>
      </c>
      <c r="D587">
        <v>-8.1763369041392663E-3</v>
      </c>
      <c r="E587">
        <f t="shared" si="9"/>
        <v>0</v>
      </c>
    </row>
    <row r="588" spans="1:5" x14ac:dyDescent="0.25">
      <c r="A588" s="1">
        <v>586</v>
      </c>
      <c r="B588" t="s">
        <v>586</v>
      </c>
      <c r="C588">
        <v>7.5491441811793916E-3</v>
      </c>
      <c r="D588">
        <v>-6.9979737851060854E-3</v>
      </c>
      <c r="E588">
        <f t="shared" si="9"/>
        <v>0</v>
      </c>
    </row>
    <row r="589" spans="1:5" x14ac:dyDescent="0.25">
      <c r="A589" s="1">
        <v>587</v>
      </c>
      <c r="B589" t="s">
        <v>587</v>
      </c>
      <c r="C589">
        <v>-2.002967359050479E-3</v>
      </c>
      <c r="D589">
        <v>-4.1673454623207572E-4</v>
      </c>
      <c r="E589">
        <f t="shared" si="9"/>
        <v>1</v>
      </c>
    </row>
    <row r="590" spans="1:5" x14ac:dyDescent="0.25">
      <c r="A590" s="1">
        <v>588</v>
      </c>
      <c r="B590" t="s">
        <v>588</v>
      </c>
      <c r="C590">
        <v>3.0016642891107668E-3</v>
      </c>
      <c r="D590">
        <v>-8.5999852997835722E-3</v>
      </c>
      <c r="E590">
        <f t="shared" si="9"/>
        <v>0</v>
      </c>
    </row>
    <row r="591" spans="1:5" x14ac:dyDescent="0.25">
      <c r="A591" s="1">
        <v>589</v>
      </c>
      <c r="B591" t="s">
        <v>589</v>
      </c>
      <c r="C591">
        <v>1.2481982852133051E-2</v>
      </c>
      <c r="D591">
        <v>9.9967924278869568E-4</v>
      </c>
      <c r="E591">
        <f t="shared" si="9"/>
        <v>1</v>
      </c>
    </row>
    <row r="592" spans="1:5" x14ac:dyDescent="0.25">
      <c r="A592" s="1">
        <v>590</v>
      </c>
      <c r="B592" t="s">
        <v>590</v>
      </c>
      <c r="C592">
        <v>4.1551865365998409E-3</v>
      </c>
      <c r="D592">
        <v>-9.5501064663340747E-3</v>
      </c>
      <c r="E592">
        <f t="shared" si="9"/>
        <v>0</v>
      </c>
    </row>
    <row r="593" spans="1:5" x14ac:dyDescent="0.25">
      <c r="A593" s="1">
        <v>591</v>
      </c>
      <c r="B593" t="s">
        <v>591</v>
      </c>
      <c r="C593">
        <v>-4.0059347181006203E-4</v>
      </c>
      <c r="D593">
        <v>4.2930288146463E-3</v>
      </c>
      <c r="E593">
        <f t="shared" si="9"/>
        <v>0</v>
      </c>
    </row>
    <row r="594" spans="1:5" x14ac:dyDescent="0.25">
      <c r="A594" s="1">
        <v>592</v>
      </c>
      <c r="B594" t="s">
        <v>592</v>
      </c>
      <c r="C594">
        <v>3.4936445402512788E-3</v>
      </c>
      <c r="D594">
        <v>-7.3453360618590448E-3</v>
      </c>
      <c r="E594">
        <f t="shared" si="9"/>
        <v>0</v>
      </c>
    </row>
    <row r="595" spans="1:5" x14ac:dyDescent="0.25">
      <c r="A595" s="1">
        <v>593</v>
      </c>
      <c r="B595" t="s">
        <v>593</v>
      </c>
      <c r="C595">
        <v>3.555660908471329E-3</v>
      </c>
      <c r="D595">
        <v>-3.4726936321205222E-4</v>
      </c>
      <c r="E595">
        <f t="shared" si="9"/>
        <v>0</v>
      </c>
    </row>
    <row r="596" spans="1:5" x14ac:dyDescent="0.25">
      <c r="A596" s="1">
        <v>594</v>
      </c>
      <c r="B596" t="s">
        <v>594</v>
      </c>
      <c r="C596">
        <v>-1.018536184451921E-2</v>
      </c>
      <c r="D596">
        <v>-4.6067712650121277E-3</v>
      </c>
      <c r="E596">
        <f t="shared" si="9"/>
        <v>1</v>
      </c>
    </row>
    <row r="597" spans="1:5" x14ac:dyDescent="0.25">
      <c r="A597" s="1">
        <v>595</v>
      </c>
      <c r="B597" t="s">
        <v>595</v>
      </c>
      <c r="C597">
        <v>-4.7164214523019452E-3</v>
      </c>
      <c r="D597">
        <v>-3.5072850323354691E-3</v>
      </c>
      <c r="E597">
        <f t="shared" si="9"/>
        <v>1</v>
      </c>
    </row>
    <row r="598" spans="1:5" x14ac:dyDescent="0.25">
      <c r="A598" s="1">
        <v>596</v>
      </c>
      <c r="B598" t="s">
        <v>596</v>
      </c>
      <c r="C598">
        <v>-1.8256571623647729E-3</v>
      </c>
      <c r="D598">
        <v>-3.0474949502548648E-3</v>
      </c>
      <c r="E598">
        <f t="shared" si="9"/>
        <v>1</v>
      </c>
    </row>
    <row r="599" spans="1:5" x14ac:dyDescent="0.25">
      <c r="A599" s="1">
        <v>597</v>
      </c>
      <c r="B599" t="s">
        <v>597</v>
      </c>
      <c r="C599">
        <v>-3.155555555555549E-3</v>
      </c>
      <c r="D599">
        <v>-9.3127995605277875E-3</v>
      </c>
      <c r="E599">
        <f t="shared" si="9"/>
        <v>1</v>
      </c>
    </row>
    <row r="600" spans="1:5" x14ac:dyDescent="0.25">
      <c r="A600" s="1">
        <v>598</v>
      </c>
      <c r="B600" t="s">
        <v>598</v>
      </c>
      <c r="C600">
        <v>-9.123387168206841E-3</v>
      </c>
      <c r="D600">
        <v>-1.6236345214170979E-2</v>
      </c>
      <c r="E600">
        <f t="shared" si="9"/>
        <v>1</v>
      </c>
    </row>
    <row r="601" spans="1:5" x14ac:dyDescent="0.25">
      <c r="A601" s="1">
        <v>599</v>
      </c>
      <c r="B601" t="s">
        <v>599</v>
      </c>
      <c r="C601">
        <v>-6.360927005026413E-3</v>
      </c>
      <c r="D601">
        <v>7.2384453022719393E-4</v>
      </c>
      <c r="E601">
        <f t="shared" si="9"/>
        <v>0</v>
      </c>
    </row>
    <row r="602" spans="1:5" x14ac:dyDescent="0.25">
      <c r="A602" s="1">
        <v>600</v>
      </c>
      <c r="B602" t="s">
        <v>600</v>
      </c>
      <c r="C602">
        <v>-6.5567907489642906E-3</v>
      </c>
      <c r="D602">
        <v>2.4760756472630121E-4</v>
      </c>
      <c r="E602">
        <f t="shared" si="9"/>
        <v>0</v>
      </c>
    </row>
    <row r="603" spans="1:5" x14ac:dyDescent="0.25">
      <c r="A603" s="1">
        <v>601</v>
      </c>
      <c r="B603" t="s">
        <v>601</v>
      </c>
      <c r="C603">
        <v>-1.250557620817839E-2</v>
      </c>
      <c r="D603">
        <v>1.044533898041882E-3</v>
      </c>
      <c r="E603">
        <f t="shared" si="9"/>
        <v>0</v>
      </c>
    </row>
    <row r="604" spans="1:5" x14ac:dyDescent="0.25">
      <c r="A604" s="1">
        <v>602</v>
      </c>
      <c r="B604" t="s">
        <v>602</v>
      </c>
      <c r="C604">
        <v>-1.397000906564415E-2</v>
      </c>
      <c r="D604">
        <v>-5.0122259401699908E-3</v>
      </c>
      <c r="E604">
        <f t="shared" si="9"/>
        <v>1</v>
      </c>
    </row>
    <row r="605" spans="1:5" x14ac:dyDescent="0.25">
      <c r="A605" s="1">
        <v>603</v>
      </c>
      <c r="B605" t="s">
        <v>603</v>
      </c>
      <c r="C605">
        <v>-1.446662693682961E-2</v>
      </c>
      <c r="D605">
        <v>2.3629651594652568E-3</v>
      </c>
      <c r="E605">
        <f t="shared" si="9"/>
        <v>0</v>
      </c>
    </row>
    <row r="606" spans="1:5" x14ac:dyDescent="0.25">
      <c r="A606" s="1">
        <v>604</v>
      </c>
      <c r="B606" t="s">
        <v>604</v>
      </c>
      <c r="C606">
        <v>-1.53550004476676E-2</v>
      </c>
      <c r="D606">
        <v>-2.620657289019951E-3</v>
      </c>
      <c r="E606">
        <f t="shared" si="9"/>
        <v>1</v>
      </c>
    </row>
    <row r="607" spans="1:5" x14ac:dyDescent="0.25">
      <c r="A607" s="1">
        <v>605</v>
      </c>
      <c r="B607" t="s">
        <v>605</v>
      </c>
      <c r="C607">
        <v>-1.6545165451654471E-2</v>
      </c>
      <c r="D607">
        <v>6.034120853138765E-3</v>
      </c>
      <c r="E607">
        <f t="shared" si="9"/>
        <v>0</v>
      </c>
    </row>
    <row r="608" spans="1:5" x14ac:dyDescent="0.25">
      <c r="A608" s="1">
        <v>606</v>
      </c>
      <c r="B608" t="s">
        <v>606</v>
      </c>
      <c r="C608">
        <v>-1.820536373081966E-2</v>
      </c>
      <c r="D608">
        <v>3.0059359471464281E-3</v>
      </c>
      <c r="E608">
        <f t="shared" si="9"/>
        <v>0</v>
      </c>
    </row>
    <row r="609" spans="1:5" x14ac:dyDescent="0.25">
      <c r="A609" s="1">
        <v>607</v>
      </c>
      <c r="B609" t="s">
        <v>607</v>
      </c>
      <c r="C609">
        <v>-1.222361222059779E-2</v>
      </c>
      <c r="D609">
        <v>-1.327403595328553E-2</v>
      </c>
      <c r="E609">
        <f t="shared" si="9"/>
        <v>1</v>
      </c>
    </row>
    <row r="610" spans="1:5" x14ac:dyDescent="0.25">
      <c r="A610" s="1">
        <v>608</v>
      </c>
      <c r="B610" t="s">
        <v>608</v>
      </c>
      <c r="C610">
        <v>-2.2524905894269142E-3</v>
      </c>
      <c r="D610">
        <v>-3.145138012452271E-3</v>
      </c>
      <c r="E610">
        <f t="shared" si="9"/>
        <v>1</v>
      </c>
    </row>
    <row r="611" spans="1:5" x14ac:dyDescent="0.25">
      <c r="A611" s="1">
        <v>609</v>
      </c>
      <c r="B611" t="s">
        <v>609</v>
      </c>
      <c r="C611">
        <v>4.6222626354473807E-3</v>
      </c>
      <c r="D611">
        <v>2.8358575336206668E-4</v>
      </c>
      <c r="E611">
        <f t="shared" si="9"/>
        <v>1</v>
      </c>
    </row>
    <row r="612" spans="1:5" x14ac:dyDescent="0.25">
      <c r="A612" s="1">
        <v>610</v>
      </c>
      <c r="B612" t="s">
        <v>610</v>
      </c>
      <c r="C612">
        <v>6.6958497933285333E-3</v>
      </c>
      <c r="D612">
        <v>-1.2480324017771211E-2</v>
      </c>
      <c r="E612">
        <f t="shared" si="9"/>
        <v>0</v>
      </c>
    </row>
    <row r="613" spans="1:5" x14ac:dyDescent="0.25">
      <c r="A613" s="1">
        <v>611</v>
      </c>
      <c r="B613" t="s">
        <v>611</v>
      </c>
      <c r="C613">
        <v>1.1518404907975449E-2</v>
      </c>
      <c r="D613">
        <v>6.7856251638709775E-4</v>
      </c>
      <c r="E613">
        <f t="shared" si="9"/>
        <v>1</v>
      </c>
    </row>
    <row r="614" spans="1:5" x14ac:dyDescent="0.25">
      <c r="A614" s="1">
        <v>612</v>
      </c>
      <c r="B614" t="s">
        <v>612</v>
      </c>
      <c r="C614">
        <v>1.7761230468749979E-2</v>
      </c>
      <c r="D614">
        <v>7.0203961722914311E-3</v>
      </c>
      <c r="E614">
        <f t="shared" si="9"/>
        <v>1</v>
      </c>
    </row>
    <row r="615" spans="1:5" x14ac:dyDescent="0.25">
      <c r="A615" s="1">
        <v>613</v>
      </c>
      <c r="B615" t="s">
        <v>613</v>
      </c>
      <c r="C615">
        <v>1.821212121212118E-2</v>
      </c>
      <c r="D615">
        <v>-6.3624667261722766E-3</v>
      </c>
      <c r="E615">
        <f t="shared" si="9"/>
        <v>0</v>
      </c>
    </row>
    <row r="616" spans="1:5" x14ac:dyDescent="0.25">
      <c r="A616" s="1">
        <v>614</v>
      </c>
      <c r="B616" t="s">
        <v>614</v>
      </c>
      <c r="C616">
        <v>9.232161713682312E-3</v>
      </c>
      <c r="D616">
        <v>-1.311345625759508E-2</v>
      </c>
      <c r="E616">
        <f t="shared" si="9"/>
        <v>0</v>
      </c>
    </row>
    <row r="617" spans="1:5" x14ac:dyDescent="0.25">
      <c r="A617" s="1">
        <v>615</v>
      </c>
      <c r="B617" t="s">
        <v>615</v>
      </c>
      <c r="C617">
        <v>1.7772188721553919E-2</v>
      </c>
      <c r="D617">
        <v>-1.32254416577182E-2</v>
      </c>
      <c r="E617">
        <f t="shared" si="9"/>
        <v>0</v>
      </c>
    </row>
    <row r="618" spans="1:5" x14ac:dyDescent="0.25">
      <c r="A618" s="1">
        <v>616</v>
      </c>
      <c r="B618" t="s">
        <v>616</v>
      </c>
      <c r="C618">
        <v>2.5882852420736679E-2</v>
      </c>
      <c r="D618">
        <v>-2.1131362258014338E-3</v>
      </c>
      <c r="E618">
        <f t="shared" si="9"/>
        <v>0</v>
      </c>
    </row>
    <row r="619" spans="1:5" x14ac:dyDescent="0.25">
      <c r="A619" s="1">
        <v>617</v>
      </c>
      <c r="B619" t="s">
        <v>617</v>
      </c>
      <c r="C619">
        <v>1.173913043478267E-2</v>
      </c>
      <c r="D619">
        <v>-8.1816155839263514E-3</v>
      </c>
      <c r="E619">
        <f t="shared" si="9"/>
        <v>0</v>
      </c>
    </row>
    <row r="620" spans="1:5" x14ac:dyDescent="0.25">
      <c r="A620" s="1">
        <v>618</v>
      </c>
      <c r="B620" t="s">
        <v>618</v>
      </c>
      <c r="C620">
        <v>-4.3451087765244466E-3</v>
      </c>
      <c r="D620">
        <v>3.5039711338289131E-3</v>
      </c>
      <c r="E620">
        <f t="shared" si="9"/>
        <v>0</v>
      </c>
    </row>
    <row r="621" spans="1:5" x14ac:dyDescent="0.25">
      <c r="A621" s="1">
        <v>619</v>
      </c>
      <c r="B621" t="s">
        <v>619</v>
      </c>
      <c r="C621">
        <v>5.9788945024065064E-3</v>
      </c>
      <c r="D621">
        <v>5.7940620044215473E-3</v>
      </c>
      <c r="E621">
        <f t="shared" si="9"/>
        <v>1</v>
      </c>
    </row>
    <row r="622" spans="1:5" x14ac:dyDescent="0.25">
      <c r="A622" s="1">
        <v>620</v>
      </c>
      <c r="B622" t="s">
        <v>620</v>
      </c>
      <c r="C622">
        <v>1.7863788611835441E-3</v>
      </c>
      <c r="D622">
        <v>-2.4904742562351558E-3</v>
      </c>
      <c r="E622">
        <f t="shared" si="9"/>
        <v>0</v>
      </c>
    </row>
    <row r="623" spans="1:5" x14ac:dyDescent="0.25">
      <c r="A623" s="1">
        <v>621</v>
      </c>
      <c r="B623" t="s">
        <v>621</v>
      </c>
      <c r="C623">
        <v>4.7740104643943133E-3</v>
      </c>
      <c r="D623">
        <v>3.5996200323791098E-3</v>
      </c>
      <c r="E623">
        <f t="shared" si="9"/>
        <v>1</v>
      </c>
    </row>
    <row r="624" spans="1:5" x14ac:dyDescent="0.25">
      <c r="A624" s="1">
        <v>622</v>
      </c>
      <c r="B624" t="s">
        <v>622</v>
      </c>
      <c r="C624">
        <v>3.1267133944845571E-3</v>
      </c>
      <c r="D624">
        <v>-3.6070447002937798E-3</v>
      </c>
      <c r="E624">
        <f t="shared" si="9"/>
        <v>0</v>
      </c>
    </row>
    <row r="625" spans="1:5" x14ac:dyDescent="0.25">
      <c r="A625" s="1">
        <v>623</v>
      </c>
      <c r="B625" t="s">
        <v>623</v>
      </c>
      <c r="C625">
        <v>1.6290539530712859E-2</v>
      </c>
      <c r="D625">
        <v>-4.3847850356416793E-3</v>
      </c>
      <c r="E625">
        <f t="shared" si="9"/>
        <v>0</v>
      </c>
    </row>
    <row r="626" spans="1:5" x14ac:dyDescent="0.25">
      <c r="A626" s="1">
        <v>624</v>
      </c>
      <c r="B626" t="s">
        <v>624</v>
      </c>
      <c r="C626">
        <v>1.262963953522927E-2</v>
      </c>
      <c r="D626">
        <v>-1.566396090207911E-2</v>
      </c>
      <c r="E626">
        <f t="shared" si="9"/>
        <v>0</v>
      </c>
    </row>
    <row r="627" spans="1:5" x14ac:dyDescent="0.25">
      <c r="A627" s="1">
        <v>625</v>
      </c>
      <c r="B627" t="s">
        <v>625</v>
      </c>
      <c r="C627">
        <v>1.7237536221115849E-2</v>
      </c>
      <c r="D627">
        <v>-2.451448818695451E-3</v>
      </c>
      <c r="E627">
        <f t="shared" si="9"/>
        <v>0</v>
      </c>
    </row>
    <row r="628" spans="1:5" x14ac:dyDescent="0.25">
      <c r="A628" s="1">
        <v>626</v>
      </c>
      <c r="B628" t="s">
        <v>626</v>
      </c>
      <c r="C628">
        <v>6.913696474014866E-3</v>
      </c>
      <c r="D628">
        <v>1.01079115674312E-2</v>
      </c>
      <c r="E628">
        <f t="shared" si="9"/>
        <v>1</v>
      </c>
    </row>
    <row r="629" spans="1:5" x14ac:dyDescent="0.25">
      <c r="A629" s="1">
        <v>627</v>
      </c>
      <c r="B629" t="s">
        <v>627</v>
      </c>
      <c r="C629">
        <v>1.651549620350393E-2</v>
      </c>
      <c r="D629">
        <v>-1.2850892766311599E-3</v>
      </c>
      <c r="E629">
        <f t="shared" si="9"/>
        <v>0</v>
      </c>
    </row>
    <row r="630" spans="1:5" x14ac:dyDescent="0.25">
      <c r="A630" s="1">
        <v>628</v>
      </c>
      <c r="B630" t="s">
        <v>628</v>
      </c>
      <c r="C630">
        <v>1.375000000000003E-2</v>
      </c>
      <c r="D630">
        <v>7.1823164317977252E-4</v>
      </c>
      <c r="E630">
        <f t="shared" si="9"/>
        <v>1</v>
      </c>
    </row>
    <row r="631" spans="1:5" x14ac:dyDescent="0.25">
      <c r="A631" s="1">
        <v>629</v>
      </c>
      <c r="B631" t="s">
        <v>629</v>
      </c>
      <c r="C631">
        <v>1.072602418124202E-2</v>
      </c>
      <c r="D631">
        <v>6.1493228042175541E-3</v>
      </c>
      <c r="E631">
        <f t="shared" si="9"/>
        <v>1</v>
      </c>
    </row>
    <row r="632" spans="1:5" x14ac:dyDescent="0.25">
      <c r="A632" s="1">
        <v>630</v>
      </c>
      <c r="B632" t="s">
        <v>630</v>
      </c>
      <c r="C632">
        <v>-5.3027536337740058E-3</v>
      </c>
      <c r="D632">
        <v>8.0534401061494137E-4</v>
      </c>
      <c r="E632">
        <f t="shared" si="9"/>
        <v>0</v>
      </c>
    </row>
    <row r="633" spans="1:5" x14ac:dyDescent="0.25">
      <c r="A633" s="1">
        <v>631</v>
      </c>
      <c r="B633" t="s">
        <v>631</v>
      </c>
      <c r="C633">
        <v>-8.5170413872697852E-3</v>
      </c>
      <c r="D633">
        <v>-1.854977773222663E-3</v>
      </c>
      <c r="E633">
        <f t="shared" si="9"/>
        <v>1</v>
      </c>
    </row>
    <row r="634" spans="1:5" x14ac:dyDescent="0.25">
      <c r="A634" s="1">
        <v>632</v>
      </c>
      <c r="B634" t="s">
        <v>632</v>
      </c>
      <c r="C634">
        <v>-1.5099110620240641E-2</v>
      </c>
      <c r="D634">
        <v>-4.5675607867600686E-3</v>
      </c>
      <c r="E634">
        <f t="shared" si="9"/>
        <v>1</v>
      </c>
    </row>
    <row r="635" spans="1:5" x14ac:dyDescent="0.25">
      <c r="A635" s="1">
        <v>633</v>
      </c>
      <c r="B635" t="s">
        <v>633</v>
      </c>
      <c r="C635">
        <v>-1.502865017770365E-2</v>
      </c>
      <c r="D635">
        <v>-2.9050827161780459E-3</v>
      </c>
      <c r="E635">
        <f t="shared" si="9"/>
        <v>1</v>
      </c>
    </row>
    <row r="636" spans="1:5" x14ac:dyDescent="0.25">
      <c r="A636" s="1">
        <v>634</v>
      </c>
      <c r="B636" t="s">
        <v>634</v>
      </c>
      <c r="C636">
        <v>-1.143968758619688E-2</v>
      </c>
      <c r="D636">
        <v>-1.309365514982048E-2</v>
      </c>
      <c r="E636">
        <f t="shared" si="9"/>
        <v>1</v>
      </c>
    </row>
    <row r="637" spans="1:5" x14ac:dyDescent="0.25">
      <c r="A637" s="1">
        <v>635</v>
      </c>
      <c r="B637" t="s">
        <v>635</v>
      </c>
      <c r="C637">
        <v>-2.9959466604005812E-3</v>
      </c>
      <c r="D637">
        <v>3.9684459624957907E-3</v>
      </c>
      <c r="E637">
        <f t="shared" si="9"/>
        <v>0</v>
      </c>
    </row>
    <row r="638" spans="1:5" x14ac:dyDescent="0.25">
      <c r="A638" s="1">
        <v>636</v>
      </c>
      <c r="B638" t="s">
        <v>636</v>
      </c>
      <c r="C638">
        <v>-1.001944951965574E-2</v>
      </c>
      <c r="D638">
        <v>-1.4489382887905469E-3</v>
      </c>
      <c r="E638">
        <f t="shared" si="9"/>
        <v>1</v>
      </c>
    </row>
    <row r="639" spans="1:5" x14ac:dyDescent="0.25">
      <c r="A639" s="1">
        <v>637</v>
      </c>
      <c r="B639" t="s">
        <v>637</v>
      </c>
      <c r="C639">
        <v>-1.0461393180175039E-2</v>
      </c>
      <c r="D639">
        <v>-6.5163241477530333E-3</v>
      </c>
      <c r="E639">
        <f t="shared" si="9"/>
        <v>1</v>
      </c>
    </row>
    <row r="640" spans="1:5" x14ac:dyDescent="0.25">
      <c r="A640" s="1">
        <v>638</v>
      </c>
      <c r="B640" t="s">
        <v>638</v>
      </c>
      <c r="C640">
        <v>-1.2032577799378431E-2</v>
      </c>
      <c r="D640">
        <v>-1.367652062710383E-2</v>
      </c>
      <c r="E640">
        <f t="shared" si="9"/>
        <v>1</v>
      </c>
    </row>
    <row r="641" spans="1:5" x14ac:dyDescent="0.25">
      <c r="A641" s="1">
        <v>639</v>
      </c>
      <c r="B641" t="s">
        <v>639</v>
      </c>
      <c r="C641">
        <v>-1.5610544092811511E-2</v>
      </c>
      <c r="D641">
        <v>-2.3055092631502879E-3</v>
      </c>
      <c r="E641">
        <f t="shared" si="9"/>
        <v>1</v>
      </c>
    </row>
    <row r="642" spans="1:5" x14ac:dyDescent="0.25">
      <c r="A642" s="1">
        <v>640</v>
      </c>
      <c r="B642" t="s">
        <v>640</v>
      </c>
      <c r="C642">
        <v>-7.5712938958284034E-3</v>
      </c>
      <c r="D642">
        <v>-1.515383593397321E-2</v>
      </c>
      <c r="E642">
        <f t="shared" si="9"/>
        <v>1</v>
      </c>
    </row>
    <row r="643" spans="1:5" x14ac:dyDescent="0.25">
      <c r="A643" s="1">
        <v>641</v>
      </c>
      <c r="B643" t="s">
        <v>641</v>
      </c>
      <c r="C643">
        <v>1.4332916592248611E-2</v>
      </c>
      <c r="D643">
        <v>-2.2825057186807822E-3</v>
      </c>
      <c r="E643">
        <f t="shared" ref="E643:E706" si="10">IF(C643*D643&gt;0,1,0)</f>
        <v>0</v>
      </c>
    </row>
    <row r="644" spans="1:5" x14ac:dyDescent="0.25">
      <c r="A644" s="1">
        <v>642</v>
      </c>
      <c r="B644" t="s">
        <v>642</v>
      </c>
      <c r="C644">
        <v>1.4568173684838341E-2</v>
      </c>
      <c r="D644">
        <v>-3.220203996407552E-3</v>
      </c>
      <c r="E644">
        <f t="shared" si="10"/>
        <v>0</v>
      </c>
    </row>
    <row r="645" spans="1:5" x14ac:dyDescent="0.25">
      <c r="A645" s="1">
        <v>643</v>
      </c>
      <c r="B645" t="s">
        <v>643</v>
      </c>
      <c r="C645">
        <v>1.159774604215732E-2</v>
      </c>
      <c r="D645">
        <v>-5.5821573646006326E-3</v>
      </c>
      <c r="E645">
        <f t="shared" si="10"/>
        <v>0</v>
      </c>
    </row>
    <row r="646" spans="1:5" x14ac:dyDescent="0.25">
      <c r="A646" s="1">
        <v>644</v>
      </c>
      <c r="B646" t="s">
        <v>644</v>
      </c>
      <c r="C646">
        <v>2.1377849385368072E-2</v>
      </c>
      <c r="D646">
        <v>-1.237273310538368E-2</v>
      </c>
      <c r="E646">
        <f t="shared" si="10"/>
        <v>0</v>
      </c>
    </row>
    <row r="647" spans="1:5" x14ac:dyDescent="0.25">
      <c r="A647" s="1">
        <v>645</v>
      </c>
      <c r="B647" t="s">
        <v>645</v>
      </c>
      <c r="C647">
        <v>1.819693056668743E-2</v>
      </c>
      <c r="D647">
        <v>-1.0093245521596969E-3</v>
      </c>
      <c r="E647">
        <f t="shared" si="10"/>
        <v>0</v>
      </c>
    </row>
    <row r="648" spans="1:5" x14ac:dyDescent="0.25">
      <c r="A648" s="1">
        <v>646</v>
      </c>
      <c r="B648" t="s">
        <v>646</v>
      </c>
      <c r="C648">
        <v>6.6323311470117561E-3</v>
      </c>
      <c r="D648">
        <v>-4.9309684966682569E-3</v>
      </c>
      <c r="E648">
        <f t="shared" si="10"/>
        <v>0</v>
      </c>
    </row>
    <row r="649" spans="1:5" x14ac:dyDescent="0.25">
      <c r="A649" s="1">
        <v>647</v>
      </c>
      <c r="B649" t="s">
        <v>647</v>
      </c>
      <c r="C649">
        <v>1.249246777678165E-2</v>
      </c>
      <c r="D649">
        <v>-3.2578689945336071E-3</v>
      </c>
      <c r="E649">
        <f t="shared" si="10"/>
        <v>0</v>
      </c>
    </row>
    <row r="650" spans="1:5" x14ac:dyDescent="0.25">
      <c r="A650" s="1">
        <v>648</v>
      </c>
      <c r="B650" t="s">
        <v>648</v>
      </c>
      <c r="C650">
        <v>9.431181844974915E-3</v>
      </c>
      <c r="D650">
        <v>-4.2960470315558412E-3</v>
      </c>
      <c r="E650">
        <f t="shared" si="10"/>
        <v>0</v>
      </c>
    </row>
    <row r="651" spans="1:5" x14ac:dyDescent="0.25">
      <c r="A651" s="1">
        <v>649</v>
      </c>
      <c r="B651" t="s">
        <v>649</v>
      </c>
      <c r="C651">
        <v>-2.395384503030726E-3</v>
      </c>
      <c r="D651">
        <v>7.1324497992583391E-3</v>
      </c>
      <c r="E651">
        <f t="shared" si="10"/>
        <v>0</v>
      </c>
    </row>
    <row r="652" spans="1:5" x14ac:dyDescent="0.25">
      <c r="A652" s="1">
        <v>650</v>
      </c>
      <c r="B652" t="s">
        <v>650</v>
      </c>
      <c r="C652">
        <v>-1.5874635568513099E-2</v>
      </c>
      <c r="D652">
        <v>2.67576886713138E-3</v>
      </c>
      <c r="E652">
        <f t="shared" si="10"/>
        <v>0</v>
      </c>
    </row>
    <row r="653" spans="1:5" x14ac:dyDescent="0.25">
      <c r="A653" s="1">
        <v>651</v>
      </c>
      <c r="B653" t="s">
        <v>651</v>
      </c>
      <c r="C653">
        <v>-1.093246651021092E-2</v>
      </c>
      <c r="D653">
        <v>-1.384240973846689E-2</v>
      </c>
      <c r="E653">
        <f t="shared" si="10"/>
        <v>1</v>
      </c>
    </row>
    <row r="654" spans="1:5" x14ac:dyDescent="0.25">
      <c r="A654" s="1">
        <v>652</v>
      </c>
      <c r="B654" t="s">
        <v>652</v>
      </c>
      <c r="C654">
        <v>-1.650433293173274E-2</v>
      </c>
      <c r="D654">
        <v>-1.133017021555098E-2</v>
      </c>
      <c r="E654">
        <f t="shared" si="10"/>
        <v>1</v>
      </c>
    </row>
    <row r="655" spans="1:5" x14ac:dyDescent="0.25">
      <c r="A655" s="1">
        <v>653</v>
      </c>
      <c r="B655" t="s">
        <v>653</v>
      </c>
      <c r="C655">
        <v>-7.3868613138685334E-3</v>
      </c>
      <c r="D655">
        <v>-1.3382764260367349E-2</v>
      </c>
      <c r="E655">
        <f t="shared" si="10"/>
        <v>1</v>
      </c>
    </row>
    <row r="656" spans="1:5" x14ac:dyDescent="0.25">
      <c r="A656" s="1">
        <v>654</v>
      </c>
      <c r="B656" t="s">
        <v>654</v>
      </c>
      <c r="C656">
        <v>-6.0614046646461786E-3</v>
      </c>
      <c r="D656">
        <v>1.005596938631651E-2</v>
      </c>
      <c r="E656">
        <f t="shared" si="10"/>
        <v>0</v>
      </c>
    </row>
    <row r="657" spans="1:5" x14ac:dyDescent="0.25">
      <c r="A657" s="1">
        <v>655</v>
      </c>
      <c r="B657" t="s">
        <v>655</v>
      </c>
      <c r="C657">
        <v>8.3838189332108362E-3</v>
      </c>
      <c r="D657">
        <v>-5.6619144301042123E-3</v>
      </c>
      <c r="E657">
        <f t="shared" si="10"/>
        <v>0</v>
      </c>
    </row>
    <row r="658" spans="1:5" x14ac:dyDescent="0.25">
      <c r="A658" s="1">
        <v>656</v>
      </c>
      <c r="B658" t="s">
        <v>656</v>
      </c>
      <c r="C658">
        <v>-6.5730328799020266E-3</v>
      </c>
      <c r="D658">
        <v>-1.065778956715141E-2</v>
      </c>
      <c r="E658">
        <f t="shared" si="10"/>
        <v>1</v>
      </c>
    </row>
    <row r="659" spans="1:5" x14ac:dyDescent="0.25">
      <c r="A659" s="1">
        <v>657</v>
      </c>
      <c r="B659" t="s">
        <v>657</v>
      </c>
      <c r="C659">
        <v>-3.7488561560940518E-3</v>
      </c>
      <c r="D659">
        <v>-1.109252664923328E-2</v>
      </c>
      <c r="E659">
        <f t="shared" si="10"/>
        <v>1</v>
      </c>
    </row>
    <row r="660" spans="1:5" x14ac:dyDescent="0.25">
      <c r="A660" s="1">
        <v>658</v>
      </c>
      <c r="B660" t="s">
        <v>658</v>
      </c>
      <c r="C660">
        <v>-3.132629349648659E-3</v>
      </c>
      <c r="D660">
        <v>-7.6939112688207004E-3</v>
      </c>
      <c r="E660">
        <f t="shared" si="10"/>
        <v>1</v>
      </c>
    </row>
    <row r="661" spans="1:5" x14ac:dyDescent="0.25">
      <c r="A661" s="1">
        <v>659</v>
      </c>
      <c r="B661" t="s">
        <v>659</v>
      </c>
      <c r="C661">
        <v>7.9543948031281925E-4</v>
      </c>
      <c r="D661">
        <v>-8.1600707018268312E-3</v>
      </c>
      <c r="E661">
        <f t="shared" si="10"/>
        <v>0</v>
      </c>
    </row>
    <row r="662" spans="1:5" x14ac:dyDescent="0.25">
      <c r="A662" s="1">
        <v>660</v>
      </c>
      <c r="B662" t="s">
        <v>660</v>
      </c>
      <c r="C662">
        <v>3.540108994227078E-3</v>
      </c>
      <c r="D662">
        <v>-1.4042192304006391E-3</v>
      </c>
      <c r="E662">
        <f t="shared" si="10"/>
        <v>0</v>
      </c>
    </row>
    <row r="663" spans="1:5" x14ac:dyDescent="0.25">
      <c r="A663" s="1">
        <v>661</v>
      </c>
      <c r="B663" t="s">
        <v>661</v>
      </c>
      <c r="C663">
        <v>1.320337650392389E-2</v>
      </c>
      <c r="D663">
        <v>1.020841493890335E-2</v>
      </c>
      <c r="E663">
        <f t="shared" si="10"/>
        <v>1</v>
      </c>
    </row>
    <row r="664" spans="1:5" x14ac:dyDescent="0.25">
      <c r="A664" s="1">
        <v>662</v>
      </c>
      <c r="B664" t="s">
        <v>662</v>
      </c>
      <c r="C664">
        <v>1.3333333333333331E-2</v>
      </c>
      <c r="D664">
        <v>-5.3238444301314039E-4</v>
      </c>
      <c r="E664">
        <f t="shared" si="10"/>
        <v>0</v>
      </c>
    </row>
    <row r="665" spans="1:5" x14ac:dyDescent="0.25">
      <c r="A665" s="1">
        <v>663</v>
      </c>
      <c r="B665" t="s">
        <v>663</v>
      </c>
      <c r="C665">
        <v>1.355837181511051E-2</v>
      </c>
      <c r="D665">
        <v>-6.864352737453408E-3</v>
      </c>
      <c r="E665">
        <f t="shared" si="10"/>
        <v>0</v>
      </c>
    </row>
    <row r="666" spans="1:5" x14ac:dyDescent="0.25">
      <c r="A666" s="1">
        <v>664</v>
      </c>
      <c r="B666" t="s">
        <v>664</v>
      </c>
      <c r="C666">
        <v>9.9792466993422046E-3</v>
      </c>
      <c r="D666">
        <v>-6.8582394998980573E-3</v>
      </c>
      <c r="E666">
        <f t="shared" si="10"/>
        <v>0</v>
      </c>
    </row>
    <row r="667" spans="1:5" x14ac:dyDescent="0.25">
      <c r="A667" s="1">
        <v>665</v>
      </c>
      <c r="B667" t="s">
        <v>665</v>
      </c>
      <c r="C667">
        <v>9.5289674756288308E-3</v>
      </c>
      <c r="D667">
        <v>3.2043289766603401E-3</v>
      </c>
      <c r="E667">
        <f t="shared" si="10"/>
        <v>1</v>
      </c>
    </row>
    <row r="668" spans="1:5" x14ac:dyDescent="0.25">
      <c r="A668" s="1">
        <v>666</v>
      </c>
      <c r="B668" t="s">
        <v>666</v>
      </c>
      <c r="C668">
        <v>7.9652107706047713E-3</v>
      </c>
      <c r="D668">
        <v>-1.7695323442129629E-3</v>
      </c>
      <c r="E668">
        <f t="shared" si="10"/>
        <v>0</v>
      </c>
    </row>
    <row r="669" spans="1:5" x14ac:dyDescent="0.25">
      <c r="A669" s="1">
        <v>667</v>
      </c>
      <c r="B669" t="s">
        <v>667</v>
      </c>
      <c r="C669">
        <v>1.2280701754386429E-3</v>
      </c>
      <c r="D669">
        <v>-1.4294595205454671E-3</v>
      </c>
      <c r="E669">
        <f t="shared" si="10"/>
        <v>0</v>
      </c>
    </row>
    <row r="670" spans="1:5" x14ac:dyDescent="0.25">
      <c r="A670" s="1">
        <v>668</v>
      </c>
      <c r="B670" t="s">
        <v>668</v>
      </c>
      <c r="C670">
        <v>-6.622998544395858E-3</v>
      </c>
      <c r="D670">
        <v>3.7186900198337772E-3</v>
      </c>
      <c r="E670">
        <f t="shared" si="10"/>
        <v>0</v>
      </c>
    </row>
    <row r="671" spans="1:5" x14ac:dyDescent="0.25">
      <c r="A671" s="1">
        <v>669</v>
      </c>
      <c r="B671" t="s">
        <v>669</v>
      </c>
      <c r="C671">
        <v>-4.3719669479298732E-3</v>
      </c>
      <c r="D671">
        <v>-1.7575941436085301E-2</v>
      </c>
      <c r="E671">
        <f t="shared" si="10"/>
        <v>1</v>
      </c>
    </row>
    <row r="672" spans="1:5" x14ac:dyDescent="0.25">
      <c r="A672" s="1">
        <v>670</v>
      </c>
      <c r="B672" t="s">
        <v>670</v>
      </c>
      <c r="C672">
        <v>-1.1845901781960121E-2</v>
      </c>
      <c r="D672">
        <v>-1.40949854422628E-2</v>
      </c>
      <c r="E672">
        <f t="shared" si="10"/>
        <v>1</v>
      </c>
    </row>
    <row r="673" spans="1:5" x14ac:dyDescent="0.25">
      <c r="A673" s="1">
        <v>671</v>
      </c>
      <c r="B673" t="s">
        <v>671</v>
      </c>
      <c r="C673">
        <v>-1.843378219375073E-2</v>
      </c>
      <c r="D673">
        <v>-9.0477237747104526E-3</v>
      </c>
      <c r="E673">
        <f t="shared" si="10"/>
        <v>1</v>
      </c>
    </row>
    <row r="674" spans="1:5" x14ac:dyDescent="0.25">
      <c r="A674" s="1">
        <v>672</v>
      </c>
      <c r="B674" t="s">
        <v>672</v>
      </c>
      <c r="C674">
        <v>-1.950820629636121E-2</v>
      </c>
      <c r="D674">
        <v>-5.5371636341773429E-3</v>
      </c>
      <c r="E674">
        <f t="shared" si="10"/>
        <v>1</v>
      </c>
    </row>
    <row r="675" spans="1:5" x14ac:dyDescent="0.25">
      <c r="A675" s="1">
        <v>673</v>
      </c>
      <c r="B675" t="s">
        <v>673</v>
      </c>
      <c r="C675">
        <v>-1.5063374606198381E-2</v>
      </c>
      <c r="D675">
        <v>-5.8777634195438183E-3</v>
      </c>
      <c r="E675">
        <f t="shared" si="10"/>
        <v>1</v>
      </c>
    </row>
    <row r="676" spans="1:5" x14ac:dyDescent="0.25">
      <c r="A676" s="1">
        <v>674</v>
      </c>
      <c r="B676" t="s">
        <v>674</v>
      </c>
      <c r="C676">
        <v>-2.2233931995491819E-2</v>
      </c>
      <c r="D676">
        <v>-4.7130226489924638E-3</v>
      </c>
      <c r="E676">
        <f t="shared" si="10"/>
        <v>1</v>
      </c>
    </row>
    <row r="677" spans="1:5" x14ac:dyDescent="0.25">
      <c r="A677" s="1">
        <v>675</v>
      </c>
      <c r="B677" t="s">
        <v>675</v>
      </c>
      <c r="C677">
        <v>-2.1672144617912871E-2</v>
      </c>
      <c r="D677">
        <v>-6.6690487652610571E-3</v>
      </c>
      <c r="E677">
        <f t="shared" si="10"/>
        <v>1</v>
      </c>
    </row>
    <row r="678" spans="1:5" x14ac:dyDescent="0.25">
      <c r="A678" s="1">
        <v>676</v>
      </c>
      <c r="B678" t="s">
        <v>676</v>
      </c>
      <c r="C678">
        <v>-2.3486059314508971E-2</v>
      </c>
      <c r="D678">
        <v>9.5777760662452589E-3</v>
      </c>
      <c r="E678">
        <f t="shared" si="10"/>
        <v>0</v>
      </c>
    </row>
    <row r="679" spans="1:5" x14ac:dyDescent="0.25">
      <c r="A679" s="1">
        <v>677</v>
      </c>
      <c r="B679" t="s">
        <v>677</v>
      </c>
      <c r="C679">
        <v>-2.0075058080657682E-2</v>
      </c>
      <c r="D679">
        <v>-1.104568440483169E-3</v>
      </c>
      <c r="E679">
        <f t="shared" si="10"/>
        <v>1</v>
      </c>
    </row>
    <row r="680" spans="1:5" x14ac:dyDescent="0.25">
      <c r="A680" s="1">
        <v>678</v>
      </c>
      <c r="B680" t="s">
        <v>678</v>
      </c>
      <c r="C680">
        <v>-9.1643483047442881E-3</v>
      </c>
      <c r="D680">
        <v>-2.6605883963206089E-3</v>
      </c>
      <c r="E680">
        <f t="shared" si="10"/>
        <v>1</v>
      </c>
    </row>
    <row r="681" spans="1:5" x14ac:dyDescent="0.25">
      <c r="A681" s="1">
        <v>679</v>
      </c>
      <c r="B681" t="s">
        <v>679</v>
      </c>
      <c r="C681">
        <v>2.8742514970059268E-3</v>
      </c>
      <c r="D681">
        <v>5.0175792383822084E-3</v>
      </c>
      <c r="E681">
        <f t="shared" si="10"/>
        <v>1</v>
      </c>
    </row>
    <row r="682" spans="1:5" x14ac:dyDescent="0.25">
      <c r="A682" s="1">
        <v>680</v>
      </c>
      <c r="B682" t="s">
        <v>680</v>
      </c>
      <c r="C682">
        <v>2.504686914135672E-3</v>
      </c>
      <c r="D682">
        <v>4.4077246035264727E-3</v>
      </c>
      <c r="E682">
        <f t="shared" si="10"/>
        <v>1</v>
      </c>
    </row>
    <row r="683" spans="1:5" x14ac:dyDescent="0.25">
      <c r="A683" s="1">
        <v>681</v>
      </c>
      <c r="B683" t="s">
        <v>681</v>
      </c>
      <c r="C683">
        <v>1.076002121694207E-3</v>
      </c>
      <c r="D683">
        <v>-9.7243254261511223E-5</v>
      </c>
      <c r="E683">
        <f t="shared" si="10"/>
        <v>0</v>
      </c>
    </row>
    <row r="684" spans="1:5" x14ac:dyDescent="0.25">
      <c r="A684" s="1">
        <v>682</v>
      </c>
      <c r="B684" t="s">
        <v>682</v>
      </c>
      <c r="C684">
        <v>9.787234042553274E-3</v>
      </c>
      <c r="D684">
        <v>3.2878347247435841E-3</v>
      </c>
      <c r="E684">
        <f t="shared" si="10"/>
        <v>1</v>
      </c>
    </row>
    <row r="685" spans="1:5" x14ac:dyDescent="0.25">
      <c r="A685" s="1">
        <v>683</v>
      </c>
      <c r="B685" t="s">
        <v>683</v>
      </c>
      <c r="C685">
        <v>-6.756655305475894E-3</v>
      </c>
      <c r="D685">
        <v>-2.7693316931188239E-3</v>
      </c>
      <c r="E685">
        <f t="shared" si="10"/>
        <v>1</v>
      </c>
    </row>
    <row r="686" spans="1:5" x14ac:dyDescent="0.25">
      <c r="A686" s="1">
        <v>684</v>
      </c>
      <c r="B686" t="s">
        <v>684</v>
      </c>
      <c r="C686">
        <v>-1.476295677095771E-2</v>
      </c>
      <c r="D686">
        <v>9.4397525501133776E-3</v>
      </c>
      <c r="E686">
        <f t="shared" si="10"/>
        <v>0</v>
      </c>
    </row>
    <row r="687" spans="1:5" x14ac:dyDescent="0.25">
      <c r="A687" s="1">
        <v>685</v>
      </c>
      <c r="B687" t="s">
        <v>685</v>
      </c>
      <c r="C687">
        <v>-2.0152000239370329E-2</v>
      </c>
      <c r="D687">
        <v>1.0036304921678511E-2</v>
      </c>
      <c r="E687">
        <f t="shared" si="10"/>
        <v>0</v>
      </c>
    </row>
    <row r="688" spans="1:5" x14ac:dyDescent="0.25">
      <c r="A688" s="1">
        <v>686</v>
      </c>
      <c r="B688" t="s">
        <v>686</v>
      </c>
      <c r="C688">
        <v>-2.7506963788300781E-2</v>
      </c>
      <c r="D688">
        <v>-1.640473141295001E-3</v>
      </c>
      <c r="E688">
        <f t="shared" si="10"/>
        <v>1</v>
      </c>
    </row>
    <row r="689" spans="1:5" x14ac:dyDescent="0.25">
      <c r="A689" s="1">
        <v>687</v>
      </c>
      <c r="B689" t="s">
        <v>687</v>
      </c>
      <c r="C689">
        <v>-3.7279513575341781E-2</v>
      </c>
      <c r="D689">
        <v>-8.8815244935320121E-3</v>
      </c>
      <c r="E689">
        <f t="shared" si="10"/>
        <v>1</v>
      </c>
    </row>
    <row r="690" spans="1:5" x14ac:dyDescent="0.25">
      <c r="A690" s="1">
        <v>688</v>
      </c>
      <c r="B690" t="s">
        <v>688</v>
      </c>
      <c r="C690">
        <v>-4.0074979970068467E-2</v>
      </c>
      <c r="D690">
        <v>-1.210742287220328E-2</v>
      </c>
      <c r="E690">
        <f t="shared" si="10"/>
        <v>1</v>
      </c>
    </row>
    <row r="691" spans="1:5" x14ac:dyDescent="0.25">
      <c r="A691" s="1">
        <v>689</v>
      </c>
      <c r="B691" t="s">
        <v>689</v>
      </c>
      <c r="C691">
        <v>-4.207384512825172E-2</v>
      </c>
      <c r="D691">
        <v>3.4808091348232949E-2</v>
      </c>
      <c r="E691">
        <f t="shared" si="10"/>
        <v>0</v>
      </c>
    </row>
    <row r="692" spans="1:5" x14ac:dyDescent="0.25">
      <c r="A692" s="1">
        <v>690</v>
      </c>
      <c r="B692" t="s">
        <v>690</v>
      </c>
      <c r="C692">
        <v>-8.5502710130544654E-3</v>
      </c>
      <c r="D692">
        <v>-1.0246795559465321E-2</v>
      </c>
      <c r="E692">
        <f t="shared" si="10"/>
        <v>1</v>
      </c>
    </row>
    <row r="693" spans="1:5" x14ac:dyDescent="0.25">
      <c r="A693" s="1">
        <v>691</v>
      </c>
      <c r="B693" t="s">
        <v>691</v>
      </c>
      <c r="C693">
        <v>-1.11925777175858E-2</v>
      </c>
      <c r="D693">
        <v>6.8672928715746671E-4</v>
      </c>
      <c r="E693">
        <f t="shared" si="10"/>
        <v>0</v>
      </c>
    </row>
    <row r="694" spans="1:5" x14ac:dyDescent="0.25">
      <c r="A694" s="1">
        <v>692</v>
      </c>
      <c r="B694" t="s">
        <v>692</v>
      </c>
      <c r="C694">
        <v>4.6430190567011542E-3</v>
      </c>
      <c r="D694">
        <v>3.4936923515710748E-3</v>
      </c>
      <c r="E694">
        <f t="shared" si="10"/>
        <v>1</v>
      </c>
    </row>
    <row r="695" spans="1:5" x14ac:dyDescent="0.25">
      <c r="A695" s="1">
        <v>693</v>
      </c>
      <c r="B695" t="s">
        <v>693</v>
      </c>
      <c r="C695">
        <v>1.020472440944885E-2</v>
      </c>
      <c r="D695">
        <v>2.6805260897912642E-3</v>
      </c>
      <c r="E695">
        <f t="shared" si="10"/>
        <v>1</v>
      </c>
    </row>
    <row r="696" spans="1:5" x14ac:dyDescent="0.25">
      <c r="A696" s="1">
        <v>694</v>
      </c>
      <c r="B696" t="s">
        <v>694</v>
      </c>
      <c r="C696">
        <v>2.4040742732419919E-3</v>
      </c>
      <c r="D696">
        <v>1.113634536013199E-3</v>
      </c>
      <c r="E696">
        <f t="shared" si="10"/>
        <v>1</v>
      </c>
    </row>
    <row r="697" spans="1:5" x14ac:dyDescent="0.25">
      <c r="A697" s="1">
        <v>695</v>
      </c>
      <c r="B697" t="s">
        <v>695</v>
      </c>
      <c r="C697">
        <v>-3.8376838376838487E-2</v>
      </c>
      <c r="D697">
        <v>-4.2188174425779638E-4</v>
      </c>
      <c r="E697">
        <f t="shared" si="10"/>
        <v>1</v>
      </c>
    </row>
    <row r="698" spans="1:5" x14ac:dyDescent="0.25">
      <c r="A698" s="1">
        <v>696</v>
      </c>
      <c r="B698" t="s">
        <v>696</v>
      </c>
      <c r="C698">
        <v>-4.0396725440806171E-2</v>
      </c>
      <c r="D698">
        <v>-2.3464779844480049E-3</v>
      </c>
      <c r="E698">
        <f t="shared" si="10"/>
        <v>1</v>
      </c>
    </row>
    <row r="699" spans="1:5" x14ac:dyDescent="0.25">
      <c r="A699" s="1">
        <v>697</v>
      </c>
      <c r="B699" t="s">
        <v>697</v>
      </c>
      <c r="C699">
        <v>-5.5007469189592963E-2</v>
      </c>
      <c r="D699">
        <v>-1.6412767643957681E-2</v>
      </c>
      <c r="E699">
        <f t="shared" si="10"/>
        <v>1</v>
      </c>
    </row>
    <row r="700" spans="1:5" x14ac:dyDescent="0.25">
      <c r="A700" s="1">
        <v>698</v>
      </c>
      <c r="B700" t="s">
        <v>698</v>
      </c>
      <c r="C700">
        <v>-4.6673317952235539E-2</v>
      </c>
      <c r="D700">
        <v>-1.45109882391748E-2</v>
      </c>
      <c r="E700">
        <f t="shared" si="10"/>
        <v>1</v>
      </c>
    </row>
    <row r="701" spans="1:5" x14ac:dyDescent="0.25">
      <c r="A701" s="1">
        <v>699</v>
      </c>
      <c r="B701" t="s">
        <v>699</v>
      </c>
      <c r="C701">
        <v>-3.3749881662406493E-2</v>
      </c>
      <c r="D701">
        <v>1.4876136387308289E-3</v>
      </c>
      <c r="E701">
        <f t="shared" si="10"/>
        <v>0</v>
      </c>
    </row>
    <row r="702" spans="1:5" x14ac:dyDescent="0.25">
      <c r="A702" s="1">
        <v>700</v>
      </c>
      <c r="B702" t="s">
        <v>700</v>
      </c>
      <c r="C702">
        <v>-3.2253415114584481E-2</v>
      </c>
      <c r="D702">
        <v>2.1832423872776138E-3</v>
      </c>
      <c r="E702">
        <f t="shared" si="10"/>
        <v>0</v>
      </c>
    </row>
    <row r="703" spans="1:5" x14ac:dyDescent="0.25">
      <c r="A703" s="1">
        <v>701</v>
      </c>
      <c r="B703" t="s">
        <v>701</v>
      </c>
      <c r="C703">
        <v>3.1909308658988819E-2</v>
      </c>
      <c r="D703">
        <v>-3.3186899561098238E-3</v>
      </c>
      <c r="E703">
        <f t="shared" si="10"/>
        <v>0</v>
      </c>
    </row>
    <row r="704" spans="1:5" x14ac:dyDescent="0.25">
      <c r="A704" s="1">
        <v>702</v>
      </c>
      <c r="B704" t="s">
        <v>702</v>
      </c>
      <c r="C704">
        <v>1.7652192527458099E-2</v>
      </c>
      <c r="D704">
        <v>5.8892898339696206E-3</v>
      </c>
      <c r="E704">
        <f t="shared" si="10"/>
        <v>1</v>
      </c>
    </row>
    <row r="705" spans="1:5" x14ac:dyDescent="0.25">
      <c r="A705" s="1">
        <v>703</v>
      </c>
      <c r="B705" t="s">
        <v>703</v>
      </c>
      <c r="C705">
        <v>1.8543349576479101E-2</v>
      </c>
      <c r="D705">
        <v>-2.1505750227148731E-2</v>
      </c>
      <c r="E705">
        <f t="shared" si="10"/>
        <v>0</v>
      </c>
    </row>
    <row r="706" spans="1:5" x14ac:dyDescent="0.25">
      <c r="A706" s="1">
        <v>704</v>
      </c>
      <c r="B706" t="s">
        <v>704</v>
      </c>
      <c r="C706">
        <v>4.926599062688803E-2</v>
      </c>
      <c r="D706">
        <v>5.7036902091624573E-3</v>
      </c>
      <c r="E706">
        <f t="shared" si="10"/>
        <v>1</v>
      </c>
    </row>
    <row r="707" spans="1:5" x14ac:dyDescent="0.25">
      <c r="A707" s="1">
        <v>705</v>
      </c>
      <c r="B707" t="s">
        <v>705</v>
      </c>
      <c r="C707">
        <v>6.8940409406079997E-2</v>
      </c>
      <c r="D707">
        <v>-2.1745304784258259E-2</v>
      </c>
      <c r="E707">
        <f t="shared" ref="E707:E770" si="11">IF(C707*D707&gt;0,1,0)</f>
        <v>0</v>
      </c>
    </row>
    <row r="708" spans="1:5" x14ac:dyDescent="0.25">
      <c r="A708" s="1">
        <v>706</v>
      </c>
      <c r="B708" t="s">
        <v>706</v>
      </c>
      <c r="C708">
        <v>3.7615860347541247E-2</v>
      </c>
      <c r="D708">
        <v>-4.7034945048501364E-3</v>
      </c>
      <c r="E708">
        <f t="shared" si="11"/>
        <v>0</v>
      </c>
    </row>
    <row r="709" spans="1:5" x14ac:dyDescent="0.25">
      <c r="A709" s="1">
        <v>707</v>
      </c>
      <c r="B709" t="s">
        <v>707</v>
      </c>
      <c r="C709">
        <v>5.6924645232277901E-2</v>
      </c>
      <c r="D709">
        <v>-1.9558191683598188E-3</v>
      </c>
      <c r="E709">
        <f t="shared" si="11"/>
        <v>0</v>
      </c>
    </row>
    <row r="710" spans="1:5" x14ac:dyDescent="0.25">
      <c r="A710" s="1">
        <v>708</v>
      </c>
      <c r="B710" t="s">
        <v>708</v>
      </c>
      <c r="C710">
        <v>2.7485229899820201E-2</v>
      </c>
      <c r="D710">
        <v>3.3984816414387227E-2</v>
      </c>
      <c r="E710">
        <f t="shared" si="11"/>
        <v>1</v>
      </c>
    </row>
    <row r="711" spans="1:5" x14ac:dyDescent="0.25">
      <c r="A711" s="1">
        <v>709</v>
      </c>
      <c r="B711" t="s">
        <v>709</v>
      </c>
      <c r="C711">
        <v>6.8476095617531303E-3</v>
      </c>
      <c r="D711">
        <v>1.046247865274199E-2</v>
      </c>
      <c r="E711">
        <f t="shared" si="11"/>
        <v>1</v>
      </c>
    </row>
    <row r="712" spans="1:5" x14ac:dyDescent="0.25">
      <c r="A712" s="1">
        <v>710</v>
      </c>
      <c r="B712" t="s">
        <v>710</v>
      </c>
      <c r="C712">
        <v>-5.5112624816163157E-3</v>
      </c>
      <c r="D712">
        <v>-1.1366261509091161E-2</v>
      </c>
      <c r="E712">
        <f t="shared" si="11"/>
        <v>1</v>
      </c>
    </row>
    <row r="713" spans="1:5" x14ac:dyDescent="0.25">
      <c r="A713" s="1">
        <v>711</v>
      </c>
      <c r="B713" t="s">
        <v>711</v>
      </c>
      <c r="C713">
        <v>-2.1221175208764299E-2</v>
      </c>
      <c r="D713">
        <v>-1.1108828825821031E-2</v>
      </c>
      <c r="E713">
        <f t="shared" si="11"/>
        <v>1</v>
      </c>
    </row>
    <row r="714" spans="1:5" x14ac:dyDescent="0.25">
      <c r="A714" s="1">
        <v>712</v>
      </c>
      <c r="B714" t="s">
        <v>712</v>
      </c>
      <c r="C714">
        <v>-5.281771000780853E-3</v>
      </c>
      <c r="D714">
        <v>-2.4596610855902919E-2</v>
      </c>
      <c r="E714">
        <f t="shared" si="11"/>
        <v>1</v>
      </c>
    </row>
    <row r="715" spans="1:5" x14ac:dyDescent="0.25">
      <c r="A715" s="1">
        <v>713</v>
      </c>
      <c r="B715" t="s">
        <v>713</v>
      </c>
      <c r="C715">
        <v>1.5437499999999989E-2</v>
      </c>
      <c r="D715">
        <v>-2.5755914330302419E-2</v>
      </c>
      <c r="E715">
        <f t="shared" si="11"/>
        <v>0</v>
      </c>
    </row>
    <row r="716" spans="1:5" x14ac:dyDescent="0.25">
      <c r="A716" s="1">
        <v>714</v>
      </c>
      <c r="B716" t="s">
        <v>714</v>
      </c>
      <c r="C716">
        <v>9.3359713119821365E-3</v>
      </c>
      <c r="D716">
        <v>2.1123364119717729E-3</v>
      </c>
      <c r="E716">
        <f t="shared" si="11"/>
        <v>1</v>
      </c>
    </row>
    <row r="717" spans="1:5" x14ac:dyDescent="0.25">
      <c r="A717" s="1">
        <v>715</v>
      </c>
      <c r="B717" t="s">
        <v>715</v>
      </c>
      <c r="C717">
        <v>2.3910708448139001E-2</v>
      </c>
      <c r="D717">
        <v>-5.7182144868183184E-3</v>
      </c>
      <c r="E717">
        <f t="shared" si="11"/>
        <v>0</v>
      </c>
    </row>
    <row r="718" spans="1:5" x14ac:dyDescent="0.25">
      <c r="A718" s="1">
        <v>716</v>
      </c>
      <c r="B718" t="s">
        <v>716</v>
      </c>
      <c r="C718">
        <v>3.296806512210404E-2</v>
      </c>
      <c r="D718">
        <v>-8.2968350777602642E-4</v>
      </c>
      <c r="E718">
        <f t="shared" si="11"/>
        <v>0</v>
      </c>
    </row>
    <row r="719" spans="1:5" x14ac:dyDescent="0.25">
      <c r="A719" s="1">
        <v>717</v>
      </c>
      <c r="B719" t="s">
        <v>717</v>
      </c>
      <c r="C719">
        <v>1.6498907255209819E-2</v>
      </c>
      <c r="D719">
        <v>7.0447426424687879E-3</v>
      </c>
      <c r="E719">
        <f t="shared" si="11"/>
        <v>1</v>
      </c>
    </row>
    <row r="720" spans="1:5" x14ac:dyDescent="0.25">
      <c r="A720" s="1">
        <v>718</v>
      </c>
      <c r="B720" t="s">
        <v>718</v>
      </c>
      <c r="C720">
        <v>1.2679263864097999E-2</v>
      </c>
      <c r="D720">
        <v>3.075907127939561E-3</v>
      </c>
      <c r="E720">
        <f t="shared" si="11"/>
        <v>1</v>
      </c>
    </row>
    <row r="721" spans="1:5" x14ac:dyDescent="0.25">
      <c r="A721" s="1">
        <v>719</v>
      </c>
      <c r="B721" t="s">
        <v>719</v>
      </c>
      <c r="C721">
        <v>1.2251148545176111E-2</v>
      </c>
      <c r="D721">
        <v>3.451342408382766E-3</v>
      </c>
      <c r="E721">
        <f t="shared" si="11"/>
        <v>1</v>
      </c>
    </row>
    <row r="722" spans="1:5" x14ac:dyDescent="0.25">
      <c r="A722" s="1">
        <v>720</v>
      </c>
      <c r="B722" t="s">
        <v>720</v>
      </c>
      <c r="C722">
        <v>3.4359559103002519E-3</v>
      </c>
      <c r="D722">
        <v>7.4083272759233928E-3</v>
      </c>
      <c r="E722">
        <f t="shared" si="11"/>
        <v>1</v>
      </c>
    </row>
    <row r="723" spans="1:5" x14ac:dyDescent="0.25">
      <c r="A723" s="1">
        <v>721</v>
      </c>
      <c r="B723" t="s">
        <v>721</v>
      </c>
      <c r="C723">
        <v>1.727639196193111E-3</v>
      </c>
      <c r="D723">
        <v>8.8545548354511329E-4</v>
      </c>
      <c r="E723">
        <f t="shared" si="11"/>
        <v>1</v>
      </c>
    </row>
    <row r="724" spans="1:5" x14ac:dyDescent="0.25">
      <c r="A724" s="1">
        <v>722</v>
      </c>
      <c r="B724" t="s">
        <v>722</v>
      </c>
      <c r="C724">
        <v>-1.8471974078672849E-3</v>
      </c>
      <c r="D724">
        <v>8.2620724310601048E-3</v>
      </c>
      <c r="E724">
        <f t="shared" si="11"/>
        <v>0</v>
      </c>
    </row>
    <row r="725" spans="1:5" x14ac:dyDescent="0.25">
      <c r="A725" s="1">
        <v>723</v>
      </c>
      <c r="B725" t="s">
        <v>723</v>
      </c>
      <c r="C725">
        <v>-1.8233756761685491E-4</v>
      </c>
      <c r="D725">
        <v>-8.330856345689747E-3</v>
      </c>
      <c r="E725">
        <f t="shared" si="11"/>
        <v>1</v>
      </c>
    </row>
    <row r="726" spans="1:5" x14ac:dyDescent="0.25">
      <c r="A726" s="1">
        <v>724</v>
      </c>
      <c r="B726" t="s">
        <v>724</v>
      </c>
      <c r="C726">
        <v>-1.6308623298033242E-2</v>
      </c>
      <c r="D726">
        <v>-8.1993464901233067E-4</v>
      </c>
      <c r="E726">
        <f t="shared" si="11"/>
        <v>1</v>
      </c>
    </row>
    <row r="727" spans="1:5" x14ac:dyDescent="0.25">
      <c r="A727" s="1">
        <v>725</v>
      </c>
      <c r="B727" t="s">
        <v>725</v>
      </c>
      <c r="C727">
        <v>-2.1257253677974531E-2</v>
      </c>
      <c r="D727">
        <v>-7.2949851756009569E-3</v>
      </c>
      <c r="E727">
        <f t="shared" si="11"/>
        <v>1</v>
      </c>
    </row>
    <row r="728" spans="1:5" x14ac:dyDescent="0.25">
      <c r="A728" s="1">
        <v>726</v>
      </c>
      <c r="B728" t="s">
        <v>726</v>
      </c>
      <c r="C728">
        <v>-1.8396369137670149E-2</v>
      </c>
      <c r="D728">
        <v>-1.430423679458294E-3</v>
      </c>
      <c r="E728">
        <f t="shared" si="11"/>
        <v>1</v>
      </c>
    </row>
    <row r="729" spans="1:5" x14ac:dyDescent="0.25">
      <c r="A729" s="1">
        <v>727</v>
      </c>
      <c r="B729" t="s">
        <v>727</v>
      </c>
      <c r="C729">
        <v>-1.512347551726234E-2</v>
      </c>
      <c r="D729">
        <v>-1.643017385946435E-2</v>
      </c>
      <c r="E729">
        <f t="shared" si="11"/>
        <v>1</v>
      </c>
    </row>
    <row r="730" spans="1:5" x14ac:dyDescent="0.25">
      <c r="A730" s="1">
        <v>728</v>
      </c>
      <c r="B730" t="s">
        <v>728</v>
      </c>
      <c r="C730">
        <v>-1.334346504559266E-2</v>
      </c>
      <c r="D730">
        <v>-1.6382453713084711E-2</v>
      </c>
      <c r="E730">
        <f t="shared" si="11"/>
        <v>1</v>
      </c>
    </row>
    <row r="731" spans="1:5" x14ac:dyDescent="0.25">
      <c r="A731" s="1">
        <v>729</v>
      </c>
      <c r="B731" t="s">
        <v>729</v>
      </c>
      <c r="C731">
        <v>-3.2450555196702861E-3</v>
      </c>
      <c r="D731">
        <v>-1.447785034171946E-2</v>
      </c>
      <c r="E731">
        <f t="shared" si="11"/>
        <v>1</v>
      </c>
    </row>
    <row r="732" spans="1:5" x14ac:dyDescent="0.25">
      <c r="A732" s="1">
        <v>730</v>
      </c>
      <c r="B732" t="s">
        <v>730</v>
      </c>
      <c r="C732">
        <v>-3.4366389052293061E-3</v>
      </c>
      <c r="D732">
        <v>2.58052988465985E-3</v>
      </c>
      <c r="E732">
        <f t="shared" si="11"/>
        <v>0</v>
      </c>
    </row>
    <row r="733" spans="1:5" x14ac:dyDescent="0.25">
      <c r="A733" s="1">
        <v>731</v>
      </c>
      <c r="B733" t="s">
        <v>731</v>
      </c>
      <c r="C733">
        <v>-6.0569631958573202E-3</v>
      </c>
      <c r="D733">
        <v>-1.312295535457017E-2</v>
      </c>
      <c r="E733">
        <f t="shared" si="11"/>
        <v>1</v>
      </c>
    </row>
    <row r="734" spans="1:5" x14ac:dyDescent="0.25">
      <c r="A734" s="1">
        <v>732</v>
      </c>
      <c r="B734" t="s">
        <v>732</v>
      </c>
      <c r="C734">
        <v>-3.0803825835158221E-4</v>
      </c>
      <c r="D734">
        <v>2.2099462728525691E-3</v>
      </c>
      <c r="E734">
        <f t="shared" si="11"/>
        <v>0</v>
      </c>
    </row>
    <row r="735" spans="1:5" x14ac:dyDescent="0.25">
      <c r="A735" s="1">
        <v>733</v>
      </c>
      <c r="B735" t="s">
        <v>733</v>
      </c>
      <c r="C735">
        <v>-2.6031237484982822E-3</v>
      </c>
      <c r="D735">
        <v>-9.2524352801558463E-3</v>
      </c>
      <c r="E735">
        <f t="shared" si="11"/>
        <v>1</v>
      </c>
    </row>
    <row r="736" spans="1:5" x14ac:dyDescent="0.25">
      <c r="A736" s="1">
        <v>734</v>
      </c>
      <c r="B736" t="s">
        <v>734</v>
      </c>
      <c r="C736">
        <v>4.0888120843683593E-3</v>
      </c>
      <c r="D736">
        <v>3.5199750680800341E-3</v>
      </c>
      <c r="E736">
        <f t="shared" si="11"/>
        <v>1</v>
      </c>
    </row>
    <row r="737" spans="1:5" x14ac:dyDescent="0.25">
      <c r="A737" s="1">
        <v>735</v>
      </c>
      <c r="B737" t="s">
        <v>735</v>
      </c>
      <c r="C737">
        <v>9.6930533117932285E-3</v>
      </c>
      <c r="D737">
        <v>-7.1257833091370112E-3</v>
      </c>
      <c r="E737">
        <f t="shared" si="11"/>
        <v>0</v>
      </c>
    </row>
    <row r="738" spans="1:5" x14ac:dyDescent="0.25">
      <c r="A738" s="1">
        <v>736</v>
      </c>
      <c r="B738" t="s">
        <v>736</v>
      </c>
      <c r="C738">
        <v>9.4431781178769634E-3</v>
      </c>
      <c r="D738">
        <v>-1.4336402840505651E-3</v>
      </c>
      <c r="E738">
        <f t="shared" si="11"/>
        <v>0</v>
      </c>
    </row>
    <row r="739" spans="1:5" x14ac:dyDescent="0.25">
      <c r="A739" s="1">
        <v>737</v>
      </c>
      <c r="B739" t="s">
        <v>737</v>
      </c>
      <c r="C739">
        <v>5.0071640963224298E-3</v>
      </c>
      <c r="D739">
        <v>4.8708693401191333E-3</v>
      </c>
      <c r="E739">
        <f t="shared" si="11"/>
        <v>1</v>
      </c>
    </row>
    <row r="740" spans="1:5" x14ac:dyDescent="0.25">
      <c r="A740" s="1">
        <v>738</v>
      </c>
      <c r="B740" t="s">
        <v>738</v>
      </c>
      <c r="C740">
        <v>1.1273608944759419E-2</v>
      </c>
      <c r="D740">
        <v>-3.2877560657301207E-2</v>
      </c>
      <c r="E740">
        <f t="shared" si="11"/>
        <v>0</v>
      </c>
    </row>
    <row r="741" spans="1:5" x14ac:dyDescent="0.25">
      <c r="A741" s="1">
        <v>739</v>
      </c>
      <c r="B741" t="s">
        <v>739</v>
      </c>
      <c r="C741">
        <v>1.0587620628188559E-2</v>
      </c>
      <c r="D741">
        <v>-1.211544180778912E-3</v>
      </c>
      <c r="E741">
        <f t="shared" si="11"/>
        <v>0</v>
      </c>
    </row>
    <row r="742" spans="1:5" x14ac:dyDescent="0.25">
      <c r="A742" s="1">
        <v>740</v>
      </c>
      <c r="B742" t="s">
        <v>740</v>
      </c>
      <c r="C742">
        <v>1.2307692307692309E-2</v>
      </c>
      <c r="D742">
        <v>-1.394782573386715E-2</v>
      </c>
      <c r="E742">
        <f t="shared" si="11"/>
        <v>0</v>
      </c>
    </row>
    <row r="743" spans="1:5" x14ac:dyDescent="0.25">
      <c r="A743" s="1">
        <v>741</v>
      </c>
      <c r="B743" t="s">
        <v>741</v>
      </c>
      <c r="C743">
        <v>1.3824884792626731E-2</v>
      </c>
      <c r="D743">
        <v>-5.2720653266203994E-3</v>
      </c>
      <c r="E743">
        <f t="shared" si="11"/>
        <v>0</v>
      </c>
    </row>
    <row r="744" spans="1:5" x14ac:dyDescent="0.25">
      <c r="A744" s="1">
        <v>742</v>
      </c>
      <c r="B744" t="s">
        <v>742</v>
      </c>
      <c r="C744">
        <v>1.8763796909492109E-2</v>
      </c>
      <c r="D744">
        <v>-2.906636666993089E-3</v>
      </c>
      <c r="E744">
        <f t="shared" si="11"/>
        <v>0</v>
      </c>
    </row>
    <row r="745" spans="1:5" x14ac:dyDescent="0.25">
      <c r="A745" s="1">
        <v>743</v>
      </c>
      <c r="B745" t="s">
        <v>743</v>
      </c>
      <c r="C745">
        <v>1.247652062367326E-2</v>
      </c>
      <c r="D745">
        <v>-3.7116161134528149E-3</v>
      </c>
      <c r="E745">
        <f t="shared" si="11"/>
        <v>0</v>
      </c>
    </row>
    <row r="746" spans="1:5" x14ac:dyDescent="0.25">
      <c r="A746" s="1">
        <v>744</v>
      </c>
      <c r="B746" t="s">
        <v>744</v>
      </c>
      <c r="C746">
        <v>1.8794191439215409E-2</v>
      </c>
      <c r="D746">
        <v>9.0299690289449256E-4</v>
      </c>
      <c r="E746">
        <f t="shared" si="11"/>
        <v>1</v>
      </c>
    </row>
    <row r="747" spans="1:5" x14ac:dyDescent="0.25">
      <c r="A747" s="1">
        <v>745</v>
      </c>
      <c r="B747" t="s">
        <v>745</v>
      </c>
      <c r="C747">
        <v>1.016717325227972E-2</v>
      </c>
      <c r="D747">
        <v>2.705129662522236E-3</v>
      </c>
      <c r="E747">
        <f t="shared" si="11"/>
        <v>1</v>
      </c>
    </row>
    <row r="748" spans="1:5" x14ac:dyDescent="0.25">
      <c r="A748" s="1">
        <v>746</v>
      </c>
      <c r="B748" t="s">
        <v>746</v>
      </c>
      <c r="C748">
        <v>9.7575757575758398E-3</v>
      </c>
      <c r="D748">
        <v>-3.2515607614239092E-2</v>
      </c>
      <c r="E748">
        <f t="shared" si="11"/>
        <v>0</v>
      </c>
    </row>
    <row r="749" spans="1:5" x14ac:dyDescent="0.25">
      <c r="A749" s="1">
        <v>747</v>
      </c>
      <c r="B749" t="s">
        <v>747</v>
      </c>
      <c r="C749">
        <v>-2.512940893222522E-3</v>
      </c>
      <c r="D749">
        <v>-1.3012853363081689E-2</v>
      </c>
      <c r="E749">
        <f t="shared" si="11"/>
        <v>1</v>
      </c>
    </row>
    <row r="750" spans="1:5" x14ac:dyDescent="0.25">
      <c r="A750" s="1">
        <v>748</v>
      </c>
      <c r="B750" t="s">
        <v>748</v>
      </c>
      <c r="C750">
        <v>-4.5248868778280547E-3</v>
      </c>
      <c r="D750">
        <v>-2.2363160456426879E-2</v>
      </c>
      <c r="E750">
        <f t="shared" si="11"/>
        <v>1</v>
      </c>
    </row>
    <row r="751" spans="1:5" x14ac:dyDescent="0.25">
      <c r="A751" s="1">
        <v>749</v>
      </c>
      <c r="B751" t="s">
        <v>749</v>
      </c>
      <c r="C751">
        <v>-1.643259055834986E-2</v>
      </c>
      <c r="D751">
        <v>1.0435761560484039E-2</v>
      </c>
      <c r="E751">
        <f t="shared" si="11"/>
        <v>0</v>
      </c>
    </row>
    <row r="752" spans="1:5" x14ac:dyDescent="0.25">
      <c r="A752" s="1">
        <v>750</v>
      </c>
      <c r="B752" t="s">
        <v>750</v>
      </c>
      <c r="C752">
        <v>-1.459326904271171E-2</v>
      </c>
      <c r="D752">
        <v>-1.534263181594319E-2</v>
      </c>
      <c r="E752">
        <f t="shared" si="11"/>
        <v>1</v>
      </c>
    </row>
    <row r="753" spans="1:5" x14ac:dyDescent="0.25">
      <c r="A753" s="1">
        <v>751</v>
      </c>
      <c r="B753" t="s">
        <v>751</v>
      </c>
      <c r="C753">
        <v>-1.9611667967108889E-2</v>
      </c>
      <c r="D753">
        <v>-2.470976868357417E-2</v>
      </c>
      <c r="E753">
        <f t="shared" si="11"/>
        <v>1</v>
      </c>
    </row>
    <row r="754" spans="1:5" x14ac:dyDescent="0.25">
      <c r="A754" s="1">
        <v>752</v>
      </c>
      <c r="B754" t="s">
        <v>752</v>
      </c>
      <c r="C754">
        <v>-1.3878622395872521E-2</v>
      </c>
      <c r="D754">
        <v>-1.6756643309775901E-2</v>
      </c>
      <c r="E754">
        <f t="shared" si="11"/>
        <v>1</v>
      </c>
    </row>
    <row r="755" spans="1:5" x14ac:dyDescent="0.25">
      <c r="A755" s="1">
        <v>753</v>
      </c>
      <c r="B755" t="s">
        <v>753</v>
      </c>
      <c r="C755">
        <v>-1.1121212121212171E-2</v>
      </c>
      <c r="D755">
        <v>-1.3389277063347421E-2</v>
      </c>
      <c r="E755">
        <f t="shared" si="11"/>
        <v>1</v>
      </c>
    </row>
    <row r="756" spans="1:5" x14ac:dyDescent="0.25">
      <c r="A756" s="1">
        <v>754</v>
      </c>
      <c r="B756" t="s">
        <v>754</v>
      </c>
      <c r="C756">
        <v>-1.5811836115326189E-2</v>
      </c>
      <c r="D756">
        <v>-1.6399218981291919E-2</v>
      </c>
      <c r="E756">
        <f t="shared" si="11"/>
        <v>1</v>
      </c>
    </row>
    <row r="757" spans="1:5" x14ac:dyDescent="0.25">
      <c r="A757" s="1">
        <v>755</v>
      </c>
      <c r="B757" t="s">
        <v>755</v>
      </c>
      <c r="C757">
        <v>-1.5267408662713791E-5</v>
      </c>
      <c r="D757">
        <v>-1.3684933151346281E-2</v>
      </c>
      <c r="E757">
        <f t="shared" si="11"/>
        <v>1</v>
      </c>
    </row>
    <row r="758" spans="1:5" x14ac:dyDescent="0.25">
      <c r="A758" s="1">
        <v>756</v>
      </c>
      <c r="B758" t="s">
        <v>756</v>
      </c>
      <c r="C758">
        <v>5.4945895893598294E-3</v>
      </c>
      <c r="D758">
        <v>-1.9550493753284451E-2</v>
      </c>
      <c r="E758">
        <f t="shared" si="11"/>
        <v>0</v>
      </c>
    </row>
    <row r="759" spans="1:5" x14ac:dyDescent="0.25">
      <c r="A759" s="1">
        <v>757</v>
      </c>
      <c r="B759" t="s">
        <v>757</v>
      </c>
      <c r="C759">
        <v>-1.07084397803247E-3</v>
      </c>
      <c r="D759">
        <v>-5.5709458739945346E-3</v>
      </c>
      <c r="E759">
        <f t="shared" si="11"/>
        <v>1</v>
      </c>
    </row>
    <row r="760" spans="1:5" x14ac:dyDescent="0.25">
      <c r="A760" s="1">
        <v>758</v>
      </c>
      <c r="B760" t="s">
        <v>758</v>
      </c>
      <c r="C760">
        <v>-9.4995863083382559E-4</v>
      </c>
      <c r="D760">
        <v>5.2743275188056322E-4</v>
      </c>
      <c r="E760">
        <f t="shared" si="11"/>
        <v>0</v>
      </c>
    </row>
    <row r="761" spans="1:5" x14ac:dyDescent="0.25">
      <c r="A761" s="1">
        <v>759</v>
      </c>
      <c r="B761" t="s">
        <v>759</v>
      </c>
      <c r="C761">
        <v>-3.7003916247804291E-4</v>
      </c>
      <c r="D761">
        <v>-6.7783645438187724E-3</v>
      </c>
      <c r="E761">
        <f t="shared" si="11"/>
        <v>1</v>
      </c>
    </row>
    <row r="762" spans="1:5" x14ac:dyDescent="0.25">
      <c r="A762" s="1">
        <v>760</v>
      </c>
      <c r="B762" t="s">
        <v>760</v>
      </c>
      <c r="C762">
        <v>-1.016824941219574E-2</v>
      </c>
      <c r="D762">
        <v>-9.5795467740653441E-4</v>
      </c>
      <c r="E762">
        <f t="shared" si="11"/>
        <v>1</v>
      </c>
    </row>
    <row r="763" spans="1:5" x14ac:dyDescent="0.25">
      <c r="A763" s="1">
        <v>761</v>
      </c>
      <c r="B763" t="s">
        <v>761</v>
      </c>
      <c r="C763">
        <v>-1.6013151485630751E-2</v>
      </c>
      <c r="D763">
        <v>3.9573281389360251E-4</v>
      </c>
      <c r="E763">
        <f t="shared" si="11"/>
        <v>0</v>
      </c>
    </row>
    <row r="764" spans="1:5" x14ac:dyDescent="0.25">
      <c r="A764" s="1">
        <v>762</v>
      </c>
      <c r="B764" t="s">
        <v>762</v>
      </c>
      <c r="C764">
        <v>-1.5742966967334831E-2</v>
      </c>
      <c r="D764">
        <v>-6.4877869927927878E-3</v>
      </c>
      <c r="E764">
        <f t="shared" si="11"/>
        <v>1</v>
      </c>
    </row>
    <row r="765" spans="1:5" x14ac:dyDescent="0.25">
      <c r="A765" s="1">
        <v>763</v>
      </c>
      <c r="B765" t="s">
        <v>763</v>
      </c>
      <c r="C765">
        <v>-1.6946813078952142E-2</v>
      </c>
      <c r="D765">
        <v>-4.4114388038885889E-4</v>
      </c>
      <c r="E765">
        <f t="shared" si="11"/>
        <v>1</v>
      </c>
    </row>
    <row r="766" spans="1:5" x14ac:dyDescent="0.25">
      <c r="A766" s="1">
        <v>764</v>
      </c>
      <c r="B766" t="s">
        <v>764</v>
      </c>
      <c r="C766">
        <v>-8.2364191627850077E-3</v>
      </c>
      <c r="D766">
        <v>8.3799739116173222E-3</v>
      </c>
      <c r="E766">
        <f t="shared" si="11"/>
        <v>0</v>
      </c>
    </row>
    <row r="767" spans="1:5" x14ac:dyDescent="0.25">
      <c r="A767" s="1">
        <v>765</v>
      </c>
      <c r="B767" t="s">
        <v>765</v>
      </c>
      <c r="C767">
        <v>6.4937068114510159E-3</v>
      </c>
      <c r="D767">
        <v>-3.9695661961994472E-3</v>
      </c>
      <c r="E767">
        <f t="shared" si="11"/>
        <v>0</v>
      </c>
    </row>
    <row r="768" spans="1:5" x14ac:dyDescent="0.25">
      <c r="A768" s="1">
        <v>766</v>
      </c>
      <c r="B768" t="s">
        <v>766</v>
      </c>
      <c r="C768">
        <v>1.478868881876113E-2</v>
      </c>
      <c r="D768">
        <v>4.1208301490838093E-3</v>
      </c>
      <c r="E768">
        <f t="shared" si="11"/>
        <v>1</v>
      </c>
    </row>
    <row r="769" spans="1:5" x14ac:dyDescent="0.25">
      <c r="A769" s="1">
        <v>767</v>
      </c>
      <c r="B769" t="s">
        <v>767</v>
      </c>
      <c r="C769">
        <v>2.5330242255449539E-2</v>
      </c>
      <c r="D769">
        <v>1.931803269713676E-3</v>
      </c>
      <c r="E769">
        <f t="shared" si="11"/>
        <v>1</v>
      </c>
    </row>
    <row r="770" spans="1:5" x14ac:dyDescent="0.25">
      <c r="A770" s="1">
        <v>768</v>
      </c>
      <c r="B770" t="s">
        <v>768</v>
      </c>
      <c r="C770">
        <v>2.9392034197101409E-2</v>
      </c>
      <c r="D770">
        <v>5.7644698456343598E-3</v>
      </c>
      <c r="E770">
        <f t="shared" si="11"/>
        <v>1</v>
      </c>
    </row>
    <row r="771" spans="1:5" x14ac:dyDescent="0.25">
      <c r="A771" s="1">
        <v>769</v>
      </c>
      <c r="B771" t="s">
        <v>769</v>
      </c>
      <c r="C771">
        <v>2.533437013996884E-2</v>
      </c>
      <c r="D771">
        <v>3.6862011960173912E-3</v>
      </c>
      <c r="E771">
        <f t="shared" ref="E771:E834" si="12">IF(C771*D771&gt;0,1,0)</f>
        <v>1</v>
      </c>
    </row>
    <row r="772" spans="1:5" x14ac:dyDescent="0.25">
      <c r="A772" s="1">
        <v>770</v>
      </c>
      <c r="B772" t="s">
        <v>770</v>
      </c>
      <c r="C772">
        <v>9.0264049162490402E-3</v>
      </c>
      <c r="D772">
        <v>3.5111928252327439E-3</v>
      </c>
      <c r="E772">
        <f t="shared" si="12"/>
        <v>1</v>
      </c>
    </row>
    <row r="773" spans="1:5" x14ac:dyDescent="0.25">
      <c r="A773" s="1">
        <v>771</v>
      </c>
      <c r="B773" t="s">
        <v>771</v>
      </c>
      <c r="C773">
        <v>6.0975609756097563E-3</v>
      </c>
      <c r="D773">
        <v>-2.947891732390971E-3</v>
      </c>
      <c r="E773">
        <f t="shared" si="12"/>
        <v>0</v>
      </c>
    </row>
    <row r="774" spans="1:5" x14ac:dyDescent="0.25">
      <c r="A774" s="1">
        <v>772</v>
      </c>
      <c r="B774" t="s">
        <v>772</v>
      </c>
      <c r="C774">
        <v>-4.4310232325224354E-3</v>
      </c>
      <c r="D774">
        <v>3.069317824415831E-3</v>
      </c>
      <c r="E774">
        <f t="shared" si="12"/>
        <v>0</v>
      </c>
    </row>
    <row r="775" spans="1:5" x14ac:dyDescent="0.25">
      <c r="A775" s="1">
        <v>773</v>
      </c>
      <c r="B775" t="s">
        <v>773</v>
      </c>
      <c r="C775">
        <v>-7.5625539911795599E-3</v>
      </c>
      <c r="D775">
        <v>5.8407115392177132E-3</v>
      </c>
      <c r="E775">
        <f t="shared" si="12"/>
        <v>0</v>
      </c>
    </row>
    <row r="776" spans="1:5" x14ac:dyDescent="0.25">
      <c r="A776" s="1">
        <v>774</v>
      </c>
      <c r="B776" t="s">
        <v>774</v>
      </c>
      <c r="C776">
        <v>-9.5557341989108806E-3</v>
      </c>
      <c r="D776">
        <v>8.7373259551287927E-3</v>
      </c>
      <c r="E776">
        <f t="shared" si="12"/>
        <v>0</v>
      </c>
    </row>
    <row r="777" spans="1:5" x14ac:dyDescent="0.25">
      <c r="A777" s="1">
        <v>775</v>
      </c>
      <c r="B777" t="s">
        <v>775</v>
      </c>
      <c r="C777">
        <v>-1.7192673369581631E-2</v>
      </c>
      <c r="D777">
        <v>-5.7319567479743247E-3</v>
      </c>
      <c r="E777">
        <f t="shared" si="12"/>
        <v>1</v>
      </c>
    </row>
    <row r="778" spans="1:5" x14ac:dyDescent="0.25">
      <c r="A778" s="1">
        <v>776</v>
      </c>
      <c r="B778" t="s">
        <v>776</v>
      </c>
      <c r="C778">
        <v>-9.0909090909090905E-3</v>
      </c>
      <c r="D778">
        <v>1.1931982409108741E-2</v>
      </c>
      <c r="E778">
        <f t="shared" si="12"/>
        <v>0</v>
      </c>
    </row>
    <row r="779" spans="1:5" x14ac:dyDescent="0.25">
      <c r="A779" s="1">
        <v>777</v>
      </c>
      <c r="B779" t="s">
        <v>777</v>
      </c>
      <c r="C779">
        <v>-2.1445882299144979E-2</v>
      </c>
      <c r="D779">
        <v>-4.305598354806056E-3</v>
      </c>
      <c r="E779">
        <f t="shared" si="12"/>
        <v>1</v>
      </c>
    </row>
    <row r="780" spans="1:5" x14ac:dyDescent="0.25">
      <c r="A780" s="1">
        <v>778</v>
      </c>
      <c r="B780" t="s">
        <v>778</v>
      </c>
      <c r="C780">
        <v>-2.0325575713151391E-2</v>
      </c>
      <c r="D780">
        <v>3.0315683776334932E-3</v>
      </c>
      <c r="E780">
        <f t="shared" si="12"/>
        <v>0</v>
      </c>
    </row>
    <row r="781" spans="1:5" x14ac:dyDescent="0.25">
      <c r="A781" s="1">
        <v>779</v>
      </c>
      <c r="B781" t="s">
        <v>779</v>
      </c>
      <c r="C781">
        <v>-1.223602199114842E-2</v>
      </c>
      <c r="D781">
        <v>1.4358534195354249E-2</v>
      </c>
      <c r="E781">
        <f t="shared" si="12"/>
        <v>0</v>
      </c>
    </row>
    <row r="782" spans="1:5" x14ac:dyDescent="0.25">
      <c r="A782" s="1">
        <v>780</v>
      </c>
      <c r="B782" t="s">
        <v>780</v>
      </c>
      <c r="C782">
        <v>-1.8544274455262641E-4</v>
      </c>
      <c r="D782">
        <v>6.6428481047611163E-3</v>
      </c>
      <c r="E782">
        <f t="shared" si="12"/>
        <v>0</v>
      </c>
    </row>
    <row r="783" spans="1:5" x14ac:dyDescent="0.25">
      <c r="A783" s="1">
        <v>781</v>
      </c>
      <c r="B783" t="s">
        <v>781</v>
      </c>
      <c r="C783">
        <v>-1.726299694189597E-2</v>
      </c>
      <c r="D783">
        <v>6.5993017668405946E-3</v>
      </c>
      <c r="E783">
        <f t="shared" si="12"/>
        <v>0</v>
      </c>
    </row>
    <row r="784" spans="1:5" x14ac:dyDescent="0.25">
      <c r="A784" s="1">
        <v>782</v>
      </c>
      <c r="B784" t="s">
        <v>782</v>
      </c>
      <c r="C784">
        <v>3.1152647975077881E-3</v>
      </c>
      <c r="D784">
        <v>3.3486753638702518E-3</v>
      </c>
      <c r="E784">
        <f t="shared" si="12"/>
        <v>1</v>
      </c>
    </row>
    <row r="785" spans="1:5" x14ac:dyDescent="0.25">
      <c r="A785" s="1">
        <v>783</v>
      </c>
      <c r="B785" t="s">
        <v>783</v>
      </c>
      <c r="C785">
        <v>4.9413121755803669E-3</v>
      </c>
      <c r="D785">
        <v>-2.6814868712188652E-4</v>
      </c>
      <c r="E785">
        <f t="shared" si="12"/>
        <v>0</v>
      </c>
    </row>
    <row r="786" spans="1:5" x14ac:dyDescent="0.25">
      <c r="A786" s="1">
        <v>784</v>
      </c>
      <c r="B786" t="s">
        <v>784</v>
      </c>
      <c r="C786">
        <v>3.4108527131787168E-4</v>
      </c>
      <c r="D786">
        <v>-1.242368969845266E-2</v>
      </c>
      <c r="E786">
        <f t="shared" si="12"/>
        <v>0</v>
      </c>
    </row>
    <row r="787" spans="1:5" x14ac:dyDescent="0.25">
      <c r="A787" s="1">
        <v>785</v>
      </c>
      <c r="B787" t="s">
        <v>785</v>
      </c>
      <c r="C787">
        <v>-2.5132152462209019E-2</v>
      </c>
      <c r="D787">
        <v>-6.4628776122403111E-3</v>
      </c>
      <c r="E787">
        <f t="shared" si="12"/>
        <v>1</v>
      </c>
    </row>
    <row r="788" spans="1:5" x14ac:dyDescent="0.25">
      <c r="A788" s="1">
        <v>786</v>
      </c>
      <c r="B788" t="s">
        <v>786</v>
      </c>
      <c r="C788">
        <v>-2.2420687401783199E-2</v>
      </c>
      <c r="D788">
        <v>-2.952260741354467E-2</v>
      </c>
      <c r="E788">
        <f t="shared" si="12"/>
        <v>1</v>
      </c>
    </row>
    <row r="789" spans="1:5" x14ac:dyDescent="0.25">
      <c r="A789" s="1">
        <v>787</v>
      </c>
      <c r="B789" t="s">
        <v>787</v>
      </c>
      <c r="C789">
        <v>-2.1739130434782612E-2</v>
      </c>
      <c r="D789">
        <v>-9.8696459220690893E-3</v>
      </c>
      <c r="E789">
        <f t="shared" si="12"/>
        <v>1</v>
      </c>
    </row>
    <row r="790" spans="1:5" x14ac:dyDescent="0.25">
      <c r="A790" s="1">
        <v>788</v>
      </c>
      <c r="B790" t="s">
        <v>788</v>
      </c>
      <c r="C790">
        <v>-2.1265704979060079E-2</v>
      </c>
      <c r="D790">
        <v>-2.914343549409602E-2</v>
      </c>
      <c r="E790">
        <f t="shared" si="12"/>
        <v>1</v>
      </c>
    </row>
    <row r="791" spans="1:5" x14ac:dyDescent="0.25">
      <c r="A791" s="1">
        <v>789</v>
      </c>
      <c r="B791" t="s">
        <v>789</v>
      </c>
      <c r="C791">
        <v>-2.6285608009671179E-2</v>
      </c>
      <c r="D791">
        <v>-1.315416049865145E-2</v>
      </c>
      <c r="E791">
        <f t="shared" si="12"/>
        <v>1</v>
      </c>
    </row>
    <row r="792" spans="1:5" x14ac:dyDescent="0.25">
      <c r="A792" s="1">
        <v>790</v>
      </c>
      <c r="B792" t="s">
        <v>790</v>
      </c>
      <c r="C792">
        <v>-1.1320395738203939E-2</v>
      </c>
      <c r="D792">
        <v>7.7946527933140273E-3</v>
      </c>
      <c r="E792">
        <f t="shared" si="12"/>
        <v>0</v>
      </c>
    </row>
    <row r="793" spans="1:5" x14ac:dyDescent="0.25">
      <c r="A793" s="1">
        <v>791</v>
      </c>
      <c r="B793" t="s">
        <v>791</v>
      </c>
      <c r="C793">
        <v>-8.3399649848798496E-3</v>
      </c>
      <c r="D793">
        <v>6.0819261359894034E-3</v>
      </c>
      <c r="E793">
        <f t="shared" si="12"/>
        <v>0</v>
      </c>
    </row>
    <row r="794" spans="1:5" x14ac:dyDescent="0.25">
      <c r="A794" s="1">
        <v>792</v>
      </c>
      <c r="B794" t="s">
        <v>792</v>
      </c>
      <c r="C794">
        <v>-3.2539682539681819E-3</v>
      </c>
      <c r="D794">
        <v>-2.4440717424645828E-3</v>
      </c>
      <c r="E794">
        <f t="shared" si="12"/>
        <v>1</v>
      </c>
    </row>
    <row r="795" spans="1:5" x14ac:dyDescent="0.25">
      <c r="A795" s="1">
        <v>793</v>
      </c>
      <c r="B795" t="s">
        <v>793</v>
      </c>
      <c r="C795">
        <v>-1.838380956908934E-3</v>
      </c>
      <c r="D795">
        <v>8.3708219005455831E-4</v>
      </c>
      <c r="E795">
        <f t="shared" si="12"/>
        <v>0</v>
      </c>
    </row>
    <row r="796" spans="1:5" x14ac:dyDescent="0.25">
      <c r="A796" s="1">
        <v>794</v>
      </c>
      <c r="B796" t="s">
        <v>794</v>
      </c>
      <c r="C796">
        <v>5.9688663928946619E-3</v>
      </c>
      <c r="D796">
        <v>-3.6789885013815528E-3</v>
      </c>
      <c r="E796">
        <f t="shared" si="12"/>
        <v>0</v>
      </c>
    </row>
    <row r="797" spans="1:5" x14ac:dyDescent="0.25">
      <c r="A797" s="1">
        <v>795</v>
      </c>
      <c r="B797" t="s">
        <v>795</v>
      </c>
      <c r="C797">
        <v>2.1520895474518041E-2</v>
      </c>
      <c r="D797">
        <v>2.504557608530598E-3</v>
      </c>
      <c r="E797">
        <f t="shared" si="12"/>
        <v>1</v>
      </c>
    </row>
    <row r="798" spans="1:5" x14ac:dyDescent="0.25">
      <c r="A798" s="1">
        <v>796</v>
      </c>
      <c r="B798" t="s">
        <v>796</v>
      </c>
      <c r="C798">
        <v>3.667383558565792E-2</v>
      </c>
      <c r="D798">
        <v>-1.383201620085707E-2</v>
      </c>
      <c r="E798">
        <f t="shared" si="12"/>
        <v>0</v>
      </c>
    </row>
    <row r="799" spans="1:5" x14ac:dyDescent="0.25">
      <c r="A799" s="1">
        <v>797</v>
      </c>
      <c r="B799" t="s">
        <v>797</v>
      </c>
      <c r="C799">
        <v>2.098893223982793E-2</v>
      </c>
      <c r="D799">
        <v>-2.017552261353658E-2</v>
      </c>
      <c r="E799">
        <f t="shared" si="12"/>
        <v>0</v>
      </c>
    </row>
    <row r="800" spans="1:5" x14ac:dyDescent="0.25">
      <c r="A800" s="1">
        <v>798</v>
      </c>
      <c r="B800" t="s">
        <v>798</v>
      </c>
      <c r="C800">
        <v>1.309877268469269E-2</v>
      </c>
      <c r="D800">
        <v>-5.7266639459451381E-3</v>
      </c>
      <c r="E800">
        <f t="shared" si="12"/>
        <v>0</v>
      </c>
    </row>
    <row r="801" spans="1:5" x14ac:dyDescent="0.25">
      <c r="A801" s="1">
        <v>799</v>
      </c>
      <c r="B801" t="s">
        <v>799</v>
      </c>
      <c r="C801">
        <v>1.425610354266545E-2</v>
      </c>
      <c r="D801">
        <v>2.7389973839814282E-3</v>
      </c>
      <c r="E801">
        <f t="shared" si="12"/>
        <v>1</v>
      </c>
    </row>
    <row r="802" spans="1:5" x14ac:dyDescent="0.25">
      <c r="A802" s="1">
        <v>800</v>
      </c>
      <c r="B802" t="s">
        <v>800</v>
      </c>
      <c r="C802">
        <v>7.8492935635792772E-3</v>
      </c>
      <c r="D802">
        <v>-6.7249789320533142E-3</v>
      </c>
      <c r="E802">
        <f t="shared" si="12"/>
        <v>0</v>
      </c>
    </row>
    <row r="803" spans="1:5" x14ac:dyDescent="0.25">
      <c r="A803" s="1">
        <v>801</v>
      </c>
      <c r="B803" t="s">
        <v>801</v>
      </c>
      <c r="C803">
        <v>4.7839482280813608E-3</v>
      </c>
      <c r="D803">
        <v>2.2273150004225299E-2</v>
      </c>
      <c r="E803">
        <f t="shared" si="12"/>
        <v>1</v>
      </c>
    </row>
    <row r="804" spans="1:5" x14ac:dyDescent="0.25">
      <c r="A804" s="1">
        <v>802</v>
      </c>
      <c r="B804" t="s">
        <v>802</v>
      </c>
      <c r="C804">
        <v>1.2275201597179991E-2</v>
      </c>
      <c r="D804">
        <v>1.2629902386837409E-2</v>
      </c>
      <c r="E804">
        <f t="shared" si="12"/>
        <v>1</v>
      </c>
    </row>
    <row r="805" spans="1:5" x14ac:dyDescent="0.25">
      <c r="A805" s="1">
        <v>803</v>
      </c>
      <c r="B805" t="s">
        <v>803</v>
      </c>
      <c r="C805">
        <v>1.1471915747241631E-2</v>
      </c>
      <c r="D805">
        <v>5.7892032260011264E-3</v>
      </c>
      <c r="E805">
        <f t="shared" si="12"/>
        <v>1</v>
      </c>
    </row>
    <row r="806" spans="1:5" x14ac:dyDescent="0.25">
      <c r="A806" s="1">
        <v>804</v>
      </c>
      <c r="B806" t="s">
        <v>804</v>
      </c>
      <c r="C806">
        <v>8.0964712489470757E-3</v>
      </c>
      <c r="D806">
        <v>-2.6599130369584132E-3</v>
      </c>
      <c r="E806">
        <f t="shared" si="12"/>
        <v>0</v>
      </c>
    </row>
    <row r="807" spans="1:5" x14ac:dyDescent="0.25">
      <c r="A807" s="1">
        <v>805</v>
      </c>
      <c r="B807" t="s">
        <v>805</v>
      </c>
      <c r="C807">
        <v>1.8535825545172189E-3</v>
      </c>
      <c r="D807">
        <v>-4.1045179550130307E-3</v>
      </c>
      <c r="E807">
        <f t="shared" si="12"/>
        <v>0</v>
      </c>
    </row>
    <row r="808" spans="1:5" x14ac:dyDescent="0.25">
      <c r="A808" s="1">
        <v>806</v>
      </c>
      <c r="B808" t="s">
        <v>806</v>
      </c>
      <c r="C808">
        <v>-8.3359013867487959E-3</v>
      </c>
      <c r="D808">
        <v>-3.8108542669637682E-3</v>
      </c>
      <c r="E808">
        <f t="shared" si="12"/>
        <v>1</v>
      </c>
    </row>
    <row r="809" spans="1:5" x14ac:dyDescent="0.25">
      <c r="A809" s="1">
        <v>807</v>
      </c>
      <c r="B809" t="s">
        <v>807</v>
      </c>
      <c r="C809">
        <v>-1.026194144838208E-2</v>
      </c>
      <c r="D809">
        <v>-5.6369743202427077E-3</v>
      </c>
      <c r="E809">
        <f t="shared" si="12"/>
        <v>1</v>
      </c>
    </row>
    <row r="810" spans="1:5" x14ac:dyDescent="0.25">
      <c r="A810" s="1">
        <v>808</v>
      </c>
      <c r="B810" t="s">
        <v>808</v>
      </c>
      <c r="C810">
        <v>-4.229934924078119E-3</v>
      </c>
      <c r="D810">
        <v>2.4970363387981959E-3</v>
      </c>
      <c r="E810">
        <f t="shared" si="12"/>
        <v>0</v>
      </c>
    </row>
    <row r="811" spans="1:5" x14ac:dyDescent="0.25">
      <c r="A811" s="1">
        <v>809</v>
      </c>
      <c r="B811" t="s">
        <v>809</v>
      </c>
      <c r="C811">
        <v>-5.0912242150385747E-3</v>
      </c>
      <c r="D811">
        <v>-1.5655851294466731E-2</v>
      </c>
      <c r="E811">
        <f t="shared" si="12"/>
        <v>1</v>
      </c>
    </row>
    <row r="812" spans="1:5" x14ac:dyDescent="0.25">
      <c r="A812" s="1">
        <v>810</v>
      </c>
      <c r="B812" t="s">
        <v>810</v>
      </c>
      <c r="C812">
        <v>2.7674559616909038E-3</v>
      </c>
      <c r="D812">
        <v>-4.7016146082905922E-3</v>
      </c>
      <c r="E812">
        <f t="shared" si="12"/>
        <v>0</v>
      </c>
    </row>
    <row r="813" spans="1:5" x14ac:dyDescent="0.25">
      <c r="A813" s="1">
        <v>811</v>
      </c>
      <c r="B813" t="s">
        <v>811</v>
      </c>
      <c r="C813">
        <v>6.6812722385361796E-4</v>
      </c>
      <c r="D813">
        <v>-1.2246393543333929E-2</v>
      </c>
      <c r="E813">
        <f t="shared" si="12"/>
        <v>0</v>
      </c>
    </row>
    <row r="814" spans="1:5" x14ac:dyDescent="0.25">
      <c r="A814" s="1">
        <v>812</v>
      </c>
      <c r="B814" t="s">
        <v>812</v>
      </c>
      <c r="C814">
        <v>-2.8022542578706549E-4</v>
      </c>
      <c r="D814">
        <v>-9.5719549572745588E-3</v>
      </c>
      <c r="E814">
        <f t="shared" si="12"/>
        <v>1</v>
      </c>
    </row>
    <row r="815" spans="1:5" x14ac:dyDescent="0.25">
      <c r="A815" s="1">
        <v>813</v>
      </c>
      <c r="B815" t="s">
        <v>813</v>
      </c>
      <c r="C815">
        <v>2.4896136430840377E-4</v>
      </c>
      <c r="D815">
        <v>-1.630634652853083E-2</v>
      </c>
      <c r="E815">
        <f t="shared" si="12"/>
        <v>0</v>
      </c>
    </row>
    <row r="816" spans="1:5" x14ac:dyDescent="0.25">
      <c r="A816" s="1">
        <v>814</v>
      </c>
      <c r="B816" t="s">
        <v>814</v>
      </c>
      <c r="C816">
        <v>-3.810738505568238E-3</v>
      </c>
      <c r="D816">
        <v>-9.708751773768471E-3</v>
      </c>
      <c r="E816">
        <f t="shared" si="12"/>
        <v>1</v>
      </c>
    </row>
    <row r="817" spans="1:5" x14ac:dyDescent="0.25">
      <c r="A817" s="1">
        <v>815</v>
      </c>
      <c r="B817" t="s">
        <v>815</v>
      </c>
      <c r="C817">
        <v>1.3333953517218071E-3</v>
      </c>
      <c r="D817">
        <v>-5.1610572890393126E-3</v>
      </c>
      <c r="E817">
        <f t="shared" si="12"/>
        <v>0</v>
      </c>
    </row>
    <row r="818" spans="1:5" x14ac:dyDescent="0.25">
      <c r="A818" s="1">
        <v>816</v>
      </c>
      <c r="B818" t="s">
        <v>816</v>
      </c>
      <c r="C818">
        <v>6.1799323002391512E-3</v>
      </c>
      <c r="D818">
        <v>-6.0903466024722032E-3</v>
      </c>
      <c r="E818">
        <f t="shared" si="12"/>
        <v>0</v>
      </c>
    </row>
    <row r="819" spans="1:5" x14ac:dyDescent="0.25">
      <c r="A819" s="1">
        <v>817</v>
      </c>
      <c r="B819" t="s">
        <v>817</v>
      </c>
      <c r="C819">
        <v>7.5370624143516144E-3</v>
      </c>
      <c r="D819">
        <v>-1.133773038538308E-2</v>
      </c>
      <c r="E819">
        <f t="shared" si="12"/>
        <v>0</v>
      </c>
    </row>
    <row r="820" spans="1:5" x14ac:dyDescent="0.25">
      <c r="A820" s="1">
        <v>818</v>
      </c>
      <c r="B820" t="s">
        <v>818</v>
      </c>
      <c r="C820">
        <v>7.4669819392373634E-3</v>
      </c>
      <c r="D820">
        <v>-6.405784998901454E-3</v>
      </c>
      <c r="E820">
        <f t="shared" si="12"/>
        <v>0</v>
      </c>
    </row>
    <row r="821" spans="1:5" x14ac:dyDescent="0.25">
      <c r="A821" s="1">
        <v>819</v>
      </c>
      <c r="B821" t="s">
        <v>819</v>
      </c>
      <c r="C821">
        <v>1.487969772198537E-2</v>
      </c>
      <c r="D821">
        <v>-1.6535956047938219E-3</v>
      </c>
      <c r="E821">
        <f t="shared" si="12"/>
        <v>0</v>
      </c>
    </row>
    <row r="822" spans="1:5" x14ac:dyDescent="0.25">
      <c r="A822" s="1">
        <v>820</v>
      </c>
      <c r="B822" t="s">
        <v>820</v>
      </c>
      <c r="C822">
        <v>7.4632643265254584E-3</v>
      </c>
      <c r="D822">
        <v>1.662648903150434E-4</v>
      </c>
      <c r="E822">
        <f t="shared" si="12"/>
        <v>1</v>
      </c>
    </row>
    <row r="823" spans="1:5" x14ac:dyDescent="0.25">
      <c r="A823" s="1">
        <v>821</v>
      </c>
      <c r="B823" t="s">
        <v>821</v>
      </c>
      <c r="C823">
        <v>4.7839506172839856E-3</v>
      </c>
      <c r="D823">
        <v>-1.073752055112928E-2</v>
      </c>
      <c r="E823">
        <f t="shared" si="12"/>
        <v>0</v>
      </c>
    </row>
    <row r="824" spans="1:5" x14ac:dyDescent="0.25">
      <c r="A824" s="1">
        <v>822</v>
      </c>
      <c r="B824" t="s">
        <v>822</v>
      </c>
      <c r="C824">
        <v>7.0633693972180066E-3</v>
      </c>
      <c r="D824">
        <v>-3.146085314601092E-3</v>
      </c>
      <c r="E824">
        <f t="shared" si="12"/>
        <v>0</v>
      </c>
    </row>
    <row r="825" spans="1:5" x14ac:dyDescent="0.25">
      <c r="A825" s="1">
        <v>823</v>
      </c>
      <c r="B825" t="s">
        <v>823</v>
      </c>
      <c r="C825">
        <v>6.6087117644333532E-3</v>
      </c>
      <c r="D825">
        <v>-1.1414319995902401E-3</v>
      </c>
      <c r="E825">
        <f t="shared" si="12"/>
        <v>0</v>
      </c>
    </row>
    <row r="826" spans="1:5" x14ac:dyDescent="0.25">
      <c r="A826" s="1">
        <v>824</v>
      </c>
      <c r="B826" t="s">
        <v>824</v>
      </c>
      <c r="C826">
        <v>6.1076923076923504E-3</v>
      </c>
      <c r="D826">
        <v>5.2953591266159282E-3</v>
      </c>
      <c r="E826">
        <f t="shared" si="12"/>
        <v>1</v>
      </c>
    </row>
    <row r="827" spans="1:5" x14ac:dyDescent="0.25">
      <c r="A827" s="1">
        <v>825</v>
      </c>
      <c r="B827" t="s">
        <v>825</v>
      </c>
      <c r="C827">
        <v>5.1333282102513367E-3</v>
      </c>
      <c r="D827">
        <v>2.6259593360673621E-3</v>
      </c>
      <c r="E827">
        <f t="shared" si="12"/>
        <v>1</v>
      </c>
    </row>
    <row r="828" spans="1:5" x14ac:dyDescent="0.25">
      <c r="A828" s="1">
        <v>826</v>
      </c>
      <c r="B828" t="s">
        <v>826</v>
      </c>
      <c r="C828">
        <v>1.0597450468437989E-2</v>
      </c>
      <c r="D828">
        <v>7.0799344681321359E-3</v>
      </c>
      <c r="E828">
        <f t="shared" si="12"/>
        <v>1</v>
      </c>
    </row>
    <row r="829" spans="1:5" x14ac:dyDescent="0.25">
      <c r="A829" s="1">
        <v>827</v>
      </c>
      <c r="B829" t="s">
        <v>827</v>
      </c>
      <c r="C829">
        <v>1.7496201482572821E-2</v>
      </c>
      <c r="D829">
        <v>-2.022152443162699E-3</v>
      </c>
      <c r="E829">
        <f t="shared" si="12"/>
        <v>0</v>
      </c>
    </row>
    <row r="830" spans="1:5" x14ac:dyDescent="0.25">
      <c r="A830" s="1">
        <v>828</v>
      </c>
      <c r="B830" t="s">
        <v>828</v>
      </c>
      <c r="C830">
        <v>2.3147366967833032E-2</v>
      </c>
      <c r="D830">
        <v>-4.5738542347150091E-4</v>
      </c>
      <c r="E830">
        <f t="shared" si="12"/>
        <v>0</v>
      </c>
    </row>
    <row r="831" spans="1:5" x14ac:dyDescent="0.25">
      <c r="A831" s="1">
        <v>829</v>
      </c>
      <c r="B831" t="s">
        <v>829</v>
      </c>
      <c r="C831">
        <v>2.556692203006258E-2</v>
      </c>
      <c r="D831">
        <v>-3.0070877270741291E-3</v>
      </c>
      <c r="E831">
        <f t="shared" si="12"/>
        <v>0</v>
      </c>
    </row>
    <row r="832" spans="1:5" x14ac:dyDescent="0.25">
      <c r="A832" s="1">
        <v>830</v>
      </c>
      <c r="B832" t="s">
        <v>830</v>
      </c>
      <c r="C832">
        <v>2.6529457636966961E-2</v>
      </c>
      <c r="D832">
        <v>9.4911542710350624E-3</v>
      </c>
      <c r="E832">
        <f t="shared" si="12"/>
        <v>1</v>
      </c>
    </row>
    <row r="833" spans="1:5" x14ac:dyDescent="0.25">
      <c r="A833" s="1">
        <v>831</v>
      </c>
      <c r="B833" t="s">
        <v>831</v>
      </c>
      <c r="C833">
        <v>2.887537993920973E-2</v>
      </c>
      <c r="D833">
        <v>2.3149839536821112E-3</v>
      </c>
      <c r="E833">
        <f t="shared" si="12"/>
        <v>1</v>
      </c>
    </row>
    <row r="834" spans="1:5" x14ac:dyDescent="0.25">
      <c r="A834" s="1">
        <v>832</v>
      </c>
      <c r="B834" t="s">
        <v>832</v>
      </c>
      <c r="C834">
        <v>2.568743683726258E-2</v>
      </c>
      <c r="D834">
        <v>6.6856694051180537E-3</v>
      </c>
      <c r="E834">
        <f t="shared" si="12"/>
        <v>1</v>
      </c>
    </row>
    <row r="835" spans="1:5" x14ac:dyDescent="0.25">
      <c r="A835" s="1">
        <v>833</v>
      </c>
      <c r="B835" t="s">
        <v>833</v>
      </c>
      <c r="C835">
        <v>5.5322338830585526E-3</v>
      </c>
      <c r="D835">
        <v>1.8295165411756579E-2</v>
      </c>
      <c r="E835">
        <f t="shared" ref="E835:E898" si="13">IF(C835*D835&gt;0,1,0)</f>
        <v>1</v>
      </c>
    </row>
    <row r="836" spans="1:5" x14ac:dyDescent="0.25">
      <c r="A836" s="1">
        <v>834</v>
      </c>
      <c r="B836" t="s">
        <v>834</v>
      </c>
      <c r="C836">
        <v>6.6498680463402196E-3</v>
      </c>
      <c r="D836">
        <v>1.2027227178403601E-2</v>
      </c>
      <c r="E836">
        <f t="shared" si="13"/>
        <v>1</v>
      </c>
    </row>
    <row r="837" spans="1:5" x14ac:dyDescent="0.25">
      <c r="A837" s="1">
        <v>835</v>
      </c>
      <c r="B837" t="s">
        <v>835</v>
      </c>
      <c r="C837">
        <v>-3.3664015253075802E-3</v>
      </c>
      <c r="D837">
        <v>4.8280415709274563E-3</v>
      </c>
      <c r="E837">
        <f t="shared" si="13"/>
        <v>0</v>
      </c>
    </row>
    <row r="838" spans="1:5" x14ac:dyDescent="0.25">
      <c r="A838" s="1">
        <v>836</v>
      </c>
      <c r="B838" t="s">
        <v>836</v>
      </c>
      <c r="C838">
        <v>-8.8921713441654088E-3</v>
      </c>
      <c r="D838">
        <v>8.5214582843624563E-3</v>
      </c>
      <c r="E838">
        <f t="shared" si="13"/>
        <v>0</v>
      </c>
    </row>
    <row r="839" spans="1:5" x14ac:dyDescent="0.25">
      <c r="A839" s="1">
        <v>837</v>
      </c>
      <c r="B839" t="s">
        <v>837</v>
      </c>
      <c r="C839">
        <v>-1.323529411764706E-2</v>
      </c>
      <c r="D839">
        <v>3.591024970241137E-3</v>
      </c>
      <c r="E839">
        <f t="shared" si="13"/>
        <v>0</v>
      </c>
    </row>
    <row r="840" spans="1:5" x14ac:dyDescent="0.25">
      <c r="A840" s="1">
        <v>838</v>
      </c>
      <c r="B840" t="s">
        <v>838</v>
      </c>
      <c r="C840">
        <v>3.3845740953346282E-3</v>
      </c>
      <c r="D840">
        <v>-1.190315232496056E-3</v>
      </c>
      <c r="E840">
        <f t="shared" si="13"/>
        <v>0</v>
      </c>
    </row>
    <row r="841" spans="1:5" x14ac:dyDescent="0.25">
      <c r="A841" s="1">
        <v>839</v>
      </c>
      <c r="B841" t="s">
        <v>839</v>
      </c>
      <c r="C841">
        <v>-4.6656298600310708E-3</v>
      </c>
      <c r="D841">
        <v>-4.7620444063944216E-3</v>
      </c>
      <c r="E841">
        <f t="shared" si="13"/>
        <v>1</v>
      </c>
    </row>
    <row r="842" spans="1:5" x14ac:dyDescent="0.25">
      <c r="A842" s="1">
        <v>840</v>
      </c>
      <c r="B842" t="s">
        <v>840</v>
      </c>
      <c r="C842">
        <v>5.0666586955221892E-3</v>
      </c>
      <c r="D842">
        <v>2.558071919087597E-4</v>
      </c>
      <c r="E842">
        <f t="shared" si="13"/>
        <v>1</v>
      </c>
    </row>
    <row r="843" spans="1:5" x14ac:dyDescent="0.25">
      <c r="A843" s="1">
        <v>841</v>
      </c>
      <c r="B843" t="s">
        <v>841</v>
      </c>
      <c r="C843">
        <v>4.4412650153507083E-3</v>
      </c>
      <c r="D843">
        <v>-3.9928394572803843E-3</v>
      </c>
      <c r="E843">
        <f t="shared" si="13"/>
        <v>0</v>
      </c>
    </row>
    <row r="844" spans="1:5" x14ac:dyDescent="0.25">
      <c r="A844" s="1">
        <v>842</v>
      </c>
      <c r="B844" t="s">
        <v>842</v>
      </c>
      <c r="C844">
        <v>7.6005961251861536E-4</v>
      </c>
      <c r="D844">
        <v>-9.8968312376432437E-3</v>
      </c>
      <c r="E844">
        <f t="shared" si="13"/>
        <v>0</v>
      </c>
    </row>
    <row r="845" spans="1:5" x14ac:dyDescent="0.25">
      <c r="A845" s="1">
        <v>843</v>
      </c>
      <c r="B845" t="s">
        <v>843</v>
      </c>
      <c r="C845">
        <v>-2.8233475986687039E-3</v>
      </c>
      <c r="D845">
        <v>-1.250385560761748E-2</v>
      </c>
      <c r="E845">
        <f t="shared" si="13"/>
        <v>1</v>
      </c>
    </row>
    <row r="846" spans="1:5" x14ac:dyDescent="0.25">
      <c r="A846" s="1">
        <v>844</v>
      </c>
      <c r="B846" t="s">
        <v>844</v>
      </c>
      <c r="C846">
        <v>2.842261904761857E-3</v>
      </c>
      <c r="D846">
        <v>-9.1898526624240601E-3</v>
      </c>
      <c r="E846">
        <f t="shared" si="13"/>
        <v>0</v>
      </c>
    </row>
    <row r="847" spans="1:5" x14ac:dyDescent="0.25">
      <c r="A847" s="1">
        <v>845</v>
      </c>
      <c r="B847" t="s">
        <v>845</v>
      </c>
      <c r="C847">
        <v>2.2157122250806862E-3</v>
      </c>
      <c r="D847">
        <v>-5.6558223641780406E-3</v>
      </c>
      <c r="E847">
        <f t="shared" si="13"/>
        <v>0</v>
      </c>
    </row>
    <row r="848" spans="1:5" x14ac:dyDescent="0.25">
      <c r="A848" s="1">
        <v>846</v>
      </c>
      <c r="B848" t="s">
        <v>846</v>
      </c>
      <c r="C848">
        <v>1.37990385186057E-3</v>
      </c>
      <c r="D848">
        <v>2.9045193625908839E-3</v>
      </c>
      <c r="E848">
        <f t="shared" si="13"/>
        <v>1</v>
      </c>
    </row>
    <row r="849" spans="1:5" x14ac:dyDescent="0.25">
      <c r="A849" s="1">
        <v>847</v>
      </c>
      <c r="B849" t="s">
        <v>847</v>
      </c>
      <c r="C849">
        <v>1.101994013491977E-2</v>
      </c>
      <c r="D849">
        <v>-2.194340977831187E-3</v>
      </c>
      <c r="E849">
        <f t="shared" si="13"/>
        <v>0</v>
      </c>
    </row>
    <row r="850" spans="1:5" x14ac:dyDescent="0.25">
      <c r="A850" s="1">
        <v>848</v>
      </c>
      <c r="B850" t="s">
        <v>848</v>
      </c>
      <c r="C850">
        <v>1.183202694244934E-2</v>
      </c>
      <c r="D850">
        <v>-3.897217905731787E-3</v>
      </c>
      <c r="E850">
        <f t="shared" si="13"/>
        <v>0</v>
      </c>
    </row>
    <row r="851" spans="1:5" x14ac:dyDescent="0.25">
      <c r="A851" s="1">
        <v>849</v>
      </c>
      <c r="B851" t="s">
        <v>849</v>
      </c>
      <c r="C851">
        <v>1.6456203350595829E-2</v>
      </c>
      <c r="D851">
        <v>2.4633970609288262E-3</v>
      </c>
      <c r="E851">
        <f t="shared" si="13"/>
        <v>1</v>
      </c>
    </row>
    <row r="852" spans="1:5" x14ac:dyDescent="0.25">
      <c r="A852" s="1">
        <v>850</v>
      </c>
      <c r="B852" t="s">
        <v>850</v>
      </c>
      <c r="C852">
        <v>2.2315864442993591E-2</v>
      </c>
      <c r="D852">
        <v>-3.7433821688617739E-3</v>
      </c>
      <c r="E852">
        <f t="shared" si="13"/>
        <v>0</v>
      </c>
    </row>
    <row r="853" spans="1:5" x14ac:dyDescent="0.25">
      <c r="A853" s="1">
        <v>851</v>
      </c>
      <c r="B853" t="s">
        <v>851</v>
      </c>
      <c r="C853">
        <v>2.2388833735868089E-2</v>
      </c>
      <c r="D853">
        <v>-8.8004628181228874E-3</v>
      </c>
      <c r="E853">
        <f t="shared" si="13"/>
        <v>0</v>
      </c>
    </row>
    <row r="854" spans="1:5" x14ac:dyDescent="0.25">
      <c r="A854" s="1">
        <v>852</v>
      </c>
      <c r="B854" t="s">
        <v>852</v>
      </c>
      <c r="C854">
        <v>4.6103312662944948E-3</v>
      </c>
      <c r="D854">
        <v>1.1011768859951551E-2</v>
      </c>
      <c r="E854">
        <f t="shared" si="13"/>
        <v>1</v>
      </c>
    </row>
    <row r="855" spans="1:5" x14ac:dyDescent="0.25">
      <c r="A855" s="1">
        <v>853</v>
      </c>
      <c r="B855" t="s">
        <v>853</v>
      </c>
      <c r="C855">
        <v>1.2076583210603901E-2</v>
      </c>
      <c r="D855">
        <v>1.2360220648633079E-2</v>
      </c>
      <c r="E855">
        <f t="shared" si="13"/>
        <v>1</v>
      </c>
    </row>
    <row r="856" spans="1:5" x14ac:dyDescent="0.25">
      <c r="A856" s="1">
        <v>854</v>
      </c>
      <c r="B856" t="s">
        <v>854</v>
      </c>
      <c r="C856">
        <v>3.897810218978043E-3</v>
      </c>
      <c r="D856">
        <v>7.6708805636642634E-3</v>
      </c>
      <c r="E856">
        <f t="shared" si="13"/>
        <v>1</v>
      </c>
    </row>
    <row r="857" spans="1:5" x14ac:dyDescent="0.25">
      <c r="A857" s="1">
        <v>855</v>
      </c>
      <c r="B857" t="s">
        <v>855</v>
      </c>
      <c r="C857">
        <v>-4.3541364296081266E-3</v>
      </c>
      <c r="D857">
        <v>7.0063062895270329E-3</v>
      </c>
      <c r="E857">
        <f t="shared" si="13"/>
        <v>0</v>
      </c>
    </row>
    <row r="858" spans="1:5" x14ac:dyDescent="0.25">
      <c r="A858" s="1">
        <v>856</v>
      </c>
      <c r="B858" t="s">
        <v>856</v>
      </c>
      <c r="C858">
        <v>-6.5942028985506588E-3</v>
      </c>
      <c r="D858">
        <v>3.9312607208135883E-5</v>
      </c>
      <c r="E858">
        <f t="shared" si="13"/>
        <v>0</v>
      </c>
    </row>
    <row r="859" spans="1:5" x14ac:dyDescent="0.25">
      <c r="A859" s="1">
        <v>857</v>
      </c>
      <c r="B859" t="s">
        <v>857</v>
      </c>
      <c r="C859">
        <v>5.806111078529172E-3</v>
      </c>
      <c r="D859">
        <v>7.155113455252873E-3</v>
      </c>
      <c r="E859">
        <f t="shared" si="13"/>
        <v>1</v>
      </c>
    </row>
    <row r="860" spans="1:5" x14ac:dyDescent="0.25">
      <c r="A860" s="1">
        <v>858</v>
      </c>
      <c r="B860" t="s">
        <v>858</v>
      </c>
      <c r="C860">
        <v>-9.1385331781142116E-3</v>
      </c>
      <c r="D860">
        <v>6.1921083886850876E-3</v>
      </c>
      <c r="E860">
        <f t="shared" si="13"/>
        <v>0</v>
      </c>
    </row>
    <row r="861" spans="1:5" x14ac:dyDescent="0.25">
      <c r="A861" s="1">
        <v>859</v>
      </c>
      <c r="B861" t="s">
        <v>859</v>
      </c>
      <c r="C861">
        <v>-9.5976267686534375E-3</v>
      </c>
      <c r="D861">
        <v>2.2228670824885402E-3</v>
      </c>
      <c r="E861">
        <f t="shared" si="13"/>
        <v>0</v>
      </c>
    </row>
    <row r="862" spans="1:5" x14ac:dyDescent="0.25">
      <c r="A862" s="1">
        <v>860</v>
      </c>
      <c r="B862" t="s">
        <v>860</v>
      </c>
      <c r="C862">
        <v>-1.3177842565597611E-2</v>
      </c>
      <c r="D862">
        <v>-4.3267505992543439E-3</v>
      </c>
      <c r="E862">
        <f t="shared" si="13"/>
        <v>1</v>
      </c>
    </row>
    <row r="863" spans="1:5" x14ac:dyDescent="0.25">
      <c r="A863" s="1">
        <v>861</v>
      </c>
      <c r="B863" t="s">
        <v>861</v>
      </c>
      <c r="C863">
        <v>-1.2356845867678211E-2</v>
      </c>
      <c r="D863">
        <v>-1.654846474223767E-3</v>
      </c>
      <c r="E863">
        <f t="shared" si="13"/>
        <v>1</v>
      </c>
    </row>
    <row r="864" spans="1:5" x14ac:dyDescent="0.25">
      <c r="A864" s="1">
        <v>862</v>
      </c>
      <c r="B864" t="s">
        <v>862</v>
      </c>
      <c r="C864">
        <v>-1.481049562682211E-2</v>
      </c>
      <c r="D864">
        <v>-1.3072973374659499E-3</v>
      </c>
      <c r="E864">
        <f t="shared" si="13"/>
        <v>1</v>
      </c>
    </row>
    <row r="865" spans="1:5" x14ac:dyDescent="0.25">
      <c r="A865" s="1">
        <v>863</v>
      </c>
      <c r="B865" t="s">
        <v>863</v>
      </c>
      <c r="C865">
        <v>-2.5553662691652611E-3</v>
      </c>
      <c r="D865">
        <v>6.9216539348497816E-3</v>
      </c>
      <c r="E865">
        <f t="shared" si="13"/>
        <v>0</v>
      </c>
    </row>
    <row r="866" spans="1:5" x14ac:dyDescent="0.25">
      <c r="A866" s="1">
        <v>864</v>
      </c>
      <c r="B866" t="s">
        <v>864</v>
      </c>
      <c r="C866">
        <v>-7.444168734491388E-3</v>
      </c>
      <c r="D866">
        <v>-9.2281093421965957E-4</v>
      </c>
      <c r="E866">
        <f t="shared" si="13"/>
        <v>1</v>
      </c>
    </row>
    <row r="867" spans="1:5" x14ac:dyDescent="0.25">
      <c r="A867" s="1">
        <v>865</v>
      </c>
      <c r="B867" t="s">
        <v>865</v>
      </c>
      <c r="C867">
        <v>1.5362798392814399E-3</v>
      </c>
      <c r="D867">
        <v>-3.547813071829034E-3</v>
      </c>
      <c r="E867">
        <f t="shared" si="13"/>
        <v>0</v>
      </c>
    </row>
    <row r="868" spans="1:5" x14ac:dyDescent="0.25">
      <c r="A868" s="1">
        <v>866</v>
      </c>
      <c r="B868" t="s">
        <v>866</v>
      </c>
      <c r="C868">
        <v>1.50669148276165E-3</v>
      </c>
      <c r="D868">
        <v>-6.9555723649137478E-3</v>
      </c>
      <c r="E868">
        <f t="shared" si="13"/>
        <v>0</v>
      </c>
    </row>
    <row r="869" spans="1:5" x14ac:dyDescent="0.25">
      <c r="A869" s="1">
        <v>867</v>
      </c>
      <c r="B869" t="s">
        <v>867</v>
      </c>
      <c r="C869">
        <v>1.0579427083333299E-2</v>
      </c>
      <c r="D869">
        <v>-6.3604024810481902E-3</v>
      </c>
      <c r="E869">
        <f t="shared" si="13"/>
        <v>0</v>
      </c>
    </row>
    <row r="870" spans="1:5" x14ac:dyDescent="0.25">
      <c r="A870" s="1">
        <v>868</v>
      </c>
      <c r="B870" t="s">
        <v>868</v>
      </c>
      <c r="C870">
        <v>5.6244294590536391E-3</v>
      </c>
      <c r="D870">
        <v>-1.335477920922854E-2</v>
      </c>
      <c r="E870">
        <f t="shared" si="13"/>
        <v>0</v>
      </c>
    </row>
    <row r="871" spans="1:5" x14ac:dyDescent="0.25">
      <c r="A871" s="1">
        <v>869</v>
      </c>
      <c r="B871" t="s">
        <v>869</v>
      </c>
      <c r="C871">
        <v>9.4082840236686584E-3</v>
      </c>
      <c r="D871">
        <v>2.5787218374491959E-3</v>
      </c>
      <c r="E871">
        <f t="shared" si="13"/>
        <v>1</v>
      </c>
    </row>
    <row r="872" spans="1:5" x14ac:dyDescent="0.25">
      <c r="A872" s="1">
        <v>870</v>
      </c>
      <c r="B872" t="s">
        <v>870</v>
      </c>
      <c r="C872">
        <v>9.5280235988201133E-3</v>
      </c>
      <c r="D872">
        <v>-1.6428999461247601E-3</v>
      </c>
      <c r="E872">
        <f t="shared" si="13"/>
        <v>0</v>
      </c>
    </row>
    <row r="873" spans="1:5" x14ac:dyDescent="0.25">
      <c r="A873" s="1">
        <v>871</v>
      </c>
      <c r="B873" t="s">
        <v>871</v>
      </c>
      <c r="C873">
        <v>6.4896755162241549E-3</v>
      </c>
      <c r="D873">
        <v>1.17649531160021E-2</v>
      </c>
      <c r="E873">
        <f t="shared" si="13"/>
        <v>1</v>
      </c>
    </row>
    <row r="874" spans="1:5" x14ac:dyDescent="0.25">
      <c r="A874" s="1">
        <v>872</v>
      </c>
      <c r="B874" t="s">
        <v>872</v>
      </c>
      <c r="C874">
        <v>-4.3778093383505011E-3</v>
      </c>
      <c r="D874">
        <v>6.2382364436793722E-3</v>
      </c>
      <c r="E874">
        <f t="shared" si="13"/>
        <v>0</v>
      </c>
    </row>
    <row r="875" spans="1:5" x14ac:dyDescent="0.25">
      <c r="A875" s="1">
        <v>873</v>
      </c>
      <c r="B875" t="s">
        <v>873</v>
      </c>
      <c r="C875">
        <v>-4.3191800878477973E-3</v>
      </c>
      <c r="D875">
        <v>3.8157929699218001E-3</v>
      </c>
      <c r="E875">
        <f t="shared" si="13"/>
        <v>0</v>
      </c>
    </row>
    <row r="876" spans="1:5" x14ac:dyDescent="0.25">
      <c r="A876" s="1">
        <v>874</v>
      </c>
      <c r="B876" t="s">
        <v>874</v>
      </c>
      <c r="C876">
        <v>6.4482091564561353E-4</v>
      </c>
      <c r="D876">
        <v>4.0730376120039951E-3</v>
      </c>
      <c r="E876">
        <f t="shared" si="13"/>
        <v>1</v>
      </c>
    </row>
    <row r="877" spans="1:5" x14ac:dyDescent="0.25">
      <c r="A877" s="1">
        <v>875</v>
      </c>
      <c r="B877" t="s">
        <v>875</v>
      </c>
      <c r="C877">
        <v>-2.1330684042895659E-3</v>
      </c>
      <c r="D877">
        <v>3.3266041310489212E-3</v>
      </c>
      <c r="E877">
        <f t="shared" si="13"/>
        <v>0</v>
      </c>
    </row>
    <row r="878" spans="1:5" x14ac:dyDescent="0.25">
      <c r="A878" s="1">
        <v>876</v>
      </c>
      <c r="B878" t="s">
        <v>876</v>
      </c>
      <c r="C878">
        <v>2.9015240328253492E-3</v>
      </c>
      <c r="D878">
        <v>6.834038594644762E-3</v>
      </c>
      <c r="E878">
        <f t="shared" si="13"/>
        <v>1</v>
      </c>
    </row>
    <row r="879" spans="1:5" x14ac:dyDescent="0.25">
      <c r="A879" s="1">
        <v>877</v>
      </c>
      <c r="B879" t="s">
        <v>877</v>
      </c>
      <c r="C879">
        <v>5.8529411764706154E-3</v>
      </c>
      <c r="D879">
        <v>2.258808321172976E-3</v>
      </c>
      <c r="E879">
        <f t="shared" si="13"/>
        <v>1</v>
      </c>
    </row>
    <row r="880" spans="1:5" x14ac:dyDescent="0.25">
      <c r="A880" s="1">
        <v>878</v>
      </c>
      <c r="B880" t="s">
        <v>878</v>
      </c>
      <c r="C880">
        <v>8.7346518638336222E-3</v>
      </c>
      <c r="D880">
        <v>8.4516618718936921E-4</v>
      </c>
      <c r="E880">
        <f t="shared" si="13"/>
        <v>1</v>
      </c>
    </row>
    <row r="881" spans="1:5" x14ac:dyDescent="0.25">
      <c r="A881" s="1">
        <v>879</v>
      </c>
      <c r="B881" t="s">
        <v>879</v>
      </c>
      <c r="C881">
        <v>3.9250146455771292E-3</v>
      </c>
      <c r="D881">
        <v>-2.6414556359214869E-3</v>
      </c>
      <c r="E881">
        <f t="shared" si="13"/>
        <v>0</v>
      </c>
    </row>
    <row r="882" spans="1:5" x14ac:dyDescent="0.25">
      <c r="A882" s="1">
        <v>880</v>
      </c>
      <c r="B882" t="s">
        <v>880</v>
      </c>
      <c r="C882">
        <v>4.3923865300146414E-3</v>
      </c>
      <c r="D882">
        <v>1.8818103547978419E-2</v>
      </c>
      <c r="E882">
        <f t="shared" si="13"/>
        <v>1</v>
      </c>
    </row>
    <row r="883" spans="1:5" x14ac:dyDescent="0.25">
      <c r="A883" s="1">
        <v>881</v>
      </c>
      <c r="B883" t="s">
        <v>881</v>
      </c>
      <c r="C883">
        <v>2.3671059937461708E-3</v>
      </c>
      <c r="D883">
        <v>3.3887750375417389E-3</v>
      </c>
      <c r="E883">
        <f t="shared" si="13"/>
        <v>1</v>
      </c>
    </row>
    <row r="884" spans="1:5" x14ac:dyDescent="0.25">
      <c r="A884" s="1">
        <v>882</v>
      </c>
      <c r="B884" t="s">
        <v>882</v>
      </c>
      <c r="C884">
        <v>4.9709055820350279E-4</v>
      </c>
      <c r="D884">
        <v>-1.2827248854859891E-3</v>
      </c>
      <c r="E884">
        <f t="shared" si="13"/>
        <v>0</v>
      </c>
    </row>
    <row r="885" spans="1:5" x14ac:dyDescent="0.25">
      <c r="A885" s="1">
        <v>883</v>
      </c>
      <c r="B885" t="s">
        <v>883</v>
      </c>
      <c r="C885">
        <v>-7.8718348663974359E-3</v>
      </c>
      <c r="D885">
        <v>1.9447751488498591E-4</v>
      </c>
      <c r="E885">
        <f t="shared" si="13"/>
        <v>0</v>
      </c>
    </row>
    <row r="886" spans="1:5" x14ac:dyDescent="0.25">
      <c r="A886" s="1">
        <v>884</v>
      </c>
      <c r="B886" t="s">
        <v>884</v>
      </c>
      <c r="C886">
        <v>-3.0051934410924592E-3</v>
      </c>
      <c r="D886">
        <v>-1.098944295288358E-2</v>
      </c>
      <c r="E886">
        <f t="shared" si="13"/>
        <v>1</v>
      </c>
    </row>
    <row r="887" spans="1:5" x14ac:dyDescent="0.25">
      <c r="A887" s="1">
        <v>885</v>
      </c>
      <c r="B887" t="s">
        <v>885</v>
      </c>
      <c r="C887">
        <v>-2.9154518950437322E-3</v>
      </c>
      <c r="D887">
        <v>-4.2204439920460971E-3</v>
      </c>
      <c r="E887">
        <f t="shared" si="13"/>
        <v>1</v>
      </c>
    </row>
    <row r="888" spans="1:5" x14ac:dyDescent="0.25">
      <c r="A888" s="1">
        <v>886</v>
      </c>
      <c r="B888" t="s">
        <v>886</v>
      </c>
      <c r="C888">
        <v>-5.8309037900874626E-3</v>
      </c>
      <c r="D888">
        <v>-5.3963715082728922E-3</v>
      </c>
      <c r="E888">
        <f t="shared" si="13"/>
        <v>1</v>
      </c>
    </row>
    <row r="889" spans="1:5" x14ac:dyDescent="0.25">
      <c r="A889" s="1">
        <v>887</v>
      </c>
      <c r="B889" t="s">
        <v>887</v>
      </c>
      <c r="C889">
        <v>-2.3965396305823299E-3</v>
      </c>
      <c r="D889">
        <v>-2.4354725463691671E-3</v>
      </c>
      <c r="E889">
        <f t="shared" si="13"/>
        <v>1</v>
      </c>
    </row>
    <row r="890" spans="1:5" x14ac:dyDescent="0.25">
      <c r="A890" s="1">
        <v>888</v>
      </c>
      <c r="B890" t="s">
        <v>888</v>
      </c>
      <c r="C890">
        <v>2.071731879692573E-3</v>
      </c>
      <c r="D890">
        <v>-3.205017281085922E-3</v>
      </c>
      <c r="E890">
        <f t="shared" si="13"/>
        <v>0</v>
      </c>
    </row>
    <row r="891" spans="1:5" x14ac:dyDescent="0.25">
      <c r="A891" s="1">
        <v>889</v>
      </c>
      <c r="B891" t="s">
        <v>889</v>
      </c>
      <c r="C891">
        <v>-5.8968130871206179E-3</v>
      </c>
      <c r="D891">
        <v>2.4635677173461068E-3</v>
      </c>
      <c r="E891">
        <f t="shared" si="13"/>
        <v>0</v>
      </c>
    </row>
    <row r="892" spans="1:5" x14ac:dyDescent="0.25">
      <c r="A892" s="1">
        <v>890</v>
      </c>
      <c r="B892" t="s">
        <v>890</v>
      </c>
      <c r="C892">
        <v>-1.637426900584802E-3</v>
      </c>
      <c r="D892">
        <v>9.4510503146935654E-3</v>
      </c>
      <c r="E892">
        <f t="shared" si="13"/>
        <v>0</v>
      </c>
    </row>
    <row r="893" spans="1:5" x14ac:dyDescent="0.25">
      <c r="A893" s="1">
        <v>891</v>
      </c>
      <c r="B893" t="s">
        <v>891</v>
      </c>
      <c r="C893">
        <v>7.1847507331379633E-4</v>
      </c>
      <c r="D893">
        <v>-3.631109595218434E-3</v>
      </c>
      <c r="E893">
        <f t="shared" si="13"/>
        <v>0</v>
      </c>
    </row>
    <row r="894" spans="1:5" x14ac:dyDescent="0.25">
      <c r="A894" s="1">
        <v>892</v>
      </c>
      <c r="B894" t="s">
        <v>892</v>
      </c>
      <c r="C894">
        <v>-3.1054080974981029E-3</v>
      </c>
      <c r="D894">
        <v>7.9355349235086092E-3</v>
      </c>
      <c r="E894">
        <f t="shared" si="13"/>
        <v>0</v>
      </c>
    </row>
    <row r="895" spans="1:5" x14ac:dyDescent="0.25">
      <c r="A895" s="1">
        <v>893</v>
      </c>
      <c r="B895" t="s">
        <v>893</v>
      </c>
      <c r="C895">
        <v>-3.826979472140783E-3</v>
      </c>
      <c r="D895">
        <v>1.0347459734410451E-2</v>
      </c>
      <c r="E895">
        <f t="shared" si="13"/>
        <v>0</v>
      </c>
    </row>
    <row r="896" spans="1:5" x14ac:dyDescent="0.25">
      <c r="A896" s="1">
        <v>894</v>
      </c>
      <c r="B896" t="s">
        <v>894</v>
      </c>
      <c r="C896">
        <v>-5.8876344956505103E-3</v>
      </c>
      <c r="D896">
        <v>-1.660496255440893E-4</v>
      </c>
      <c r="E896">
        <f t="shared" si="13"/>
        <v>1</v>
      </c>
    </row>
    <row r="897" spans="1:5" x14ac:dyDescent="0.25">
      <c r="A897" s="1">
        <v>895</v>
      </c>
      <c r="B897" t="s">
        <v>895</v>
      </c>
      <c r="C897">
        <v>-1.006033270852859E-2</v>
      </c>
      <c r="D897">
        <v>7.585803863039438E-3</v>
      </c>
      <c r="E897">
        <f t="shared" si="13"/>
        <v>0</v>
      </c>
    </row>
    <row r="898" spans="1:5" x14ac:dyDescent="0.25">
      <c r="A898" s="1">
        <v>896</v>
      </c>
      <c r="B898" t="s">
        <v>896</v>
      </c>
      <c r="C898">
        <v>-1.5824407683628999E-2</v>
      </c>
      <c r="D898">
        <v>-1.4813508751847049E-2</v>
      </c>
      <c r="E898">
        <f t="shared" si="13"/>
        <v>1</v>
      </c>
    </row>
    <row r="899" spans="1:5" x14ac:dyDescent="0.25">
      <c r="A899" s="1">
        <v>897</v>
      </c>
      <c r="B899" t="s">
        <v>897</v>
      </c>
      <c r="C899">
        <v>-6.4652639003173534E-3</v>
      </c>
      <c r="D899">
        <v>-1.6037633484396331E-2</v>
      </c>
      <c r="E899">
        <f t="shared" ref="E899:E962" si="14">IF(C899*D899&gt;0,1,0)</f>
        <v>1</v>
      </c>
    </row>
    <row r="900" spans="1:5" x14ac:dyDescent="0.25">
      <c r="A900" s="1">
        <v>898</v>
      </c>
      <c r="B900" t="s">
        <v>898</v>
      </c>
      <c r="C900">
        <v>-1.36887502023867E-3</v>
      </c>
      <c r="D900">
        <v>-2.85237706782391E-4</v>
      </c>
      <c r="E900">
        <f t="shared" si="14"/>
        <v>1</v>
      </c>
    </row>
    <row r="901" spans="1:5" x14ac:dyDescent="0.25">
      <c r="A901" s="1">
        <v>899</v>
      </c>
      <c r="B901" t="s">
        <v>899</v>
      </c>
      <c r="C901">
        <v>3.2869897392617999E-3</v>
      </c>
      <c r="D901">
        <v>-3.220144638734383E-3</v>
      </c>
      <c r="E901">
        <f t="shared" si="14"/>
        <v>0</v>
      </c>
    </row>
    <row r="902" spans="1:5" x14ac:dyDescent="0.25">
      <c r="A902" s="1">
        <v>900</v>
      </c>
      <c r="B902" t="s">
        <v>900</v>
      </c>
      <c r="C902">
        <v>1.6419875445629699E-3</v>
      </c>
      <c r="D902">
        <v>-3.390672386738929E-3</v>
      </c>
      <c r="E902">
        <f t="shared" si="14"/>
        <v>0</v>
      </c>
    </row>
    <row r="903" spans="1:5" x14ac:dyDescent="0.25">
      <c r="A903" s="1">
        <v>901</v>
      </c>
      <c r="B903" t="s">
        <v>901</v>
      </c>
      <c r="C903">
        <v>1.0734118417722351E-2</v>
      </c>
      <c r="D903">
        <v>-2.893537989972053E-3</v>
      </c>
      <c r="E903">
        <f t="shared" si="14"/>
        <v>0</v>
      </c>
    </row>
    <row r="904" spans="1:5" x14ac:dyDescent="0.25">
      <c r="A904" s="1">
        <v>902</v>
      </c>
      <c r="B904" t="s">
        <v>902</v>
      </c>
      <c r="C904">
        <v>9.0215333648842528E-4</v>
      </c>
      <c r="D904">
        <v>2.4630706700254552E-3</v>
      </c>
      <c r="E904">
        <f t="shared" si="14"/>
        <v>1</v>
      </c>
    </row>
    <row r="905" spans="1:5" x14ac:dyDescent="0.25">
      <c r="A905" s="1">
        <v>903</v>
      </c>
      <c r="B905" t="s">
        <v>903</v>
      </c>
      <c r="C905">
        <v>-6.8242785131031984E-3</v>
      </c>
      <c r="D905">
        <v>3.4464783585948372E-3</v>
      </c>
      <c r="E905">
        <f t="shared" si="14"/>
        <v>0</v>
      </c>
    </row>
    <row r="906" spans="1:5" x14ac:dyDescent="0.25">
      <c r="A906" s="1">
        <v>904</v>
      </c>
      <c r="B906" t="s">
        <v>904</v>
      </c>
      <c r="C906">
        <v>1.9922964537123461E-3</v>
      </c>
      <c r="D906">
        <v>1.217900302060838E-3</v>
      </c>
      <c r="E906">
        <f t="shared" si="14"/>
        <v>1</v>
      </c>
    </row>
    <row r="907" spans="1:5" x14ac:dyDescent="0.25">
      <c r="A907" s="1">
        <v>905</v>
      </c>
      <c r="B907" t="s">
        <v>905</v>
      </c>
      <c r="C907">
        <v>-2.170959357277923E-3</v>
      </c>
      <c r="D907">
        <v>3.456235484924118E-3</v>
      </c>
      <c r="E907">
        <f t="shared" si="14"/>
        <v>0</v>
      </c>
    </row>
    <row r="908" spans="1:5" x14ac:dyDescent="0.25">
      <c r="A908" s="1">
        <v>906</v>
      </c>
      <c r="B908" t="s">
        <v>906</v>
      </c>
      <c r="C908">
        <v>-6.4516129032258004E-3</v>
      </c>
      <c r="D908">
        <v>-1.1406944290667419E-4</v>
      </c>
      <c r="E908">
        <f t="shared" si="14"/>
        <v>1</v>
      </c>
    </row>
    <row r="909" spans="1:5" x14ac:dyDescent="0.25">
      <c r="A909" s="1">
        <v>907</v>
      </c>
      <c r="B909" t="s">
        <v>907</v>
      </c>
      <c r="C909">
        <v>2.2164103018747471E-4</v>
      </c>
      <c r="D909">
        <v>5.2037247006365226E-3</v>
      </c>
      <c r="E909">
        <f t="shared" si="14"/>
        <v>1</v>
      </c>
    </row>
    <row r="910" spans="1:5" x14ac:dyDescent="0.25">
      <c r="A910" s="1">
        <v>908</v>
      </c>
      <c r="B910" t="s">
        <v>908</v>
      </c>
      <c r="C910">
        <v>9.1566122018906237E-3</v>
      </c>
      <c r="D910">
        <v>8.4994698475466569E-4</v>
      </c>
      <c r="E910">
        <f t="shared" si="14"/>
        <v>1</v>
      </c>
    </row>
    <row r="911" spans="1:5" x14ac:dyDescent="0.25">
      <c r="A911" s="1">
        <v>909</v>
      </c>
      <c r="B911" t="s">
        <v>909</v>
      </c>
      <c r="C911">
        <v>1.5906680805937419E-3</v>
      </c>
      <c r="D911">
        <v>4.0751563254448221E-3</v>
      </c>
      <c r="E911">
        <f t="shared" si="14"/>
        <v>1</v>
      </c>
    </row>
    <row r="912" spans="1:5" x14ac:dyDescent="0.25">
      <c r="A912" s="1">
        <v>910</v>
      </c>
      <c r="B912" t="s">
        <v>910</v>
      </c>
      <c r="C912">
        <v>5.5502109080145046E-3</v>
      </c>
      <c r="D912">
        <v>9.5104448792359027E-3</v>
      </c>
      <c r="E912">
        <f t="shared" si="14"/>
        <v>1</v>
      </c>
    </row>
    <row r="913" spans="1:5" x14ac:dyDescent="0.25">
      <c r="A913" s="1">
        <v>911</v>
      </c>
      <c r="B913" t="s">
        <v>911</v>
      </c>
      <c r="C913">
        <v>5.1740496945976537E-3</v>
      </c>
      <c r="D913">
        <v>1.5527802183771941E-2</v>
      </c>
      <c r="E913">
        <f t="shared" si="14"/>
        <v>1</v>
      </c>
    </row>
    <row r="914" spans="1:5" x14ac:dyDescent="0.25">
      <c r="A914" s="1">
        <v>912</v>
      </c>
      <c r="B914" t="s">
        <v>912</v>
      </c>
      <c r="C914">
        <v>6.7659398451811754E-3</v>
      </c>
      <c r="D914">
        <v>-3.7094412911870501E-3</v>
      </c>
      <c r="E914">
        <f t="shared" si="14"/>
        <v>0</v>
      </c>
    </row>
    <row r="915" spans="1:5" x14ac:dyDescent="0.25">
      <c r="A915" s="1">
        <v>913</v>
      </c>
      <c r="B915" t="s">
        <v>913</v>
      </c>
      <c r="C915">
        <v>2.7647058823529339E-3</v>
      </c>
      <c r="D915">
        <v>5.8665403101360479E-3</v>
      </c>
      <c r="E915">
        <f t="shared" si="14"/>
        <v>1</v>
      </c>
    </row>
    <row r="916" spans="1:5" x14ac:dyDescent="0.25">
      <c r="A916" s="1">
        <v>914</v>
      </c>
      <c r="B916" t="s">
        <v>914</v>
      </c>
      <c r="C916">
        <v>-5.1320510558202593E-3</v>
      </c>
      <c r="D916">
        <v>6.4440694343036592E-3</v>
      </c>
      <c r="E916">
        <f t="shared" si="14"/>
        <v>0</v>
      </c>
    </row>
    <row r="917" spans="1:5" x14ac:dyDescent="0.25">
      <c r="A917" s="1">
        <v>915</v>
      </c>
      <c r="B917" t="s">
        <v>915</v>
      </c>
      <c r="C917">
        <v>-4.2243155725640337E-3</v>
      </c>
      <c r="D917">
        <v>1.0209560404459139E-2</v>
      </c>
      <c r="E917">
        <f t="shared" si="14"/>
        <v>0</v>
      </c>
    </row>
    <row r="918" spans="1:5" x14ac:dyDescent="0.25">
      <c r="A918" s="1">
        <v>916</v>
      </c>
      <c r="B918" t="s">
        <v>916</v>
      </c>
      <c r="C918">
        <v>-1.4749044999322881E-5</v>
      </c>
      <c r="D918">
        <v>-3.6482148375681762E-3</v>
      </c>
      <c r="E918">
        <f t="shared" si="14"/>
        <v>1</v>
      </c>
    </row>
    <row r="919" spans="1:5" x14ac:dyDescent="0.25">
      <c r="A919" s="1">
        <v>917</v>
      </c>
      <c r="B919" t="s">
        <v>917</v>
      </c>
      <c r="C919">
        <v>-6.6177549523110651E-3</v>
      </c>
      <c r="D919">
        <v>-2.0714940527860929E-3</v>
      </c>
      <c r="E919">
        <f t="shared" si="14"/>
        <v>1</v>
      </c>
    </row>
    <row r="920" spans="1:5" x14ac:dyDescent="0.25">
      <c r="A920" s="1">
        <v>918</v>
      </c>
      <c r="B920" t="s">
        <v>918</v>
      </c>
      <c r="C920">
        <v>-5.9687921628439758E-3</v>
      </c>
      <c r="D920">
        <v>2.0952654803480389E-3</v>
      </c>
      <c r="E920">
        <f t="shared" si="14"/>
        <v>0</v>
      </c>
    </row>
    <row r="921" spans="1:5" x14ac:dyDescent="0.25">
      <c r="A921" s="1">
        <v>919</v>
      </c>
      <c r="B921" t="s">
        <v>919</v>
      </c>
      <c r="C921">
        <v>-9.6666913014558636E-3</v>
      </c>
      <c r="D921">
        <v>-4.6797265194578209E-3</v>
      </c>
      <c r="E921">
        <f t="shared" si="14"/>
        <v>1</v>
      </c>
    </row>
    <row r="922" spans="1:5" x14ac:dyDescent="0.25">
      <c r="A922" s="1">
        <v>920</v>
      </c>
      <c r="B922" t="s">
        <v>920</v>
      </c>
      <c r="C922">
        <v>-4.1978921851210122E-3</v>
      </c>
      <c r="D922">
        <v>-8.6434110375904237E-5</v>
      </c>
      <c r="E922">
        <f t="shared" si="14"/>
        <v>1</v>
      </c>
    </row>
    <row r="923" spans="1:5" x14ac:dyDescent="0.25">
      <c r="A923" s="1">
        <v>921</v>
      </c>
      <c r="B923" t="s">
        <v>921</v>
      </c>
      <c r="C923">
        <v>-2.227138643067833E-3</v>
      </c>
      <c r="D923">
        <v>4.5496562975759291E-4</v>
      </c>
      <c r="E923">
        <f t="shared" si="14"/>
        <v>0</v>
      </c>
    </row>
    <row r="924" spans="1:5" x14ac:dyDescent="0.25">
      <c r="A924" s="1">
        <v>922</v>
      </c>
      <c r="B924" t="s">
        <v>922</v>
      </c>
      <c r="C924">
        <v>-1.0074004047327211E-2</v>
      </c>
      <c r="D924">
        <v>6.1676599529051301E-4</v>
      </c>
      <c r="E924">
        <f t="shared" si="14"/>
        <v>0</v>
      </c>
    </row>
    <row r="925" spans="1:5" x14ac:dyDescent="0.25">
      <c r="A925" s="1">
        <v>923</v>
      </c>
      <c r="B925" t="s">
        <v>923</v>
      </c>
      <c r="C925">
        <v>-7.966834363612188E-3</v>
      </c>
      <c r="D925">
        <v>-3.5984513897032019E-3</v>
      </c>
      <c r="E925">
        <f t="shared" si="14"/>
        <v>1</v>
      </c>
    </row>
    <row r="926" spans="1:5" x14ac:dyDescent="0.25">
      <c r="A926" s="1">
        <v>924</v>
      </c>
      <c r="B926" t="s">
        <v>924</v>
      </c>
      <c r="C926">
        <v>1.4596797062730369E-2</v>
      </c>
      <c r="D926">
        <v>4.1258334406462831E-3</v>
      </c>
      <c r="E926">
        <f t="shared" si="14"/>
        <v>1</v>
      </c>
    </row>
    <row r="927" spans="1:5" x14ac:dyDescent="0.25">
      <c r="A927" s="1">
        <v>925</v>
      </c>
      <c r="B927" t="s">
        <v>925</v>
      </c>
      <c r="C927">
        <v>8.1936795855660337E-3</v>
      </c>
      <c r="D927">
        <v>-2.0584062462781572E-3</v>
      </c>
      <c r="E927">
        <f t="shared" si="14"/>
        <v>0</v>
      </c>
    </row>
    <row r="928" spans="1:5" x14ac:dyDescent="0.25">
      <c r="A928" s="1">
        <v>926</v>
      </c>
      <c r="B928" t="s">
        <v>926</v>
      </c>
      <c r="C928">
        <v>2.646011027509592E-3</v>
      </c>
      <c r="D928">
        <v>4.7110634689514824E-3</v>
      </c>
      <c r="E928">
        <f t="shared" si="14"/>
        <v>1</v>
      </c>
    </row>
    <row r="929" spans="1:5" x14ac:dyDescent="0.25">
      <c r="A929" s="1">
        <v>927</v>
      </c>
      <c r="B929" t="s">
        <v>927</v>
      </c>
      <c r="C929">
        <v>1.3787546443439739E-2</v>
      </c>
      <c r="D929">
        <v>6.2319757235355612E-3</v>
      </c>
      <c r="E929">
        <f t="shared" si="14"/>
        <v>1</v>
      </c>
    </row>
    <row r="930" spans="1:5" x14ac:dyDescent="0.25">
      <c r="A930" s="1">
        <v>928</v>
      </c>
      <c r="B930" t="s">
        <v>928</v>
      </c>
      <c r="C930">
        <v>1.106467780074665E-2</v>
      </c>
      <c r="D930">
        <v>-9.1804926790061761E-3</v>
      </c>
      <c r="E930">
        <f t="shared" si="14"/>
        <v>0</v>
      </c>
    </row>
    <row r="931" spans="1:5" x14ac:dyDescent="0.25">
      <c r="A931" s="1">
        <v>929</v>
      </c>
      <c r="B931" t="s">
        <v>929</v>
      </c>
      <c r="C931">
        <v>-2.2212742170376019E-3</v>
      </c>
      <c r="D931">
        <v>6.3031078682051931E-3</v>
      </c>
      <c r="E931">
        <f t="shared" si="14"/>
        <v>0</v>
      </c>
    </row>
    <row r="932" spans="1:5" x14ac:dyDescent="0.25">
      <c r="A932" s="1">
        <v>930</v>
      </c>
      <c r="B932" t="s">
        <v>930</v>
      </c>
      <c r="C932">
        <v>-5.0058155798649766E-3</v>
      </c>
      <c r="D932">
        <v>-1.270459791328549E-4</v>
      </c>
      <c r="E932">
        <f t="shared" si="14"/>
        <v>1</v>
      </c>
    </row>
    <row r="933" spans="1:5" x14ac:dyDescent="0.25">
      <c r="A933" s="1">
        <v>931</v>
      </c>
      <c r="B933" t="s">
        <v>931</v>
      </c>
      <c r="C933">
        <v>-9.583063041811642E-3</v>
      </c>
      <c r="D933">
        <v>2.3233891337715801E-3</v>
      </c>
      <c r="E933">
        <f t="shared" si="14"/>
        <v>0</v>
      </c>
    </row>
    <row r="934" spans="1:5" x14ac:dyDescent="0.25">
      <c r="A934" s="1">
        <v>932</v>
      </c>
      <c r="B934" t="s">
        <v>932</v>
      </c>
      <c r="C934">
        <v>-8.9489409929202207E-3</v>
      </c>
      <c r="D934">
        <v>-7.0110777631001986E-3</v>
      </c>
      <c r="E934">
        <f t="shared" si="14"/>
        <v>1</v>
      </c>
    </row>
    <row r="935" spans="1:5" x14ac:dyDescent="0.25">
      <c r="A935" s="1">
        <v>933</v>
      </c>
      <c r="B935" t="s">
        <v>933</v>
      </c>
      <c r="C935">
        <v>-1.6238876222696291E-2</v>
      </c>
      <c r="D935">
        <v>-1.5435117313302019E-3</v>
      </c>
      <c r="E935">
        <f t="shared" si="14"/>
        <v>1</v>
      </c>
    </row>
    <row r="936" spans="1:5" x14ac:dyDescent="0.25">
      <c r="A936" s="1">
        <v>934</v>
      </c>
      <c r="B936" t="s">
        <v>934</v>
      </c>
      <c r="C936">
        <v>-1.820781977944215E-2</v>
      </c>
      <c r="D936">
        <v>1.3412762159323429E-3</v>
      </c>
      <c r="E936">
        <f t="shared" si="14"/>
        <v>0</v>
      </c>
    </row>
    <row r="937" spans="1:5" x14ac:dyDescent="0.25">
      <c r="A937" s="1">
        <v>935</v>
      </c>
      <c r="B937" t="s">
        <v>935</v>
      </c>
      <c r="C937">
        <v>-8.0348026812268984E-3</v>
      </c>
      <c r="D937">
        <v>1.187628250149816E-3</v>
      </c>
      <c r="E937">
        <f t="shared" si="14"/>
        <v>0</v>
      </c>
    </row>
    <row r="938" spans="1:5" x14ac:dyDescent="0.25">
      <c r="A938" s="1">
        <v>936</v>
      </c>
      <c r="B938" t="s">
        <v>936</v>
      </c>
      <c r="C938">
        <v>2.6050195004316888E-3</v>
      </c>
      <c r="D938">
        <v>-1.0037076952987441E-3</v>
      </c>
      <c r="E938">
        <f t="shared" si="14"/>
        <v>0</v>
      </c>
    </row>
    <row r="939" spans="1:5" x14ac:dyDescent="0.25">
      <c r="A939" s="1">
        <v>937</v>
      </c>
      <c r="B939" t="s">
        <v>937</v>
      </c>
      <c r="C939">
        <v>9.2673726107555116E-3</v>
      </c>
      <c r="D939">
        <v>-5.7651659974968959E-3</v>
      </c>
      <c r="E939">
        <f t="shared" si="14"/>
        <v>0</v>
      </c>
    </row>
    <row r="940" spans="1:5" x14ac:dyDescent="0.25">
      <c r="A940" s="1">
        <v>938</v>
      </c>
      <c r="B940" t="s">
        <v>938</v>
      </c>
      <c r="C940">
        <v>1.6207891628414701E-2</v>
      </c>
      <c r="D940">
        <v>2.9670128822899132E-3</v>
      </c>
      <c r="E940">
        <f t="shared" si="14"/>
        <v>1</v>
      </c>
    </row>
    <row r="941" spans="1:5" x14ac:dyDescent="0.25">
      <c r="A941" s="1">
        <v>939</v>
      </c>
      <c r="B941" t="s">
        <v>939</v>
      </c>
      <c r="C941">
        <v>1.785472947607121E-2</v>
      </c>
      <c r="D941">
        <v>4.0547153001658674E-3</v>
      </c>
      <c r="E941">
        <f t="shared" si="14"/>
        <v>1</v>
      </c>
    </row>
    <row r="942" spans="1:5" x14ac:dyDescent="0.25">
      <c r="A942" s="1">
        <v>940</v>
      </c>
      <c r="B942" t="s">
        <v>940</v>
      </c>
      <c r="C942">
        <v>1.314180017303628E-2</v>
      </c>
      <c r="D942">
        <v>5.1700155785593636E-3</v>
      </c>
      <c r="E942">
        <f t="shared" si="14"/>
        <v>1</v>
      </c>
    </row>
    <row r="943" spans="1:5" x14ac:dyDescent="0.25">
      <c r="A943" s="1">
        <v>941</v>
      </c>
      <c r="B943" t="s">
        <v>941</v>
      </c>
      <c r="C943">
        <v>7.0672427360325314E-3</v>
      </c>
      <c r="D943">
        <v>3.9669130677225297E-3</v>
      </c>
      <c r="E943">
        <f t="shared" si="14"/>
        <v>1</v>
      </c>
    </row>
    <row r="944" spans="1:5" x14ac:dyDescent="0.25">
      <c r="A944" s="1">
        <v>942</v>
      </c>
      <c r="B944" t="s">
        <v>942</v>
      </c>
      <c r="C944">
        <v>-3.5610753859059E-3</v>
      </c>
      <c r="D944">
        <v>3.6069770743818642E-4</v>
      </c>
      <c r="E944">
        <f t="shared" si="14"/>
        <v>0</v>
      </c>
    </row>
    <row r="945" spans="1:5" x14ac:dyDescent="0.25">
      <c r="A945" s="1">
        <v>943</v>
      </c>
      <c r="B945" t="s">
        <v>943</v>
      </c>
      <c r="C945">
        <v>-4.4581770028690841E-3</v>
      </c>
      <c r="D945">
        <v>-1.465996191949063E-3</v>
      </c>
      <c r="E945">
        <f t="shared" si="14"/>
        <v>1</v>
      </c>
    </row>
    <row r="946" spans="1:5" x14ac:dyDescent="0.25">
      <c r="A946" s="1">
        <v>944</v>
      </c>
      <c r="B946" t="s">
        <v>944</v>
      </c>
      <c r="C946">
        <v>-7.1110324274881974E-3</v>
      </c>
      <c r="D946">
        <v>2.498902484383503E-4</v>
      </c>
      <c r="E946">
        <f t="shared" si="14"/>
        <v>0</v>
      </c>
    </row>
    <row r="947" spans="1:5" x14ac:dyDescent="0.25">
      <c r="A947" s="1">
        <v>945</v>
      </c>
      <c r="B947" t="s">
        <v>945</v>
      </c>
      <c r="C947">
        <v>-9.0990738968478087E-3</v>
      </c>
      <c r="D947">
        <v>3.83762027479175E-3</v>
      </c>
      <c r="E947">
        <f t="shared" si="14"/>
        <v>0</v>
      </c>
    </row>
    <row r="948" spans="1:5" x14ac:dyDescent="0.25">
      <c r="A948" s="1">
        <v>946</v>
      </c>
      <c r="B948" t="s">
        <v>946</v>
      </c>
      <c r="C948">
        <v>-7.7842810597236771E-3</v>
      </c>
      <c r="D948">
        <v>-1.664352479460725E-3</v>
      </c>
      <c r="E948">
        <f t="shared" si="14"/>
        <v>1</v>
      </c>
    </row>
    <row r="949" spans="1:5" x14ac:dyDescent="0.25">
      <c r="A949" s="1">
        <v>947</v>
      </c>
      <c r="B949" t="s">
        <v>947</v>
      </c>
      <c r="C949">
        <v>-3.9872997120282538E-3</v>
      </c>
      <c r="D949">
        <v>-8.8737173414956544E-3</v>
      </c>
      <c r="E949">
        <f t="shared" si="14"/>
        <v>1</v>
      </c>
    </row>
    <row r="950" spans="1:5" x14ac:dyDescent="0.25">
      <c r="A950" s="1">
        <v>948</v>
      </c>
      <c r="B950" t="s">
        <v>948</v>
      </c>
      <c r="C950">
        <v>-3.1184416659277201E-3</v>
      </c>
      <c r="D950">
        <v>1.791588719471498E-3</v>
      </c>
      <c r="E950">
        <f t="shared" si="14"/>
        <v>0</v>
      </c>
    </row>
    <row r="951" spans="1:5" x14ac:dyDescent="0.25">
      <c r="A951" s="1">
        <v>949</v>
      </c>
      <c r="B951" t="s">
        <v>949</v>
      </c>
      <c r="C951">
        <v>4.9925705794948193E-3</v>
      </c>
      <c r="D951">
        <v>-3.5331681199278681E-3</v>
      </c>
      <c r="E951">
        <f t="shared" si="14"/>
        <v>0</v>
      </c>
    </row>
    <row r="952" spans="1:5" x14ac:dyDescent="0.25">
      <c r="A952" s="1">
        <v>950</v>
      </c>
      <c r="B952" t="s">
        <v>950</v>
      </c>
      <c r="C952">
        <v>7.1915721906064276E-3</v>
      </c>
      <c r="D952">
        <v>-1.6688547915584739E-3</v>
      </c>
      <c r="E952">
        <f t="shared" si="14"/>
        <v>0</v>
      </c>
    </row>
    <row r="953" spans="1:5" x14ac:dyDescent="0.25">
      <c r="A953" s="1">
        <v>951</v>
      </c>
      <c r="B953" t="s">
        <v>951</v>
      </c>
      <c r="C953">
        <v>7.3995928738057656E-3</v>
      </c>
      <c r="D953">
        <v>-6.3861732834512302E-5</v>
      </c>
      <c r="E953">
        <f t="shared" si="14"/>
        <v>0</v>
      </c>
    </row>
    <row r="954" spans="1:5" x14ac:dyDescent="0.25">
      <c r="A954" s="1">
        <v>952</v>
      </c>
      <c r="B954" t="s">
        <v>952</v>
      </c>
      <c r="C954">
        <v>5.2635480762101778E-3</v>
      </c>
      <c r="D954">
        <v>4.7256748343915012E-3</v>
      </c>
      <c r="E954">
        <f t="shared" si="14"/>
        <v>1</v>
      </c>
    </row>
    <row r="955" spans="1:5" x14ac:dyDescent="0.25">
      <c r="A955" s="1">
        <v>953</v>
      </c>
      <c r="B955" t="s">
        <v>953</v>
      </c>
      <c r="C955">
        <v>6.4787771864019874E-3</v>
      </c>
      <c r="D955">
        <v>3.3907816674483512E-3</v>
      </c>
      <c r="E955">
        <f t="shared" si="14"/>
        <v>1</v>
      </c>
    </row>
    <row r="956" spans="1:5" x14ac:dyDescent="0.25">
      <c r="A956" s="1">
        <v>954</v>
      </c>
      <c r="B956" t="s">
        <v>954</v>
      </c>
      <c r="C956">
        <v>3.9032467916493971E-3</v>
      </c>
      <c r="D956">
        <v>-1.5045267954757889E-3</v>
      </c>
      <c r="E956">
        <f t="shared" si="14"/>
        <v>0</v>
      </c>
    </row>
    <row r="957" spans="1:5" x14ac:dyDescent="0.25">
      <c r="A957" s="1">
        <v>955</v>
      </c>
      <c r="B957" t="s">
        <v>955</v>
      </c>
      <c r="C957">
        <v>-1.4900051633842161E-3</v>
      </c>
      <c r="D957">
        <v>-3.9907560698300068E-4</v>
      </c>
      <c r="E957">
        <f t="shared" si="14"/>
        <v>1</v>
      </c>
    </row>
    <row r="958" spans="1:5" x14ac:dyDescent="0.25">
      <c r="A958" s="1">
        <v>956</v>
      </c>
      <c r="B958" t="s">
        <v>956</v>
      </c>
      <c r="C958">
        <v>7.5664832814643212E-3</v>
      </c>
      <c r="D958">
        <v>-2.6041888653364439E-3</v>
      </c>
      <c r="E958">
        <f t="shared" si="14"/>
        <v>0</v>
      </c>
    </row>
    <row r="959" spans="1:5" x14ac:dyDescent="0.25">
      <c r="A959" s="1">
        <v>957</v>
      </c>
      <c r="B959" t="s">
        <v>957</v>
      </c>
      <c r="C959">
        <v>5.3392330383480891E-3</v>
      </c>
      <c r="D959">
        <v>-6.2406315446172662E-3</v>
      </c>
      <c r="E959">
        <f t="shared" si="14"/>
        <v>0</v>
      </c>
    </row>
    <row r="960" spans="1:5" x14ac:dyDescent="0.25">
      <c r="A960" s="1">
        <v>958</v>
      </c>
      <c r="B960" t="s">
        <v>958</v>
      </c>
      <c r="C960">
        <v>1.900188545840154E-3</v>
      </c>
      <c r="D960">
        <v>-3.251638138563993E-3</v>
      </c>
      <c r="E960">
        <f t="shared" si="14"/>
        <v>0</v>
      </c>
    </row>
    <row r="961" spans="1:5" x14ac:dyDescent="0.25">
      <c r="A961" s="1">
        <v>959</v>
      </c>
      <c r="B961" t="s">
        <v>959</v>
      </c>
      <c r="C961">
        <v>9.9263622974963307E-3</v>
      </c>
      <c r="D961">
        <v>5.7377119317038369E-3</v>
      </c>
      <c r="E961">
        <f t="shared" si="14"/>
        <v>1</v>
      </c>
    </row>
    <row r="962" spans="1:5" x14ac:dyDescent="0.25">
      <c r="A962" s="1">
        <v>960</v>
      </c>
      <c r="B962" t="s">
        <v>960</v>
      </c>
      <c r="C962">
        <v>1.2942497488328099E-2</v>
      </c>
      <c r="D962">
        <v>2.917309514887534E-3</v>
      </c>
      <c r="E962">
        <f t="shared" si="14"/>
        <v>1</v>
      </c>
    </row>
    <row r="963" spans="1:5" x14ac:dyDescent="0.25">
      <c r="A963" s="1">
        <v>961</v>
      </c>
      <c r="B963" t="s">
        <v>961</v>
      </c>
      <c r="C963">
        <v>9.6615528750434499E-4</v>
      </c>
      <c r="D963">
        <v>2.55586125088819E-3</v>
      </c>
      <c r="E963">
        <f t="shared" ref="E963:E1026" si="15">IF(C963*D963&gt;0,1,0)</f>
        <v>1</v>
      </c>
    </row>
    <row r="964" spans="1:5" x14ac:dyDescent="0.25">
      <c r="A964" s="1">
        <v>962</v>
      </c>
      <c r="B964" t="s">
        <v>962</v>
      </c>
      <c r="C964">
        <v>7.8782899562806329E-3</v>
      </c>
      <c r="D964">
        <v>4.0995678301716824E-3</v>
      </c>
      <c r="E964">
        <f t="shared" si="15"/>
        <v>1</v>
      </c>
    </row>
    <row r="965" spans="1:5" x14ac:dyDescent="0.25">
      <c r="A965" s="1">
        <v>963</v>
      </c>
      <c r="B965" t="s">
        <v>963</v>
      </c>
      <c r="C965">
        <v>1.151182792537166E-2</v>
      </c>
      <c r="D965">
        <v>6.3274150358617037E-3</v>
      </c>
      <c r="E965">
        <f t="shared" si="15"/>
        <v>1</v>
      </c>
    </row>
    <row r="966" spans="1:5" x14ac:dyDescent="0.25">
      <c r="A966" s="1">
        <v>964</v>
      </c>
      <c r="B966" t="s">
        <v>964</v>
      </c>
      <c r="C966">
        <v>6.9414063639280056E-3</v>
      </c>
      <c r="D966">
        <v>1.5563509224571659E-5</v>
      </c>
      <c r="E966">
        <f t="shared" si="15"/>
        <v>1</v>
      </c>
    </row>
    <row r="967" spans="1:5" x14ac:dyDescent="0.25">
      <c r="A967" s="1">
        <v>965</v>
      </c>
      <c r="B967" t="s">
        <v>965</v>
      </c>
      <c r="C967">
        <v>1.004959159859975E-2</v>
      </c>
      <c r="D967">
        <v>-6.6177902158749812E-3</v>
      </c>
      <c r="E967">
        <f t="shared" si="15"/>
        <v>0</v>
      </c>
    </row>
    <row r="968" spans="1:5" x14ac:dyDescent="0.25">
      <c r="A968" s="1">
        <v>966</v>
      </c>
      <c r="B968" t="s">
        <v>966</v>
      </c>
      <c r="C968">
        <v>1.2752639737927439E-2</v>
      </c>
      <c r="D968">
        <v>1.875955184538901E-3</v>
      </c>
      <c r="E968">
        <f t="shared" si="15"/>
        <v>1</v>
      </c>
    </row>
    <row r="969" spans="1:5" x14ac:dyDescent="0.25">
      <c r="A969" s="1">
        <v>967</v>
      </c>
      <c r="B969" t="s">
        <v>967</v>
      </c>
      <c r="C969">
        <v>1.165955836329494E-2</v>
      </c>
      <c r="D969">
        <v>4.947999124143244E-5</v>
      </c>
      <c r="E969">
        <f t="shared" si="15"/>
        <v>1</v>
      </c>
    </row>
    <row r="970" spans="1:5" x14ac:dyDescent="0.25">
      <c r="A970" s="1">
        <v>968</v>
      </c>
      <c r="B970" t="s">
        <v>968</v>
      </c>
      <c r="C970">
        <v>1.3808139534883719E-2</v>
      </c>
      <c r="D970">
        <v>5.8307081417053501E-3</v>
      </c>
      <c r="E970">
        <f t="shared" si="15"/>
        <v>1</v>
      </c>
    </row>
    <row r="971" spans="1:5" x14ac:dyDescent="0.25">
      <c r="A971" s="1">
        <v>969</v>
      </c>
      <c r="B971" t="s">
        <v>969</v>
      </c>
      <c r="C971">
        <v>2.0999275887038382E-2</v>
      </c>
      <c r="D971">
        <v>-1.410613101450102E-3</v>
      </c>
      <c r="E971">
        <f t="shared" si="15"/>
        <v>0</v>
      </c>
    </row>
    <row r="972" spans="1:5" x14ac:dyDescent="0.25">
      <c r="A972" s="1">
        <v>970</v>
      </c>
      <c r="B972" t="s">
        <v>970</v>
      </c>
      <c r="C972">
        <v>1.950930699360278E-2</v>
      </c>
      <c r="D972">
        <v>4.6283960685301259E-3</v>
      </c>
      <c r="E972">
        <f t="shared" si="15"/>
        <v>1</v>
      </c>
    </row>
    <row r="973" spans="1:5" x14ac:dyDescent="0.25">
      <c r="A973" s="1">
        <v>971</v>
      </c>
      <c r="B973" t="s">
        <v>971</v>
      </c>
      <c r="C973">
        <v>1.792057761732847E-2</v>
      </c>
      <c r="D973">
        <v>-1.1132788327252411E-3</v>
      </c>
      <c r="E973">
        <f t="shared" si="15"/>
        <v>0</v>
      </c>
    </row>
    <row r="974" spans="1:5" x14ac:dyDescent="0.25">
      <c r="A974" s="1">
        <v>972</v>
      </c>
      <c r="B974" t="s">
        <v>972</v>
      </c>
      <c r="C974">
        <v>1.027338129496401E-2</v>
      </c>
      <c r="D974">
        <v>4.1786637592033174E-3</v>
      </c>
      <c r="E974">
        <f t="shared" si="15"/>
        <v>1</v>
      </c>
    </row>
    <row r="975" spans="1:5" x14ac:dyDescent="0.25">
      <c r="A975" s="1">
        <v>973</v>
      </c>
      <c r="B975" t="s">
        <v>973</v>
      </c>
      <c r="C975">
        <v>6.4516129032264581E-4</v>
      </c>
      <c r="D975">
        <v>4.8710813443838229E-3</v>
      </c>
      <c r="E975">
        <f t="shared" si="15"/>
        <v>1</v>
      </c>
    </row>
    <row r="976" spans="1:5" x14ac:dyDescent="0.25">
      <c r="A976" s="1">
        <v>974</v>
      </c>
      <c r="B976" t="s">
        <v>974</v>
      </c>
      <c r="C976">
        <v>5.2482269503546742E-4</v>
      </c>
      <c r="D976">
        <v>1.430616233278801E-2</v>
      </c>
      <c r="E976">
        <f t="shared" si="15"/>
        <v>1</v>
      </c>
    </row>
    <row r="977" spans="1:5" x14ac:dyDescent="0.25">
      <c r="A977" s="1">
        <v>975</v>
      </c>
      <c r="B977" t="s">
        <v>975</v>
      </c>
      <c r="C977">
        <v>-1.5864022662889579E-3</v>
      </c>
      <c r="D977">
        <v>9.8628831583752702E-4</v>
      </c>
      <c r="E977">
        <f t="shared" si="15"/>
        <v>0</v>
      </c>
    </row>
    <row r="978" spans="1:5" x14ac:dyDescent="0.25">
      <c r="A978" s="1">
        <v>976</v>
      </c>
      <c r="B978" t="s">
        <v>976</v>
      </c>
      <c r="C978">
        <v>1.2767587351581309E-4</v>
      </c>
      <c r="D978">
        <v>3.6255096791319948E-3</v>
      </c>
      <c r="E978">
        <f t="shared" si="15"/>
        <v>1</v>
      </c>
    </row>
    <row r="979" spans="1:5" x14ac:dyDescent="0.25">
      <c r="A979" s="1">
        <v>977</v>
      </c>
      <c r="B979" t="s">
        <v>977</v>
      </c>
      <c r="C979">
        <v>4.0732617426724209E-3</v>
      </c>
      <c r="D979">
        <v>-2.910353799033059E-3</v>
      </c>
      <c r="E979">
        <f t="shared" si="15"/>
        <v>0</v>
      </c>
    </row>
    <row r="980" spans="1:5" x14ac:dyDescent="0.25">
      <c r="A980" s="1">
        <v>978</v>
      </c>
      <c r="B980" t="s">
        <v>978</v>
      </c>
      <c r="C980">
        <v>1.0717100078802069E-2</v>
      </c>
      <c r="D980">
        <v>-1.215172067444205E-3</v>
      </c>
      <c r="E980">
        <f t="shared" si="15"/>
        <v>0</v>
      </c>
    </row>
    <row r="981" spans="1:5" x14ac:dyDescent="0.25">
      <c r="A981" s="1">
        <v>979</v>
      </c>
      <c r="B981" t="s">
        <v>979</v>
      </c>
      <c r="C981">
        <v>1.0349178445355179E-3</v>
      </c>
      <c r="D981">
        <v>-5.2497616320499934E-3</v>
      </c>
      <c r="E981">
        <f t="shared" si="15"/>
        <v>0</v>
      </c>
    </row>
    <row r="982" spans="1:5" x14ac:dyDescent="0.25">
      <c r="A982" s="1">
        <v>980</v>
      </c>
      <c r="B982" t="s">
        <v>980</v>
      </c>
      <c r="C982">
        <v>-3.5750766087844481E-3</v>
      </c>
      <c r="D982">
        <v>6.7147088220493728E-3</v>
      </c>
      <c r="E982">
        <f t="shared" si="15"/>
        <v>0</v>
      </c>
    </row>
    <row r="983" spans="1:5" x14ac:dyDescent="0.25">
      <c r="A983" s="1">
        <v>981</v>
      </c>
      <c r="B983" t="s">
        <v>981</v>
      </c>
      <c r="C983">
        <v>-3.9290780141843706E-3</v>
      </c>
      <c r="D983">
        <v>-6.6339535414062546E-4</v>
      </c>
      <c r="E983">
        <f t="shared" si="15"/>
        <v>1</v>
      </c>
    </row>
    <row r="984" spans="1:5" x14ac:dyDescent="0.25">
      <c r="A984" s="1">
        <v>982</v>
      </c>
      <c r="B984" t="s">
        <v>982</v>
      </c>
      <c r="C984">
        <v>-6.0283687943262412E-3</v>
      </c>
      <c r="D984">
        <v>2.377859909239412E-3</v>
      </c>
      <c r="E984">
        <f t="shared" si="15"/>
        <v>0</v>
      </c>
    </row>
    <row r="985" spans="1:5" x14ac:dyDescent="0.25">
      <c r="A985" s="1">
        <v>983</v>
      </c>
      <c r="B985" t="s">
        <v>983</v>
      </c>
      <c r="C985">
        <v>-1.006478318188893E-2</v>
      </c>
      <c r="D985">
        <v>-2.7585146235182742E-4</v>
      </c>
      <c r="E985">
        <f t="shared" si="15"/>
        <v>1</v>
      </c>
    </row>
    <row r="986" spans="1:5" x14ac:dyDescent="0.25">
      <c r="A986" s="1">
        <v>984</v>
      </c>
      <c r="B986" t="s">
        <v>984</v>
      </c>
      <c r="C986">
        <v>-1.637161875088523E-2</v>
      </c>
      <c r="D986">
        <v>-2.1744665987346308E-3</v>
      </c>
      <c r="E986">
        <f t="shared" si="15"/>
        <v>1</v>
      </c>
    </row>
    <row r="987" spans="1:5" x14ac:dyDescent="0.25">
      <c r="A987" s="1">
        <v>985</v>
      </c>
      <c r="B987" t="s">
        <v>985</v>
      </c>
      <c r="C987">
        <v>-9.226037929267069E-3</v>
      </c>
      <c r="D987">
        <v>-7.7427079247218821E-3</v>
      </c>
      <c r="E987">
        <f t="shared" si="15"/>
        <v>1</v>
      </c>
    </row>
    <row r="988" spans="1:5" x14ac:dyDescent="0.25">
      <c r="A988" s="1">
        <v>986</v>
      </c>
      <c r="B988" t="s">
        <v>986</v>
      </c>
      <c r="C988">
        <v>-5.0553237543256033E-3</v>
      </c>
      <c r="D988">
        <v>1.085406834519497E-2</v>
      </c>
      <c r="E988">
        <f t="shared" si="15"/>
        <v>0</v>
      </c>
    </row>
    <row r="989" spans="1:5" x14ac:dyDescent="0.25">
      <c r="A989" s="1">
        <v>987</v>
      </c>
      <c r="B989" t="s">
        <v>987</v>
      </c>
      <c r="C989">
        <v>-4.5379950053513378E-3</v>
      </c>
      <c r="D989">
        <v>-3.8158445643466901E-3</v>
      </c>
      <c r="E989">
        <f t="shared" si="15"/>
        <v>1</v>
      </c>
    </row>
    <row r="990" spans="1:5" x14ac:dyDescent="0.25">
      <c r="A990" s="1">
        <v>988</v>
      </c>
      <c r="B990" t="s">
        <v>988</v>
      </c>
      <c r="C990">
        <v>1.86158406484034E-3</v>
      </c>
      <c r="D990">
        <v>1.2577444703396411E-2</v>
      </c>
      <c r="E990">
        <f t="shared" si="15"/>
        <v>1</v>
      </c>
    </row>
    <row r="991" spans="1:5" x14ac:dyDescent="0.25">
      <c r="A991" s="1">
        <v>989</v>
      </c>
      <c r="B991" t="s">
        <v>989</v>
      </c>
      <c r="C991">
        <v>1.0078613182826039E-2</v>
      </c>
      <c r="D991">
        <v>5.5704526975629276E-3</v>
      </c>
      <c r="E991">
        <f t="shared" si="15"/>
        <v>1</v>
      </c>
    </row>
    <row r="992" spans="1:5" x14ac:dyDescent="0.25">
      <c r="A992" s="1">
        <v>990</v>
      </c>
      <c r="B992" t="s">
        <v>990</v>
      </c>
      <c r="C992">
        <v>2.2130252342357349E-3</v>
      </c>
      <c r="D992">
        <v>-4.6357649048235786E-3</v>
      </c>
      <c r="E992">
        <f t="shared" si="15"/>
        <v>0</v>
      </c>
    </row>
    <row r="993" spans="1:5" x14ac:dyDescent="0.25">
      <c r="A993" s="1">
        <v>991</v>
      </c>
      <c r="B993" t="s">
        <v>991</v>
      </c>
      <c r="C993">
        <v>5.424514799336002E-3</v>
      </c>
      <c r="D993">
        <v>2.3110928546270929E-3</v>
      </c>
      <c r="E993">
        <f t="shared" si="15"/>
        <v>1</v>
      </c>
    </row>
    <row r="994" spans="1:5" x14ac:dyDescent="0.25">
      <c r="A994" s="1">
        <v>992</v>
      </c>
      <c r="B994" t="s">
        <v>992</v>
      </c>
      <c r="C994">
        <v>2.0356380004873469E-3</v>
      </c>
      <c r="D994">
        <v>1.6504571637426639E-4</v>
      </c>
      <c r="E994">
        <f t="shared" si="15"/>
        <v>1</v>
      </c>
    </row>
    <row r="995" spans="1:5" x14ac:dyDescent="0.25">
      <c r="A995" s="1">
        <v>993</v>
      </c>
      <c r="B995" t="s">
        <v>993</v>
      </c>
      <c r="C995">
        <v>-9.1048125437731432E-3</v>
      </c>
      <c r="D995">
        <v>-6.2710158170335454E-3</v>
      </c>
      <c r="E995">
        <f t="shared" si="15"/>
        <v>1</v>
      </c>
    </row>
    <row r="996" spans="1:5" x14ac:dyDescent="0.25">
      <c r="A996" s="1">
        <v>994</v>
      </c>
      <c r="B996" t="s">
        <v>994</v>
      </c>
      <c r="C996">
        <v>-1.496707244063061E-2</v>
      </c>
      <c r="D996">
        <v>-1.6069688030246341E-3</v>
      </c>
      <c r="E996">
        <f t="shared" si="15"/>
        <v>1</v>
      </c>
    </row>
    <row r="997" spans="1:5" x14ac:dyDescent="0.25">
      <c r="A997" s="1">
        <v>995</v>
      </c>
      <c r="B997" t="s">
        <v>995</v>
      </c>
      <c r="C997">
        <v>-1.081127584525819E-2</v>
      </c>
      <c r="D997">
        <v>4.1395034442843533E-3</v>
      </c>
      <c r="E997">
        <f t="shared" si="15"/>
        <v>0</v>
      </c>
    </row>
    <row r="998" spans="1:5" x14ac:dyDescent="0.25">
      <c r="A998" s="1">
        <v>996</v>
      </c>
      <c r="B998" t="s">
        <v>996</v>
      </c>
      <c r="C998">
        <v>-2.0456389596708761E-2</v>
      </c>
      <c r="D998">
        <v>3.161743686692915E-3</v>
      </c>
      <c r="E998">
        <f t="shared" si="15"/>
        <v>0</v>
      </c>
    </row>
    <row r="999" spans="1:5" x14ac:dyDescent="0.25">
      <c r="A999" s="1">
        <v>997</v>
      </c>
      <c r="B999" t="s">
        <v>997</v>
      </c>
      <c r="C999">
        <v>-1.2861414326385229E-2</v>
      </c>
      <c r="D999">
        <v>4.0295727743238207E-3</v>
      </c>
      <c r="E999">
        <f t="shared" si="15"/>
        <v>0</v>
      </c>
    </row>
    <row r="1000" spans="1:5" x14ac:dyDescent="0.25">
      <c r="A1000" s="1">
        <v>998</v>
      </c>
      <c r="B1000" t="s">
        <v>998</v>
      </c>
      <c r="C1000">
        <v>-5.0486109107697366E-4</v>
      </c>
      <c r="D1000">
        <v>3.6120816740396969E-3</v>
      </c>
      <c r="E1000">
        <f t="shared" si="15"/>
        <v>0</v>
      </c>
    </row>
    <row r="1001" spans="1:5" x14ac:dyDescent="0.25">
      <c r="A1001" s="1">
        <v>999</v>
      </c>
      <c r="B1001" t="s">
        <v>999</v>
      </c>
      <c r="C1001">
        <v>2.70606621903219E-3</v>
      </c>
      <c r="D1001">
        <v>-5.9047119471217283E-3</v>
      </c>
      <c r="E1001">
        <f t="shared" si="15"/>
        <v>0</v>
      </c>
    </row>
    <row r="1002" spans="1:5" x14ac:dyDescent="0.25">
      <c r="A1002" s="1">
        <v>1000</v>
      </c>
      <c r="B1002" t="s">
        <v>1000</v>
      </c>
      <c r="C1002">
        <v>4.522525656635943E-3</v>
      </c>
      <c r="D1002">
        <v>1.6338662788053539E-3</v>
      </c>
      <c r="E1002">
        <f t="shared" si="15"/>
        <v>1</v>
      </c>
    </row>
    <row r="1003" spans="1:5" x14ac:dyDescent="0.25">
      <c r="A1003" s="1">
        <v>1001</v>
      </c>
      <c r="B1003" t="s">
        <v>1001</v>
      </c>
      <c r="C1003">
        <v>7.1210579857578504E-3</v>
      </c>
      <c r="D1003">
        <v>-2.720319408105268E-3</v>
      </c>
      <c r="E1003">
        <f t="shared" si="15"/>
        <v>0</v>
      </c>
    </row>
    <row r="1004" spans="1:5" x14ac:dyDescent="0.25">
      <c r="A1004" s="1">
        <v>1002</v>
      </c>
      <c r="B1004" t="s">
        <v>1002</v>
      </c>
      <c r="C1004">
        <v>4.3478260869565218E-3</v>
      </c>
      <c r="D1004">
        <v>-1.3138373069820229E-3</v>
      </c>
      <c r="E1004">
        <f t="shared" si="15"/>
        <v>0</v>
      </c>
    </row>
    <row r="1005" spans="1:5" x14ac:dyDescent="0.25">
      <c r="A1005" s="1">
        <v>1003</v>
      </c>
      <c r="B1005" t="s">
        <v>1003</v>
      </c>
      <c r="C1005">
        <v>1.154551096102538E-4</v>
      </c>
      <c r="D1005">
        <v>3.2228592928357021E-3</v>
      </c>
      <c r="E1005">
        <f t="shared" si="15"/>
        <v>1</v>
      </c>
    </row>
    <row r="1006" spans="1:5" x14ac:dyDescent="0.25">
      <c r="A1006" s="1">
        <v>1004</v>
      </c>
      <c r="B1006" t="s">
        <v>1004</v>
      </c>
      <c r="C1006">
        <v>1.2988699831151501E-4</v>
      </c>
      <c r="D1006">
        <v>-6.1745407349436004E-4</v>
      </c>
      <c r="E1006">
        <f t="shared" si="15"/>
        <v>0</v>
      </c>
    </row>
    <row r="1007" spans="1:5" x14ac:dyDescent="0.25">
      <c r="A1007" s="1">
        <v>1005</v>
      </c>
      <c r="B1007" t="s">
        <v>1005</v>
      </c>
      <c r="C1007">
        <v>-4.285714285714325E-3</v>
      </c>
      <c r="D1007">
        <v>8.2070820955871926E-6</v>
      </c>
      <c r="E1007">
        <f t="shared" si="15"/>
        <v>0</v>
      </c>
    </row>
    <row r="1008" spans="1:5" x14ac:dyDescent="0.25">
      <c r="A1008" s="1">
        <v>1006</v>
      </c>
      <c r="B1008" t="s">
        <v>1006</v>
      </c>
      <c r="C1008">
        <v>-4.329004329004329E-3</v>
      </c>
      <c r="D1008">
        <v>-2.7282402740296621E-3</v>
      </c>
      <c r="E1008">
        <f t="shared" si="15"/>
        <v>1</v>
      </c>
    </row>
    <row r="1009" spans="1:5" x14ac:dyDescent="0.25">
      <c r="A1009" s="1">
        <v>1007</v>
      </c>
      <c r="B1009" t="s">
        <v>1007</v>
      </c>
      <c r="C1009">
        <v>-5.411255411255411E-3</v>
      </c>
      <c r="D1009">
        <v>-2.7463756929726551E-3</v>
      </c>
      <c r="E1009">
        <f t="shared" si="15"/>
        <v>1</v>
      </c>
    </row>
    <row r="1010" spans="1:5" x14ac:dyDescent="0.25">
      <c r="A1010" s="1">
        <v>1008</v>
      </c>
      <c r="B1010" t="s">
        <v>1008</v>
      </c>
      <c r="C1010">
        <v>-2.4819982972337658E-3</v>
      </c>
      <c r="D1010">
        <v>-3.8359932323913781E-3</v>
      </c>
      <c r="E1010">
        <f t="shared" si="15"/>
        <v>1</v>
      </c>
    </row>
    <row r="1011" spans="1:5" x14ac:dyDescent="0.25">
      <c r="A1011" s="1">
        <v>1009</v>
      </c>
      <c r="B1011" t="s">
        <v>1009</v>
      </c>
      <c r="C1011">
        <v>-3.3189033189035807E-4</v>
      </c>
      <c r="D1011">
        <v>-1.046306087119754E-3</v>
      </c>
      <c r="E1011">
        <f t="shared" si="15"/>
        <v>1</v>
      </c>
    </row>
    <row r="1012" spans="1:5" x14ac:dyDescent="0.25">
      <c r="A1012" s="1">
        <v>1010</v>
      </c>
      <c r="B1012" t="s">
        <v>1010</v>
      </c>
      <c r="C1012">
        <v>1.014448647160993E-4</v>
      </c>
      <c r="D1012">
        <v>-3.437507268773757E-3</v>
      </c>
      <c r="E1012">
        <f t="shared" si="15"/>
        <v>0</v>
      </c>
    </row>
    <row r="1013" spans="1:5" x14ac:dyDescent="0.25">
      <c r="A1013" s="1">
        <v>1011</v>
      </c>
      <c r="B1013" t="s">
        <v>1011</v>
      </c>
      <c r="C1013">
        <v>4.2898550724638209E-3</v>
      </c>
      <c r="D1013">
        <v>-2.7755447836885381E-3</v>
      </c>
      <c r="E1013">
        <f t="shared" si="15"/>
        <v>0</v>
      </c>
    </row>
    <row r="1014" spans="1:5" x14ac:dyDescent="0.25">
      <c r="A1014" s="1">
        <v>1012</v>
      </c>
      <c r="B1014" t="s">
        <v>1012</v>
      </c>
      <c r="C1014">
        <v>6.8770402611534409E-3</v>
      </c>
      <c r="D1014">
        <v>1.3268133422500671E-3</v>
      </c>
      <c r="E1014">
        <f t="shared" si="15"/>
        <v>1</v>
      </c>
    </row>
    <row r="1015" spans="1:5" x14ac:dyDescent="0.25">
      <c r="A1015" s="1">
        <v>1013</v>
      </c>
      <c r="B1015" t="s">
        <v>1013</v>
      </c>
      <c r="C1015">
        <v>4.6725592026270746E-3</v>
      </c>
      <c r="D1015">
        <v>5.123046797415315E-4</v>
      </c>
      <c r="E1015">
        <f t="shared" si="15"/>
        <v>1</v>
      </c>
    </row>
    <row r="1016" spans="1:5" x14ac:dyDescent="0.25">
      <c r="A1016" s="1">
        <v>1014</v>
      </c>
      <c r="B1016" t="s">
        <v>1014</v>
      </c>
      <c r="C1016">
        <v>2.598264936414782E-3</v>
      </c>
      <c r="D1016">
        <v>-2.2054395662616381E-5</v>
      </c>
      <c r="E1016">
        <f t="shared" si="15"/>
        <v>0</v>
      </c>
    </row>
    <row r="1017" spans="1:5" x14ac:dyDescent="0.25">
      <c r="A1017" s="1">
        <v>1015</v>
      </c>
      <c r="B1017" t="s">
        <v>1015</v>
      </c>
      <c r="C1017">
        <v>5.6513548761048804E-3</v>
      </c>
      <c r="D1017">
        <v>2.5705567032232582E-3</v>
      </c>
      <c r="E1017">
        <f t="shared" si="15"/>
        <v>1</v>
      </c>
    </row>
    <row r="1018" spans="1:5" x14ac:dyDescent="0.25">
      <c r="A1018" s="1">
        <v>1016</v>
      </c>
      <c r="B1018" t="s">
        <v>1016</v>
      </c>
      <c r="C1018">
        <v>2.9006003232509678E-3</v>
      </c>
      <c r="D1018">
        <v>3.2752707523109819E-4</v>
      </c>
      <c r="E1018">
        <f t="shared" si="15"/>
        <v>1</v>
      </c>
    </row>
    <row r="1019" spans="1:5" x14ac:dyDescent="0.25">
      <c r="A1019" s="1">
        <v>1017</v>
      </c>
      <c r="B1019" t="s">
        <v>1017</v>
      </c>
      <c r="C1019">
        <v>1.426533523537816E-3</v>
      </c>
      <c r="D1019">
        <v>-8.7327154281773586E-4</v>
      </c>
      <c r="E1019">
        <f t="shared" si="15"/>
        <v>0</v>
      </c>
    </row>
    <row r="1020" spans="1:5" x14ac:dyDescent="0.25">
      <c r="A1020" s="1">
        <v>1018</v>
      </c>
      <c r="B1020" t="s">
        <v>1018</v>
      </c>
      <c r="C1020">
        <v>6.911447084233523E-4</v>
      </c>
      <c r="D1020">
        <v>5.0933156357277501E-3</v>
      </c>
      <c r="E1020">
        <f t="shared" si="15"/>
        <v>1</v>
      </c>
    </row>
    <row r="1021" spans="1:5" x14ac:dyDescent="0.25">
      <c r="A1021" s="1">
        <v>1019</v>
      </c>
      <c r="B1021" t="s">
        <v>1019</v>
      </c>
      <c r="C1021">
        <v>5.9029327497583852E-4</v>
      </c>
      <c r="D1021">
        <v>-3.4479060531703308E-4</v>
      </c>
      <c r="E1021">
        <f t="shared" si="15"/>
        <v>0</v>
      </c>
    </row>
    <row r="1022" spans="1:5" x14ac:dyDescent="0.25">
      <c r="A1022" s="1">
        <v>1020</v>
      </c>
      <c r="B1022" t="s">
        <v>1020</v>
      </c>
      <c r="C1022">
        <v>-1.873198847262182E-4</v>
      </c>
      <c r="D1022">
        <v>-3.896652961706533E-4</v>
      </c>
      <c r="E1022">
        <f t="shared" si="15"/>
        <v>1</v>
      </c>
    </row>
    <row r="1023" spans="1:5" x14ac:dyDescent="0.25">
      <c r="A1023" s="1">
        <v>1021</v>
      </c>
      <c r="B1023" t="s">
        <v>1021</v>
      </c>
      <c r="C1023">
        <v>4.3167330963887239E-5</v>
      </c>
      <c r="D1023">
        <v>6.6929581531548253E-3</v>
      </c>
      <c r="E1023">
        <f t="shared" si="15"/>
        <v>1</v>
      </c>
    </row>
    <row r="1024" spans="1:5" x14ac:dyDescent="0.25">
      <c r="A1024" s="1">
        <v>1022</v>
      </c>
      <c r="B1024" t="s">
        <v>1022</v>
      </c>
      <c r="C1024">
        <v>-1.410112521223658E-3</v>
      </c>
      <c r="D1024">
        <v>3.5177435942167692E-5</v>
      </c>
      <c r="E1024">
        <f t="shared" si="15"/>
        <v>0</v>
      </c>
    </row>
    <row r="1025" spans="1:5" x14ac:dyDescent="0.25">
      <c r="A1025" s="1">
        <v>1023</v>
      </c>
      <c r="B1025" t="s">
        <v>1023</v>
      </c>
      <c r="C1025">
        <v>-2.9497251719474921E-3</v>
      </c>
      <c r="D1025">
        <v>1.479766161332236E-2</v>
      </c>
      <c r="E1025">
        <f t="shared" si="15"/>
        <v>0</v>
      </c>
    </row>
    <row r="1026" spans="1:5" x14ac:dyDescent="0.25">
      <c r="A1026" s="1">
        <v>1024</v>
      </c>
      <c r="B1026" t="s">
        <v>1024</v>
      </c>
      <c r="C1026">
        <v>-3.007280785058609E-3</v>
      </c>
      <c r="D1026">
        <v>2.370336078431639E-4</v>
      </c>
      <c r="E1026">
        <f t="shared" si="15"/>
        <v>0</v>
      </c>
    </row>
    <row r="1027" spans="1:5" x14ac:dyDescent="0.25">
      <c r="A1027" s="1">
        <v>1025</v>
      </c>
      <c r="B1027" t="s">
        <v>1025</v>
      </c>
      <c r="C1027">
        <v>-1.801490192687391E-3</v>
      </c>
      <c r="D1027">
        <v>8.8862373325163477E-3</v>
      </c>
      <c r="E1027">
        <f t="shared" ref="E1027:E1090" si="16">IF(C1027*D1027&gt;0,1,0)</f>
        <v>0</v>
      </c>
    </row>
    <row r="1028" spans="1:5" x14ac:dyDescent="0.25">
      <c r="A1028" s="1">
        <v>1026</v>
      </c>
      <c r="B1028" t="s">
        <v>1026</v>
      </c>
      <c r="C1028">
        <v>-6.8920863309351998E-3</v>
      </c>
      <c r="D1028">
        <v>3.3973499842942291E-3</v>
      </c>
      <c r="E1028">
        <f t="shared" si="16"/>
        <v>0</v>
      </c>
    </row>
    <row r="1029" spans="1:5" x14ac:dyDescent="0.25">
      <c r="A1029" s="1">
        <v>1027</v>
      </c>
      <c r="B1029" t="s">
        <v>1027</v>
      </c>
      <c r="C1029">
        <v>-1.5547550432276611E-2</v>
      </c>
      <c r="D1029">
        <v>-1.542075039545048E-3</v>
      </c>
      <c r="E1029">
        <f t="shared" si="16"/>
        <v>1</v>
      </c>
    </row>
    <row r="1030" spans="1:5" x14ac:dyDescent="0.25">
      <c r="A1030" s="1">
        <v>1028</v>
      </c>
      <c r="B1030" t="s">
        <v>1028</v>
      </c>
      <c r="C1030">
        <v>-1.4330451849393079E-2</v>
      </c>
      <c r="D1030">
        <v>3.717034026432631E-3</v>
      </c>
      <c r="E1030">
        <f t="shared" si="16"/>
        <v>0</v>
      </c>
    </row>
    <row r="1031" spans="1:5" x14ac:dyDescent="0.25">
      <c r="A1031" s="1">
        <v>1029</v>
      </c>
      <c r="B1031" t="s">
        <v>1029</v>
      </c>
      <c r="C1031">
        <v>-2.306282382484957E-2</v>
      </c>
      <c r="D1031">
        <v>-4.0093658678645961E-3</v>
      </c>
      <c r="E1031">
        <f t="shared" si="16"/>
        <v>1</v>
      </c>
    </row>
    <row r="1032" spans="1:5" x14ac:dyDescent="0.25">
      <c r="A1032" s="1">
        <v>1030</v>
      </c>
      <c r="B1032" t="s">
        <v>1030</v>
      </c>
      <c r="C1032">
        <v>-2.3721521180445189E-2</v>
      </c>
      <c r="D1032">
        <v>9.8649485523057611E-4</v>
      </c>
      <c r="E1032">
        <f t="shared" si="16"/>
        <v>0</v>
      </c>
    </row>
    <row r="1033" spans="1:5" x14ac:dyDescent="0.25">
      <c r="A1033" s="1">
        <v>1031</v>
      </c>
      <c r="B1033" t="s">
        <v>1031</v>
      </c>
      <c r="C1033">
        <v>-1.8950754118311881E-2</v>
      </c>
      <c r="D1033">
        <v>5.3049444997708807E-3</v>
      </c>
      <c r="E1033">
        <f t="shared" si="16"/>
        <v>0</v>
      </c>
    </row>
    <row r="1034" spans="1:5" x14ac:dyDescent="0.25">
      <c r="A1034" s="1">
        <v>1032</v>
      </c>
      <c r="B1034" t="s">
        <v>1032</v>
      </c>
      <c r="C1034">
        <v>-3.9372959997658911E-3</v>
      </c>
      <c r="D1034">
        <v>8.9682893361839201E-3</v>
      </c>
      <c r="E1034">
        <f t="shared" si="16"/>
        <v>0</v>
      </c>
    </row>
    <row r="1035" spans="1:5" x14ac:dyDescent="0.25">
      <c r="A1035" s="1">
        <v>1033</v>
      </c>
      <c r="B1035" t="s">
        <v>1033</v>
      </c>
      <c r="C1035">
        <v>-1.4641288433368821E-5</v>
      </c>
      <c r="D1035">
        <v>-1.2881668882531941E-2</v>
      </c>
      <c r="E1035">
        <f t="shared" si="16"/>
        <v>1</v>
      </c>
    </row>
    <row r="1036" spans="1:5" x14ac:dyDescent="0.25">
      <c r="A1036" s="1">
        <v>1034</v>
      </c>
      <c r="B1036" t="s">
        <v>1034</v>
      </c>
      <c r="C1036">
        <v>8.9819916975669451E-3</v>
      </c>
      <c r="D1036">
        <v>-5.6805996143141522E-3</v>
      </c>
      <c r="E1036">
        <f t="shared" si="16"/>
        <v>0</v>
      </c>
    </row>
    <row r="1037" spans="1:5" x14ac:dyDescent="0.25">
      <c r="A1037" s="1">
        <v>1035</v>
      </c>
      <c r="B1037" t="s">
        <v>1035</v>
      </c>
      <c r="C1037">
        <v>1.005634511010212E-2</v>
      </c>
      <c r="D1037">
        <v>6.3571607835973768E-3</v>
      </c>
      <c r="E1037">
        <f t="shared" si="16"/>
        <v>1</v>
      </c>
    </row>
    <row r="1038" spans="1:5" x14ac:dyDescent="0.25">
      <c r="A1038" s="1">
        <v>1036</v>
      </c>
      <c r="B1038" t="s">
        <v>1036</v>
      </c>
      <c r="C1038">
        <v>6.4537090366694793E-3</v>
      </c>
      <c r="D1038">
        <v>4.9407391293478124E-3</v>
      </c>
      <c r="E1038">
        <f t="shared" si="16"/>
        <v>1</v>
      </c>
    </row>
    <row r="1039" spans="1:5" x14ac:dyDescent="0.25">
      <c r="A1039" s="1">
        <v>1037</v>
      </c>
      <c r="B1039" t="s">
        <v>1037</v>
      </c>
      <c r="C1039">
        <v>-7.6412155410565718E-4</v>
      </c>
      <c r="D1039">
        <v>5.2474088566737626E-3</v>
      </c>
      <c r="E1039">
        <f t="shared" si="16"/>
        <v>0</v>
      </c>
    </row>
    <row r="1040" spans="1:5" x14ac:dyDescent="0.25">
      <c r="A1040" s="1">
        <v>1038</v>
      </c>
      <c r="B1040" t="s">
        <v>1038</v>
      </c>
      <c r="C1040">
        <v>-7.598939955197081E-3</v>
      </c>
      <c r="D1040">
        <v>-4.7461985830870006E-3</v>
      </c>
      <c r="E1040">
        <f t="shared" si="16"/>
        <v>1</v>
      </c>
    </row>
    <row r="1041" spans="1:5" x14ac:dyDescent="0.25">
      <c r="A1041" s="1">
        <v>1039</v>
      </c>
      <c r="B1041" t="s">
        <v>1039</v>
      </c>
      <c r="C1041">
        <v>-1.1625353226255219E-2</v>
      </c>
      <c r="D1041">
        <v>-2.219283737435743E-3</v>
      </c>
      <c r="E1041">
        <f t="shared" si="16"/>
        <v>1</v>
      </c>
    </row>
    <row r="1042" spans="1:5" x14ac:dyDescent="0.25">
      <c r="A1042" s="1">
        <v>1040</v>
      </c>
      <c r="B1042" t="s">
        <v>1040</v>
      </c>
      <c r="C1042">
        <v>-1.1420372187001209E-2</v>
      </c>
      <c r="D1042">
        <v>-4.4824719516495769E-3</v>
      </c>
      <c r="E1042">
        <f t="shared" si="16"/>
        <v>1</v>
      </c>
    </row>
    <row r="1043" spans="1:5" x14ac:dyDescent="0.25">
      <c r="A1043" s="1">
        <v>1041</v>
      </c>
      <c r="B1043" t="s">
        <v>1041</v>
      </c>
      <c r="C1043">
        <v>-6.9112252384446607E-3</v>
      </c>
      <c r="D1043">
        <v>-6.8029716798454322E-3</v>
      </c>
      <c r="E1043">
        <f t="shared" si="16"/>
        <v>1</v>
      </c>
    </row>
    <row r="1044" spans="1:5" x14ac:dyDescent="0.25">
      <c r="A1044" s="1">
        <v>1042</v>
      </c>
      <c r="B1044" t="s">
        <v>1042</v>
      </c>
      <c r="C1044">
        <v>-4.0441176470588239E-3</v>
      </c>
      <c r="D1044">
        <v>-3.4761905214327139E-3</v>
      </c>
      <c r="E1044">
        <f t="shared" si="16"/>
        <v>1</v>
      </c>
    </row>
    <row r="1045" spans="1:5" x14ac:dyDescent="0.25">
      <c r="A1045" s="1">
        <v>1043</v>
      </c>
      <c r="B1045" t="s">
        <v>1043</v>
      </c>
      <c r="C1045">
        <v>-5.1637651224536595E-4</v>
      </c>
      <c r="D1045">
        <v>-8.7483695851354028E-4</v>
      </c>
      <c r="E1045">
        <f t="shared" si="16"/>
        <v>1</v>
      </c>
    </row>
    <row r="1046" spans="1:5" x14ac:dyDescent="0.25">
      <c r="A1046" s="1">
        <v>1044</v>
      </c>
      <c r="B1046" t="s">
        <v>1044</v>
      </c>
      <c r="C1046">
        <v>1.370268868972669E-2</v>
      </c>
      <c r="D1046">
        <v>-2.560981012813354E-3</v>
      </c>
      <c r="E1046">
        <f t="shared" si="16"/>
        <v>0</v>
      </c>
    </row>
    <row r="1047" spans="1:5" x14ac:dyDescent="0.25">
      <c r="A1047" s="1">
        <v>1045</v>
      </c>
      <c r="B1047" t="s">
        <v>1045</v>
      </c>
      <c r="C1047">
        <v>1.528458656081982E-2</v>
      </c>
      <c r="D1047">
        <v>2.176350408092676E-3</v>
      </c>
      <c r="E1047">
        <f t="shared" si="16"/>
        <v>1</v>
      </c>
    </row>
    <row r="1048" spans="1:5" x14ac:dyDescent="0.25">
      <c r="A1048" s="1">
        <v>1046</v>
      </c>
      <c r="B1048" t="s">
        <v>1046</v>
      </c>
      <c r="C1048">
        <v>1.4169831114525969E-2</v>
      </c>
      <c r="D1048">
        <v>-5.8444114992187873E-4</v>
      </c>
      <c r="E1048">
        <f t="shared" si="16"/>
        <v>0</v>
      </c>
    </row>
    <row r="1049" spans="1:5" x14ac:dyDescent="0.25">
      <c r="A1049" s="1">
        <v>1047</v>
      </c>
      <c r="B1049" t="s">
        <v>1047</v>
      </c>
      <c r="C1049">
        <v>1.02916205241787E-2</v>
      </c>
      <c r="D1049">
        <v>3.821096126838998E-3</v>
      </c>
      <c r="E1049">
        <f t="shared" si="16"/>
        <v>1</v>
      </c>
    </row>
    <row r="1050" spans="1:5" x14ac:dyDescent="0.25">
      <c r="A1050" s="1">
        <v>1048</v>
      </c>
      <c r="B1050" t="s">
        <v>1048</v>
      </c>
      <c r="C1050">
        <v>1.2458484020960871E-2</v>
      </c>
      <c r="D1050">
        <v>7.4570438867159264E-3</v>
      </c>
      <c r="E1050">
        <f t="shared" si="16"/>
        <v>1</v>
      </c>
    </row>
    <row r="1051" spans="1:5" x14ac:dyDescent="0.25">
      <c r="A1051" s="1">
        <v>1049</v>
      </c>
      <c r="B1051" t="s">
        <v>1049</v>
      </c>
      <c r="C1051">
        <v>8.329679964927731E-3</v>
      </c>
      <c r="D1051">
        <v>2.3096166598540841E-3</v>
      </c>
      <c r="E1051">
        <f t="shared" si="16"/>
        <v>1</v>
      </c>
    </row>
    <row r="1052" spans="1:5" x14ac:dyDescent="0.25">
      <c r="A1052" s="1">
        <v>1050</v>
      </c>
      <c r="B1052" t="s">
        <v>1050</v>
      </c>
      <c r="C1052">
        <v>1.2384939679946329E-2</v>
      </c>
      <c r="D1052">
        <v>5.8334693856329388E-3</v>
      </c>
      <c r="E1052">
        <f t="shared" si="16"/>
        <v>1</v>
      </c>
    </row>
    <row r="1053" spans="1:5" x14ac:dyDescent="0.25">
      <c r="A1053" s="1">
        <v>1051</v>
      </c>
      <c r="B1053" t="s">
        <v>1051</v>
      </c>
      <c r="C1053">
        <v>1.5559893936303431E-2</v>
      </c>
      <c r="D1053">
        <v>-7.7282138678812012E-4</v>
      </c>
      <c r="E1053">
        <f t="shared" si="16"/>
        <v>0</v>
      </c>
    </row>
    <row r="1054" spans="1:5" x14ac:dyDescent="0.25">
      <c r="A1054" s="1">
        <v>1052</v>
      </c>
      <c r="B1054" t="s">
        <v>1052</v>
      </c>
      <c r="C1054">
        <v>1.519978954137555E-2</v>
      </c>
      <c r="D1054">
        <v>4.0384821162876266E-3</v>
      </c>
      <c r="E1054">
        <f t="shared" si="16"/>
        <v>1</v>
      </c>
    </row>
    <row r="1055" spans="1:5" x14ac:dyDescent="0.25">
      <c r="A1055" s="1">
        <v>1053</v>
      </c>
      <c r="B1055" t="s">
        <v>1053</v>
      </c>
      <c r="C1055">
        <v>1.5119042412048591E-2</v>
      </c>
      <c r="D1055">
        <v>4.0200910292956352E-4</v>
      </c>
      <c r="E1055">
        <f t="shared" si="16"/>
        <v>1</v>
      </c>
    </row>
    <row r="1056" spans="1:5" x14ac:dyDescent="0.25">
      <c r="A1056" s="1">
        <v>1054</v>
      </c>
      <c r="B1056" t="s">
        <v>1054</v>
      </c>
      <c r="C1056">
        <v>6.202898550724598E-3</v>
      </c>
      <c r="D1056">
        <v>8.1866149339103705E-4</v>
      </c>
      <c r="E1056">
        <f t="shared" si="16"/>
        <v>1</v>
      </c>
    </row>
    <row r="1057" spans="1:5" x14ac:dyDescent="0.25">
      <c r="A1057" s="1">
        <v>1055</v>
      </c>
      <c r="B1057" t="s">
        <v>1055</v>
      </c>
      <c r="C1057">
        <v>-2.881844380403458E-3</v>
      </c>
      <c r="D1057">
        <v>3.7232078300402402E-3</v>
      </c>
      <c r="E1057">
        <f t="shared" si="16"/>
        <v>0</v>
      </c>
    </row>
    <row r="1058" spans="1:5" x14ac:dyDescent="0.25">
      <c r="A1058" s="1">
        <v>1056</v>
      </c>
      <c r="B1058" t="s">
        <v>1056</v>
      </c>
      <c r="C1058">
        <v>-4.2177144004819402E-3</v>
      </c>
      <c r="D1058">
        <v>-2.3448460580213202E-3</v>
      </c>
      <c r="E1058">
        <f t="shared" si="16"/>
        <v>1</v>
      </c>
    </row>
    <row r="1059" spans="1:5" x14ac:dyDescent="0.25">
      <c r="A1059" s="1">
        <v>1057</v>
      </c>
      <c r="B1059" t="s">
        <v>1057</v>
      </c>
      <c r="C1059">
        <v>-1.1329935792231729E-2</v>
      </c>
      <c r="D1059">
        <v>1.083592119896705E-3</v>
      </c>
      <c r="E1059">
        <f t="shared" si="16"/>
        <v>0</v>
      </c>
    </row>
    <row r="1060" spans="1:5" x14ac:dyDescent="0.25">
      <c r="A1060" s="1">
        <v>1058</v>
      </c>
      <c r="B1060" t="s">
        <v>1058</v>
      </c>
      <c r="C1060">
        <v>-1.024042742653606E-2</v>
      </c>
      <c r="D1060">
        <v>-5.1991053377392418E-3</v>
      </c>
      <c r="E1060">
        <f t="shared" si="16"/>
        <v>1</v>
      </c>
    </row>
    <row r="1061" spans="1:5" x14ac:dyDescent="0.25">
      <c r="A1061" s="1">
        <v>1059</v>
      </c>
      <c r="B1061" t="s">
        <v>1059</v>
      </c>
      <c r="C1061">
        <v>-5.08440398686405E-3</v>
      </c>
      <c r="D1061">
        <v>3.2671033346868489E-3</v>
      </c>
      <c r="E1061">
        <f t="shared" si="16"/>
        <v>0</v>
      </c>
    </row>
    <row r="1062" spans="1:5" x14ac:dyDescent="0.25">
      <c r="A1062" s="1">
        <v>1060</v>
      </c>
      <c r="B1062" t="s">
        <v>1060</v>
      </c>
      <c r="C1062">
        <v>2.0086705202311938E-3</v>
      </c>
      <c r="D1062">
        <v>-5.1498341019536476E-3</v>
      </c>
      <c r="E1062">
        <f t="shared" si="16"/>
        <v>0</v>
      </c>
    </row>
    <row r="1063" spans="1:5" x14ac:dyDescent="0.25">
      <c r="A1063" s="1">
        <v>1061</v>
      </c>
      <c r="B1063" t="s">
        <v>1061</v>
      </c>
      <c r="C1063">
        <v>-5.2152365585201466E-3</v>
      </c>
      <c r="D1063">
        <v>-2.6504410842234458E-3</v>
      </c>
      <c r="E1063">
        <f t="shared" si="16"/>
        <v>1</v>
      </c>
    </row>
    <row r="1064" spans="1:5" x14ac:dyDescent="0.25">
      <c r="A1064" s="1">
        <v>1062</v>
      </c>
      <c r="B1064" t="s">
        <v>1062</v>
      </c>
      <c r="C1064">
        <v>4.7178740444120994E-3</v>
      </c>
      <c r="D1064">
        <v>6.6548490470263663E-4</v>
      </c>
      <c r="E1064">
        <f t="shared" si="16"/>
        <v>1</v>
      </c>
    </row>
    <row r="1065" spans="1:5" x14ac:dyDescent="0.25">
      <c r="A1065" s="1">
        <v>1063</v>
      </c>
      <c r="B1065" t="s">
        <v>1063</v>
      </c>
      <c r="C1065">
        <v>-2.0895912237167752E-3</v>
      </c>
      <c r="D1065">
        <v>-3.0855038025089181E-3</v>
      </c>
      <c r="E1065">
        <f t="shared" si="16"/>
        <v>1</v>
      </c>
    </row>
    <row r="1066" spans="1:5" x14ac:dyDescent="0.25">
      <c r="A1066" s="1">
        <v>1064</v>
      </c>
      <c r="B1066" t="s">
        <v>1064</v>
      </c>
      <c r="C1066">
        <v>1.013391241404337E-3</v>
      </c>
      <c r="D1066">
        <v>2.971277354793181E-3</v>
      </c>
      <c r="E1066">
        <f t="shared" si="16"/>
        <v>1</v>
      </c>
    </row>
    <row r="1067" spans="1:5" x14ac:dyDescent="0.25">
      <c r="A1067" s="1">
        <v>1065</v>
      </c>
      <c r="B1067" t="s">
        <v>1065</v>
      </c>
      <c r="C1067">
        <v>-2.148862833326136E-3</v>
      </c>
      <c r="D1067">
        <v>3.6766329197940369E-3</v>
      </c>
      <c r="E1067">
        <f t="shared" si="16"/>
        <v>0</v>
      </c>
    </row>
    <row r="1068" spans="1:5" x14ac:dyDescent="0.25">
      <c r="A1068" s="1">
        <v>1066</v>
      </c>
      <c r="B1068" t="s">
        <v>1066</v>
      </c>
      <c r="C1068">
        <v>-7.2411296162201298E-4</v>
      </c>
      <c r="D1068">
        <v>-1.551083418848825E-3</v>
      </c>
      <c r="E1068">
        <f t="shared" si="16"/>
        <v>1</v>
      </c>
    </row>
    <row r="1069" spans="1:5" x14ac:dyDescent="0.25">
      <c r="A1069" s="1">
        <v>1067</v>
      </c>
      <c r="B1069" t="s">
        <v>1067</v>
      </c>
      <c r="C1069">
        <v>2.7246771692343301E-3</v>
      </c>
      <c r="D1069">
        <v>3.9438218000495499E-4</v>
      </c>
      <c r="E1069">
        <f t="shared" si="16"/>
        <v>1</v>
      </c>
    </row>
    <row r="1070" spans="1:5" x14ac:dyDescent="0.25">
      <c r="A1070" s="1">
        <v>1068</v>
      </c>
      <c r="B1070" t="s">
        <v>1068</v>
      </c>
      <c r="C1070">
        <v>3.3590716747370838E-3</v>
      </c>
      <c r="D1070">
        <v>-7.2064579695753936E-4</v>
      </c>
      <c r="E1070">
        <f t="shared" si="16"/>
        <v>0</v>
      </c>
    </row>
    <row r="1071" spans="1:5" x14ac:dyDescent="0.25">
      <c r="A1071" s="1">
        <v>1069</v>
      </c>
      <c r="B1071" t="s">
        <v>1069</v>
      </c>
      <c r="C1071">
        <v>-3.022633596066283E-3</v>
      </c>
      <c r="D1071">
        <v>2.7404295174128539E-4</v>
      </c>
      <c r="E1071">
        <f t="shared" si="16"/>
        <v>0</v>
      </c>
    </row>
    <row r="1072" spans="1:5" x14ac:dyDescent="0.25">
      <c r="A1072" s="1">
        <v>1070</v>
      </c>
      <c r="B1072" t="s">
        <v>1070</v>
      </c>
      <c r="C1072">
        <v>1.185142361613022E-3</v>
      </c>
      <c r="D1072">
        <v>1.5469777267837141E-3</v>
      </c>
      <c r="E1072">
        <f t="shared" si="16"/>
        <v>1</v>
      </c>
    </row>
    <row r="1073" spans="1:5" x14ac:dyDescent="0.25">
      <c r="A1073" s="1">
        <v>1071</v>
      </c>
      <c r="B1073" t="s">
        <v>1071</v>
      </c>
      <c r="C1073">
        <v>2.7826086956521151E-3</v>
      </c>
      <c r="D1073">
        <v>-1.0690398667090189E-3</v>
      </c>
      <c r="E1073">
        <f t="shared" si="16"/>
        <v>0</v>
      </c>
    </row>
    <row r="1074" spans="1:5" x14ac:dyDescent="0.25">
      <c r="A1074" s="1">
        <v>1072</v>
      </c>
      <c r="B1074" t="s">
        <v>1072</v>
      </c>
      <c r="C1074">
        <v>-2.529376906066169E-3</v>
      </c>
      <c r="D1074">
        <v>-1.673307585039641E-3</v>
      </c>
      <c r="E1074">
        <f t="shared" si="16"/>
        <v>1</v>
      </c>
    </row>
    <row r="1075" spans="1:5" x14ac:dyDescent="0.25">
      <c r="A1075" s="1">
        <v>1073</v>
      </c>
      <c r="B1075" t="s">
        <v>1073</v>
      </c>
      <c r="C1075">
        <v>-1.7826086956522001E-3</v>
      </c>
      <c r="D1075">
        <v>-5.8584190993430968E-4</v>
      </c>
      <c r="E1075">
        <f t="shared" si="16"/>
        <v>1</v>
      </c>
    </row>
    <row r="1076" spans="1:5" x14ac:dyDescent="0.25">
      <c r="A1076" s="1">
        <v>1074</v>
      </c>
      <c r="B1076" t="s">
        <v>1074</v>
      </c>
      <c r="C1076">
        <v>-1.9438319600789599E-3</v>
      </c>
      <c r="D1076">
        <v>4.8075771576968507E-3</v>
      </c>
      <c r="E1076">
        <f t="shared" si="16"/>
        <v>0</v>
      </c>
    </row>
    <row r="1077" spans="1:5" x14ac:dyDescent="0.25">
      <c r="A1077" s="1">
        <v>1075</v>
      </c>
      <c r="B1077" t="s">
        <v>1075</v>
      </c>
      <c r="C1077">
        <v>-1.445028294260306E-2</v>
      </c>
      <c r="D1077">
        <v>-1.1999101081171699E-3</v>
      </c>
      <c r="E1077">
        <f t="shared" si="16"/>
        <v>1</v>
      </c>
    </row>
    <row r="1078" spans="1:5" x14ac:dyDescent="0.25">
      <c r="A1078" s="1">
        <v>1076</v>
      </c>
      <c r="B1078" t="s">
        <v>1076</v>
      </c>
      <c r="C1078">
        <v>-1.2718233321771241E-2</v>
      </c>
      <c r="D1078">
        <v>-1.3002193285689689E-3</v>
      </c>
      <c r="E1078">
        <f t="shared" si="16"/>
        <v>1</v>
      </c>
    </row>
    <row r="1079" spans="1:5" x14ac:dyDescent="0.25">
      <c r="A1079" s="1">
        <v>1077</v>
      </c>
      <c r="B1079" t="s">
        <v>1077</v>
      </c>
      <c r="C1079">
        <v>-1.1635657566799939E-2</v>
      </c>
      <c r="D1079">
        <v>4.6104211017124929E-4</v>
      </c>
      <c r="E1079">
        <f t="shared" si="16"/>
        <v>0</v>
      </c>
    </row>
    <row r="1080" spans="1:5" x14ac:dyDescent="0.25">
      <c r="A1080" s="1">
        <v>1078</v>
      </c>
      <c r="B1080" t="s">
        <v>1078</v>
      </c>
      <c r="C1080">
        <v>-7.5351713924821651E-3</v>
      </c>
      <c r="D1080">
        <v>4.4586291116010569E-3</v>
      </c>
      <c r="E1080">
        <f t="shared" si="16"/>
        <v>0</v>
      </c>
    </row>
    <row r="1081" spans="1:5" x14ac:dyDescent="0.25">
      <c r="A1081" s="1">
        <v>1079</v>
      </c>
      <c r="B1081" t="s">
        <v>1079</v>
      </c>
      <c r="C1081">
        <v>-4.6074242027847436E-3</v>
      </c>
      <c r="D1081">
        <v>2.8637105954741411E-3</v>
      </c>
      <c r="E1081">
        <f t="shared" si="16"/>
        <v>0</v>
      </c>
    </row>
    <row r="1082" spans="1:5" x14ac:dyDescent="0.25">
      <c r="A1082" s="1">
        <v>1080</v>
      </c>
      <c r="B1082" t="s">
        <v>1080</v>
      </c>
      <c r="C1082">
        <v>3.178509176663531E-3</v>
      </c>
      <c r="D1082">
        <v>1.7208713807538309E-3</v>
      </c>
      <c r="E1082">
        <f t="shared" si="16"/>
        <v>1</v>
      </c>
    </row>
    <row r="1083" spans="1:5" x14ac:dyDescent="0.25">
      <c r="A1083" s="1">
        <v>1081</v>
      </c>
      <c r="B1083" t="s">
        <v>1081</v>
      </c>
      <c r="C1083">
        <v>5.6651832767303026E-3</v>
      </c>
      <c r="D1083">
        <v>5.7467293472348224E-3</v>
      </c>
      <c r="E1083">
        <f t="shared" si="16"/>
        <v>1</v>
      </c>
    </row>
    <row r="1084" spans="1:5" x14ac:dyDescent="0.25">
      <c r="A1084" s="1">
        <v>1082</v>
      </c>
      <c r="B1084" t="s">
        <v>1082</v>
      </c>
      <c r="C1084">
        <v>1.0130627923001319E-2</v>
      </c>
      <c r="D1084">
        <v>6.7017580111461876E-3</v>
      </c>
      <c r="E1084">
        <f t="shared" si="16"/>
        <v>1</v>
      </c>
    </row>
    <row r="1085" spans="1:5" x14ac:dyDescent="0.25">
      <c r="A1085" s="1">
        <v>1083</v>
      </c>
      <c r="B1085" t="s">
        <v>1083</v>
      </c>
      <c r="C1085">
        <v>1.4482577020977759E-2</v>
      </c>
      <c r="D1085">
        <v>6.8606937807739934E-3</v>
      </c>
      <c r="E1085">
        <f t="shared" si="16"/>
        <v>1</v>
      </c>
    </row>
    <row r="1086" spans="1:5" x14ac:dyDescent="0.25">
      <c r="A1086" s="1">
        <v>1084</v>
      </c>
      <c r="B1086" t="s">
        <v>1084</v>
      </c>
      <c r="C1086">
        <v>1.6076513105059489E-2</v>
      </c>
      <c r="D1086">
        <v>-7.0701621921663224E-4</v>
      </c>
      <c r="E1086">
        <f t="shared" si="16"/>
        <v>0</v>
      </c>
    </row>
    <row r="1087" spans="1:5" x14ac:dyDescent="0.25">
      <c r="A1087" s="1">
        <v>1085</v>
      </c>
      <c r="B1087" t="s">
        <v>1085</v>
      </c>
      <c r="C1087">
        <v>1.477631117860064E-2</v>
      </c>
      <c r="D1087">
        <v>4.4366746311904721E-3</v>
      </c>
      <c r="E1087">
        <f t="shared" si="16"/>
        <v>1</v>
      </c>
    </row>
    <row r="1088" spans="1:5" x14ac:dyDescent="0.25">
      <c r="A1088" s="1">
        <v>1086</v>
      </c>
      <c r="B1088" t="s">
        <v>1086</v>
      </c>
      <c r="C1088">
        <v>1.000014556252639E-2</v>
      </c>
      <c r="D1088">
        <v>-7.8863077305235743E-3</v>
      </c>
      <c r="E1088">
        <f t="shared" si="16"/>
        <v>0</v>
      </c>
    </row>
    <row r="1089" spans="1:5" x14ac:dyDescent="0.25">
      <c r="A1089" s="1">
        <v>1087</v>
      </c>
      <c r="B1089" t="s">
        <v>1087</v>
      </c>
      <c r="C1089">
        <v>1.001451378809866E-2</v>
      </c>
      <c r="D1089">
        <v>-4.396209505446491E-3</v>
      </c>
      <c r="E1089">
        <f t="shared" si="16"/>
        <v>0</v>
      </c>
    </row>
    <row r="1090" spans="1:5" x14ac:dyDescent="0.25">
      <c r="A1090" s="1">
        <v>1088</v>
      </c>
      <c r="B1090" t="s">
        <v>1088</v>
      </c>
      <c r="C1090">
        <v>3.619426659745041E-3</v>
      </c>
      <c r="D1090">
        <v>4.6009879654514956E-3</v>
      </c>
      <c r="E1090">
        <f t="shared" si="16"/>
        <v>1</v>
      </c>
    </row>
    <row r="1091" spans="1:5" x14ac:dyDescent="0.25">
      <c r="A1091" s="1">
        <v>1089</v>
      </c>
      <c r="B1091" t="s">
        <v>1089</v>
      </c>
      <c r="C1091">
        <v>4.5124019199264034E-3</v>
      </c>
      <c r="D1091">
        <v>9.2830686613667706E-3</v>
      </c>
      <c r="E1091">
        <f t="shared" ref="E1091:E1154" si="17">IF(C1091*D1091&gt;0,1,0)</f>
        <v>1</v>
      </c>
    </row>
    <row r="1092" spans="1:5" x14ac:dyDescent="0.25">
      <c r="A1092" s="1">
        <v>1090</v>
      </c>
      <c r="B1092" t="s">
        <v>1090</v>
      </c>
      <c r="C1092">
        <v>5.2661870503596664E-3</v>
      </c>
      <c r="D1092">
        <v>-6.025724520685595E-3</v>
      </c>
      <c r="E1092">
        <f t="shared" si="17"/>
        <v>0</v>
      </c>
    </row>
    <row r="1093" spans="1:5" x14ac:dyDescent="0.25">
      <c r="A1093" s="1">
        <v>1091</v>
      </c>
      <c r="B1093" t="s">
        <v>1091</v>
      </c>
      <c r="C1093">
        <v>3.3003775977862439E-3</v>
      </c>
      <c r="D1093">
        <v>-9.9586250667402822E-3</v>
      </c>
      <c r="E1093">
        <f t="shared" si="17"/>
        <v>0</v>
      </c>
    </row>
    <row r="1094" spans="1:5" x14ac:dyDescent="0.25">
      <c r="A1094" s="1">
        <v>1092</v>
      </c>
      <c r="B1094" t="s">
        <v>1092</v>
      </c>
      <c r="C1094">
        <v>3.0033050725679429E-3</v>
      </c>
      <c r="D1094">
        <v>-2.5920566264752451E-3</v>
      </c>
      <c r="E1094">
        <f t="shared" si="17"/>
        <v>0</v>
      </c>
    </row>
    <row r="1095" spans="1:5" x14ac:dyDescent="0.25">
      <c r="A1095" s="1">
        <v>1093</v>
      </c>
      <c r="B1095" t="s">
        <v>1093</v>
      </c>
      <c r="C1095">
        <v>3.6063736547938771E-3</v>
      </c>
      <c r="D1095">
        <v>-1.9705590297426591E-3</v>
      </c>
      <c r="E1095">
        <f t="shared" si="17"/>
        <v>0</v>
      </c>
    </row>
    <row r="1096" spans="1:5" x14ac:dyDescent="0.25">
      <c r="A1096" s="1">
        <v>1094</v>
      </c>
      <c r="B1096" t="s">
        <v>1094</v>
      </c>
      <c r="C1096">
        <v>-2.145922746780791E-4</v>
      </c>
      <c r="D1096">
        <v>2.1416661031631061E-3</v>
      </c>
      <c r="E1096">
        <f t="shared" si="17"/>
        <v>0</v>
      </c>
    </row>
    <row r="1097" spans="1:5" x14ac:dyDescent="0.25">
      <c r="A1097" s="1">
        <v>1095</v>
      </c>
      <c r="B1097" t="s">
        <v>1095</v>
      </c>
      <c r="C1097">
        <v>5.0095897861624069E-4</v>
      </c>
      <c r="D1097">
        <v>-1.03785394430696E-4</v>
      </c>
      <c r="E1097">
        <f t="shared" si="17"/>
        <v>0</v>
      </c>
    </row>
    <row r="1098" spans="1:5" x14ac:dyDescent="0.25">
      <c r="A1098" s="1">
        <v>1096</v>
      </c>
      <c r="B1098" t="s">
        <v>1096</v>
      </c>
      <c r="C1098">
        <v>3.433168139050472E-3</v>
      </c>
      <c r="D1098">
        <v>5.1166922979658429E-3</v>
      </c>
      <c r="E1098">
        <f t="shared" si="17"/>
        <v>1</v>
      </c>
    </row>
    <row r="1099" spans="1:5" x14ac:dyDescent="0.25">
      <c r="A1099" s="1">
        <v>1097</v>
      </c>
      <c r="B1099" t="s">
        <v>1097</v>
      </c>
      <c r="C1099">
        <v>7.020157881918209E-4</v>
      </c>
      <c r="D1099">
        <v>9.4516823868847526E-4</v>
      </c>
      <c r="E1099">
        <f t="shared" si="17"/>
        <v>1</v>
      </c>
    </row>
    <row r="1100" spans="1:5" x14ac:dyDescent="0.25">
      <c r="A1100" s="1">
        <v>1098</v>
      </c>
      <c r="B1100" t="s">
        <v>1098</v>
      </c>
      <c r="C1100">
        <v>-1.431639226913515E-5</v>
      </c>
      <c r="D1100">
        <v>-2.5728302728620311E-4</v>
      </c>
      <c r="E1100">
        <f t="shared" si="17"/>
        <v>1</v>
      </c>
    </row>
    <row r="1101" spans="1:5" x14ac:dyDescent="0.25">
      <c r="A1101" s="1">
        <v>1099</v>
      </c>
      <c r="B1101" t="s">
        <v>1099</v>
      </c>
      <c r="C1101">
        <v>2.0032911211273721E-4</v>
      </c>
      <c r="D1101">
        <v>7.9245619098034805E-4</v>
      </c>
      <c r="E1101">
        <f t="shared" si="17"/>
        <v>1</v>
      </c>
    </row>
    <row r="1102" spans="1:5" x14ac:dyDescent="0.25">
      <c r="A1102" s="1">
        <v>1100</v>
      </c>
      <c r="B1102" t="s">
        <v>1100</v>
      </c>
      <c r="C1102">
        <v>-2.8611893964294949E-5</v>
      </c>
      <c r="D1102">
        <v>6.0306319044339373E-3</v>
      </c>
      <c r="E1102">
        <f t="shared" si="17"/>
        <v>0</v>
      </c>
    </row>
    <row r="1103" spans="1:5" x14ac:dyDescent="0.25">
      <c r="A1103" s="1">
        <v>1101</v>
      </c>
      <c r="B1103" t="s">
        <v>1101</v>
      </c>
      <c r="C1103">
        <v>-1.560397400291921E-3</v>
      </c>
      <c r="D1103">
        <v>1.6523082276401571E-3</v>
      </c>
      <c r="E1103">
        <f t="shared" si="17"/>
        <v>0</v>
      </c>
    </row>
    <row r="1104" spans="1:5" x14ac:dyDescent="0.25">
      <c r="A1104" s="1">
        <v>1102</v>
      </c>
      <c r="B1104" t="s">
        <v>1102</v>
      </c>
      <c r="C1104">
        <v>2.1332035276600751E-3</v>
      </c>
      <c r="D1104">
        <v>3.8419277557016052E-3</v>
      </c>
      <c r="E1104">
        <f t="shared" si="17"/>
        <v>1</v>
      </c>
    </row>
    <row r="1105" spans="1:5" x14ac:dyDescent="0.25">
      <c r="A1105" s="1">
        <v>1103</v>
      </c>
      <c r="B1105" t="s">
        <v>1103</v>
      </c>
      <c r="C1105">
        <v>0</v>
      </c>
      <c r="D1105">
        <v>-2.308922190543251E-3</v>
      </c>
      <c r="E1105">
        <f t="shared" si="17"/>
        <v>0</v>
      </c>
    </row>
    <row r="1106" spans="1:5" x14ac:dyDescent="0.25">
      <c r="A1106" s="1">
        <v>1104</v>
      </c>
      <c r="B1106" t="s">
        <v>1104</v>
      </c>
      <c r="C1106">
        <v>-2.9471094007068191E-3</v>
      </c>
      <c r="D1106">
        <v>3.4504987103065212E-4</v>
      </c>
      <c r="E1106">
        <f t="shared" si="17"/>
        <v>0</v>
      </c>
    </row>
    <row r="1107" spans="1:5" x14ac:dyDescent="0.25">
      <c r="A1107" s="1">
        <v>1105</v>
      </c>
      <c r="B1107" t="s">
        <v>1105</v>
      </c>
      <c r="C1107">
        <v>-1.173121217757121E-3</v>
      </c>
      <c r="D1107">
        <v>-7.5701526886425095E-4</v>
      </c>
      <c r="E1107">
        <f t="shared" si="17"/>
        <v>1</v>
      </c>
    </row>
    <row r="1108" spans="1:5" x14ac:dyDescent="0.25">
      <c r="A1108" s="1">
        <v>1106</v>
      </c>
      <c r="B1108" t="s">
        <v>1106</v>
      </c>
      <c r="C1108">
        <v>3.799555523693422E-3</v>
      </c>
      <c r="D1108">
        <v>5.4057070726853689E-5</v>
      </c>
      <c r="E1108">
        <f t="shared" si="17"/>
        <v>1</v>
      </c>
    </row>
    <row r="1109" spans="1:5" x14ac:dyDescent="0.25">
      <c r="A1109" s="1">
        <v>1107</v>
      </c>
      <c r="B1109" t="s">
        <v>1107</v>
      </c>
      <c r="C1109">
        <v>-3.785876537565863E-3</v>
      </c>
      <c r="D1109">
        <v>-3.9202763313035747E-4</v>
      </c>
      <c r="E1109">
        <f t="shared" si="17"/>
        <v>1</v>
      </c>
    </row>
    <row r="1110" spans="1:5" x14ac:dyDescent="0.25">
      <c r="A1110" s="1">
        <v>1108</v>
      </c>
      <c r="B1110" t="s">
        <v>1108</v>
      </c>
      <c r="C1110">
        <v>1.4746095148104809E-3</v>
      </c>
      <c r="D1110">
        <v>-1.225541475256162E-3</v>
      </c>
      <c r="E1110">
        <f t="shared" si="17"/>
        <v>0</v>
      </c>
    </row>
    <row r="1111" spans="1:5" x14ac:dyDescent="0.25">
      <c r="A1111" s="1">
        <v>1109</v>
      </c>
      <c r="B1111" t="s">
        <v>1109</v>
      </c>
      <c r="C1111">
        <v>-5.1655116008767019E-4</v>
      </c>
      <c r="D1111">
        <v>-3.495931402695563E-3</v>
      </c>
      <c r="E1111">
        <f t="shared" si="17"/>
        <v>1</v>
      </c>
    </row>
    <row r="1112" spans="1:5" x14ac:dyDescent="0.25">
      <c r="A1112" s="1">
        <v>1110</v>
      </c>
      <c r="B1112" t="s">
        <v>1110</v>
      </c>
      <c r="C1112">
        <v>-1.0112150335877999E-2</v>
      </c>
      <c r="D1112">
        <v>-6.4112991063718554E-3</v>
      </c>
      <c r="E1112">
        <f t="shared" si="17"/>
        <v>1</v>
      </c>
    </row>
    <row r="1113" spans="1:5" x14ac:dyDescent="0.25">
      <c r="A1113" s="1">
        <v>1111</v>
      </c>
      <c r="B1113" t="s">
        <v>1111</v>
      </c>
      <c r="C1113">
        <v>-1.5840594200828499E-2</v>
      </c>
      <c r="D1113">
        <v>-7.5839965976666213E-5</v>
      </c>
      <c r="E1113">
        <f t="shared" si="17"/>
        <v>1</v>
      </c>
    </row>
    <row r="1114" spans="1:5" x14ac:dyDescent="0.25">
      <c r="A1114" s="1">
        <v>1112</v>
      </c>
      <c r="B1114" t="s">
        <v>1112</v>
      </c>
      <c r="C1114">
        <v>-1.329375322663927E-2</v>
      </c>
      <c r="D1114">
        <v>3.2240921709797061E-3</v>
      </c>
      <c r="E1114">
        <f t="shared" si="17"/>
        <v>0</v>
      </c>
    </row>
    <row r="1115" spans="1:5" x14ac:dyDescent="0.25">
      <c r="A1115" s="1">
        <v>1113</v>
      </c>
      <c r="B1115" t="s">
        <v>1113</v>
      </c>
      <c r="C1115">
        <v>-1.9556267154620239E-2</v>
      </c>
      <c r="D1115">
        <v>2.7445334290713951E-3</v>
      </c>
      <c r="E1115">
        <f t="shared" si="17"/>
        <v>0</v>
      </c>
    </row>
    <row r="1116" spans="1:5" x14ac:dyDescent="0.25">
      <c r="A1116" s="1">
        <v>1114</v>
      </c>
      <c r="B1116" t="s">
        <v>1114</v>
      </c>
      <c r="C1116">
        <v>-1.5059505864450101E-2</v>
      </c>
      <c r="D1116">
        <v>-5.6341219565615788E-3</v>
      </c>
      <c r="E1116">
        <f t="shared" si="17"/>
        <v>1</v>
      </c>
    </row>
    <row r="1117" spans="1:5" x14ac:dyDescent="0.25">
      <c r="A1117" s="1">
        <v>1115</v>
      </c>
      <c r="B1117" t="s">
        <v>1115</v>
      </c>
      <c r="C1117">
        <v>-4.5000072347383393E-3</v>
      </c>
      <c r="D1117">
        <v>-3.2178594118884999E-3</v>
      </c>
      <c r="E1117">
        <f t="shared" si="17"/>
        <v>1</v>
      </c>
    </row>
    <row r="1118" spans="1:5" x14ac:dyDescent="0.25">
      <c r="A1118" s="1">
        <v>1116</v>
      </c>
      <c r="B1118" t="s">
        <v>1116</v>
      </c>
      <c r="C1118">
        <v>1.422330590267221E-3</v>
      </c>
      <c r="D1118">
        <v>-6.7539932511108888E-3</v>
      </c>
      <c r="E1118">
        <f t="shared" si="17"/>
        <v>0</v>
      </c>
    </row>
    <row r="1119" spans="1:5" x14ac:dyDescent="0.25">
      <c r="A1119" s="1">
        <v>1117</v>
      </c>
      <c r="B1119" t="s">
        <v>1117</v>
      </c>
      <c r="C1119">
        <v>1.395247438412959E-3</v>
      </c>
      <c r="D1119">
        <v>2.7090616379389261E-3</v>
      </c>
      <c r="E1119">
        <f t="shared" si="17"/>
        <v>1</v>
      </c>
    </row>
    <row r="1120" spans="1:5" x14ac:dyDescent="0.25">
      <c r="A1120" s="1">
        <v>1118</v>
      </c>
      <c r="B1120" t="s">
        <v>1118</v>
      </c>
      <c r="C1120">
        <v>3.572261752012031E-3</v>
      </c>
      <c r="D1120">
        <v>-2.306615446828452E-3</v>
      </c>
      <c r="E1120">
        <f t="shared" si="17"/>
        <v>0</v>
      </c>
    </row>
    <row r="1121" spans="1:5" x14ac:dyDescent="0.25">
      <c r="A1121" s="1">
        <v>1119</v>
      </c>
      <c r="B1121" t="s">
        <v>1119</v>
      </c>
      <c r="C1121">
        <v>1.370102611940212E-3</v>
      </c>
      <c r="D1121">
        <v>-4.1446964619745686E-3</v>
      </c>
      <c r="E1121">
        <f t="shared" si="17"/>
        <v>0</v>
      </c>
    </row>
    <row r="1122" spans="1:5" x14ac:dyDescent="0.25">
      <c r="A1122" s="1">
        <v>1120</v>
      </c>
      <c r="B1122" t="s">
        <v>1120</v>
      </c>
      <c r="C1122">
        <v>7.7034883720926265E-4</v>
      </c>
      <c r="D1122">
        <v>1.162604761907994E-4</v>
      </c>
      <c r="E1122">
        <f t="shared" si="17"/>
        <v>1</v>
      </c>
    </row>
    <row r="1123" spans="1:5" x14ac:dyDescent="0.25">
      <c r="A1123" s="1">
        <v>1121</v>
      </c>
      <c r="B1123" t="s">
        <v>1121</v>
      </c>
      <c r="C1123">
        <v>-5.0580443194829039E-3</v>
      </c>
      <c r="D1123">
        <v>6.5270068054370069E-4</v>
      </c>
      <c r="E1123">
        <f t="shared" si="17"/>
        <v>0</v>
      </c>
    </row>
    <row r="1124" spans="1:5" x14ac:dyDescent="0.25">
      <c r="A1124" s="1">
        <v>1122</v>
      </c>
      <c r="B1124" t="s">
        <v>1122</v>
      </c>
      <c r="C1124">
        <v>-5.6167544738102556E-3</v>
      </c>
      <c r="D1124">
        <v>2.2328921133081379E-4</v>
      </c>
      <c r="E1124">
        <f t="shared" si="17"/>
        <v>0</v>
      </c>
    </row>
    <row r="1125" spans="1:5" x14ac:dyDescent="0.25">
      <c r="A1125" s="1">
        <v>1123</v>
      </c>
      <c r="B1125" t="s">
        <v>1123</v>
      </c>
      <c r="C1125">
        <v>-2.1793139519675901E-4</v>
      </c>
      <c r="D1125">
        <v>-1.8309333281078029E-3</v>
      </c>
      <c r="E1125">
        <f t="shared" si="17"/>
        <v>1</v>
      </c>
    </row>
    <row r="1126" spans="1:5" x14ac:dyDescent="0.25">
      <c r="A1126" s="1">
        <v>1124</v>
      </c>
      <c r="B1126" t="s">
        <v>1124</v>
      </c>
      <c r="C1126">
        <v>-3.4933480830253718E-4</v>
      </c>
      <c r="D1126">
        <v>7.3960349393645969E-4</v>
      </c>
      <c r="E1126">
        <f t="shared" si="17"/>
        <v>0</v>
      </c>
    </row>
    <row r="1127" spans="1:5" x14ac:dyDescent="0.25">
      <c r="A1127" s="1">
        <v>1125</v>
      </c>
      <c r="B1127" t="s">
        <v>1125</v>
      </c>
      <c r="C1127">
        <v>-5.1268644793980994E-3</v>
      </c>
      <c r="D1127">
        <v>2.6737941858493161E-3</v>
      </c>
      <c r="E1127">
        <f t="shared" si="17"/>
        <v>0</v>
      </c>
    </row>
    <row r="1128" spans="1:5" x14ac:dyDescent="0.25">
      <c r="A1128" s="1">
        <v>1126</v>
      </c>
      <c r="B1128" t="s">
        <v>1126</v>
      </c>
      <c r="C1128">
        <v>-1.1653313911142819E-3</v>
      </c>
      <c r="D1128">
        <v>8.2848739562831376E-3</v>
      </c>
      <c r="E1128">
        <f t="shared" si="17"/>
        <v>0</v>
      </c>
    </row>
    <row r="1129" spans="1:5" x14ac:dyDescent="0.25">
      <c r="A1129" s="1">
        <v>1127</v>
      </c>
      <c r="B1129" t="s">
        <v>1127</v>
      </c>
      <c r="C1129">
        <v>1.2990045830049131E-3</v>
      </c>
      <c r="D1129">
        <v>8.010464691381879E-3</v>
      </c>
      <c r="E1129">
        <f t="shared" si="17"/>
        <v>1</v>
      </c>
    </row>
    <row r="1130" spans="1:5" x14ac:dyDescent="0.25">
      <c r="A1130" s="1">
        <v>1128</v>
      </c>
      <c r="B1130" t="s">
        <v>1128</v>
      </c>
      <c r="C1130">
        <v>-6.0162176301333838E-3</v>
      </c>
      <c r="D1130">
        <v>-4.1504401186991721E-3</v>
      </c>
      <c r="E1130">
        <f t="shared" si="17"/>
        <v>1</v>
      </c>
    </row>
    <row r="1131" spans="1:5" x14ac:dyDescent="0.25">
      <c r="A1131" s="1">
        <v>1129</v>
      </c>
      <c r="B1131" t="s">
        <v>1129</v>
      </c>
      <c r="C1131">
        <v>-5.8825242435713966E-3</v>
      </c>
      <c r="D1131">
        <v>7.395586967865582E-3</v>
      </c>
      <c r="E1131">
        <f t="shared" si="17"/>
        <v>0</v>
      </c>
    </row>
    <row r="1132" spans="1:5" x14ac:dyDescent="0.25">
      <c r="A1132" s="1">
        <v>1130</v>
      </c>
      <c r="B1132" t="s">
        <v>1130</v>
      </c>
      <c r="C1132">
        <v>-7.2992700729926996E-3</v>
      </c>
      <c r="D1132">
        <v>-5.8080049874005861E-3</v>
      </c>
      <c r="E1132">
        <f t="shared" si="17"/>
        <v>1</v>
      </c>
    </row>
    <row r="1133" spans="1:5" x14ac:dyDescent="0.25">
      <c r="A1133" s="1">
        <v>1131</v>
      </c>
      <c r="B1133" t="s">
        <v>1131</v>
      </c>
      <c r="C1133">
        <v>-6.1251276068252083E-3</v>
      </c>
      <c r="D1133">
        <v>9.4940751327709065E-3</v>
      </c>
      <c r="E1133">
        <f t="shared" si="17"/>
        <v>0</v>
      </c>
    </row>
    <row r="1134" spans="1:5" x14ac:dyDescent="0.25">
      <c r="A1134" s="1">
        <v>1132</v>
      </c>
      <c r="B1134" t="s">
        <v>1132</v>
      </c>
      <c r="C1134">
        <v>-6.1804877337725888E-3</v>
      </c>
      <c r="D1134">
        <v>-8.8224281206022506E-3</v>
      </c>
      <c r="E1134">
        <f t="shared" si="17"/>
        <v>1</v>
      </c>
    </row>
    <row r="1135" spans="1:5" x14ac:dyDescent="0.25">
      <c r="A1135" s="1">
        <v>1133</v>
      </c>
      <c r="B1135" t="s">
        <v>1133</v>
      </c>
      <c r="C1135">
        <v>-9.2105263157894073E-4</v>
      </c>
      <c r="D1135">
        <v>7.1609264915147323E-3</v>
      </c>
      <c r="E1135">
        <f t="shared" si="17"/>
        <v>0</v>
      </c>
    </row>
    <row r="1136" spans="1:5" x14ac:dyDescent="0.25">
      <c r="A1136" s="1">
        <v>1134</v>
      </c>
      <c r="B1136" t="s">
        <v>1134</v>
      </c>
      <c r="C1136">
        <v>-2.7096698596830752E-3</v>
      </c>
      <c r="D1136">
        <v>9.0819142352107014E-4</v>
      </c>
      <c r="E1136">
        <f t="shared" si="17"/>
        <v>0</v>
      </c>
    </row>
    <row r="1137" spans="1:5" x14ac:dyDescent="0.25">
      <c r="A1137" s="1">
        <v>1135</v>
      </c>
      <c r="B1137" t="s">
        <v>1135</v>
      </c>
      <c r="C1137">
        <v>2.0294117647058759E-3</v>
      </c>
      <c r="D1137">
        <v>1.1835075389468499E-3</v>
      </c>
      <c r="E1137">
        <f t="shared" si="17"/>
        <v>1</v>
      </c>
    </row>
    <row r="1138" spans="1:5" x14ac:dyDescent="0.25">
      <c r="A1138" s="1">
        <v>1136</v>
      </c>
      <c r="B1138" t="s">
        <v>1136</v>
      </c>
      <c r="C1138">
        <v>7.483492296404856E-4</v>
      </c>
      <c r="D1138">
        <v>-4.5918032383826298E-3</v>
      </c>
      <c r="E1138">
        <f t="shared" si="17"/>
        <v>0</v>
      </c>
    </row>
    <row r="1139" spans="1:5" x14ac:dyDescent="0.25">
      <c r="A1139" s="1">
        <v>1137</v>
      </c>
      <c r="B1139" t="s">
        <v>1137</v>
      </c>
      <c r="C1139">
        <v>4.6935273324638091E-4</v>
      </c>
      <c r="D1139">
        <v>3.243696789813171E-4</v>
      </c>
      <c r="E1139">
        <f t="shared" si="17"/>
        <v>1</v>
      </c>
    </row>
    <row r="1140" spans="1:5" x14ac:dyDescent="0.25">
      <c r="A1140" s="1">
        <v>1138</v>
      </c>
      <c r="B1140" t="s">
        <v>1138</v>
      </c>
      <c r="C1140">
        <v>-5.6631107599104504E-3</v>
      </c>
      <c r="D1140">
        <v>-9.1496854691719507E-3</v>
      </c>
      <c r="E1140">
        <f t="shared" si="17"/>
        <v>1</v>
      </c>
    </row>
    <row r="1141" spans="1:5" x14ac:dyDescent="0.25">
      <c r="A1141" s="1">
        <v>1139</v>
      </c>
      <c r="B1141" t="s">
        <v>1139</v>
      </c>
      <c r="C1141">
        <v>-5.0228377564657421E-3</v>
      </c>
      <c r="D1141">
        <v>-3.4951104811570669E-3</v>
      </c>
      <c r="E1141">
        <f t="shared" si="17"/>
        <v>1</v>
      </c>
    </row>
    <row r="1142" spans="1:5" x14ac:dyDescent="0.25">
      <c r="A1142" s="1">
        <v>1140</v>
      </c>
      <c r="B1142" t="s">
        <v>1140</v>
      </c>
      <c r="C1142">
        <v>-5.0045495905368048E-3</v>
      </c>
      <c r="D1142">
        <v>-8.6139175810225621E-3</v>
      </c>
      <c r="E1142">
        <f t="shared" si="17"/>
        <v>1</v>
      </c>
    </row>
    <row r="1143" spans="1:5" x14ac:dyDescent="0.25">
      <c r="A1143" s="1">
        <v>1141</v>
      </c>
      <c r="B1143" t="s">
        <v>1141</v>
      </c>
      <c r="C1143">
        <v>-6.6567938886526058E-3</v>
      </c>
      <c r="D1143">
        <v>-2.5739402296605582E-3</v>
      </c>
      <c r="E1143">
        <f t="shared" si="17"/>
        <v>1</v>
      </c>
    </row>
    <row r="1144" spans="1:5" x14ac:dyDescent="0.25">
      <c r="A1144" s="1">
        <v>1142</v>
      </c>
      <c r="B1144" t="s">
        <v>1142</v>
      </c>
      <c r="C1144">
        <v>-9.6905191244814077E-3</v>
      </c>
      <c r="D1144">
        <v>-6.6417044113846373E-3</v>
      </c>
      <c r="E1144">
        <f t="shared" si="17"/>
        <v>1</v>
      </c>
    </row>
    <row r="1145" spans="1:5" x14ac:dyDescent="0.25">
      <c r="A1145" s="1">
        <v>1143</v>
      </c>
      <c r="B1145" t="s">
        <v>1143</v>
      </c>
      <c r="C1145">
        <v>-2.0603384841793429E-4</v>
      </c>
      <c r="D1145">
        <v>1.0084814157261699E-3</v>
      </c>
      <c r="E1145">
        <f t="shared" si="17"/>
        <v>0</v>
      </c>
    </row>
    <row r="1146" spans="1:5" x14ac:dyDescent="0.25">
      <c r="A1146" s="1">
        <v>1144</v>
      </c>
      <c r="B1146" t="s">
        <v>1144</v>
      </c>
      <c r="C1146">
        <v>5.9338420889485611E-3</v>
      </c>
      <c r="D1146">
        <v>4.5416535355329783E-5</v>
      </c>
      <c r="E1146">
        <f t="shared" si="17"/>
        <v>1</v>
      </c>
    </row>
    <row r="1147" spans="1:5" x14ac:dyDescent="0.25">
      <c r="A1147" s="1">
        <v>1145</v>
      </c>
      <c r="B1147" t="s">
        <v>1145</v>
      </c>
      <c r="C1147">
        <v>3.7612283729367879E-3</v>
      </c>
      <c r="D1147">
        <v>-2.6035808077729921E-4</v>
      </c>
      <c r="E1147">
        <f t="shared" si="17"/>
        <v>0</v>
      </c>
    </row>
    <row r="1148" spans="1:5" x14ac:dyDescent="0.25">
      <c r="A1148" s="1">
        <v>1146</v>
      </c>
      <c r="B1148" t="s">
        <v>1146</v>
      </c>
      <c r="C1148">
        <v>8.8860023322065648E-3</v>
      </c>
      <c r="D1148">
        <v>5.4786216514005137E-3</v>
      </c>
      <c r="E1148">
        <f t="shared" si="17"/>
        <v>1</v>
      </c>
    </row>
    <row r="1149" spans="1:5" x14ac:dyDescent="0.25">
      <c r="A1149" s="1">
        <v>1147</v>
      </c>
      <c r="B1149" t="s">
        <v>1147</v>
      </c>
      <c r="C1149">
        <v>1.545521835677284E-2</v>
      </c>
      <c r="D1149">
        <v>8.7001559349993499E-4</v>
      </c>
      <c r="E1149">
        <f t="shared" si="17"/>
        <v>1</v>
      </c>
    </row>
    <row r="1150" spans="1:5" x14ac:dyDescent="0.25">
      <c r="A1150" s="1">
        <v>1148</v>
      </c>
      <c r="B1150" t="s">
        <v>1148</v>
      </c>
      <c r="C1150">
        <v>1.1231158737635411E-2</v>
      </c>
      <c r="D1150">
        <v>4.0098774455520937E-3</v>
      </c>
      <c r="E1150">
        <f t="shared" si="17"/>
        <v>1</v>
      </c>
    </row>
    <row r="1151" spans="1:5" x14ac:dyDescent="0.25">
      <c r="A1151" s="1">
        <v>1149</v>
      </c>
      <c r="B1151" t="s">
        <v>1149</v>
      </c>
      <c r="C1151">
        <v>1.2340606611982521E-2</v>
      </c>
      <c r="D1151">
        <v>6.1550576085858818E-4</v>
      </c>
      <c r="E1151">
        <f t="shared" si="17"/>
        <v>1</v>
      </c>
    </row>
    <row r="1152" spans="1:5" x14ac:dyDescent="0.25">
      <c r="A1152" s="1">
        <v>1150</v>
      </c>
      <c r="B1152" t="s">
        <v>1150</v>
      </c>
      <c r="C1152">
        <v>1.300476106506792E-2</v>
      </c>
      <c r="D1152">
        <v>5.4742762507124882E-3</v>
      </c>
      <c r="E1152">
        <f t="shared" si="17"/>
        <v>1</v>
      </c>
    </row>
    <row r="1153" spans="1:5" x14ac:dyDescent="0.25">
      <c r="A1153" s="1">
        <v>1151</v>
      </c>
      <c r="B1153" t="s">
        <v>1151</v>
      </c>
      <c r="C1153">
        <v>4.2136680858534808E-3</v>
      </c>
      <c r="D1153">
        <v>4.486710494592561E-3</v>
      </c>
      <c r="E1153">
        <f t="shared" si="17"/>
        <v>1</v>
      </c>
    </row>
    <row r="1154" spans="1:5" x14ac:dyDescent="0.25">
      <c r="A1154" s="1">
        <v>1152</v>
      </c>
      <c r="B1154" t="s">
        <v>1152</v>
      </c>
      <c r="C1154">
        <v>3.0031781205352441E-3</v>
      </c>
      <c r="D1154">
        <v>1.932662919466464E-3</v>
      </c>
      <c r="E1154">
        <f t="shared" si="17"/>
        <v>1</v>
      </c>
    </row>
    <row r="1155" spans="1:5" x14ac:dyDescent="0.25">
      <c r="A1155" s="1">
        <v>1153</v>
      </c>
      <c r="B1155" t="s">
        <v>1153</v>
      </c>
      <c r="C1155">
        <v>-4.1048632440065357E-3</v>
      </c>
      <c r="D1155">
        <v>-1.3257068272755709E-4</v>
      </c>
      <c r="E1155">
        <f t="shared" ref="E1155:E1218" si="18">IF(C1155*D1155&gt;0,1,0)</f>
        <v>1</v>
      </c>
    </row>
    <row r="1156" spans="1:5" x14ac:dyDescent="0.25">
      <c r="A1156" s="1">
        <v>1154</v>
      </c>
      <c r="B1156" t="s">
        <v>1154</v>
      </c>
      <c r="C1156">
        <v>-6.3777359037541347E-3</v>
      </c>
      <c r="D1156">
        <v>2.0767149966448972E-3</v>
      </c>
      <c r="E1156">
        <f t="shared" si="18"/>
        <v>0</v>
      </c>
    </row>
    <row r="1157" spans="1:5" x14ac:dyDescent="0.25">
      <c r="A1157" s="1">
        <v>1155</v>
      </c>
      <c r="B1157" t="s">
        <v>1155</v>
      </c>
      <c r="C1157">
        <v>-6.6582531876931573E-3</v>
      </c>
      <c r="D1157">
        <v>8.2673657126695853E-3</v>
      </c>
      <c r="E1157">
        <f t="shared" si="18"/>
        <v>0</v>
      </c>
    </row>
    <row r="1158" spans="1:5" x14ac:dyDescent="0.25">
      <c r="A1158" s="1">
        <v>1156</v>
      </c>
      <c r="B1158" t="s">
        <v>1156</v>
      </c>
      <c r="C1158">
        <v>-2.7244780511968829E-3</v>
      </c>
      <c r="D1158">
        <v>-9.8775117518605494E-4</v>
      </c>
      <c r="E1158">
        <f t="shared" si="18"/>
        <v>1</v>
      </c>
    </row>
    <row r="1159" spans="1:5" x14ac:dyDescent="0.25">
      <c r="A1159" s="1">
        <v>1157</v>
      </c>
      <c r="B1159" t="s">
        <v>1157</v>
      </c>
      <c r="C1159">
        <v>-8.9389534883720593E-3</v>
      </c>
      <c r="D1159">
        <v>7.7305750852771317E-4</v>
      </c>
      <c r="E1159">
        <f t="shared" si="18"/>
        <v>0</v>
      </c>
    </row>
    <row r="1160" spans="1:5" x14ac:dyDescent="0.25">
      <c r="A1160" s="1">
        <v>1158</v>
      </c>
      <c r="B1160" t="s">
        <v>1158</v>
      </c>
      <c r="C1160">
        <v>1.4323925340193489E-3</v>
      </c>
      <c r="D1160">
        <v>1.7855922515157201E-3</v>
      </c>
      <c r="E1160">
        <f t="shared" si="18"/>
        <v>1</v>
      </c>
    </row>
    <row r="1161" spans="1:5" x14ac:dyDescent="0.25">
      <c r="A1161" s="1">
        <v>1159</v>
      </c>
      <c r="B1161" t="s">
        <v>1159</v>
      </c>
      <c r="C1161">
        <v>1.4587892049598831E-3</v>
      </c>
      <c r="D1161">
        <v>-2.368805676200765E-3</v>
      </c>
      <c r="E1161">
        <f t="shared" si="18"/>
        <v>0</v>
      </c>
    </row>
    <row r="1162" spans="1:5" x14ac:dyDescent="0.25">
      <c r="A1162" s="1">
        <v>1160</v>
      </c>
      <c r="B1162" t="s">
        <v>1160</v>
      </c>
      <c r="C1162">
        <v>3.6508075586319701E-4</v>
      </c>
      <c r="D1162">
        <v>-6.2686873137976192E-3</v>
      </c>
      <c r="E1162">
        <f t="shared" si="18"/>
        <v>0</v>
      </c>
    </row>
    <row r="1163" spans="1:5" x14ac:dyDescent="0.25">
      <c r="A1163" s="1">
        <v>1161</v>
      </c>
      <c r="B1163" t="s">
        <v>1161</v>
      </c>
      <c r="C1163">
        <v>5.0693937180424069E-3</v>
      </c>
      <c r="D1163">
        <v>-1.6623760356896961E-2</v>
      </c>
      <c r="E1163">
        <f t="shared" si="18"/>
        <v>0</v>
      </c>
    </row>
    <row r="1164" spans="1:5" x14ac:dyDescent="0.25">
      <c r="A1164" s="1">
        <v>1162</v>
      </c>
      <c r="B1164" t="s">
        <v>1162</v>
      </c>
      <c r="C1164">
        <v>7.362323091589032E-3</v>
      </c>
      <c r="D1164">
        <v>-1.019028220368687E-2</v>
      </c>
      <c r="E1164">
        <f t="shared" si="18"/>
        <v>0</v>
      </c>
    </row>
    <row r="1165" spans="1:5" x14ac:dyDescent="0.25">
      <c r="A1165" s="1">
        <v>1163</v>
      </c>
      <c r="B1165" t="s">
        <v>1163</v>
      </c>
      <c r="C1165">
        <v>5.6192074728162048E-3</v>
      </c>
      <c r="D1165">
        <v>3.9499941561075723E-4</v>
      </c>
      <c r="E1165">
        <f t="shared" si="18"/>
        <v>1</v>
      </c>
    </row>
    <row r="1166" spans="1:5" x14ac:dyDescent="0.25">
      <c r="A1166" s="1">
        <v>1164</v>
      </c>
      <c r="B1166" t="s">
        <v>1164</v>
      </c>
      <c r="C1166">
        <v>3.335761107064769E-3</v>
      </c>
      <c r="D1166">
        <v>2.4447603995868711E-4</v>
      </c>
      <c r="E1166">
        <f t="shared" si="18"/>
        <v>1</v>
      </c>
    </row>
    <row r="1167" spans="1:5" x14ac:dyDescent="0.25">
      <c r="A1167" s="1">
        <v>1165</v>
      </c>
      <c r="B1167" t="s">
        <v>1165</v>
      </c>
      <c r="C1167">
        <v>4.6275345605303018E-3</v>
      </c>
      <c r="D1167">
        <v>-1.0401118706275551E-3</v>
      </c>
      <c r="E1167">
        <f t="shared" si="18"/>
        <v>0</v>
      </c>
    </row>
    <row r="1168" spans="1:5" x14ac:dyDescent="0.25">
      <c r="A1168" s="1">
        <v>1166</v>
      </c>
      <c r="B1168" t="s">
        <v>1166</v>
      </c>
      <c r="C1168">
        <v>1.482622788784368E-3</v>
      </c>
      <c r="D1168">
        <v>-1.88151126829018E-3</v>
      </c>
      <c r="E1168">
        <f t="shared" si="18"/>
        <v>0</v>
      </c>
    </row>
    <row r="1169" spans="1:5" x14ac:dyDescent="0.25">
      <c r="A1169" s="1">
        <v>1167</v>
      </c>
      <c r="B1169" t="s">
        <v>1167</v>
      </c>
      <c r="C1169">
        <v>1.4704383653384059E-3</v>
      </c>
      <c r="D1169">
        <v>3.789685911258341E-3</v>
      </c>
      <c r="E1169">
        <f t="shared" si="18"/>
        <v>1</v>
      </c>
    </row>
    <row r="1170" spans="1:5" x14ac:dyDescent="0.25">
      <c r="A1170" s="1">
        <v>1168</v>
      </c>
      <c r="B1170" t="s">
        <v>1168</v>
      </c>
      <c r="C1170">
        <v>-4.0493468795355057E-3</v>
      </c>
      <c r="D1170">
        <v>-2.8905976942893929E-3</v>
      </c>
      <c r="E1170">
        <f t="shared" si="18"/>
        <v>1</v>
      </c>
    </row>
    <row r="1171" spans="1:5" x14ac:dyDescent="0.25">
      <c r="A1171" s="1">
        <v>1169</v>
      </c>
      <c r="B1171" t="s">
        <v>1169</v>
      </c>
      <c r="C1171">
        <v>-3.8763628972545471E-3</v>
      </c>
      <c r="D1171">
        <v>-1.02912732126515E-3</v>
      </c>
      <c r="E1171">
        <f t="shared" si="18"/>
        <v>1</v>
      </c>
    </row>
    <row r="1172" spans="1:5" x14ac:dyDescent="0.25">
      <c r="A1172" s="1">
        <v>1170</v>
      </c>
      <c r="B1172" t="s">
        <v>1170</v>
      </c>
      <c r="C1172">
        <v>-6.4806742226097593E-3</v>
      </c>
      <c r="D1172">
        <v>-1.666578245411643E-3</v>
      </c>
      <c r="E1172">
        <f t="shared" si="18"/>
        <v>1</v>
      </c>
    </row>
    <row r="1173" spans="1:5" x14ac:dyDescent="0.25">
      <c r="A1173" s="1">
        <v>1171</v>
      </c>
      <c r="B1173" t="s">
        <v>1171</v>
      </c>
      <c r="C1173">
        <v>-7.1844293821391389E-3</v>
      </c>
      <c r="D1173">
        <v>-6.3986045172767546E-4</v>
      </c>
      <c r="E1173">
        <f t="shared" si="18"/>
        <v>1</v>
      </c>
    </row>
    <row r="1174" spans="1:5" x14ac:dyDescent="0.25">
      <c r="A1174" s="1">
        <v>1172</v>
      </c>
      <c r="B1174" t="s">
        <v>1172</v>
      </c>
      <c r="C1174">
        <v>-5.1171715996975956E-3</v>
      </c>
      <c r="D1174">
        <v>-1.1113521581509491E-3</v>
      </c>
      <c r="E1174">
        <f t="shared" si="18"/>
        <v>1</v>
      </c>
    </row>
    <row r="1175" spans="1:5" x14ac:dyDescent="0.25">
      <c r="A1175" s="1">
        <v>1173</v>
      </c>
      <c r="B1175" t="s">
        <v>1173</v>
      </c>
      <c r="C1175">
        <v>-4.6778682910479834E-3</v>
      </c>
      <c r="D1175">
        <v>6.3216339772514929E-4</v>
      </c>
      <c r="E1175">
        <f t="shared" si="18"/>
        <v>0</v>
      </c>
    </row>
    <row r="1176" spans="1:5" x14ac:dyDescent="0.25">
      <c r="A1176" s="1">
        <v>1174</v>
      </c>
      <c r="B1176" t="s">
        <v>1174</v>
      </c>
      <c r="C1176">
        <v>-4.8242289978430294E-3</v>
      </c>
      <c r="D1176">
        <v>-2.0961984383970731E-3</v>
      </c>
      <c r="E1176">
        <f t="shared" si="18"/>
        <v>1</v>
      </c>
    </row>
    <row r="1177" spans="1:5" x14ac:dyDescent="0.25">
      <c r="A1177" s="1">
        <v>1175</v>
      </c>
      <c r="B1177" t="s">
        <v>1175</v>
      </c>
      <c r="C1177">
        <v>1.3016643753473341E-3</v>
      </c>
      <c r="D1177">
        <v>7.8569729266642456E-3</v>
      </c>
      <c r="E1177">
        <f t="shared" si="18"/>
        <v>1</v>
      </c>
    </row>
    <row r="1178" spans="1:5" x14ac:dyDescent="0.25">
      <c r="A1178" s="1">
        <v>1176</v>
      </c>
      <c r="B1178" t="s">
        <v>1176</v>
      </c>
      <c r="C1178">
        <v>2.046663937781217E-4</v>
      </c>
      <c r="D1178">
        <v>-6.5841499668274159E-3</v>
      </c>
      <c r="E1178">
        <f t="shared" si="18"/>
        <v>0</v>
      </c>
    </row>
    <row r="1179" spans="1:5" x14ac:dyDescent="0.25">
      <c r="A1179" s="1">
        <v>1177</v>
      </c>
      <c r="B1179" t="s">
        <v>1177</v>
      </c>
      <c r="C1179">
        <v>-2.717867788883064E-3</v>
      </c>
      <c r="D1179">
        <v>-1.2449249114787021E-3</v>
      </c>
      <c r="E1179">
        <f t="shared" si="18"/>
        <v>1</v>
      </c>
    </row>
    <row r="1180" spans="1:5" x14ac:dyDescent="0.25">
      <c r="A1180" s="1">
        <v>1178</v>
      </c>
      <c r="B1180" t="s">
        <v>1178</v>
      </c>
      <c r="C1180">
        <v>-2.6354319180080531E-4</v>
      </c>
      <c r="D1180">
        <v>7.4815188897627482E-4</v>
      </c>
      <c r="E1180">
        <f t="shared" si="18"/>
        <v>0</v>
      </c>
    </row>
    <row r="1181" spans="1:5" x14ac:dyDescent="0.25">
      <c r="A1181" s="1">
        <v>1179</v>
      </c>
      <c r="B1181" t="s">
        <v>1179</v>
      </c>
      <c r="C1181">
        <v>-9.9588465312451502E-4</v>
      </c>
      <c r="D1181">
        <v>2.6675417778182918E-3</v>
      </c>
      <c r="E1181">
        <f t="shared" si="18"/>
        <v>0</v>
      </c>
    </row>
    <row r="1182" spans="1:5" x14ac:dyDescent="0.25">
      <c r="A1182" s="1">
        <v>1180</v>
      </c>
      <c r="B1182" t="s">
        <v>1180</v>
      </c>
      <c r="C1182">
        <v>-5.7403268918977401E-3</v>
      </c>
      <c r="D1182">
        <v>8.9584415016599351E-3</v>
      </c>
      <c r="E1182">
        <f t="shared" si="18"/>
        <v>0</v>
      </c>
    </row>
    <row r="1183" spans="1:5" x14ac:dyDescent="0.25">
      <c r="A1183" s="1">
        <v>1181</v>
      </c>
      <c r="B1183" t="s">
        <v>1181</v>
      </c>
      <c r="C1183">
        <v>-6.4018240813820864E-3</v>
      </c>
      <c r="D1183">
        <v>7.648696379744903E-3</v>
      </c>
      <c r="E1183">
        <f t="shared" si="18"/>
        <v>0</v>
      </c>
    </row>
    <row r="1184" spans="1:5" x14ac:dyDescent="0.25">
      <c r="A1184" s="1">
        <v>1182</v>
      </c>
      <c r="B1184" t="s">
        <v>1182</v>
      </c>
      <c r="C1184">
        <v>-8.7912087912087912E-3</v>
      </c>
      <c r="D1184">
        <v>-1.2001198476100151E-3</v>
      </c>
      <c r="E1184">
        <f t="shared" si="18"/>
        <v>1</v>
      </c>
    </row>
    <row r="1185" spans="1:5" x14ac:dyDescent="0.25">
      <c r="A1185" s="1">
        <v>1183</v>
      </c>
      <c r="B1185" t="s">
        <v>1183</v>
      </c>
      <c r="C1185">
        <v>-1.003192642277617E-2</v>
      </c>
      <c r="D1185">
        <v>-1.480637149932238E-3</v>
      </c>
      <c r="E1185">
        <f t="shared" si="18"/>
        <v>1</v>
      </c>
    </row>
    <row r="1186" spans="1:5" x14ac:dyDescent="0.25">
      <c r="A1186" s="1">
        <v>1184</v>
      </c>
      <c r="B1186" t="s">
        <v>1184</v>
      </c>
      <c r="C1186">
        <v>-1.1977189098852059E-2</v>
      </c>
      <c r="D1186">
        <v>-2.1316680370619991E-3</v>
      </c>
      <c r="E1186">
        <f t="shared" si="18"/>
        <v>1</v>
      </c>
    </row>
    <row r="1187" spans="1:5" x14ac:dyDescent="0.25">
      <c r="A1187" s="1">
        <v>1185</v>
      </c>
      <c r="B1187" t="s">
        <v>1185</v>
      </c>
      <c r="C1187">
        <v>-9.2992507712649341E-3</v>
      </c>
      <c r="D1187">
        <v>1.9713261528681109E-4</v>
      </c>
      <c r="E1187">
        <f t="shared" si="18"/>
        <v>0</v>
      </c>
    </row>
    <row r="1188" spans="1:5" x14ac:dyDescent="0.25">
      <c r="A1188" s="1">
        <v>1186</v>
      </c>
      <c r="B1188" t="s">
        <v>1186</v>
      </c>
      <c r="C1188">
        <v>-9.282141806413572E-3</v>
      </c>
      <c r="D1188">
        <v>9.1542774735945353E-4</v>
      </c>
      <c r="E1188">
        <f t="shared" si="18"/>
        <v>0</v>
      </c>
    </row>
    <row r="1189" spans="1:5" x14ac:dyDescent="0.25">
      <c r="A1189" s="1">
        <v>1187</v>
      </c>
      <c r="B1189" t="s">
        <v>1187</v>
      </c>
      <c r="C1189">
        <v>-4.5528455284553453E-3</v>
      </c>
      <c r="D1189">
        <v>4.779472407604346E-3</v>
      </c>
      <c r="E1189">
        <f t="shared" si="18"/>
        <v>0</v>
      </c>
    </row>
    <row r="1190" spans="1:5" x14ac:dyDescent="0.25">
      <c r="A1190" s="1">
        <v>1188</v>
      </c>
      <c r="B1190" t="s">
        <v>1188</v>
      </c>
      <c r="C1190">
        <v>-5.9026288148882481E-3</v>
      </c>
      <c r="D1190">
        <v>-4.8883959100166734E-3</v>
      </c>
      <c r="E1190">
        <f t="shared" si="18"/>
        <v>1</v>
      </c>
    </row>
    <row r="1191" spans="1:5" x14ac:dyDescent="0.25">
      <c r="A1191" s="1">
        <v>1189</v>
      </c>
      <c r="B1191" t="s">
        <v>1189</v>
      </c>
      <c r="C1191">
        <v>-3.2939640334738369E-3</v>
      </c>
      <c r="D1191">
        <v>-2.2537648999640049E-3</v>
      </c>
      <c r="E1191">
        <f t="shared" si="18"/>
        <v>1</v>
      </c>
    </row>
    <row r="1192" spans="1:5" x14ac:dyDescent="0.25">
      <c r="A1192" s="1">
        <v>1190</v>
      </c>
      <c r="B1192" t="s">
        <v>1190</v>
      </c>
      <c r="C1192">
        <v>-3.7961356525350459E-3</v>
      </c>
      <c r="D1192">
        <v>-1.0907922972183621E-3</v>
      </c>
      <c r="E1192">
        <f t="shared" si="18"/>
        <v>1</v>
      </c>
    </row>
    <row r="1193" spans="1:5" x14ac:dyDescent="0.25">
      <c r="A1193" s="1">
        <v>1191</v>
      </c>
      <c r="B1193" t="s">
        <v>1191</v>
      </c>
      <c r="C1193">
        <v>3.8456398758705129E-3</v>
      </c>
      <c r="D1193">
        <v>4.1597615853263877E-3</v>
      </c>
      <c r="E1193">
        <f t="shared" si="18"/>
        <v>1</v>
      </c>
    </row>
    <row r="1194" spans="1:5" x14ac:dyDescent="0.25">
      <c r="A1194" s="1">
        <v>1192</v>
      </c>
      <c r="B1194" t="s">
        <v>1192</v>
      </c>
      <c r="C1194">
        <v>6.771405660657627E-3</v>
      </c>
      <c r="D1194">
        <v>3.901192711724775E-3</v>
      </c>
      <c r="E1194">
        <f t="shared" si="18"/>
        <v>1</v>
      </c>
    </row>
    <row r="1195" spans="1:5" x14ac:dyDescent="0.25">
      <c r="A1195" s="1">
        <v>1193</v>
      </c>
      <c r="B1195" t="s">
        <v>1193</v>
      </c>
      <c r="C1195">
        <v>1.055090925325163E-2</v>
      </c>
      <c r="D1195">
        <v>1.0548591544971291E-3</v>
      </c>
      <c r="E1195">
        <f t="shared" si="18"/>
        <v>1</v>
      </c>
    </row>
    <row r="1196" spans="1:5" x14ac:dyDescent="0.25">
      <c r="A1196" s="1">
        <v>1194</v>
      </c>
      <c r="B1196" t="s">
        <v>1194</v>
      </c>
      <c r="C1196">
        <v>1.2296424211748581E-2</v>
      </c>
      <c r="D1196">
        <v>-5.6106469483603186E-3</v>
      </c>
      <c r="E1196">
        <f t="shared" si="18"/>
        <v>0</v>
      </c>
    </row>
    <row r="1197" spans="1:5" x14ac:dyDescent="0.25">
      <c r="A1197" s="1">
        <v>1195</v>
      </c>
      <c r="B1197" t="s">
        <v>1195</v>
      </c>
      <c r="C1197">
        <v>1.06428901028566E-2</v>
      </c>
      <c r="D1197">
        <v>7.7052528789418634E-4</v>
      </c>
      <c r="E1197">
        <f t="shared" si="18"/>
        <v>1</v>
      </c>
    </row>
    <row r="1198" spans="1:5" x14ac:dyDescent="0.25">
      <c r="A1198" s="1">
        <v>1196</v>
      </c>
      <c r="B1198" t="s">
        <v>1196</v>
      </c>
      <c r="C1198">
        <v>2.1595077505619491E-3</v>
      </c>
      <c r="D1198">
        <v>1.0617976493013499E-2</v>
      </c>
      <c r="E1198">
        <f t="shared" si="18"/>
        <v>1</v>
      </c>
    </row>
    <row r="1199" spans="1:5" x14ac:dyDescent="0.25">
      <c r="A1199" s="1">
        <v>1197</v>
      </c>
      <c r="B1199" t="s">
        <v>1197</v>
      </c>
      <c r="C1199">
        <v>1.6077170418006899E-3</v>
      </c>
      <c r="D1199">
        <v>2.2854807780863348E-3</v>
      </c>
      <c r="E1199">
        <f t="shared" si="18"/>
        <v>1</v>
      </c>
    </row>
    <row r="1200" spans="1:5" x14ac:dyDescent="0.25">
      <c r="A1200" s="1">
        <v>1198</v>
      </c>
      <c r="B1200" t="s">
        <v>1198</v>
      </c>
      <c r="C1200">
        <v>1.8849308613250069E-3</v>
      </c>
      <c r="D1200">
        <v>2.8536555132328101E-3</v>
      </c>
      <c r="E1200">
        <f t="shared" si="18"/>
        <v>1</v>
      </c>
    </row>
    <row r="1201" spans="1:5" x14ac:dyDescent="0.25">
      <c r="A1201" s="1">
        <v>1199</v>
      </c>
      <c r="B1201" t="s">
        <v>1199</v>
      </c>
      <c r="C1201">
        <v>2.117647058823609E-3</v>
      </c>
      <c r="D1201">
        <v>5.4741020860296034E-3</v>
      </c>
      <c r="E1201">
        <f t="shared" si="18"/>
        <v>1</v>
      </c>
    </row>
    <row r="1202" spans="1:5" x14ac:dyDescent="0.25">
      <c r="A1202" s="1">
        <v>1200</v>
      </c>
      <c r="B1202" t="s">
        <v>1200</v>
      </c>
      <c r="C1202">
        <v>2.2534464475079132E-3</v>
      </c>
      <c r="D1202">
        <v>-1.264863844117391E-3</v>
      </c>
      <c r="E1202">
        <f t="shared" si="18"/>
        <v>0</v>
      </c>
    </row>
    <row r="1203" spans="1:5" x14ac:dyDescent="0.25">
      <c r="A1203" s="1">
        <v>1201</v>
      </c>
      <c r="B1203" t="s">
        <v>1201</v>
      </c>
      <c r="C1203">
        <v>2.1548543259439089E-3</v>
      </c>
      <c r="D1203">
        <v>-6.3453390168674026E-3</v>
      </c>
      <c r="E1203">
        <f t="shared" si="18"/>
        <v>0</v>
      </c>
    </row>
    <row r="1204" spans="1:5" x14ac:dyDescent="0.25">
      <c r="A1204" s="1">
        <v>1202</v>
      </c>
      <c r="B1204" t="s">
        <v>1202</v>
      </c>
      <c r="C1204">
        <v>4.0496561473780312E-3</v>
      </c>
      <c r="D1204">
        <v>2.5835014735722931E-3</v>
      </c>
      <c r="E1204">
        <f t="shared" si="18"/>
        <v>1</v>
      </c>
    </row>
    <row r="1205" spans="1:5" x14ac:dyDescent="0.25">
      <c r="A1205" s="1">
        <v>1203</v>
      </c>
      <c r="B1205" t="s">
        <v>1203</v>
      </c>
      <c r="C1205">
        <v>2.4252223120452372E-3</v>
      </c>
      <c r="D1205">
        <v>1.264318022008052E-3</v>
      </c>
      <c r="E1205">
        <f t="shared" si="18"/>
        <v>1</v>
      </c>
    </row>
    <row r="1206" spans="1:5" x14ac:dyDescent="0.25">
      <c r="A1206" s="1">
        <v>1204</v>
      </c>
      <c r="B1206" t="s">
        <v>1204</v>
      </c>
      <c r="C1206">
        <v>2.934961258511387E-3</v>
      </c>
      <c r="D1206">
        <v>2.4426021921611259E-3</v>
      </c>
      <c r="E1206">
        <f t="shared" si="18"/>
        <v>1</v>
      </c>
    </row>
    <row r="1207" spans="1:5" x14ac:dyDescent="0.25">
      <c r="A1207" s="1">
        <v>1205</v>
      </c>
      <c r="B1207" t="s">
        <v>1205</v>
      </c>
      <c r="C1207">
        <v>1.9985598612764529E-3</v>
      </c>
      <c r="D1207">
        <v>1.9811782420630902E-3</v>
      </c>
      <c r="E1207">
        <f t="shared" si="18"/>
        <v>1</v>
      </c>
    </row>
    <row r="1208" spans="1:5" x14ac:dyDescent="0.25">
      <c r="A1208" s="1">
        <v>1206</v>
      </c>
      <c r="B1208" t="s">
        <v>1206</v>
      </c>
      <c r="C1208">
        <v>8.836524300441826E-3</v>
      </c>
      <c r="D1208">
        <v>3.1959099870494021E-3</v>
      </c>
      <c r="E1208">
        <f t="shared" si="18"/>
        <v>1</v>
      </c>
    </row>
    <row r="1209" spans="1:5" x14ac:dyDescent="0.25">
      <c r="A1209" s="1">
        <v>1207</v>
      </c>
      <c r="B1209" t="s">
        <v>1207</v>
      </c>
      <c r="C1209">
        <v>5.5146519609280903E-3</v>
      </c>
      <c r="D1209">
        <v>-1.4876906721415879E-3</v>
      </c>
      <c r="E1209">
        <f t="shared" si="18"/>
        <v>0</v>
      </c>
    </row>
    <row r="1210" spans="1:5" x14ac:dyDescent="0.25">
      <c r="A1210" s="1">
        <v>1208</v>
      </c>
      <c r="B1210" t="s">
        <v>1208</v>
      </c>
      <c r="C1210">
        <v>5.0586510263930283E-3</v>
      </c>
      <c r="D1210">
        <v>2.2991467485705681E-3</v>
      </c>
      <c r="E1210">
        <f t="shared" si="18"/>
        <v>1</v>
      </c>
    </row>
    <row r="1211" spans="1:5" x14ac:dyDescent="0.25">
      <c r="A1211" s="1">
        <v>1209</v>
      </c>
      <c r="B1211" t="s">
        <v>1209</v>
      </c>
      <c r="C1211">
        <v>2.9263724686878138E-3</v>
      </c>
      <c r="D1211">
        <v>4.431432206808022E-3</v>
      </c>
      <c r="E1211">
        <f t="shared" si="18"/>
        <v>1</v>
      </c>
    </row>
    <row r="1212" spans="1:5" x14ac:dyDescent="0.25">
      <c r="A1212" s="1">
        <v>1210</v>
      </c>
      <c r="B1212" t="s">
        <v>1210</v>
      </c>
      <c r="C1212">
        <v>9.5328884652046229E-4</v>
      </c>
      <c r="D1212">
        <v>-3.122146102015542E-3</v>
      </c>
      <c r="E1212">
        <f t="shared" si="18"/>
        <v>0</v>
      </c>
    </row>
    <row r="1213" spans="1:5" x14ac:dyDescent="0.25">
      <c r="A1213" s="1">
        <v>1211</v>
      </c>
      <c r="B1213" t="s">
        <v>1211</v>
      </c>
      <c r="C1213">
        <v>-3.6350364963503778E-3</v>
      </c>
      <c r="D1213">
        <v>8.1654384637309116E-4</v>
      </c>
      <c r="E1213">
        <f t="shared" si="18"/>
        <v>0</v>
      </c>
    </row>
    <row r="1214" spans="1:5" x14ac:dyDescent="0.25">
      <c r="A1214" s="1">
        <v>1212</v>
      </c>
      <c r="B1214" t="s">
        <v>1212</v>
      </c>
      <c r="C1214">
        <v>-6.6950611161352893E-3</v>
      </c>
      <c r="D1214">
        <v>1.6724709974879389E-3</v>
      </c>
      <c r="E1214">
        <f t="shared" si="18"/>
        <v>0</v>
      </c>
    </row>
    <row r="1215" spans="1:5" x14ac:dyDescent="0.25">
      <c r="A1215" s="1">
        <v>1213</v>
      </c>
      <c r="B1215" t="s">
        <v>1213</v>
      </c>
      <c r="C1215">
        <v>-6.4920854912831642E-3</v>
      </c>
      <c r="D1215">
        <v>-6.7831724467641769E-4</v>
      </c>
      <c r="E1215">
        <f t="shared" si="18"/>
        <v>1</v>
      </c>
    </row>
    <row r="1216" spans="1:5" x14ac:dyDescent="0.25">
      <c r="A1216" s="1">
        <v>1214</v>
      </c>
      <c r="B1216" t="s">
        <v>1214</v>
      </c>
      <c r="C1216">
        <v>-3.9682539682540079E-3</v>
      </c>
      <c r="D1216">
        <v>6.1890679523120802E-3</v>
      </c>
      <c r="E1216">
        <f t="shared" si="18"/>
        <v>0</v>
      </c>
    </row>
    <row r="1217" spans="1:5" x14ac:dyDescent="0.25">
      <c r="A1217" s="1">
        <v>1215</v>
      </c>
      <c r="B1217" t="s">
        <v>1215</v>
      </c>
      <c r="C1217">
        <v>-3.6336996336996598E-3</v>
      </c>
      <c r="D1217">
        <v>3.8999898373508059E-3</v>
      </c>
      <c r="E1217">
        <f t="shared" si="18"/>
        <v>0</v>
      </c>
    </row>
    <row r="1218" spans="1:5" x14ac:dyDescent="0.25">
      <c r="A1218" s="1">
        <v>1216</v>
      </c>
      <c r="B1218" t="s">
        <v>1216</v>
      </c>
      <c r="C1218">
        <v>8.4980439847041206E-4</v>
      </c>
      <c r="D1218">
        <v>-1.787312190624986E-3</v>
      </c>
      <c r="E1218">
        <f t="shared" si="18"/>
        <v>0</v>
      </c>
    </row>
    <row r="1219" spans="1:5" x14ac:dyDescent="0.25">
      <c r="A1219" s="1">
        <v>1217</v>
      </c>
      <c r="B1219" t="s">
        <v>1217</v>
      </c>
      <c r="C1219">
        <v>-1.321605309916412E-3</v>
      </c>
      <c r="D1219">
        <v>7.1586112814166951E-3</v>
      </c>
      <c r="E1219">
        <f t="shared" ref="E1219:E1282" si="19">IF(C1219*D1219&gt;0,1,0)</f>
        <v>0</v>
      </c>
    </row>
    <row r="1220" spans="1:5" x14ac:dyDescent="0.25">
      <c r="A1220" s="1">
        <v>1218</v>
      </c>
      <c r="B1220" t="s">
        <v>1218</v>
      </c>
      <c r="C1220">
        <v>-4.7723935389133616E-3</v>
      </c>
      <c r="D1220">
        <v>3.5551978382727389E-3</v>
      </c>
      <c r="E1220">
        <f t="shared" si="19"/>
        <v>0</v>
      </c>
    </row>
    <row r="1221" spans="1:5" x14ac:dyDescent="0.25">
      <c r="A1221" s="1">
        <v>1219</v>
      </c>
      <c r="B1221" t="s">
        <v>1219</v>
      </c>
      <c r="C1221">
        <v>-6.0786266697913892E-3</v>
      </c>
      <c r="D1221">
        <v>2.000235257215282E-3</v>
      </c>
      <c r="E1221">
        <f t="shared" si="19"/>
        <v>0</v>
      </c>
    </row>
    <row r="1222" spans="1:5" x14ac:dyDescent="0.25">
      <c r="A1222" s="1">
        <v>1220</v>
      </c>
      <c r="B1222" t="s">
        <v>1220</v>
      </c>
      <c r="C1222">
        <v>-7.1174377224199762E-3</v>
      </c>
      <c r="D1222">
        <v>1.406905343951345E-3</v>
      </c>
      <c r="E1222">
        <f t="shared" si="19"/>
        <v>0</v>
      </c>
    </row>
    <row r="1223" spans="1:5" x14ac:dyDescent="0.25">
      <c r="A1223" s="1">
        <v>1221</v>
      </c>
      <c r="B1223" t="s">
        <v>1221</v>
      </c>
      <c r="C1223">
        <v>-1.1857881099123139E-2</v>
      </c>
      <c r="D1223">
        <v>4.2698820698300194E-3</v>
      </c>
      <c r="E1223">
        <f t="shared" si="19"/>
        <v>0</v>
      </c>
    </row>
    <row r="1224" spans="1:5" x14ac:dyDescent="0.25">
      <c r="A1224" s="1">
        <v>1222</v>
      </c>
      <c r="B1224" t="s">
        <v>1222</v>
      </c>
      <c r="C1224">
        <v>-5.9992059874428979E-3</v>
      </c>
      <c r="D1224">
        <v>-4.6178304471235663E-3</v>
      </c>
      <c r="E1224">
        <f t="shared" si="19"/>
        <v>1</v>
      </c>
    </row>
    <row r="1225" spans="1:5" x14ac:dyDescent="0.25">
      <c r="A1225" s="1">
        <v>1223</v>
      </c>
      <c r="B1225" t="s">
        <v>1223</v>
      </c>
      <c r="C1225">
        <v>-4.6772408705274202E-3</v>
      </c>
      <c r="D1225">
        <v>-4.8819646692466198E-3</v>
      </c>
      <c r="E1225">
        <f t="shared" si="19"/>
        <v>1</v>
      </c>
    </row>
    <row r="1226" spans="1:5" x14ac:dyDescent="0.25">
      <c r="A1226" s="1">
        <v>1224</v>
      </c>
      <c r="B1226" t="s">
        <v>1224</v>
      </c>
      <c r="C1226">
        <v>-7.9873852366006051E-3</v>
      </c>
      <c r="D1226">
        <v>-7.8504616662484102E-3</v>
      </c>
      <c r="E1226">
        <f t="shared" si="19"/>
        <v>1</v>
      </c>
    </row>
    <row r="1227" spans="1:5" x14ac:dyDescent="0.25">
      <c r="A1227" s="1">
        <v>1225</v>
      </c>
      <c r="B1227" t="s">
        <v>1225</v>
      </c>
      <c r="C1227">
        <v>-2.6955774756360329E-3</v>
      </c>
      <c r="D1227">
        <v>4.8744268351308771E-3</v>
      </c>
      <c r="E1227">
        <f t="shared" si="19"/>
        <v>0</v>
      </c>
    </row>
    <row r="1228" spans="1:5" x14ac:dyDescent="0.25">
      <c r="A1228" s="1">
        <v>1226</v>
      </c>
      <c r="B1228" t="s">
        <v>1226</v>
      </c>
      <c r="C1228">
        <v>1.6148387383517261E-3</v>
      </c>
      <c r="D1228">
        <v>1.350934923102623E-3</v>
      </c>
      <c r="E1228">
        <f t="shared" si="19"/>
        <v>1</v>
      </c>
    </row>
    <row r="1229" spans="1:5" x14ac:dyDescent="0.25">
      <c r="A1229" s="1">
        <v>1227</v>
      </c>
      <c r="B1229" t="s">
        <v>1227</v>
      </c>
      <c r="C1229">
        <v>1.4792680581651561E-4</v>
      </c>
      <c r="D1229">
        <v>4.715724836783306E-3</v>
      </c>
      <c r="E1229">
        <f t="shared" si="19"/>
        <v>1</v>
      </c>
    </row>
    <row r="1230" spans="1:5" x14ac:dyDescent="0.25">
      <c r="A1230" s="1">
        <v>1228</v>
      </c>
      <c r="B1230" t="s">
        <v>1228</v>
      </c>
      <c r="C1230">
        <v>5.7072548845206036E-3</v>
      </c>
      <c r="D1230">
        <v>-4.0066629495619059E-3</v>
      </c>
      <c r="E1230">
        <f t="shared" si="19"/>
        <v>0</v>
      </c>
    </row>
    <row r="1231" spans="1:5" x14ac:dyDescent="0.25">
      <c r="A1231" s="1">
        <v>1229</v>
      </c>
      <c r="B1231" t="s">
        <v>1229</v>
      </c>
      <c r="C1231">
        <v>1.0176038030156761E-2</v>
      </c>
      <c r="D1231">
        <v>1.201392859024066E-3</v>
      </c>
      <c r="E1231">
        <f t="shared" si="19"/>
        <v>1</v>
      </c>
    </row>
    <row r="1232" spans="1:5" x14ac:dyDescent="0.25">
      <c r="A1232" s="1">
        <v>1230</v>
      </c>
      <c r="B1232" t="s">
        <v>1230</v>
      </c>
      <c r="C1232">
        <v>1.2875727693952651E-2</v>
      </c>
      <c r="D1232">
        <v>-1.4441453492601221E-3</v>
      </c>
      <c r="E1232">
        <f t="shared" si="19"/>
        <v>0</v>
      </c>
    </row>
    <row r="1233" spans="1:5" x14ac:dyDescent="0.25">
      <c r="A1233" s="1">
        <v>1231</v>
      </c>
      <c r="B1233" t="s">
        <v>1231</v>
      </c>
      <c r="C1233">
        <v>1.1714589989350309E-2</v>
      </c>
      <c r="D1233">
        <v>4.7088439777763086E-3</v>
      </c>
      <c r="E1233">
        <f t="shared" si="19"/>
        <v>1</v>
      </c>
    </row>
    <row r="1234" spans="1:5" x14ac:dyDescent="0.25">
      <c r="A1234" s="1">
        <v>1232</v>
      </c>
      <c r="B1234" t="s">
        <v>1232</v>
      </c>
      <c r="C1234">
        <v>1.375515818431905E-2</v>
      </c>
      <c r="D1234">
        <v>2.1185940301616691E-4</v>
      </c>
      <c r="E1234">
        <f t="shared" si="19"/>
        <v>1</v>
      </c>
    </row>
    <row r="1235" spans="1:5" x14ac:dyDescent="0.25">
      <c r="A1235" s="1">
        <v>1233</v>
      </c>
      <c r="B1235" t="s">
        <v>1233</v>
      </c>
      <c r="C1235">
        <v>1.5521129667025469E-2</v>
      </c>
      <c r="D1235">
        <v>7.2512068726912574E-3</v>
      </c>
      <c r="E1235">
        <f t="shared" si="19"/>
        <v>1</v>
      </c>
    </row>
    <row r="1236" spans="1:5" x14ac:dyDescent="0.25">
      <c r="A1236" s="1">
        <v>1234</v>
      </c>
      <c r="B1236" t="s">
        <v>1234</v>
      </c>
      <c r="C1236">
        <v>1.472058823529411E-2</v>
      </c>
      <c r="D1236">
        <v>5.7139153667971872E-3</v>
      </c>
      <c r="E1236">
        <f t="shared" si="19"/>
        <v>1</v>
      </c>
    </row>
    <row r="1237" spans="1:5" x14ac:dyDescent="0.25">
      <c r="A1237" s="1">
        <v>1235</v>
      </c>
      <c r="B1237" t="s">
        <v>1235</v>
      </c>
      <c r="C1237">
        <v>1.523393399117339E-2</v>
      </c>
      <c r="D1237">
        <v>3.003172108983051E-3</v>
      </c>
      <c r="E1237">
        <f t="shared" si="19"/>
        <v>1</v>
      </c>
    </row>
    <row r="1238" spans="1:5" x14ac:dyDescent="0.25">
      <c r="A1238" s="1">
        <v>1236</v>
      </c>
      <c r="B1238" t="s">
        <v>1236</v>
      </c>
      <c r="C1238">
        <v>1.8918128654970841E-2</v>
      </c>
      <c r="D1238">
        <v>7.2651921957766581E-3</v>
      </c>
      <c r="E1238">
        <f t="shared" si="19"/>
        <v>1</v>
      </c>
    </row>
    <row r="1239" spans="1:5" x14ac:dyDescent="0.25">
      <c r="A1239" s="1">
        <v>1237</v>
      </c>
      <c r="B1239" t="s">
        <v>1237</v>
      </c>
      <c r="C1239">
        <v>1.8514465794196251E-2</v>
      </c>
      <c r="D1239">
        <v>6.8893659898346272E-3</v>
      </c>
      <c r="E1239">
        <f t="shared" si="19"/>
        <v>1</v>
      </c>
    </row>
    <row r="1240" spans="1:5" x14ac:dyDescent="0.25">
      <c r="A1240" s="1">
        <v>1238</v>
      </c>
      <c r="B1240" t="s">
        <v>1238</v>
      </c>
      <c r="C1240">
        <v>1.4862981885740841E-2</v>
      </c>
      <c r="D1240">
        <v>5.5704443240156927E-3</v>
      </c>
      <c r="E1240">
        <f t="shared" si="19"/>
        <v>1</v>
      </c>
    </row>
    <row r="1241" spans="1:5" x14ac:dyDescent="0.25">
      <c r="A1241" s="1">
        <v>1239</v>
      </c>
      <c r="B1241" t="s">
        <v>1239</v>
      </c>
      <c r="C1241">
        <v>1.33186475558326E-2</v>
      </c>
      <c r="D1241">
        <v>4.8997691294744494E-3</v>
      </c>
      <c r="E1241">
        <f t="shared" si="19"/>
        <v>1</v>
      </c>
    </row>
    <row r="1242" spans="1:5" x14ac:dyDescent="0.25">
      <c r="A1242" s="1">
        <v>1240</v>
      </c>
      <c r="B1242" t="s">
        <v>1240</v>
      </c>
      <c r="C1242">
        <v>1.239132318534999E-2</v>
      </c>
      <c r="D1242">
        <v>4.4573991571652772E-3</v>
      </c>
      <c r="E1242">
        <f t="shared" si="19"/>
        <v>1</v>
      </c>
    </row>
    <row r="1243" spans="1:5" x14ac:dyDescent="0.25">
      <c r="A1243" s="1">
        <v>1241</v>
      </c>
      <c r="B1243" t="s">
        <v>1241</v>
      </c>
      <c r="C1243">
        <v>8.6951530978275678E-3</v>
      </c>
      <c r="D1243">
        <v>9.9196732902749364E-3</v>
      </c>
      <c r="E1243">
        <f t="shared" si="19"/>
        <v>1</v>
      </c>
    </row>
    <row r="1244" spans="1:5" x14ac:dyDescent="0.25">
      <c r="A1244" s="1">
        <v>1242</v>
      </c>
      <c r="B1244" t="s">
        <v>1242</v>
      </c>
      <c r="C1244">
        <v>5.156854318865524E-3</v>
      </c>
      <c r="D1244">
        <v>5.8229408436372213E-3</v>
      </c>
      <c r="E1244">
        <f t="shared" si="19"/>
        <v>1</v>
      </c>
    </row>
    <row r="1245" spans="1:5" x14ac:dyDescent="0.25">
      <c r="A1245" s="1">
        <v>1243</v>
      </c>
      <c r="B1245" t="s">
        <v>1243</v>
      </c>
      <c r="C1245">
        <v>3.5612128146453211E-3</v>
      </c>
      <c r="D1245">
        <v>-4.9000197444351839E-3</v>
      </c>
      <c r="E1245">
        <f t="shared" si="19"/>
        <v>0</v>
      </c>
    </row>
    <row r="1246" spans="1:5" x14ac:dyDescent="0.25">
      <c r="A1246" s="1">
        <v>1244</v>
      </c>
      <c r="B1246" t="s">
        <v>1244</v>
      </c>
      <c r="C1246">
        <v>6.7219679633866297E-3</v>
      </c>
      <c r="D1246">
        <v>-6.4544667628278121E-3</v>
      </c>
      <c r="E1246">
        <f t="shared" si="19"/>
        <v>0</v>
      </c>
    </row>
    <row r="1247" spans="1:5" x14ac:dyDescent="0.25">
      <c r="A1247" s="1">
        <v>1245</v>
      </c>
      <c r="B1247" t="s">
        <v>1245</v>
      </c>
      <c r="C1247">
        <v>7.9885877318109191E-4</v>
      </c>
      <c r="D1247">
        <v>-2.579110506253212E-3</v>
      </c>
      <c r="E1247">
        <f t="shared" si="19"/>
        <v>0</v>
      </c>
    </row>
    <row r="1248" spans="1:5" x14ac:dyDescent="0.25">
      <c r="A1248" s="1">
        <v>1246</v>
      </c>
      <c r="B1248" t="s">
        <v>1246</v>
      </c>
      <c r="C1248">
        <v>-2.759601706970205E-3</v>
      </c>
      <c r="D1248">
        <v>3.2799965972618731E-3</v>
      </c>
      <c r="E1248">
        <f t="shared" si="19"/>
        <v>0</v>
      </c>
    </row>
    <row r="1249" spans="1:5" x14ac:dyDescent="0.25">
      <c r="A1249" s="1">
        <v>1247</v>
      </c>
      <c r="B1249" t="s">
        <v>1247</v>
      </c>
      <c r="C1249">
        <v>3.0354852501068771E-3</v>
      </c>
      <c r="D1249">
        <v>-8.3425080990356807E-4</v>
      </c>
      <c r="E1249">
        <f t="shared" si="19"/>
        <v>0</v>
      </c>
    </row>
    <row r="1250" spans="1:5" x14ac:dyDescent="0.25">
      <c r="A1250" s="1">
        <v>1248</v>
      </c>
      <c r="B1250" t="s">
        <v>1248</v>
      </c>
      <c r="C1250">
        <v>3.0640311248556732E-3</v>
      </c>
      <c r="D1250">
        <v>-3.7246299548302978E-4</v>
      </c>
      <c r="E1250">
        <f t="shared" si="19"/>
        <v>0</v>
      </c>
    </row>
    <row r="1251" spans="1:5" x14ac:dyDescent="0.25">
      <c r="A1251" s="1">
        <v>1249</v>
      </c>
      <c r="B1251" t="s">
        <v>1249</v>
      </c>
      <c r="C1251">
        <v>-8.3818724250603466E-3</v>
      </c>
      <c r="D1251">
        <v>3.5921339533019369E-3</v>
      </c>
      <c r="E1251">
        <f t="shared" si="19"/>
        <v>0</v>
      </c>
    </row>
    <row r="1252" spans="1:5" x14ac:dyDescent="0.25">
      <c r="A1252" s="1">
        <v>1250</v>
      </c>
      <c r="B1252" t="s">
        <v>1250</v>
      </c>
      <c r="C1252">
        <v>2.408917270083891E-3</v>
      </c>
      <c r="D1252">
        <v>-8.7797973115639162E-5</v>
      </c>
      <c r="E1252">
        <f t="shared" si="19"/>
        <v>0</v>
      </c>
    </row>
    <row r="1253" spans="1:5" x14ac:dyDescent="0.25">
      <c r="A1253" s="1">
        <v>1251</v>
      </c>
      <c r="B1253" t="s">
        <v>1251</v>
      </c>
      <c r="C1253">
        <v>3.9511596724960711E-3</v>
      </c>
      <c r="D1253">
        <v>-2.7474269173520473E-4</v>
      </c>
      <c r="E1253">
        <f t="shared" si="19"/>
        <v>0</v>
      </c>
    </row>
    <row r="1254" spans="1:5" x14ac:dyDescent="0.25">
      <c r="A1254" s="1">
        <v>1252</v>
      </c>
      <c r="B1254" t="s">
        <v>1252</v>
      </c>
      <c r="C1254">
        <v>-5.0864555361380464E-3</v>
      </c>
      <c r="D1254">
        <v>-2.0557500258933411E-3</v>
      </c>
      <c r="E1254">
        <f t="shared" si="19"/>
        <v>1</v>
      </c>
    </row>
    <row r="1255" spans="1:5" x14ac:dyDescent="0.25">
      <c r="A1255" s="1">
        <v>1253</v>
      </c>
      <c r="B1255" t="s">
        <v>1253</v>
      </c>
      <c r="C1255">
        <v>4.5749033871333167E-3</v>
      </c>
      <c r="D1255">
        <v>-3.4132915282818811E-3</v>
      </c>
      <c r="E1255">
        <f t="shared" si="19"/>
        <v>0</v>
      </c>
    </row>
    <row r="1256" spans="1:5" x14ac:dyDescent="0.25">
      <c r="A1256" s="1">
        <v>1254</v>
      </c>
      <c r="B1256" t="s">
        <v>1254</v>
      </c>
      <c r="C1256">
        <v>1.309455587392548E-2</v>
      </c>
      <c r="D1256">
        <v>-8.6738239139300436E-4</v>
      </c>
      <c r="E1256">
        <f t="shared" si="19"/>
        <v>0</v>
      </c>
    </row>
    <row r="1257" spans="1:5" x14ac:dyDescent="0.25">
      <c r="A1257" s="1">
        <v>1255</v>
      </c>
      <c r="B1257" t="s">
        <v>1255</v>
      </c>
      <c r="C1257">
        <v>-1.407749733380745E-3</v>
      </c>
      <c r="D1257">
        <v>3.812606002872945E-3</v>
      </c>
      <c r="E1257">
        <f t="shared" si="19"/>
        <v>0</v>
      </c>
    </row>
    <row r="1258" spans="1:5" x14ac:dyDescent="0.25">
      <c r="A1258" s="1">
        <v>1256</v>
      </c>
      <c r="B1258" t="s">
        <v>1256</v>
      </c>
      <c r="C1258">
        <v>-5.3421991105806668E-3</v>
      </c>
      <c r="D1258">
        <v>5.5170655247887971E-4</v>
      </c>
      <c r="E1258">
        <f t="shared" si="19"/>
        <v>0</v>
      </c>
    </row>
    <row r="1259" spans="1:5" x14ac:dyDescent="0.25">
      <c r="A1259" s="1">
        <v>1257</v>
      </c>
      <c r="B1259" t="s">
        <v>1257</v>
      </c>
      <c r="C1259">
        <v>-6.8546947518745901E-4</v>
      </c>
      <c r="D1259">
        <v>1.8415114166159081E-3</v>
      </c>
      <c r="E1259">
        <f t="shared" si="19"/>
        <v>0</v>
      </c>
    </row>
    <row r="1260" spans="1:5" x14ac:dyDescent="0.25">
      <c r="A1260" s="1">
        <v>1258</v>
      </c>
      <c r="B1260" t="s">
        <v>1258</v>
      </c>
      <c r="C1260">
        <v>-1.209232596950748E-2</v>
      </c>
      <c r="D1260">
        <v>-4.7546046269280069E-3</v>
      </c>
      <c r="E1260">
        <f t="shared" si="19"/>
        <v>1</v>
      </c>
    </row>
    <row r="1261" spans="1:5" x14ac:dyDescent="0.25">
      <c r="A1261" s="1">
        <v>1259</v>
      </c>
      <c r="B1261" t="s">
        <v>1259</v>
      </c>
      <c r="C1261">
        <v>-1.009701049297167E-2</v>
      </c>
      <c r="D1261">
        <v>-3.7002133110475058E-3</v>
      </c>
      <c r="E1261">
        <f t="shared" si="19"/>
        <v>1</v>
      </c>
    </row>
    <row r="1262" spans="1:5" x14ac:dyDescent="0.25">
      <c r="A1262" s="1">
        <v>1260</v>
      </c>
      <c r="B1262" t="s">
        <v>1260</v>
      </c>
      <c r="C1262">
        <v>-3.2181813003730681E-3</v>
      </c>
      <c r="D1262">
        <v>4.0155310568473091E-3</v>
      </c>
      <c r="E1262">
        <f t="shared" si="19"/>
        <v>0</v>
      </c>
    </row>
    <row r="1263" spans="1:5" x14ac:dyDescent="0.25">
      <c r="A1263" s="1">
        <v>1261</v>
      </c>
      <c r="B1263" t="s">
        <v>1261</v>
      </c>
      <c r="C1263">
        <v>-1.14274286857087E-4</v>
      </c>
      <c r="D1263">
        <v>-3.3551323970142652E-4</v>
      </c>
      <c r="E1263">
        <f t="shared" si="19"/>
        <v>1</v>
      </c>
    </row>
    <row r="1264" spans="1:5" x14ac:dyDescent="0.25">
      <c r="A1264" s="1">
        <v>1262</v>
      </c>
      <c r="B1264" t="s">
        <v>1262</v>
      </c>
      <c r="C1264">
        <v>-5.387484459179419E-3</v>
      </c>
      <c r="D1264">
        <v>-4.8164351902196448E-4</v>
      </c>
      <c r="E1264">
        <f t="shared" si="19"/>
        <v>1</v>
      </c>
    </row>
    <row r="1265" spans="1:5" x14ac:dyDescent="0.25">
      <c r="A1265" s="1">
        <v>1263</v>
      </c>
      <c r="B1265" t="s">
        <v>1263</v>
      </c>
      <c r="C1265">
        <v>-2.1617442842622021E-3</v>
      </c>
      <c r="D1265">
        <v>-2.032346309468878E-3</v>
      </c>
      <c r="E1265">
        <f t="shared" si="19"/>
        <v>1</v>
      </c>
    </row>
    <row r="1266" spans="1:5" x14ac:dyDescent="0.25">
      <c r="A1266" s="1">
        <v>1264</v>
      </c>
      <c r="B1266" t="s">
        <v>1264</v>
      </c>
      <c r="C1266">
        <v>1.499999999999935E-3</v>
      </c>
      <c r="D1266">
        <v>1.2142632771720489E-3</v>
      </c>
      <c r="E1266">
        <f t="shared" si="19"/>
        <v>1</v>
      </c>
    </row>
    <row r="1267" spans="1:5" x14ac:dyDescent="0.25">
      <c r="A1267" s="1">
        <v>1265</v>
      </c>
      <c r="B1267" t="s">
        <v>1265</v>
      </c>
      <c r="C1267">
        <v>1.8285714285713899E-3</v>
      </c>
      <c r="D1267">
        <v>3.8038161954571359E-3</v>
      </c>
      <c r="E1267">
        <f t="shared" si="19"/>
        <v>1</v>
      </c>
    </row>
    <row r="1268" spans="1:5" x14ac:dyDescent="0.25">
      <c r="A1268" s="1">
        <v>1266</v>
      </c>
      <c r="B1268" t="s">
        <v>1266</v>
      </c>
      <c r="C1268">
        <v>-6.5715224503212386E-4</v>
      </c>
      <c r="D1268">
        <v>8.474657873136194E-4</v>
      </c>
      <c r="E1268">
        <f t="shared" si="19"/>
        <v>0</v>
      </c>
    </row>
    <row r="1269" spans="1:5" x14ac:dyDescent="0.25">
      <c r="A1269" s="1">
        <v>1267</v>
      </c>
      <c r="B1269" t="s">
        <v>1267</v>
      </c>
      <c r="C1269">
        <v>8.5344827586207681E-3</v>
      </c>
      <c r="D1269">
        <v>-1.250280589403059E-3</v>
      </c>
      <c r="E1269">
        <f t="shared" si="19"/>
        <v>0</v>
      </c>
    </row>
    <row r="1270" spans="1:5" x14ac:dyDescent="0.25">
      <c r="A1270" s="1">
        <v>1268</v>
      </c>
      <c r="B1270" t="s">
        <v>1268</v>
      </c>
      <c r="C1270">
        <v>6.8436154949784531E-3</v>
      </c>
      <c r="D1270">
        <v>2.7394824902224439E-3</v>
      </c>
      <c r="E1270">
        <f t="shared" si="19"/>
        <v>1</v>
      </c>
    </row>
    <row r="1271" spans="1:5" x14ac:dyDescent="0.25">
      <c r="A1271" s="1">
        <v>1269</v>
      </c>
      <c r="B1271" t="s">
        <v>1269</v>
      </c>
      <c r="C1271">
        <v>5.5488196277014481E-3</v>
      </c>
      <c r="D1271">
        <v>-3.8292934500288589E-3</v>
      </c>
      <c r="E1271">
        <f t="shared" si="19"/>
        <v>0</v>
      </c>
    </row>
    <row r="1272" spans="1:5" x14ac:dyDescent="0.25">
      <c r="A1272" s="1">
        <v>1270</v>
      </c>
      <c r="B1272" t="s">
        <v>1270</v>
      </c>
      <c r="C1272">
        <v>4.6914214008670968E-3</v>
      </c>
      <c r="D1272">
        <v>-4.0482157160494966E-3</v>
      </c>
      <c r="E1272">
        <f t="shared" si="19"/>
        <v>0</v>
      </c>
    </row>
    <row r="1273" spans="1:5" x14ac:dyDescent="0.25">
      <c r="A1273" s="1">
        <v>1271</v>
      </c>
      <c r="B1273" t="s">
        <v>1271</v>
      </c>
      <c r="C1273">
        <v>7.7766500364531256E-3</v>
      </c>
      <c r="D1273">
        <v>-4.1305698806454296E-3</v>
      </c>
      <c r="E1273">
        <f t="shared" si="19"/>
        <v>0</v>
      </c>
    </row>
    <row r="1274" spans="1:5" x14ac:dyDescent="0.25">
      <c r="A1274" s="1">
        <v>1272</v>
      </c>
      <c r="B1274" t="s">
        <v>1272</v>
      </c>
      <c r="C1274">
        <v>4.3593469527309246E-3</v>
      </c>
      <c r="D1274">
        <v>-1.0438225425965641E-3</v>
      </c>
      <c r="E1274">
        <f t="shared" si="19"/>
        <v>0</v>
      </c>
    </row>
    <row r="1275" spans="1:5" x14ac:dyDescent="0.25">
      <c r="A1275" s="1">
        <v>1273</v>
      </c>
      <c r="B1275" t="s">
        <v>1273</v>
      </c>
      <c r="C1275">
        <v>4.6026475910911236E-3</v>
      </c>
      <c r="D1275">
        <v>-2.4443792501043591E-3</v>
      </c>
      <c r="E1275">
        <f t="shared" si="19"/>
        <v>0</v>
      </c>
    </row>
    <row r="1276" spans="1:5" x14ac:dyDescent="0.25">
      <c r="A1276" s="1">
        <v>1274</v>
      </c>
      <c r="B1276" t="s">
        <v>1274</v>
      </c>
      <c r="C1276">
        <v>2.908048911964074E-3</v>
      </c>
      <c r="D1276">
        <v>6.8974124725410101E-3</v>
      </c>
      <c r="E1276">
        <f t="shared" si="19"/>
        <v>1</v>
      </c>
    </row>
    <row r="1277" spans="1:5" x14ac:dyDescent="0.25">
      <c r="A1277" s="1">
        <v>1275</v>
      </c>
      <c r="B1277" t="s">
        <v>1275</v>
      </c>
      <c r="C1277">
        <v>3.448912102417006E-3</v>
      </c>
      <c r="D1277">
        <v>-1.4643034276780409E-3</v>
      </c>
      <c r="E1277">
        <f t="shared" si="19"/>
        <v>0</v>
      </c>
    </row>
    <row r="1278" spans="1:5" x14ac:dyDescent="0.25">
      <c r="A1278" s="1">
        <v>1276</v>
      </c>
      <c r="B1278" t="s">
        <v>1276</v>
      </c>
      <c r="C1278">
        <v>2.6242251443324149E-3</v>
      </c>
      <c r="D1278">
        <v>-2.1521720992126029E-3</v>
      </c>
      <c r="E1278">
        <f t="shared" si="19"/>
        <v>0</v>
      </c>
    </row>
    <row r="1279" spans="1:5" x14ac:dyDescent="0.25">
      <c r="A1279" s="1">
        <v>1277</v>
      </c>
      <c r="B1279" t="s">
        <v>1277</v>
      </c>
      <c r="C1279">
        <v>5.659574468085119E-3</v>
      </c>
      <c r="D1279">
        <v>2.4543746693564189E-3</v>
      </c>
      <c r="E1279">
        <f t="shared" si="19"/>
        <v>1</v>
      </c>
    </row>
    <row r="1280" spans="1:5" x14ac:dyDescent="0.25">
      <c r="A1280" s="1">
        <v>1278</v>
      </c>
      <c r="B1280" t="s">
        <v>1278</v>
      </c>
      <c r="C1280">
        <v>7.0921985815602844E-3</v>
      </c>
      <c r="D1280">
        <v>2.733658101730446E-3</v>
      </c>
      <c r="E1280">
        <f t="shared" si="19"/>
        <v>1</v>
      </c>
    </row>
    <row r="1281" spans="1:5" x14ac:dyDescent="0.25">
      <c r="A1281" s="1">
        <v>1279</v>
      </c>
      <c r="B1281" t="s">
        <v>1279</v>
      </c>
      <c r="C1281">
        <v>3.64927368138169E-3</v>
      </c>
      <c r="D1281">
        <v>-4.6416195913836378E-3</v>
      </c>
      <c r="E1281">
        <f t="shared" si="19"/>
        <v>0</v>
      </c>
    </row>
    <row r="1282" spans="1:5" x14ac:dyDescent="0.25">
      <c r="A1282" s="1">
        <v>1280</v>
      </c>
      <c r="B1282" t="s">
        <v>1280</v>
      </c>
      <c r="C1282">
        <v>9.9009900990099011E-3</v>
      </c>
      <c r="D1282">
        <v>-2.2913551791890019E-3</v>
      </c>
      <c r="E1282">
        <f t="shared" si="19"/>
        <v>0</v>
      </c>
    </row>
    <row r="1283" spans="1:5" x14ac:dyDescent="0.25">
      <c r="A1283" s="1">
        <v>1281</v>
      </c>
      <c r="B1283" t="s">
        <v>1281</v>
      </c>
      <c r="C1283">
        <v>7.6115559831357281E-3</v>
      </c>
      <c r="D1283">
        <v>3.8097238495427852E-3</v>
      </c>
      <c r="E1283">
        <f t="shared" ref="E1283:E1346" si="20">IF(C1283*D1283&gt;0,1,0)</f>
        <v>1</v>
      </c>
    </row>
    <row r="1284" spans="1:5" x14ac:dyDescent="0.25">
      <c r="A1284" s="1">
        <v>1282</v>
      </c>
      <c r="B1284" t="s">
        <v>1282</v>
      </c>
      <c r="C1284">
        <v>6.5022073654071484E-3</v>
      </c>
      <c r="D1284">
        <v>-9.373511086400593E-4</v>
      </c>
      <c r="E1284">
        <f t="shared" si="20"/>
        <v>0</v>
      </c>
    </row>
    <row r="1285" spans="1:5" x14ac:dyDescent="0.25">
      <c r="A1285" s="1">
        <v>1283</v>
      </c>
      <c r="B1285" t="s">
        <v>1283</v>
      </c>
      <c r="C1285">
        <v>7.0563380281690024E-3</v>
      </c>
      <c r="D1285">
        <v>-6.5418279718563186E-3</v>
      </c>
      <c r="E1285">
        <f t="shared" si="20"/>
        <v>0</v>
      </c>
    </row>
    <row r="1286" spans="1:5" x14ac:dyDescent="0.25">
      <c r="A1286" s="1">
        <v>1284</v>
      </c>
      <c r="B1286" t="s">
        <v>1284</v>
      </c>
      <c r="C1286">
        <v>9.8228504587284035E-3</v>
      </c>
      <c r="D1286">
        <v>2.2163357460488441E-3</v>
      </c>
      <c r="E1286">
        <f t="shared" si="20"/>
        <v>1</v>
      </c>
    </row>
    <row r="1287" spans="1:5" x14ac:dyDescent="0.25">
      <c r="A1287" s="1">
        <v>1285</v>
      </c>
      <c r="B1287" t="s">
        <v>1285</v>
      </c>
      <c r="C1287">
        <v>3.7535014005601539E-3</v>
      </c>
      <c r="D1287">
        <v>1.051377877028112E-2</v>
      </c>
      <c r="E1287">
        <f t="shared" si="20"/>
        <v>1</v>
      </c>
    </row>
    <row r="1288" spans="1:5" x14ac:dyDescent="0.25">
      <c r="A1288" s="1">
        <v>1286</v>
      </c>
      <c r="B1288" t="s">
        <v>1286</v>
      </c>
      <c r="C1288">
        <v>5.4198258916033411E-3</v>
      </c>
      <c r="D1288">
        <v>2.9819087557764662E-4</v>
      </c>
      <c r="E1288">
        <f t="shared" si="20"/>
        <v>1</v>
      </c>
    </row>
    <row r="1289" spans="1:5" x14ac:dyDescent="0.25">
      <c r="A1289" s="1">
        <v>1287</v>
      </c>
      <c r="B1289" t="s">
        <v>1287</v>
      </c>
      <c r="C1289">
        <v>2.816704035874426E-3</v>
      </c>
      <c r="D1289">
        <v>1.312468356093537E-3</v>
      </c>
      <c r="E1289">
        <f t="shared" si="20"/>
        <v>1</v>
      </c>
    </row>
    <row r="1290" spans="1:5" x14ac:dyDescent="0.25">
      <c r="A1290" s="1">
        <v>1288</v>
      </c>
      <c r="B1290" t="s">
        <v>1288</v>
      </c>
      <c r="C1290">
        <v>1.3845960196361021E-3</v>
      </c>
      <c r="D1290">
        <v>-3.9190746236855648E-3</v>
      </c>
      <c r="E1290">
        <f t="shared" si="20"/>
        <v>0</v>
      </c>
    </row>
    <row r="1291" spans="1:5" x14ac:dyDescent="0.25">
      <c r="A1291" s="1">
        <v>1289</v>
      </c>
      <c r="B1291" t="s">
        <v>1289</v>
      </c>
      <c r="C1291">
        <v>-2.1492170709241131E-3</v>
      </c>
      <c r="D1291">
        <v>-1.1086407559247041E-3</v>
      </c>
      <c r="E1291">
        <f t="shared" si="20"/>
        <v>1</v>
      </c>
    </row>
    <row r="1292" spans="1:5" x14ac:dyDescent="0.25">
      <c r="A1292" s="1">
        <v>1290</v>
      </c>
      <c r="B1292" t="s">
        <v>1290</v>
      </c>
      <c r="C1292">
        <v>-4.325500920912973E-3</v>
      </c>
      <c r="D1292">
        <v>5.645561152181006E-3</v>
      </c>
      <c r="E1292">
        <f t="shared" si="20"/>
        <v>0</v>
      </c>
    </row>
    <row r="1293" spans="1:5" x14ac:dyDescent="0.25">
      <c r="A1293" s="1">
        <v>1291</v>
      </c>
      <c r="B1293" t="s">
        <v>1291</v>
      </c>
      <c r="C1293">
        <v>-3.3935703711978748E-3</v>
      </c>
      <c r="D1293">
        <v>1.298107516908864E-3</v>
      </c>
      <c r="E1293">
        <f t="shared" si="20"/>
        <v>0</v>
      </c>
    </row>
    <row r="1294" spans="1:5" x14ac:dyDescent="0.25">
      <c r="A1294" s="1">
        <v>1292</v>
      </c>
      <c r="B1294" t="s">
        <v>1292</v>
      </c>
      <c r="C1294">
        <v>-8.5241961403559709E-4</v>
      </c>
      <c r="D1294">
        <v>-2.0456717429655101E-3</v>
      </c>
      <c r="E1294">
        <f t="shared" si="20"/>
        <v>1</v>
      </c>
    </row>
    <row r="1295" spans="1:5" x14ac:dyDescent="0.25">
      <c r="A1295" s="1">
        <v>1293</v>
      </c>
      <c r="B1295" t="s">
        <v>1293</v>
      </c>
      <c r="C1295">
        <v>4.1899441340775769E-4</v>
      </c>
      <c r="D1295">
        <v>1.328302702715045E-3</v>
      </c>
      <c r="E1295">
        <f t="shared" si="20"/>
        <v>1</v>
      </c>
    </row>
    <row r="1296" spans="1:5" x14ac:dyDescent="0.25">
      <c r="A1296" s="1">
        <v>1294</v>
      </c>
      <c r="B1296" t="s">
        <v>1294</v>
      </c>
      <c r="C1296">
        <v>-9.7902097902104255E-4</v>
      </c>
      <c r="D1296">
        <v>1.4621345124857549E-3</v>
      </c>
      <c r="E1296">
        <f t="shared" si="20"/>
        <v>0</v>
      </c>
    </row>
    <row r="1297" spans="1:5" x14ac:dyDescent="0.25">
      <c r="A1297" s="1">
        <v>1295</v>
      </c>
      <c r="B1297" t="s">
        <v>1295</v>
      </c>
      <c r="C1297">
        <v>9.8096919756710064E-4</v>
      </c>
      <c r="D1297">
        <v>3.5311617656130878E-3</v>
      </c>
      <c r="E1297">
        <f t="shared" si="20"/>
        <v>1</v>
      </c>
    </row>
    <row r="1298" spans="1:5" x14ac:dyDescent="0.25">
      <c r="A1298" s="1">
        <v>1296</v>
      </c>
      <c r="B1298" t="s">
        <v>1296</v>
      </c>
      <c r="C1298">
        <v>4.7223351036251339E-3</v>
      </c>
      <c r="D1298">
        <v>-2.020330278913296E-3</v>
      </c>
      <c r="E1298">
        <f t="shared" si="20"/>
        <v>0</v>
      </c>
    </row>
    <row r="1299" spans="1:5" x14ac:dyDescent="0.25">
      <c r="A1299" s="1">
        <v>1297</v>
      </c>
      <c r="B1299" t="s">
        <v>1297</v>
      </c>
      <c r="C1299">
        <v>4.1958041958041958E-3</v>
      </c>
      <c r="D1299">
        <v>-3.2314432580930069E-4</v>
      </c>
      <c r="E1299">
        <f t="shared" si="20"/>
        <v>0</v>
      </c>
    </row>
    <row r="1300" spans="1:5" x14ac:dyDescent="0.25">
      <c r="A1300" s="1">
        <v>1298</v>
      </c>
      <c r="B1300" t="s">
        <v>1298</v>
      </c>
      <c r="C1300">
        <v>3.7554097445205289E-3</v>
      </c>
      <c r="D1300">
        <v>-1.737326923914611E-3</v>
      </c>
      <c r="E1300">
        <f t="shared" si="20"/>
        <v>0</v>
      </c>
    </row>
    <row r="1301" spans="1:5" x14ac:dyDescent="0.25">
      <c r="A1301" s="1">
        <v>1299</v>
      </c>
      <c r="B1301" t="s">
        <v>1299</v>
      </c>
      <c r="C1301">
        <v>7.2378552428952444E-3</v>
      </c>
      <c r="D1301">
        <v>3.7716608629294371E-3</v>
      </c>
      <c r="E1301">
        <f t="shared" si="20"/>
        <v>1</v>
      </c>
    </row>
    <row r="1302" spans="1:5" x14ac:dyDescent="0.25">
      <c r="A1302" s="1">
        <v>1300</v>
      </c>
      <c r="B1302" t="s">
        <v>1300</v>
      </c>
      <c r="C1302">
        <v>7.2940583524668708E-3</v>
      </c>
      <c r="D1302">
        <v>1.604695746059951E-3</v>
      </c>
      <c r="E1302">
        <f t="shared" si="20"/>
        <v>1</v>
      </c>
    </row>
    <row r="1303" spans="1:5" x14ac:dyDescent="0.25">
      <c r="A1303" s="1">
        <v>1301</v>
      </c>
      <c r="B1303" t="s">
        <v>1301</v>
      </c>
      <c r="C1303">
        <v>2.6917712691770569E-3</v>
      </c>
      <c r="D1303">
        <v>2.4538571393899668E-3</v>
      </c>
      <c r="E1303">
        <f t="shared" si="20"/>
        <v>1</v>
      </c>
    </row>
    <row r="1304" spans="1:5" x14ac:dyDescent="0.25">
      <c r="A1304" s="1">
        <v>1302</v>
      </c>
      <c r="B1304" t="s">
        <v>1302</v>
      </c>
      <c r="C1304">
        <v>-1.114206128133641E-3</v>
      </c>
      <c r="D1304">
        <v>4.1121901267492074E-3</v>
      </c>
      <c r="E1304">
        <f t="shared" si="20"/>
        <v>0</v>
      </c>
    </row>
    <row r="1305" spans="1:5" x14ac:dyDescent="0.25">
      <c r="A1305" s="1">
        <v>1303</v>
      </c>
      <c r="B1305" t="s">
        <v>1303</v>
      </c>
      <c r="C1305">
        <v>-7.8165203966675534E-3</v>
      </c>
      <c r="D1305">
        <v>3.2150049355995549E-3</v>
      </c>
      <c r="E1305">
        <f t="shared" si="20"/>
        <v>0</v>
      </c>
    </row>
    <row r="1306" spans="1:5" x14ac:dyDescent="0.25">
      <c r="A1306" s="1">
        <v>1304</v>
      </c>
      <c r="B1306" t="s">
        <v>1304</v>
      </c>
      <c r="C1306">
        <v>-5.337262151305866E-3</v>
      </c>
      <c r="D1306">
        <v>3.150196709972825E-3</v>
      </c>
      <c r="E1306">
        <f t="shared" si="20"/>
        <v>0</v>
      </c>
    </row>
    <row r="1307" spans="1:5" x14ac:dyDescent="0.25">
      <c r="A1307" s="1">
        <v>1305</v>
      </c>
      <c r="B1307" t="s">
        <v>1305</v>
      </c>
      <c r="C1307">
        <v>-1.9319240017234239E-3</v>
      </c>
      <c r="D1307">
        <v>-7.7768739948126751E-4</v>
      </c>
      <c r="E1307">
        <f t="shared" si="20"/>
        <v>1</v>
      </c>
    </row>
    <row r="1308" spans="1:5" x14ac:dyDescent="0.25">
      <c r="A1308" s="1">
        <v>1306</v>
      </c>
      <c r="B1308" t="s">
        <v>1306</v>
      </c>
      <c r="C1308">
        <v>-2.8236406882449932E-3</v>
      </c>
      <c r="D1308">
        <v>1.9918967365572492E-3</v>
      </c>
      <c r="E1308">
        <f t="shared" si="20"/>
        <v>0</v>
      </c>
    </row>
    <row r="1309" spans="1:5" x14ac:dyDescent="0.25">
      <c r="A1309" s="1">
        <v>1307</v>
      </c>
      <c r="B1309" t="s">
        <v>1307</v>
      </c>
      <c r="C1309">
        <v>3.9040713887339021E-3</v>
      </c>
      <c r="D1309">
        <v>4.3353523560338411E-4</v>
      </c>
      <c r="E1309">
        <f t="shared" si="20"/>
        <v>1</v>
      </c>
    </row>
    <row r="1310" spans="1:5" x14ac:dyDescent="0.25">
      <c r="A1310" s="1">
        <v>1308</v>
      </c>
      <c r="B1310" t="s">
        <v>1308</v>
      </c>
      <c r="C1310">
        <v>5.7053142128209063E-3</v>
      </c>
      <c r="D1310">
        <v>2.131632510974603E-3</v>
      </c>
      <c r="E1310">
        <f t="shared" si="20"/>
        <v>1</v>
      </c>
    </row>
    <row r="1311" spans="1:5" x14ac:dyDescent="0.25">
      <c r="A1311" s="1">
        <v>1309</v>
      </c>
      <c r="B1311" t="s">
        <v>1309</v>
      </c>
      <c r="C1311">
        <v>2.151950030043408E-3</v>
      </c>
      <c r="D1311">
        <v>-1.4698946617312421E-3</v>
      </c>
      <c r="E1311">
        <f t="shared" si="20"/>
        <v>0</v>
      </c>
    </row>
    <row r="1312" spans="1:5" x14ac:dyDescent="0.25">
      <c r="A1312" s="1">
        <v>1310</v>
      </c>
      <c r="B1312" t="s">
        <v>1310</v>
      </c>
      <c r="C1312">
        <v>-2.924383790558449E-3</v>
      </c>
      <c r="D1312">
        <v>2.7212063116024208E-3</v>
      </c>
      <c r="E1312">
        <f t="shared" si="20"/>
        <v>0</v>
      </c>
    </row>
    <row r="1313" spans="1:5" x14ac:dyDescent="0.25">
      <c r="A1313" s="1">
        <v>1311</v>
      </c>
      <c r="B1313" t="s">
        <v>1311</v>
      </c>
      <c r="C1313">
        <v>-7.6719207699818669E-3</v>
      </c>
      <c r="D1313">
        <v>2.038487365077564E-3</v>
      </c>
      <c r="E1313">
        <f t="shared" si="20"/>
        <v>0</v>
      </c>
    </row>
    <row r="1314" spans="1:5" x14ac:dyDescent="0.25">
      <c r="A1314" s="1">
        <v>1312</v>
      </c>
      <c r="B1314" t="s">
        <v>1312</v>
      </c>
      <c r="C1314">
        <v>-1.401388888888893E-2</v>
      </c>
      <c r="D1314">
        <v>-5.4224946763626663E-3</v>
      </c>
      <c r="E1314">
        <f t="shared" si="20"/>
        <v>1</v>
      </c>
    </row>
    <row r="1315" spans="1:5" x14ac:dyDescent="0.25">
      <c r="A1315" s="1">
        <v>1313</v>
      </c>
      <c r="B1315" t="s">
        <v>1313</v>
      </c>
      <c r="C1315">
        <v>-3.4427966101695292E-3</v>
      </c>
      <c r="D1315">
        <v>3.3442209039668768E-3</v>
      </c>
      <c r="E1315">
        <f t="shared" si="20"/>
        <v>0</v>
      </c>
    </row>
    <row r="1316" spans="1:5" x14ac:dyDescent="0.25">
      <c r="A1316" s="1">
        <v>1314</v>
      </c>
      <c r="B1316" t="s">
        <v>1314</v>
      </c>
      <c r="C1316">
        <v>-3.025781892717151E-3</v>
      </c>
      <c r="D1316">
        <v>5.0071862841512063E-3</v>
      </c>
      <c r="E1316">
        <f t="shared" si="20"/>
        <v>0</v>
      </c>
    </row>
    <row r="1317" spans="1:5" x14ac:dyDescent="0.25">
      <c r="A1317" s="1">
        <v>1315</v>
      </c>
      <c r="B1317" t="s">
        <v>1315</v>
      </c>
      <c r="C1317">
        <v>-3.784916201117369E-3</v>
      </c>
      <c r="D1317">
        <v>-5.7889552622729964E-4</v>
      </c>
      <c r="E1317">
        <f t="shared" si="20"/>
        <v>1</v>
      </c>
    </row>
    <row r="1318" spans="1:5" x14ac:dyDescent="0.25">
      <c r="A1318" s="1">
        <v>1316</v>
      </c>
      <c r="B1318" t="s">
        <v>1316</v>
      </c>
      <c r="C1318">
        <v>5.7351700871521522E-3</v>
      </c>
      <c r="D1318">
        <v>-3.302831910332568E-3</v>
      </c>
      <c r="E1318">
        <f t="shared" si="20"/>
        <v>0</v>
      </c>
    </row>
    <row r="1319" spans="1:5" x14ac:dyDescent="0.25">
      <c r="A1319" s="1">
        <v>1317</v>
      </c>
      <c r="B1319" t="s">
        <v>1317</v>
      </c>
      <c r="C1319">
        <v>6.0571058303174156E-4</v>
      </c>
      <c r="D1319">
        <v>-1.9422120821834801E-3</v>
      </c>
      <c r="E1319">
        <f t="shared" si="20"/>
        <v>0</v>
      </c>
    </row>
    <row r="1320" spans="1:5" x14ac:dyDescent="0.25">
      <c r="A1320" s="1">
        <v>1318</v>
      </c>
      <c r="B1320" t="s">
        <v>1318</v>
      </c>
      <c r="C1320">
        <v>-5.0911227044491188E-3</v>
      </c>
      <c r="D1320">
        <v>1.899445298084986E-3</v>
      </c>
      <c r="E1320">
        <f t="shared" si="20"/>
        <v>0</v>
      </c>
    </row>
    <row r="1321" spans="1:5" x14ac:dyDescent="0.25">
      <c r="A1321" s="1">
        <v>1319</v>
      </c>
      <c r="B1321" t="s">
        <v>1319</v>
      </c>
      <c r="C1321">
        <v>-9.7062937062937834E-3</v>
      </c>
      <c r="D1321">
        <v>3.0961816500513612E-3</v>
      </c>
      <c r="E1321">
        <f t="shared" si="20"/>
        <v>0</v>
      </c>
    </row>
    <row r="1322" spans="1:5" x14ac:dyDescent="0.25">
      <c r="A1322" s="1">
        <v>1320</v>
      </c>
      <c r="B1322" t="s">
        <v>1320</v>
      </c>
      <c r="C1322">
        <v>-7.4163383756956696E-3</v>
      </c>
      <c r="D1322">
        <v>-1.482615518263867E-3</v>
      </c>
      <c r="E1322">
        <f t="shared" si="20"/>
        <v>1</v>
      </c>
    </row>
    <row r="1323" spans="1:5" x14ac:dyDescent="0.25">
      <c r="A1323" s="1">
        <v>1321</v>
      </c>
      <c r="B1323" t="s">
        <v>1321</v>
      </c>
      <c r="C1323">
        <v>-1.18521831497736E-2</v>
      </c>
      <c r="D1323">
        <v>3.5998420024474301E-3</v>
      </c>
      <c r="E1323">
        <f t="shared" si="20"/>
        <v>0</v>
      </c>
    </row>
    <row r="1324" spans="1:5" x14ac:dyDescent="0.25">
      <c r="A1324" s="1">
        <v>1322</v>
      </c>
      <c r="B1324" t="s">
        <v>1322</v>
      </c>
      <c r="C1324">
        <v>-6.4757721654424129E-4</v>
      </c>
      <c r="D1324">
        <v>-2.619956493594343E-3</v>
      </c>
      <c r="E1324">
        <f t="shared" si="20"/>
        <v>1</v>
      </c>
    </row>
    <row r="1325" spans="1:5" x14ac:dyDescent="0.25">
      <c r="A1325" s="1">
        <v>1323</v>
      </c>
      <c r="B1325" t="s">
        <v>1323</v>
      </c>
      <c r="C1325">
        <v>-6.6495156959498654E-3</v>
      </c>
      <c r="D1325">
        <v>7.4304525744346044E-4</v>
      </c>
      <c r="E1325">
        <f t="shared" si="20"/>
        <v>0</v>
      </c>
    </row>
    <row r="1326" spans="1:5" x14ac:dyDescent="0.25">
      <c r="A1326" s="1">
        <v>1324</v>
      </c>
      <c r="B1326" t="s">
        <v>1324</v>
      </c>
      <c r="C1326">
        <v>2.3020647967687902E-3</v>
      </c>
      <c r="D1326">
        <v>-2.0598873608908559E-4</v>
      </c>
      <c r="E1326">
        <f t="shared" si="20"/>
        <v>0</v>
      </c>
    </row>
    <row r="1327" spans="1:5" x14ac:dyDescent="0.25">
      <c r="A1327" s="1">
        <v>1325</v>
      </c>
      <c r="B1327" t="s">
        <v>1325</v>
      </c>
      <c r="C1327">
        <v>2.8248587570621469E-3</v>
      </c>
      <c r="D1327">
        <v>2.7458729792036E-3</v>
      </c>
      <c r="E1327">
        <f t="shared" si="20"/>
        <v>1</v>
      </c>
    </row>
    <row r="1328" spans="1:5" x14ac:dyDescent="0.25">
      <c r="A1328" s="1">
        <v>1326</v>
      </c>
      <c r="B1328" t="s">
        <v>1326</v>
      </c>
      <c r="C1328">
        <v>4.2432814710042432E-3</v>
      </c>
      <c r="D1328">
        <v>-4.0433699815087298E-4</v>
      </c>
      <c r="E1328">
        <f t="shared" si="20"/>
        <v>0</v>
      </c>
    </row>
    <row r="1329" spans="1:5" x14ac:dyDescent="0.25">
      <c r="A1329" s="1">
        <v>1327</v>
      </c>
      <c r="B1329" t="s">
        <v>1327</v>
      </c>
      <c r="C1329">
        <v>-2.6483349298472921E-3</v>
      </c>
      <c r="D1329">
        <v>2.3983992498312818E-3</v>
      </c>
      <c r="E1329">
        <f t="shared" si="20"/>
        <v>0</v>
      </c>
    </row>
    <row r="1330" spans="1:5" x14ac:dyDescent="0.25">
      <c r="A1330" s="1">
        <v>1328</v>
      </c>
      <c r="B1330" t="s">
        <v>1328</v>
      </c>
      <c r="C1330">
        <v>3.6654401358619192E-3</v>
      </c>
      <c r="D1330">
        <v>-4.1863139720654946E-3</v>
      </c>
      <c r="E1330">
        <f t="shared" si="20"/>
        <v>0</v>
      </c>
    </row>
    <row r="1331" spans="1:5" x14ac:dyDescent="0.25">
      <c r="A1331" s="1">
        <v>1329</v>
      </c>
      <c r="B1331" t="s">
        <v>1329</v>
      </c>
      <c r="C1331">
        <v>2.973129112711042E-3</v>
      </c>
      <c r="D1331">
        <v>-3.8572366186553171E-3</v>
      </c>
      <c r="E1331">
        <f t="shared" si="20"/>
        <v>0</v>
      </c>
    </row>
    <row r="1332" spans="1:5" x14ac:dyDescent="0.25">
      <c r="A1332" s="1">
        <v>1330</v>
      </c>
      <c r="B1332" t="s">
        <v>1330</v>
      </c>
      <c r="C1332">
        <v>3.4084507042252939E-3</v>
      </c>
      <c r="D1332">
        <v>-1.5767458492649291E-3</v>
      </c>
      <c r="E1332">
        <f t="shared" si="20"/>
        <v>0</v>
      </c>
    </row>
    <row r="1333" spans="1:5" x14ac:dyDescent="0.25">
      <c r="A1333" s="1">
        <v>1331</v>
      </c>
      <c r="B1333" t="s">
        <v>1331</v>
      </c>
      <c r="C1333">
        <v>3.2957746478873692E-3</v>
      </c>
      <c r="D1333">
        <v>2.737555115449263E-3</v>
      </c>
      <c r="E1333">
        <f t="shared" si="20"/>
        <v>1</v>
      </c>
    </row>
    <row r="1334" spans="1:5" x14ac:dyDescent="0.25">
      <c r="A1334" s="1">
        <v>1332</v>
      </c>
      <c r="B1334" t="s">
        <v>1332</v>
      </c>
      <c r="C1334">
        <v>6.0169491525423604E-3</v>
      </c>
      <c r="D1334">
        <v>8.7564273778235825E-4</v>
      </c>
      <c r="E1334">
        <f t="shared" si="20"/>
        <v>1</v>
      </c>
    </row>
    <row r="1335" spans="1:5" x14ac:dyDescent="0.25">
      <c r="A1335" s="1">
        <v>1333</v>
      </c>
      <c r="B1335" t="s">
        <v>1333</v>
      </c>
      <c r="C1335">
        <v>5.6402374539916828E-5</v>
      </c>
      <c r="D1335">
        <v>5.7965869762351364E-3</v>
      </c>
      <c r="E1335">
        <f t="shared" si="20"/>
        <v>1</v>
      </c>
    </row>
    <row r="1336" spans="1:5" x14ac:dyDescent="0.25">
      <c r="A1336" s="1">
        <v>1334</v>
      </c>
      <c r="B1336" t="s">
        <v>1334</v>
      </c>
      <c r="C1336">
        <v>8.288845181231131E-4</v>
      </c>
      <c r="D1336">
        <v>-4.6172291742882748E-4</v>
      </c>
      <c r="E1336">
        <f t="shared" si="20"/>
        <v>0</v>
      </c>
    </row>
    <row r="1337" spans="1:5" x14ac:dyDescent="0.25">
      <c r="A1337" s="1">
        <v>1335</v>
      </c>
      <c r="B1337" t="s">
        <v>1335</v>
      </c>
      <c r="C1337">
        <v>-7.8605317088226818E-4</v>
      </c>
      <c r="D1337">
        <v>-6.0587536047885702E-4</v>
      </c>
      <c r="E1337">
        <f t="shared" si="20"/>
        <v>1</v>
      </c>
    </row>
    <row r="1338" spans="1:5" x14ac:dyDescent="0.25">
      <c r="A1338" s="1">
        <v>1336</v>
      </c>
      <c r="B1338" t="s">
        <v>1336</v>
      </c>
      <c r="C1338">
        <v>1.8109329814413951E-3</v>
      </c>
      <c r="D1338">
        <v>6.9066343325235131E-3</v>
      </c>
      <c r="E1338">
        <f t="shared" si="20"/>
        <v>1</v>
      </c>
    </row>
    <row r="1339" spans="1:5" x14ac:dyDescent="0.25">
      <c r="A1339" s="1">
        <v>1337</v>
      </c>
      <c r="B1339" t="s">
        <v>1337</v>
      </c>
      <c r="C1339">
        <v>-4.5629404992558898E-3</v>
      </c>
      <c r="D1339">
        <v>2.2650952271159219E-3</v>
      </c>
      <c r="E1339">
        <f t="shared" si="20"/>
        <v>0</v>
      </c>
    </row>
    <row r="1340" spans="1:5" x14ac:dyDescent="0.25">
      <c r="A1340" s="1">
        <v>1338</v>
      </c>
      <c r="B1340" t="s">
        <v>1338</v>
      </c>
      <c r="C1340">
        <v>3.863344754170028E-3</v>
      </c>
      <c r="D1340">
        <v>4.9872728674901327E-3</v>
      </c>
      <c r="E1340">
        <f t="shared" si="20"/>
        <v>1</v>
      </c>
    </row>
    <row r="1341" spans="1:5" x14ac:dyDescent="0.25">
      <c r="A1341" s="1">
        <v>1339</v>
      </c>
      <c r="B1341" t="s">
        <v>1339</v>
      </c>
      <c r="C1341">
        <v>-5.8956470472628633E-4</v>
      </c>
      <c r="D1341">
        <v>1.3796203850372851E-3</v>
      </c>
      <c r="E1341">
        <f t="shared" si="20"/>
        <v>0</v>
      </c>
    </row>
    <row r="1342" spans="1:5" x14ac:dyDescent="0.25">
      <c r="A1342" s="1">
        <v>1340</v>
      </c>
      <c r="B1342" t="s">
        <v>1340</v>
      </c>
      <c r="C1342">
        <v>-3.2871632062484641E-3</v>
      </c>
      <c r="D1342">
        <v>3.5359823891796391E-3</v>
      </c>
      <c r="E1342">
        <f t="shared" si="20"/>
        <v>0</v>
      </c>
    </row>
    <row r="1343" spans="1:5" x14ac:dyDescent="0.25">
      <c r="A1343" s="1">
        <v>1341</v>
      </c>
      <c r="B1343" t="s">
        <v>1341</v>
      </c>
      <c r="C1343">
        <v>-5.0866695626585138E-3</v>
      </c>
      <c r="D1343">
        <v>1.8529157550939369E-3</v>
      </c>
      <c r="E1343">
        <f t="shared" si="20"/>
        <v>0</v>
      </c>
    </row>
    <row r="1344" spans="1:5" x14ac:dyDescent="0.25">
      <c r="A1344" s="1">
        <v>1342</v>
      </c>
      <c r="B1344" t="s">
        <v>1342</v>
      </c>
      <c r="C1344">
        <v>-9.1677127261953603E-4</v>
      </c>
      <c r="D1344">
        <v>-9.2405932501061843E-4</v>
      </c>
      <c r="E1344">
        <f t="shared" si="20"/>
        <v>1</v>
      </c>
    </row>
    <row r="1345" spans="1:5" x14ac:dyDescent="0.25">
      <c r="A1345" s="1">
        <v>1343</v>
      </c>
      <c r="B1345" t="s">
        <v>1343</v>
      </c>
      <c r="C1345">
        <v>-7.542452631431106E-3</v>
      </c>
      <c r="D1345">
        <v>1.3303369439158E-3</v>
      </c>
      <c r="E1345">
        <f t="shared" si="20"/>
        <v>0</v>
      </c>
    </row>
    <row r="1346" spans="1:5" x14ac:dyDescent="0.25">
      <c r="A1346" s="1">
        <v>1344</v>
      </c>
      <c r="B1346" t="s">
        <v>1344</v>
      </c>
      <c r="C1346">
        <v>-1.014087672233384E-2</v>
      </c>
      <c r="D1346">
        <v>7.2949921370114629E-4</v>
      </c>
      <c r="E1346">
        <f t="shared" si="20"/>
        <v>0</v>
      </c>
    </row>
    <row r="1347" spans="1:5" x14ac:dyDescent="0.25">
      <c r="A1347" s="1">
        <v>1345</v>
      </c>
      <c r="B1347" t="s">
        <v>1345</v>
      </c>
      <c r="C1347">
        <v>-6.5537264629608426E-3</v>
      </c>
      <c r="D1347">
        <v>-2.041076816910572E-4</v>
      </c>
      <c r="E1347">
        <f t="shared" ref="E1347:E1410" si="21">IF(C1347*D1347&gt;0,1,0)</f>
        <v>1</v>
      </c>
    </row>
    <row r="1348" spans="1:5" x14ac:dyDescent="0.25">
      <c r="A1348" s="1">
        <v>1346</v>
      </c>
      <c r="B1348" t="s">
        <v>1346</v>
      </c>
      <c r="C1348">
        <v>-4.4929577464789504E-3</v>
      </c>
      <c r="D1348">
        <v>5.8581604395600796E-3</v>
      </c>
      <c r="E1348">
        <f t="shared" si="21"/>
        <v>0</v>
      </c>
    </row>
    <row r="1349" spans="1:5" x14ac:dyDescent="0.25">
      <c r="A1349" s="1">
        <v>1347</v>
      </c>
      <c r="B1349" t="s">
        <v>1347</v>
      </c>
      <c r="C1349">
        <v>9.0349539782029812E-4</v>
      </c>
      <c r="D1349">
        <v>-4.7019607556890268E-3</v>
      </c>
      <c r="E1349">
        <f t="shared" si="21"/>
        <v>0</v>
      </c>
    </row>
    <row r="1350" spans="1:5" x14ac:dyDescent="0.25">
      <c r="A1350" s="1">
        <v>1348</v>
      </c>
      <c r="B1350" t="s">
        <v>1348</v>
      </c>
      <c r="C1350">
        <v>2.363430512312424E-3</v>
      </c>
      <c r="D1350">
        <v>-1.4700122144104171E-3</v>
      </c>
      <c r="E1350">
        <f t="shared" si="21"/>
        <v>0</v>
      </c>
    </row>
    <row r="1351" spans="1:5" x14ac:dyDescent="0.25">
      <c r="A1351" s="1">
        <v>1349</v>
      </c>
      <c r="B1351" t="s">
        <v>1349</v>
      </c>
      <c r="C1351">
        <v>1.5750266051791609E-3</v>
      </c>
      <c r="D1351">
        <v>-8.671044239484324E-4</v>
      </c>
      <c r="E1351">
        <f t="shared" si="21"/>
        <v>0</v>
      </c>
    </row>
    <row r="1352" spans="1:5" x14ac:dyDescent="0.25">
      <c r="A1352" s="1">
        <v>1350</v>
      </c>
      <c r="B1352" t="s">
        <v>1350</v>
      </c>
      <c r="C1352">
        <v>3.0502078397434671E-3</v>
      </c>
      <c r="D1352">
        <v>-3.5147855423449869E-3</v>
      </c>
      <c r="E1352">
        <f t="shared" si="21"/>
        <v>0</v>
      </c>
    </row>
    <row r="1353" spans="1:5" x14ac:dyDescent="0.25">
      <c r="A1353" s="1">
        <v>1351</v>
      </c>
      <c r="B1353" t="s">
        <v>1351</v>
      </c>
      <c r="C1353">
        <v>-8.2058827690599631E-4</v>
      </c>
      <c r="D1353">
        <v>1.242979624527183E-3</v>
      </c>
      <c r="E1353">
        <f t="shared" si="21"/>
        <v>0</v>
      </c>
    </row>
    <row r="1354" spans="1:5" x14ac:dyDescent="0.25">
      <c r="A1354" s="1">
        <v>1352</v>
      </c>
      <c r="B1354" t="s">
        <v>1352</v>
      </c>
      <c r="C1354">
        <v>-4.7672778561353964E-3</v>
      </c>
      <c r="D1354">
        <v>2.2186562000591548E-3</v>
      </c>
      <c r="E1354">
        <f t="shared" si="21"/>
        <v>0</v>
      </c>
    </row>
    <row r="1355" spans="1:5" x14ac:dyDescent="0.25">
      <c r="A1355" s="1">
        <v>1353</v>
      </c>
      <c r="B1355" t="s">
        <v>1353</v>
      </c>
      <c r="C1355">
        <v>5.3651855930647281E-4</v>
      </c>
      <c r="D1355">
        <v>-2.0360915361532419E-3</v>
      </c>
      <c r="E1355">
        <f t="shared" si="21"/>
        <v>0</v>
      </c>
    </row>
    <row r="1356" spans="1:5" x14ac:dyDescent="0.25">
      <c r="A1356" s="1">
        <v>1354</v>
      </c>
      <c r="B1356" t="s">
        <v>1354</v>
      </c>
      <c r="C1356">
        <v>7.8485818717592207E-3</v>
      </c>
      <c r="D1356">
        <v>-1.710886027174404E-3</v>
      </c>
      <c r="E1356">
        <f t="shared" si="21"/>
        <v>0</v>
      </c>
    </row>
    <row r="1357" spans="1:5" x14ac:dyDescent="0.25">
      <c r="A1357" s="1">
        <v>1355</v>
      </c>
      <c r="B1357" t="s">
        <v>1355</v>
      </c>
      <c r="C1357">
        <v>8.6984809482051114E-3</v>
      </c>
      <c r="D1357">
        <v>1.566234650928337E-3</v>
      </c>
      <c r="E1357">
        <f t="shared" si="21"/>
        <v>1</v>
      </c>
    </row>
    <row r="1358" spans="1:5" x14ac:dyDescent="0.25">
      <c r="A1358" s="1">
        <v>1356</v>
      </c>
      <c r="B1358" t="s">
        <v>1356</v>
      </c>
      <c r="C1358">
        <v>5.3382042677314499E-3</v>
      </c>
      <c r="D1358">
        <v>1.048085875408213E-3</v>
      </c>
      <c r="E1358">
        <f t="shared" si="21"/>
        <v>1</v>
      </c>
    </row>
    <row r="1359" spans="1:5" x14ac:dyDescent="0.25">
      <c r="A1359" s="1">
        <v>1357</v>
      </c>
      <c r="B1359" t="s">
        <v>1357</v>
      </c>
      <c r="C1359">
        <v>5.7538051642526374E-3</v>
      </c>
      <c r="D1359">
        <v>7.4324144173430039E-3</v>
      </c>
      <c r="E1359">
        <f t="shared" si="21"/>
        <v>1</v>
      </c>
    </row>
    <row r="1360" spans="1:5" x14ac:dyDescent="0.25">
      <c r="A1360" s="1">
        <v>1358</v>
      </c>
      <c r="B1360" t="s">
        <v>1358</v>
      </c>
      <c r="C1360">
        <v>8.6079164608765068E-4</v>
      </c>
      <c r="D1360">
        <v>1.4192537482799141E-2</v>
      </c>
      <c r="E1360">
        <f t="shared" si="21"/>
        <v>1</v>
      </c>
    </row>
    <row r="1361" spans="1:5" x14ac:dyDescent="0.25">
      <c r="A1361" s="1">
        <v>1359</v>
      </c>
      <c r="B1361" t="s">
        <v>1359</v>
      </c>
      <c r="C1361">
        <v>-2.811357885856313E-5</v>
      </c>
      <c r="D1361">
        <v>1.6724272137845188E-2</v>
      </c>
      <c r="E1361">
        <f t="shared" si="21"/>
        <v>0</v>
      </c>
    </row>
    <row r="1362" spans="1:5" x14ac:dyDescent="0.25">
      <c r="A1362" s="1">
        <v>1360</v>
      </c>
      <c r="B1362" t="s">
        <v>1360</v>
      </c>
      <c r="C1362">
        <v>-9.5348935036520047E-4</v>
      </c>
      <c r="D1362">
        <v>6.8196701383087793E-3</v>
      </c>
      <c r="E1362">
        <f t="shared" si="21"/>
        <v>0</v>
      </c>
    </row>
    <row r="1363" spans="1:5" x14ac:dyDescent="0.25">
      <c r="A1363" s="1">
        <v>1361</v>
      </c>
      <c r="B1363" t="s">
        <v>1361</v>
      </c>
      <c r="C1363">
        <v>1.126760563380218E-3</v>
      </c>
      <c r="D1363">
        <v>3.6161908722655007E-4</v>
      </c>
      <c r="E1363">
        <f t="shared" si="21"/>
        <v>1</v>
      </c>
    </row>
    <row r="1364" spans="1:5" x14ac:dyDescent="0.25">
      <c r="A1364" s="1">
        <v>1362</v>
      </c>
      <c r="B1364" t="s">
        <v>1362</v>
      </c>
      <c r="C1364">
        <v>1.183632059519829E-3</v>
      </c>
      <c r="D1364">
        <v>-1.0875419132646139E-3</v>
      </c>
      <c r="E1364">
        <f t="shared" si="21"/>
        <v>0</v>
      </c>
    </row>
    <row r="1365" spans="1:5" x14ac:dyDescent="0.25">
      <c r="A1365" s="1">
        <v>1363</v>
      </c>
      <c r="B1365" t="s">
        <v>1363</v>
      </c>
      <c r="C1365">
        <v>-9.7284493697648376E-4</v>
      </c>
      <c r="D1365">
        <v>-1.5770089121036131E-3</v>
      </c>
      <c r="E1365">
        <f t="shared" si="21"/>
        <v>1</v>
      </c>
    </row>
    <row r="1366" spans="1:5" x14ac:dyDescent="0.25">
      <c r="A1366" s="1">
        <v>1364</v>
      </c>
      <c r="B1366" t="s">
        <v>1364</v>
      </c>
      <c r="C1366">
        <v>-6.1148753127723901E-3</v>
      </c>
      <c r="D1366">
        <v>2.6385887122148E-3</v>
      </c>
      <c r="E1366">
        <f t="shared" si="21"/>
        <v>0</v>
      </c>
    </row>
    <row r="1367" spans="1:5" x14ac:dyDescent="0.25">
      <c r="A1367" s="1">
        <v>1365</v>
      </c>
      <c r="B1367" t="s">
        <v>1365</v>
      </c>
      <c r="C1367">
        <v>-6.273772263470403E-3</v>
      </c>
      <c r="D1367">
        <v>-2.8613053815053201E-3</v>
      </c>
      <c r="E1367">
        <f t="shared" si="21"/>
        <v>1</v>
      </c>
    </row>
    <row r="1368" spans="1:5" x14ac:dyDescent="0.25">
      <c r="A1368" s="1">
        <v>1366</v>
      </c>
      <c r="B1368" t="s">
        <v>1366</v>
      </c>
      <c r="C1368">
        <v>-5.9651097355092981E-3</v>
      </c>
      <c r="D1368">
        <v>-8.1306237400605272E-4</v>
      </c>
      <c r="E1368">
        <f t="shared" si="21"/>
        <v>1</v>
      </c>
    </row>
    <row r="1369" spans="1:5" x14ac:dyDescent="0.25">
      <c r="A1369" s="1">
        <v>1367</v>
      </c>
      <c r="B1369" t="s">
        <v>1367</v>
      </c>
      <c r="C1369">
        <v>-4.9681923098575309E-3</v>
      </c>
      <c r="D1369">
        <v>1.443685995558342E-3</v>
      </c>
      <c r="E1369">
        <f t="shared" si="21"/>
        <v>0</v>
      </c>
    </row>
    <row r="1370" spans="1:5" x14ac:dyDescent="0.25">
      <c r="A1370" s="1">
        <v>1368</v>
      </c>
      <c r="B1370" t="s">
        <v>1368</v>
      </c>
      <c r="C1370">
        <v>-4.1633148453928976E-3</v>
      </c>
      <c r="D1370">
        <v>-2.1275792624667182E-3</v>
      </c>
      <c r="E1370">
        <f t="shared" si="21"/>
        <v>1</v>
      </c>
    </row>
    <row r="1371" spans="1:5" x14ac:dyDescent="0.25">
      <c r="A1371" s="1">
        <v>1369</v>
      </c>
      <c r="B1371" t="s">
        <v>1369</v>
      </c>
      <c r="C1371">
        <v>-2.715584911531278E-3</v>
      </c>
      <c r="D1371">
        <v>5.1165801814563833E-4</v>
      </c>
      <c r="E1371">
        <f t="shared" si="21"/>
        <v>0</v>
      </c>
    </row>
    <row r="1372" spans="1:5" x14ac:dyDescent="0.25">
      <c r="A1372" s="1">
        <v>1370</v>
      </c>
      <c r="B1372" t="s">
        <v>1370</v>
      </c>
      <c r="C1372">
        <v>-1.4406372701335859E-3</v>
      </c>
      <c r="D1372">
        <v>-1.894769037848275E-3</v>
      </c>
      <c r="E1372">
        <f t="shared" si="21"/>
        <v>1</v>
      </c>
    </row>
    <row r="1373" spans="1:5" x14ac:dyDescent="0.25">
      <c r="A1373" s="1">
        <v>1371</v>
      </c>
      <c r="B1373" t="s">
        <v>1371</v>
      </c>
      <c r="C1373">
        <v>6.0858242753632208E-4</v>
      </c>
      <c r="D1373">
        <v>3.4788329417169482E-3</v>
      </c>
      <c r="E1373">
        <f t="shared" si="21"/>
        <v>1</v>
      </c>
    </row>
    <row r="1374" spans="1:5" x14ac:dyDescent="0.25">
      <c r="A1374" s="1">
        <v>1372</v>
      </c>
      <c r="B1374" t="s">
        <v>1372</v>
      </c>
      <c r="C1374">
        <v>1.4144471633249281E-5</v>
      </c>
      <c r="D1374">
        <v>2.4460918036502319E-3</v>
      </c>
      <c r="E1374">
        <f t="shared" si="21"/>
        <v>1</v>
      </c>
    </row>
    <row r="1375" spans="1:5" x14ac:dyDescent="0.25">
      <c r="A1375" s="1">
        <v>1373</v>
      </c>
      <c r="B1375" t="s">
        <v>1373</v>
      </c>
      <c r="C1375">
        <v>1.9698988123919201E-3</v>
      </c>
      <c r="D1375">
        <v>7.3391385994009981E-4</v>
      </c>
      <c r="E1375">
        <f t="shared" si="21"/>
        <v>1</v>
      </c>
    </row>
    <row r="1376" spans="1:5" x14ac:dyDescent="0.25">
      <c r="A1376" s="1">
        <v>1374</v>
      </c>
      <c r="B1376" t="s">
        <v>1374</v>
      </c>
      <c r="C1376">
        <v>3.474635163307756E-3</v>
      </c>
      <c r="D1376">
        <v>1.1115285840979439E-3</v>
      </c>
      <c r="E1376">
        <f t="shared" si="21"/>
        <v>1</v>
      </c>
    </row>
    <row r="1377" spans="1:5" x14ac:dyDescent="0.25">
      <c r="A1377" s="1">
        <v>1375</v>
      </c>
      <c r="B1377" t="s">
        <v>1375</v>
      </c>
      <c r="C1377">
        <v>-1.838755304101774E-3</v>
      </c>
      <c r="D1377">
        <v>3.9899326630812668E-3</v>
      </c>
      <c r="E1377">
        <f t="shared" si="21"/>
        <v>0</v>
      </c>
    </row>
    <row r="1378" spans="1:5" x14ac:dyDescent="0.25">
      <c r="A1378" s="1">
        <v>1376</v>
      </c>
      <c r="B1378" t="s">
        <v>1376</v>
      </c>
      <c r="C1378">
        <v>-3.0552058727845769E-3</v>
      </c>
      <c r="D1378">
        <v>1.0199206385138469E-3</v>
      </c>
      <c r="E1378">
        <f t="shared" si="21"/>
        <v>0</v>
      </c>
    </row>
    <row r="1379" spans="1:5" x14ac:dyDescent="0.25">
      <c r="A1379" s="1">
        <v>1377</v>
      </c>
      <c r="B1379" t="s">
        <v>1377</v>
      </c>
      <c r="C1379">
        <v>-4.9080622347949469E-3</v>
      </c>
      <c r="D1379">
        <v>6.5006584107920127E-3</v>
      </c>
      <c r="E1379">
        <f t="shared" si="21"/>
        <v>0</v>
      </c>
    </row>
    <row r="1380" spans="1:5" x14ac:dyDescent="0.25">
      <c r="A1380" s="1">
        <v>1378</v>
      </c>
      <c r="B1380" t="s">
        <v>1378</v>
      </c>
      <c r="C1380">
        <v>-3.139983875758515E-3</v>
      </c>
      <c r="D1380">
        <v>-9.5373305742564476E-4</v>
      </c>
      <c r="E1380">
        <f t="shared" si="21"/>
        <v>1</v>
      </c>
    </row>
    <row r="1381" spans="1:5" x14ac:dyDescent="0.25">
      <c r="A1381" s="1">
        <v>1379</v>
      </c>
      <c r="B1381" t="s">
        <v>1379</v>
      </c>
      <c r="C1381">
        <v>-3.8724631126687429E-3</v>
      </c>
      <c r="D1381">
        <v>-1.8104531834317111E-3</v>
      </c>
      <c r="E1381">
        <f t="shared" si="21"/>
        <v>1</v>
      </c>
    </row>
    <row r="1382" spans="1:5" x14ac:dyDescent="0.25">
      <c r="A1382" s="1">
        <v>1380</v>
      </c>
      <c r="B1382" t="s">
        <v>1380</v>
      </c>
      <c r="C1382">
        <v>-3.8259883803316501E-3</v>
      </c>
      <c r="D1382">
        <v>6.5907061354568018E-4</v>
      </c>
      <c r="E1382">
        <f t="shared" si="21"/>
        <v>0</v>
      </c>
    </row>
    <row r="1383" spans="1:5" x14ac:dyDescent="0.25">
      <c r="A1383" s="1">
        <v>1381</v>
      </c>
      <c r="B1383" t="s">
        <v>1381</v>
      </c>
      <c r="C1383">
        <v>-2.6105585744080578E-3</v>
      </c>
      <c r="D1383">
        <v>6.3759430159428894E-4</v>
      </c>
      <c r="E1383">
        <f t="shared" si="21"/>
        <v>0</v>
      </c>
    </row>
    <row r="1384" spans="1:5" x14ac:dyDescent="0.25">
      <c r="A1384" s="1">
        <v>1382</v>
      </c>
      <c r="B1384" t="s">
        <v>1382</v>
      </c>
      <c r="C1384">
        <v>-2.4163859394765422E-3</v>
      </c>
      <c r="D1384">
        <v>5.7639363906527099E-4</v>
      </c>
      <c r="E1384">
        <f t="shared" si="21"/>
        <v>0</v>
      </c>
    </row>
    <row r="1385" spans="1:5" x14ac:dyDescent="0.25">
      <c r="A1385" s="1">
        <v>1383</v>
      </c>
      <c r="B1385" t="s">
        <v>1383</v>
      </c>
      <c r="C1385">
        <v>-5.3774883298570693E-3</v>
      </c>
      <c r="D1385">
        <v>-6.986324390258604E-4</v>
      </c>
      <c r="E1385">
        <f t="shared" si="21"/>
        <v>1</v>
      </c>
    </row>
    <row r="1386" spans="1:5" x14ac:dyDescent="0.25">
      <c r="A1386" s="1">
        <v>1384</v>
      </c>
      <c r="B1386" t="s">
        <v>1384</v>
      </c>
      <c r="C1386">
        <v>-9.349904940268482E-3</v>
      </c>
      <c r="D1386">
        <v>-2.3347159506403349E-3</v>
      </c>
      <c r="E1386">
        <f t="shared" si="21"/>
        <v>1</v>
      </c>
    </row>
    <row r="1387" spans="1:5" x14ac:dyDescent="0.25">
      <c r="A1387" s="1">
        <v>1385</v>
      </c>
      <c r="B1387" t="s">
        <v>1385</v>
      </c>
      <c r="C1387">
        <v>-1.963015647226167E-3</v>
      </c>
      <c r="D1387">
        <v>-3.3936250908343582E-3</v>
      </c>
      <c r="E1387">
        <f t="shared" si="21"/>
        <v>1</v>
      </c>
    </row>
    <row r="1388" spans="1:5" x14ac:dyDescent="0.25">
      <c r="A1388" s="1">
        <v>1386</v>
      </c>
      <c r="B1388" t="s">
        <v>1386</v>
      </c>
      <c r="C1388">
        <v>-2.8876655428953079E-3</v>
      </c>
      <c r="D1388">
        <v>1.53606926056529E-3</v>
      </c>
      <c r="E1388">
        <f t="shared" si="21"/>
        <v>0</v>
      </c>
    </row>
    <row r="1389" spans="1:5" x14ac:dyDescent="0.25">
      <c r="A1389" s="1">
        <v>1387</v>
      </c>
      <c r="B1389" t="s">
        <v>1387</v>
      </c>
      <c r="C1389">
        <v>-1.4105980080646441E-3</v>
      </c>
      <c r="D1389">
        <v>-1.4143795986989111E-3</v>
      </c>
      <c r="E1389">
        <f t="shared" si="21"/>
        <v>1</v>
      </c>
    </row>
    <row r="1390" spans="1:5" x14ac:dyDescent="0.25">
      <c r="A1390" s="1">
        <v>1388</v>
      </c>
      <c r="B1390" t="s">
        <v>1388</v>
      </c>
      <c r="C1390">
        <v>2.8530670470756059E-3</v>
      </c>
      <c r="D1390">
        <v>-1.050768013805031E-3</v>
      </c>
      <c r="E1390">
        <f t="shared" si="21"/>
        <v>0</v>
      </c>
    </row>
    <row r="1391" spans="1:5" x14ac:dyDescent="0.25">
      <c r="A1391" s="1">
        <v>1389</v>
      </c>
      <c r="B1391" t="s">
        <v>1389</v>
      </c>
      <c r="C1391">
        <v>2.3917620268392348E-3</v>
      </c>
      <c r="D1391">
        <v>-4.3493320952136903E-3</v>
      </c>
      <c r="E1391">
        <f t="shared" si="21"/>
        <v>0</v>
      </c>
    </row>
    <row r="1392" spans="1:5" x14ac:dyDescent="0.25">
      <c r="A1392" s="1">
        <v>1390</v>
      </c>
      <c r="B1392" t="s">
        <v>1390</v>
      </c>
      <c r="C1392">
        <v>2.9930731735132459E-4</v>
      </c>
      <c r="D1392">
        <v>-3.0859339759679409E-3</v>
      </c>
      <c r="E1392">
        <f t="shared" si="21"/>
        <v>0</v>
      </c>
    </row>
    <row r="1393" spans="1:5" x14ac:dyDescent="0.25">
      <c r="A1393" s="1">
        <v>1391</v>
      </c>
      <c r="B1393" t="s">
        <v>1391</v>
      </c>
      <c r="C1393">
        <v>5.7349920109563768E-3</v>
      </c>
      <c r="D1393">
        <v>-1.641529413252356E-3</v>
      </c>
      <c r="E1393">
        <f t="shared" si="21"/>
        <v>0</v>
      </c>
    </row>
    <row r="1394" spans="1:5" x14ac:dyDescent="0.25">
      <c r="A1394" s="1">
        <v>1392</v>
      </c>
      <c r="B1394" t="s">
        <v>1392</v>
      </c>
      <c r="C1394">
        <v>2.368586267907037E-3</v>
      </c>
      <c r="D1394">
        <v>2.2061692257206169E-4</v>
      </c>
      <c r="E1394">
        <f t="shared" si="21"/>
        <v>1</v>
      </c>
    </row>
    <row r="1395" spans="1:5" x14ac:dyDescent="0.25">
      <c r="A1395" s="1">
        <v>1393</v>
      </c>
      <c r="B1395" t="s">
        <v>1393</v>
      </c>
      <c r="C1395">
        <v>-2.4608819345661708E-3</v>
      </c>
      <c r="D1395">
        <v>8.921936851455977E-5</v>
      </c>
      <c r="E1395">
        <f t="shared" si="21"/>
        <v>0</v>
      </c>
    </row>
    <row r="1396" spans="1:5" x14ac:dyDescent="0.25">
      <c r="A1396" s="1">
        <v>1394</v>
      </c>
      <c r="B1396" t="s">
        <v>1394</v>
      </c>
      <c r="C1396">
        <v>6.2008858408344504E-3</v>
      </c>
      <c r="D1396">
        <v>2.4253376799379151E-3</v>
      </c>
      <c r="E1396">
        <f t="shared" si="21"/>
        <v>1</v>
      </c>
    </row>
    <row r="1397" spans="1:5" x14ac:dyDescent="0.25">
      <c r="A1397" s="1">
        <v>1395</v>
      </c>
      <c r="B1397" t="s">
        <v>1395</v>
      </c>
      <c r="C1397">
        <v>1.6670703731672331E-3</v>
      </c>
      <c r="D1397">
        <v>-1.481705921159728E-3</v>
      </c>
      <c r="E1397">
        <f t="shared" si="21"/>
        <v>0</v>
      </c>
    </row>
    <row r="1398" spans="1:5" x14ac:dyDescent="0.25">
      <c r="A1398" s="1">
        <v>1396</v>
      </c>
      <c r="B1398" t="s">
        <v>1396</v>
      </c>
      <c r="C1398">
        <v>-2.8511447133251879E-3</v>
      </c>
      <c r="D1398">
        <v>8.6485666807317274E-4</v>
      </c>
      <c r="E1398">
        <f t="shared" si="21"/>
        <v>0</v>
      </c>
    </row>
    <row r="1399" spans="1:5" x14ac:dyDescent="0.25">
      <c r="A1399" s="1">
        <v>1397</v>
      </c>
      <c r="B1399" t="s">
        <v>1397</v>
      </c>
      <c r="C1399">
        <v>2.3914590747330252E-3</v>
      </c>
      <c r="D1399">
        <v>1.032320965265038E-3</v>
      </c>
      <c r="E1399">
        <f t="shared" si="21"/>
        <v>1</v>
      </c>
    </row>
    <row r="1400" spans="1:5" x14ac:dyDescent="0.25">
      <c r="A1400" s="1">
        <v>1398</v>
      </c>
      <c r="B1400" t="s">
        <v>1398</v>
      </c>
      <c r="C1400">
        <v>5.3046615426298391E-3</v>
      </c>
      <c r="D1400">
        <v>4.2004559051451434E-3</v>
      </c>
      <c r="E1400">
        <f t="shared" si="21"/>
        <v>1</v>
      </c>
    </row>
    <row r="1401" spans="1:5" x14ac:dyDescent="0.25">
      <c r="A1401" s="1">
        <v>1399</v>
      </c>
      <c r="B1401" t="s">
        <v>1399</v>
      </c>
      <c r="C1401">
        <v>-1.2353743042144789E-3</v>
      </c>
      <c r="D1401">
        <v>-1.5687435235969989E-3</v>
      </c>
      <c r="E1401">
        <f t="shared" si="21"/>
        <v>1</v>
      </c>
    </row>
    <row r="1402" spans="1:5" x14ac:dyDescent="0.25">
      <c r="A1402" s="1">
        <v>1400</v>
      </c>
      <c r="B1402" t="s">
        <v>1400</v>
      </c>
      <c r="C1402">
        <v>3.570412517780926E-3</v>
      </c>
      <c r="D1402">
        <v>-4.2953280680359428E-5</v>
      </c>
      <c r="E1402">
        <f t="shared" si="21"/>
        <v>0</v>
      </c>
    </row>
    <row r="1403" spans="1:5" x14ac:dyDescent="0.25">
      <c r="A1403" s="1">
        <v>1401</v>
      </c>
      <c r="B1403" t="s">
        <v>1401</v>
      </c>
      <c r="C1403">
        <v>1.024225784884173E-3</v>
      </c>
      <c r="D1403">
        <v>2.8807667334722949E-3</v>
      </c>
      <c r="E1403">
        <f t="shared" si="21"/>
        <v>1</v>
      </c>
    </row>
    <row r="1404" spans="1:5" x14ac:dyDescent="0.25">
      <c r="A1404" s="1">
        <v>1402</v>
      </c>
      <c r="B1404" t="s">
        <v>1402</v>
      </c>
      <c r="C1404">
        <v>2.5987673606180819E-3</v>
      </c>
      <c r="D1404">
        <v>1.0211313360211909E-3</v>
      </c>
      <c r="E1404">
        <f t="shared" si="21"/>
        <v>1</v>
      </c>
    </row>
    <row r="1405" spans="1:5" x14ac:dyDescent="0.25">
      <c r="A1405" s="1">
        <v>1403</v>
      </c>
      <c r="B1405" t="s">
        <v>1403</v>
      </c>
      <c r="C1405">
        <v>5.2908551894353369E-3</v>
      </c>
      <c r="D1405">
        <v>-1.7900750715658121E-4</v>
      </c>
      <c r="E1405">
        <f t="shared" si="21"/>
        <v>0</v>
      </c>
    </row>
    <row r="1406" spans="1:5" x14ac:dyDescent="0.25">
      <c r="A1406" s="1">
        <v>1404</v>
      </c>
      <c r="B1406" t="s">
        <v>1404</v>
      </c>
      <c r="C1406">
        <v>4.8196539516897029E-3</v>
      </c>
      <c r="D1406">
        <v>-3.2259335824879791E-3</v>
      </c>
      <c r="E1406">
        <f t="shared" si="21"/>
        <v>0</v>
      </c>
    </row>
    <row r="1407" spans="1:5" x14ac:dyDescent="0.25">
      <c r="A1407" s="1">
        <v>1405</v>
      </c>
      <c r="B1407" t="s">
        <v>1405</v>
      </c>
      <c r="C1407">
        <v>-2.140295672633968E-3</v>
      </c>
      <c r="D1407">
        <v>-2.2588867637897531E-3</v>
      </c>
      <c r="E1407">
        <f t="shared" si="21"/>
        <v>1</v>
      </c>
    </row>
    <row r="1408" spans="1:5" x14ac:dyDescent="0.25">
      <c r="A1408" s="1">
        <v>1406</v>
      </c>
      <c r="B1408" t="s">
        <v>1406</v>
      </c>
      <c r="C1408">
        <v>2.9842686410198053E-4</v>
      </c>
      <c r="D1408">
        <v>-1.912154077091614E-3</v>
      </c>
      <c r="E1408">
        <f t="shared" si="21"/>
        <v>0</v>
      </c>
    </row>
    <row r="1409" spans="1:5" x14ac:dyDescent="0.25">
      <c r="A1409" s="1">
        <v>1407</v>
      </c>
      <c r="B1409" t="s">
        <v>1407</v>
      </c>
      <c r="C1409">
        <v>4.3908726505298673E-4</v>
      </c>
      <c r="D1409">
        <v>-3.3809586586543159E-3</v>
      </c>
      <c r="E1409">
        <f t="shared" si="21"/>
        <v>0</v>
      </c>
    </row>
    <row r="1410" spans="1:5" x14ac:dyDescent="0.25">
      <c r="A1410" s="1">
        <v>1408</v>
      </c>
      <c r="B1410" t="s">
        <v>1408</v>
      </c>
      <c r="C1410">
        <v>-5.3617789818264884E-3</v>
      </c>
      <c r="D1410">
        <v>-1.8638752572939219E-3</v>
      </c>
      <c r="E1410">
        <f t="shared" si="21"/>
        <v>1</v>
      </c>
    </row>
    <row r="1411" spans="1:5" x14ac:dyDescent="0.25">
      <c r="A1411" s="1">
        <v>1409</v>
      </c>
      <c r="B1411" t="s">
        <v>1409</v>
      </c>
      <c r="C1411">
        <v>-9.9043522553534914E-5</v>
      </c>
      <c r="D1411">
        <v>1.2931252331580239E-3</v>
      </c>
      <c r="E1411">
        <f t="shared" ref="E1411:E1474" si="22">IF(C1411*D1411&gt;0,1,0)</f>
        <v>0</v>
      </c>
    </row>
    <row r="1412" spans="1:5" x14ac:dyDescent="0.25">
      <c r="A1412" s="1">
        <v>1410</v>
      </c>
      <c r="B1412" t="s">
        <v>1410</v>
      </c>
      <c r="C1412">
        <v>1.136363636364218E-4</v>
      </c>
      <c r="D1412">
        <v>-1.720983884189966E-3</v>
      </c>
      <c r="E1412">
        <f t="shared" si="22"/>
        <v>0</v>
      </c>
    </row>
    <row r="1413" spans="1:5" x14ac:dyDescent="0.25">
      <c r="A1413" s="1">
        <v>1411</v>
      </c>
      <c r="B1413" t="s">
        <v>1411</v>
      </c>
      <c r="C1413">
        <v>5.142775962494679E-3</v>
      </c>
      <c r="D1413">
        <v>3.7024742114259967E-5</v>
      </c>
      <c r="E1413">
        <f t="shared" si="22"/>
        <v>1</v>
      </c>
    </row>
    <row r="1414" spans="1:5" x14ac:dyDescent="0.25">
      <c r="A1414" s="1">
        <v>1412</v>
      </c>
      <c r="B1414" t="s">
        <v>1412</v>
      </c>
      <c r="C1414">
        <v>-3.7801563030921861E-3</v>
      </c>
      <c r="D1414">
        <v>-1.1832511003073761E-3</v>
      </c>
      <c r="E1414">
        <f t="shared" si="22"/>
        <v>1</v>
      </c>
    </row>
    <row r="1415" spans="1:5" x14ac:dyDescent="0.25">
      <c r="A1415" s="1">
        <v>1413</v>
      </c>
      <c r="B1415" t="s">
        <v>1413</v>
      </c>
      <c r="C1415">
        <v>-1.3192986438176669E-3</v>
      </c>
      <c r="D1415">
        <v>-1.744008795871536E-3</v>
      </c>
      <c r="E1415">
        <f t="shared" si="22"/>
        <v>1</v>
      </c>
    </row>
    <row r="1416" spans="1:5" x14ac:dyDescent="0.25">
      <c r="A1416" s="1">
        <v>1414</v>
      </c>
      <c r="B1416" t="s">
        <v>1414</v>
      </c>
      <c r="C1416">
        <v>-3.863079992641778E-3</v>
      </c>
      <c r="D1416">
        <v>-2.3018597103917141E-3</v>
      </c>
      <c r="E1416">
        <f t="shared" si="22"/>
        <v>1</v>
      </c>
    </row>
    <row r="1417" spans="1:5" x14ac:dyDescent="0.25">
      <c r="A1417" s="1">
        <v>1415</v>
      </c>
      <c r="B1417" t="s">
        <v>1415</v>
      </c>
      <c r="C1417">
        <v>-4.8289967049203468E-4</v>
      </c>
      <c r="D1417">
        <v>2.9430274540973689E-4</v>
      </c>
      <c r="E1417">
        <f t="shared" si="22"/>
        <v>0</v>
      </c>
    </row>
    <row r="1418" spans="1:5" x14ac:dyDescent="0.25">
      <c r="A1418" s="1">
        <v>1416</v>
      </c>
      <c r="B1418" t="s">
        <v>1416</v>
      </c>
      <c r="C1418">
        <v>-6.9821347806421604E-3</v>
      </c>
      <c r="D1418">
        <v>2.071998655704595E-3</v>
      </c>
      <c r="E1418">
        <f t="shared" si="22"/>
        <v>0</v>
      </c>
    </row>
    <row r="1419" spans="1:5" x14ac:dyDescent="0.25">
      <c r="A1419" s="1">
        <v>1417</v>
      </c>
      <c r="B1419" t="s">
        <v>1417</v>
      </c>
      <c r="C1419">
        <v>-1.1795637035456939E-3</v>
      </c>
      <c r="D1419">
        <v>-6.7398725218221806E-4</v>
      </c>
      <c r="E1419">
        <f t="shared" si="22"/>
        <v>1</v>
      </c>
    </row>
    <row r="1420" spans="1:5" x14ac:dyDescent="0.25">
      <c r="A1420" s="1">
        <v>1418</v>
      </c>
      <c r="B1420" t="s">
        <v>1418</v>
      </c>
      <c r="C1420">
        <v>-2.9261779286638432E-3</v>
      </c>
      <c r="D1420">
        <v>-2.3113306746278309E-3</v>
      </c>
      <c r="E1420">
        <f t="shared" si="22"/>
        <v>1</v>
      </c>
    </row>
    <row r="1421" spans="1:5" x14ac:dyDescent="0.25">
      <c r="A1421" s="1">
        <v>1419</v>
      </c>
      <c r="B1421" t="s">
        <v>1419</v>
      </c>
      <c r="C1421">
        <v>1.98874936075894E-4</v>
      </c>
      <c r="D1421">
        <v>2.3459586833740401E-3</v>
      </c>
      <c r="E1421">
        <f t="shared" si="22"/>
        <v>1</v>
      </c>
    </row>
    <row r="1422" spans="1:5" x14ac:dyDescent="0.25">
      <c r="A1422" s="1">
        <v>1420</v>
      </c>
      <c r="B1422" t="s">
        <v>1420</v>
      </c>
      <c r="C1422">
        <v>-9.6626595049317029E-4</v>
      </c>
      <c r="D1422">
        <v>-1.5087783371962489E-3</v>
      </c>
      <c r="E1422">
        <f t="shared" si="22"/>
        <v>1</v>
      </c>
    </row>
    <row r="1423" spans="1:5" x14ac:dyDescent="0.25">
      <c r="A1423" s="1">
        <v>1421</v>
      </c>
      <c r="B1423" t="s">
        <v>1421</v>
      </c>
      <c r="C1423">
        <v>2.021122149790713E-3</v>
      </c>
      <c r="D1423">
        <v>-4.1125332229175141E-3</v>
      </c>
      <c r="E1423">
        <f t="shared" si="22"/>
        <v>0</v>
      </c>
    </row>
    <row r="1424" spans="1:5" x14ac:dyDescent="0.25">
      <c r="A1424" s="1">
        <v>1422</v>
      </c>
      <c r="B1424" t="s">
        <v>1422</v>
      </c>
      <c r="C1424">
        <v>5.1222219060342606E-4</v>
      </c>
      <c r="D1424">
        <v>-2.4672174292296439E-3</v>
      </c>
      <c r="E1424">
        <f t="shared" si="22"/>
        <v>0</v>
      </c>
    </row>
    <row r="1425" spans="1:5" x14ac:dyDescent="0.25">
      <c r="A1425" s="1">
        <v>1423</v>
      </c>
      <c r="B1425" t="s">
        <v>1423</v>
      </c>
      <c r="C1425">
        <v>2.949012009744633E-3</v>
      </c>
      <c r="D1425">
        <v>-2.9432594858605629E-4</v>
      </c>
      <c r="E1425">
        <f t="shared" si="22"/>
        <v>0</v>
      </c>
    </row>
    <row r="1426" spans="1:5" x14ac:dyDescent="0.25">
      <c r="A1426" s="1">
        <v>1424</v>
      </c>
      <c r="B1426" t="s">
        <v>1424</v>
      </c>
      <c r="C1426">
        <v>6.6751881834970492E-4</v>
      </c>
      <c r="D1426">
        <v>-4.4012288919468004E-3</v>
      </c>
      <c r="E1426">
        <f t="shared" si="22"/>
        <v>0</v>
      </c>
    </row>
    <row r="1427" spans="1:5" x14ac:dyDescent="0.25">
      <c r="A1427" s="1">
        <v>1425</v>
      </c>
      <c r="B1427" t="s">
        <v>1425</v>
      </c>
      <c r="C1427">
        <v>1.3370124882656599E-3</v>
      </c>
      <c r="D1427">
        <v>-7.0380480310433813E-3</v>
      </c>
      <c r="E1427">
        <f t="shared" si="22"/>
        <v>0</v>
      </c>
    </row>
    <row r="1428" spans="1:5" x14ac:dyDescent="0.25">
      <c r="A1428" s="1">
        <v>1426</v>
      </c>
      <c r="B1428" t="s">
        <v>1426</v>
      </c>
      <c r="C1428">
        <v>0</v>
      </c>
      <c r="D1428">
        <v>-4.5993199177885059E-3</v>
      </c>
      <c r="E1428">
        <f t="shared" si="22"/>
        <v>0</v>
      </c>
    </row>
    <row r="1429" spans="1:5" x14ac:dyDescent="0.25">
      <c r="A1429" s="1">
        <v>1427</v>
      </c>
      <c r="B1429" t="s">
        <v>1427</v>
      </c>
      <c r="C1429">
        <v>1.0523621263403529E-3</v>
      </c>
      <c r="D1429">
        <v>5.5760519500856228E-5</v>
      </c>
      <c r="E1429">
        <f t="shared" si="22"/>
        <v>1</v>
      </c>
    </row>
    <row r="1430" spans="1:5" x14ac:dyDescent="0.25">
      <c r="A1430" s="1">
        <v>1428</v>
      </c>
      <c r="B1430" t="s">
        <v>1428</v>
      </c>
      <c r="C1430">
        <v>-4.1193181818176652E-4</v>
      </c>
      <c r="D1430">
        <v>-1.2629849197376261E-3</v>
      </c>
      <c r="E1430">
        <f t="shared" si="22"/>
        <v>1</v>
      </c>
    </row>
    <row r="1431" spans="1:5" x14ac:dyDescent="0.25">
      <c r="A1431" s="1">
        <v>1429</v>
      </c>
      <c r="B1431" t="s">
        <v>1429</v>
      </c>
      <c r="C1431">
        <v>-3.9030898278382561E-3</v>
      </c>
      <c r="D1431">
        <v>-6.0525934514094309E-3</v>
      </c>
      <c r="E1431">
        <f t="shared" si="22"/>
        <v>1</v>
      </c>
    </row>
    <row r="1432" spans="1:5" x14ac:dyDescent="0.25">
      <c r="A1432" s="1">
        <v>1430</v>
      </c>
      <c r="B1432" t="s">
        <v>1430</v>
      </c>
      <c r="C1432">
        <v>-1.434659090909078E-3</v>
      </c>
      <c r="D1432">
        <v>-5.4536386164144655E-4</v>
      </c>
      <c r="E1432">
        <f t="shared" si="22"/>
        <v>1</v>
      </c>
    </row>
    <row r="1433" spans="1:5" x14ac:dyDescent="0.25">
      <c r="A1433" s="1">
        <v>1431</v>
      </c>
      <c r="B1433" t="s">
        <v>1431</v>
      </c>
      <c r="C1433">
        <v>-2.144886363636351E-3</v>
      </c>
      <c r="D1433">
        <v>7.7832734777157336E-4</v>
      </c>
      <c r="E1433">
        <f t="shared" si="22"/>
        <v>0</v>
      </c>
    </row>
    <row r="1434" spans="1:5" x14ac:dyDescent="0.25">
      <c r="A1434" s="1">
        <v>1432</v>
      </c>
      <c r="B1434" t="s">
        <v>1432</v>
      </c>
      <c r="C1434">
        <v>-1.0512558245255269E-3</v>
      </c>
      <c r="D1434">
        <v>-2.427781456930836E-3</v>
      </c>
      <c r="E1434">
        <f t="shared" si="22"/>
        <v>1</v>
      </c>
    </row>
    <row r="1435" spans="1:5" x14ac:dyDescent="0.25">
      <c r="A1435" s="1">
        <v>1433</v>
      </c>
      <c r="B1435" t="s">
        <v>1433</v>
      </c>
      <c r="C1435">
        <v>-5.2720580921118594E-3</v>
      </c>
      <c r="D1435">
        <v>-6.5531204786847819E-5</v>
      </c>
      <c r="E1435">
        <f t="shared" si="22"/>
        <v>1</v>
      </c>
    </row>
    <row r="1436" spans="1:5" x14ac:dyDescent="0.25">
      <c r="A1436" s="1">
        <v>1434</v>
      </c>
      <c r="B1436" t="s">
        <v>1434</v>
      </c>
      <c r="C1436">
        <v>-3.8898862956313839E-3</v>
      </c>
      <c r="D1436">
        <v>-6.8186362629316197E-4</v>
      </c>
      <c r="E1436">
        <f t="shared" si="22"/>
        <v>1</v>
      </c>
    </row>
    <row r="1437" spans="1:5" x14ac:dyDescent="0.25">
      <c r="A1437" s="1">
        <v>1435</v>
      </c>
      <c r="B1437" t="s">
        <v>1435</v>
      </c>
      <c r="C1437">
        <v>-3.3144141452937318E-3</v>
      </c>
      <c r="D1437">
        <v>-2.8859512900350319E-3</v>
      </c>
      <c r="E1437">
        <f t="shared" si="22"/>
        <v>1</v>
      </c>
    </row>
    <row r="1438" spans="1:5" x14ac:dyDescent="0.25">
      <c r="A1438" s="1">
        <v>1436</v>
      </c>
      <c r="B1438" t="s">
        <v>1436</v>
      </c>
      <c r="C1438">
        <v>4.227818189582809E-3</v>
      </c>
      <c r="D1438">
        <v>-1.2555865169572411E-3</v>
      </c>
      <c r="E1438">
        <f t="shared" si="22"/>
        <v>0</v>
      </c>
    </row>
    <row r="1439" spans="1:5" x14ac:dyDescent="0.25">
      <c r="A1439" s="1">
        <v>1437</v>
      </c>
      <c r="B1439" t="s">
        <v>1437</v>
      </c>
      <c r="C1439">
        <v>-2.1331664723111759E-4</v>
      </c>
      <c r="D1439">
        <v>-4.3777516879739452E-3</v>
      </c>
      <c r="E1439">
        <f t="shared" si="22"/>
        <v>1</v>
      </c>
    </row>
    <row r="1440" spans="1:5" x14ac:dyDescent="0.25">
      <c r="A1440" s="1">
        <v>1438</v>
      </c>
      <c r="B1440" t="s">
        <v>1438</v>
      </c>
      <c r="C1440">
        <v>1.885714285714357E-3</v>
      </c>
      <c r="D1440">
        <v>-1.075853606065712E-3</v>
      </c>
      <c r="E1440">
        <f t="shared" si="22"/>
        <v>0</v>
      </c>
    </row>
    <row r="1441" spans="1:5" x14ac:dyDescent="0.25">
      <c r="A1441" s="1">
        <v>1439</v>
      </c>
      <c r="B1441" t="s">
        <v>1439</v>
      </c>
      <c r="C1441">
        <v>4.1625541775736569E-3</v>
      </c>
      <c r="D1441">
        <v>1.444263771293234E-3</v>
      </c>
      <c r="E1441">
        <f t="shared" si="22"/>
        <v>1</v>
      </c>
    </row>
    <row r="1442" spans="1:5" x14ac:dyDescent="0.25">
      <c r="A1442" s="1">
        <v>1440</v>
      </c>
      <c r="B1442" t="s">
        <v>1440</v>
      </c>
      <c r="C1442">
        <v>3.3254360174693018E-3</v>
      </c>
      <c r="D1442">
        <v>-2.531639229037006E-3</v>
      </c>
      <c r="E1442">
        <f t="shared" si="22"/>
        <v>0</v>
      </c>
    </row>
    <row r="1443" spans="1:5" x14ac:dyDescent="0.25">
      <c r="A1443" s="1">
        <v>1441</v>
      </c>
      <c r="B1443" t="s">
        <v>1441</v>
      </c>
      <c r="C1443">
        <v>-6.0102628072463476E-3</v>
      </c>
      <c r="D1443">
        <v>-3.323071811275329E-3</v>
      </c>
      <c r="E1443">
        <f t="shared" si="22"/>
        <v>1</v>
      </c>
    </row>
    <row r="1444" spans="1:5" x14ac:dyDescent="0.25">
      <c r="A1444" s="1">
        <v>1442</v>
      </c>
      <c r="B1444" t="s">
        <v>1442</v>
      </c>
      <c r="C1444">
        <v>-3.7693981764646989E-3</v>
      </c>
      <c r="D1444">
        <v>-2.4413153255714152E-3</v>
      </c>
      <c r="E1444">
        <f t="shared" si="22"/>
        <v>1</v>
      </c>
    </row>
    <row r="1445" spans="1:5" x14ac:dyDescent="0.25">
      <c r="A1445" s="1">
        <v>1443</v>
      </c>
      <c r="B1445" t="s">
        <v>1443</v>
      </c>
      <c r="C1445">
        <v>3.0941652883134069E-3</v>
      </c>
      <c r="D1445">
        <v>5.973556697547877E-4</v>
      </c>
      <c r="E1445">
        <f t="shared" si="22"/>
        <v>1</v>
      </c>
    </row>
    <row r="1446" spans="1:5" x14ac:dyDescent="0.25">
      <c r="A1446" s="1">
        <v>1444</v>
      </c>
      <c r="B1446" t="s">
        <v>1444</v>
      </c>
      <c r="C1446">
        <v>3.190883190883204E-3</v>
      </c>
      <c r="D1446">
        <v>-3.6141681222716702E-4</v>
      </c>
      <c r="E1446">
        <f t="shared" si="22"/>
        <v>0</v>
      </c>
    </row>
    <row r="1447" spans="1:5" x14ac:dyDescent="0.25">
      <c r="A1447" s="1">
        <v>1445</v>
      </c>
      <c r="B1447" t="s">
        <v>1445</v>
      </c>
      <c r="C1447">
        <v>2.1479679654048999E-3</v>
      </c>
      <c r="D1447">
        <v>-1.4347335795164499E-3</v>
      </c>
      <c r="E1447">
        <f t="shared" si="22"/>
        <v>0</v>
      </c>
    </row>
    <row r="1448" spans="1:5" x14ac:dyDescent="0.25">
      <c r="A1448" s="1">
        <v>1446</v>
      </c>
      <c r="B1448" t="s">
        <v>1446</v>
      </c>
      <c r="C1448">
        <v>4.6775619634351166E-3</v>
      </c>
      <c r="D1448">
        <v>4.4962066047902029E-4</v>
      </c>
      <c r="E1448">
        <f t="shared" si="22"/>
        <v>1</v>
      </c>
    </row>
    <row r="1449" spans="1:5" x14ac:dyDescent="0.25">
      <c r="A1449" s="1">
        <v>1447</v>
      </c>
      <c r="B1449" t="s">
        <v>1447</v>
      </c>
      <c r="C1449">
        <v>7.3103172563465614E-3</v>
      </c>
      <c r="D1449">
        <v>-6.9874775919745788E-5</v>
      </c>
      <c r="E1449">
        <f t="shared" si="22"/>
        <v>0</v>
      </c>
    </row>
    <row r="1450" spans="1:5" x14ac:dyDescent="0.25">
      <c r="A1450" s="1">
        <v>1448</v>
      </c>
      <c r="B1450" t="s">
        <v>1448</v>
      </c>
      <c r="C1450">
        <v>9.2538628836230669E-3</v>
      </c>
      <c r="D1450">
        <v>-5.871667980699224E-4</v>
      </c>
      <c r="E1450">
        <f t="shared" si="22"/>
        <v>0</v>
      </c>
    </row>
    <row r="1451" spans="1:5" x14ac:dyDescent="0.25">
      <c r="A1451" s="1">
        <v>1449</v>
      </c>
      <c r="B1451" t="s">
        <v>1449</v>
      </c>
      <c r="C1451">
        <v>9.5848006361467682E-3</v>
      </c>
      <c r="D1451">
        <v>-6.259595142155616E-3</v>
      </c>
      <c r="E1451">
        <f t="shared" si="22"/>
        <v>0</v>
      </c>
    </row>
    <row r="1452" spans="1:5" x14ac:dyDescent="0.25">
      <c r="A1452" s="1">
        <v>1450</v>
      </c>
      <c r="B1452" t="s">
        <v>1450</v>
      </c>
      <c r="C1452">
        <v>1.2065294535131299E-2</v>
      </c>
      <c r="D1452">
        <v>-1.2301132552081429E-3</v>
      </c>
      <c r="E1452">
        <f t="shared" si="22"/>
        <v>0</v>
      </c>
    </row>
    <row r="1453" spans="1:5" x14ac:dyDescent="0.25">
      <c r="A1453" s="1">
        <v>1451</v>
      </c>
      <c r="B1453" t="s">
        <v>1451</v>
      </c>
      <c r="C1453">
        <v>1.1355571327182399E-2</v>
      </c>
      <c r="D1453">
        <v>-4.6822464349563766E-3</v>
      </c>
      <c r="E1453">
        <f t="shared" si="22"/>
        <v>0</v>
      </c>
    </row>
    <row r="1454" spans="1:5" x14ac:dyDescent="0.25">
      <c r="A1454" s="1">
        <v>1452</v>
      </c>
      <c r="B1454" t="s">
        <v>1452</v>
      </c>
      <c r="C1454">
        <v>1.1750531537916321E-2</v>
      </c>
      <c r="D1454">
        <v>9.8151718572077416E-4</v>
      </c>
      <c r="E1454">
        <f t="shared" si="22"/>
        <v>1</v>
      </c>
    </row>
    <row r="1455" spans="1:5" x14ac:dyDescent="0.25">
      <c r="A1455" s="1">
        <v>1453</v>
      </c>
      <c r="B1455" t="s">
        <v>1453</v>
      </c>
      <c r="C1455">
        <v>3.2676056338028872E-3</v>
      </c>
      <c r="D1455">
        <v>3.8369038003418549E-3</v>
      </c>
      <c r="E1455">
        <f t="shared" si="22"/>
        <v>1</v>
      </c>
    </row>
    <row r="1456" spans="1:5" x14ac:dyDescent="0.25">
      <c r="A1456" s="1">
        <v>1454</v>
      </c>
      <c r="B1456" t="s">
        <v>1454</v>
      </c>
      <c r="C1456">
        <v>2.9676929352030462E-3</v>
      </c>
      <c r="D1456">
        <v>-2.6717674260417568E-3</v>
      </c>
      <c r="E1456">
        <f t="shared" si="22"/>
        <v>0</v>
      </c>
    </row>
    <row r="1457" spans="1:5" x14ac:dyDescent="0.25">
      <c r="A1457" s="1">
        <v>1455</v>
      </c>
      <c r="B1457" t="s">
        <v>1455</v>
      </c>
      <c r="C1457">
        <v>2.8050490883590462E-3</v>
      </c>
      <c r="D1457">
        <v>1.115498179946517E-5</v>
      </c>
      <c r="E1457">
        <f t="shared" si="22"/>
        <v>1</v>
      </c>
    </row>
    <row r="1458" spans="1:5" x14ac:dyDescent="0.25">
      <c r="A1458" s="1">
        <v>1456</v>
      </c>
      <c r="B1458" t="s">
        <v>1456</v>
      </c>
      <c r="C1458">
        <v>3.4947368421052762E-3</v>
      </c>
      <c r="D1458">
        <v>1.322422886878365E-3</v>
      </c>
      <c r="E1458">
        <f t="shared" si="22"/>
        <v>1</v>
      </c>
    </row>
    <row r="1459" spans="1:5" x14ac:dyDescent="0.25">
      <c r="A1459" s="1">
        <v>1457</v>
      </c>
      <c r="B1459" t="s">
        <v>1457</v>
      </c>
      <c r="C1459">
        <v>6.0802196724527267E-3</v>
      </c>
      <c r="D1459">
        <v>-4.8136785805297211E-4</v>
      </c>
      <c r="E1459">
        <f t="shared" si="22"/>
        <v>0</v>
      </c>
    </row>
    <row r="1460" spans="1:5" x14ac:dyDescent="0.25">
      <c r="A1460" s="1">
        <v>1458</v>
      </c>
      <c r="B1460" t="s">
        <v>1458</v>
      </c>
      <c r="C1460">
        <v>9.1672282120394931E-3</v>
      </c>
      <c r="D1460">
        <v>-5.8284549031589511E-4</v>
      </c>
      <c r="E1460">
        <f t="shared" si="22"/>
        <v>0</v>
      </c>
    </row>
    <row r="1461" spans="1:5" x14ac:dyDescent="0.25">
      <c r="A1461" s="1">
        <v>1459</v>
      </c>
      <c r="B1461" t="s">
        <v>1459</v>
      </c>
      <c r="C1461">
        <v>1.264899733557703E-2</v>
      </c>
      <c r="D1461">
        <v>-1.471082498888013E-3</v>
      </c>
      <c r="E1461">
        <f t="shared" si="22"/>
        <v>0</v>
      </c>
    </row>
    <row r="1462" spans="1:5" x14ac:dyDescent="0.25">
      <c r="A1462" s="1">
        <v>1460</v>
      </c>
      <c r="B1462" t="s">
        <v>1460</v>
      </c>
      <c r="C1462">
        <v>1.5062937062937039E-2</v>
      </c>
      <c r="D1462">
        <v>-3.1497552638374329E-4</v>
      </c>
      <c r="E1462">
        <f t="shared" si="22"/>
        <v>0</v>
      </c>
    </row>
    <row r="1463" spans="1:5" x14ac:dyDescent="0.25">
      <c r="A1463" s="1">
        <v>1461</v>
      </c>
      <c r="B1463" t="s">
        <v>1461</v>
      </c>
      <c r="C1463">
        <v>9.7483880893439456E-3</v>
      </c>
      <c r="D1463">
        <v>2.4422004123413311E-3</v>
      </c>
      <c r="E1463">
        <f t="shared" si="22"/>
        <v>1</v>
      </c>
    </row>
    <row r="1464" spans="1:5" x14ac:dyDescent="0.25">
      <c r="A1464" s="1">
        <v>1462</v>
      </c>
      <c r="B1464" t="s">
        <v>1462</v>
      </c>
      <c r="C1464">
        <v>2.0748332474621709E-3</v>
      </c>
      <c r="D1464">
        <v>5.4502709587246024E-3</v>
      </c>
      <c r="E1464">
        <f t="shared" si="22"/>
        <v>1</v>
      </c>
    </row>
    <row r="1465" spans="1:5" x14ac:dyDescent="0.25">
      <c r="A1465" s="1">
        <v>1463</v>
      </c>
      <c r="B1465" t="s">
        <v>1463</v>
      </c>
      <c r="C1465">
        <v>-1.1407108576198791E-3</v>
      </c>
      <c r="D1465">
        <v>2.1134608570897132E-3</v>
      </c>
      <c r="E1465">
        <f t="shared" si="22"/>
        <v>0</v>
      </c>
    </row>
    <row r="1466" spans="1:5" x14ac:dyDescent="0.25">
      <c r="A1466" s="1">
        <v>1464</v>
      </c>
      <c r="B1466" t="s">
        <v>1464</v>
      </c>
      <c r="C1466">
        <v>-1.0247604276297541E-2</v>
      </c>
      <c r="D1466">
        <v>1.553313944059987E-3</v>
      </c>
      <c r="E1466">
        <f t="shared" si="22"/>
        <v>0</v>
      </c>
    </row>
    <row r="1467" spans="1:5" x14ac:dyDescent="0.25">
      <c r="A1467" s="1">
        <v>1465</v>
      </c>
      <c r="B1467" t="s">
        <v>1465</v>
      </c>
      <c r="C1467">
        <v>-1.001694751780865E-2</v>
      </c>
      <c r="D1467">
        <v>-4.5744990199583918E-3</v>
      </c>
      <c r="E1467">
        <f t="shared" si="22"/>
        <v>1</v>
      </c>
    </row>
    <row r="1468" spans="1:5" x14ac:dyDescent="0.25">
      <c r="A1468" s="1">
        <v>1466</v>
      </c>
      <c r="B1468" t="s">
        <v>1466</v>
      </c>
      <c r="C1468">
        <v>-1.274308825973744E-2</v>
      </c>
      <c r="D1468">
        <v>-2.3151951095666569E-3</v>
      </c>
      <c r="E1468">
        <f t="shared" si="22"/>
        <v>1</v>
      </c>
    </row>
    <row r="1469" spans="1:5" x14ac:dyDescent="0.25">
      <c r="A1469" s="1">
        <v>1467</v>
      </c>
      <c r="B1469" t="s">
        <v>1467</v>
      </c>
      <c r="C1469">
        <v>-6.4756399210694092E-3</v>
      </c>
      <c r="D1469">
        <v>3.530149774374029E-4</v>
      </c>
      <c r="E1469">
        <f t="shared" si="22"/>
        <v>0</v>
      </c>
    </row>
    <row r="1470" spans="1:5" x14ac:dyDescent="0.25">
      <c r="A1470" s="1">
        <v>1468</v>
      </c>
      <c r="B1470" t="s">
        <v>1468</v>
      </c>
      <c r="C1470">
        <v>-9.7906772697519233E-3</v>
      </c>
      <c r="D1470">
        <v>-2.2460646730879091E-3</v>
      </c>
      <c r="E1470">
        <f t="shared" si="22"/>
        <v>1</v>
      </c>
    </row>
    <row r="1471" spans="1:5" x14ac:dyDescent="0.25">
      <c r="A1471" s="1">
        <v>1469</v>
      </c>
      <c r="B1471" t="s">
        <v>1469</v>
      </c>
      <c r="C1471">
        <v>-5.2048354600403336E-3</v>
      </c>
      <c r="D1471">
        <v>-4.7058753927797939E-3</v>
      </c>
      <c r="E1471">
        <f t="shared" si="22"/>
        <v>1</v>
      </c>
    </row>
    <row r="1472" spans="1:5" x14ac:dyDescent="0.25">
      <c r="A1472" s="1">
        <v>1470</v>
      </c>
      <c r="B1472" t="s">
        <v>1470</v>
      </c>
      <c r="C1472">
        <v>-4.2310368823938252E-3</v>
      </c>
      <c r="D1472">
        <v>-1.104970561684823E-3</v>
      </c>
      <c r="E1472">
        <f t="shared" si="22"/>
        <v>1</v>
      </c>
    </row>
    <row r="1473" spans="1:5" x14ac:dyDescent="0.25">
      <c r="A1473" s="1">
        <v>1471</v>
      </c>
      <c r="B1473" t="s">
        <v>1471</v>
      </c>
      <c r="C1473">
        <v>-3.6477916830348348E-4</v>
      </c>
      <c r="D1473">
        <v>-3.7158684625891048E-3</v>
      </c>
      <c r="E1473">
        <f t="shared" si="22"/>
        <v>1</v>
      </c>
    </row>
    <row r="1474" spans="1:5" x14ac:dyDescent="0.25">
      <c r="A1474" s="1">
        <v>1472</v>
      </c>
      <c r="B1474" t="s">
        <v>1472</v>
      </c>
      <c r="C1474">
        <v>-1.38469284994966E-3</v>
      </c>
      <c r="D1474">
        <v>-8.0623792302274267E-4</v>
      </c>
      <c r="E1474">
        <f t="shared" si="22"/>
        <v>1</v>
      </c>
    </row>
    <row r="1475" spans="1:5" x14ac:dyDescent="0.25">
      <c r="A1475" s="1">
        <v>1473</v>
      </c>
      <c r="B1475" t="s">
        <v>1473</v>
      </c>
      <c r="C1475">
        <v>6.7791842475387479E-3</v>
      </c>
      <c r="D1475">
        <v>-2.6938068209447822E-3</v>
      </c>
      <c r="E1475">
        <f t="shared" ref="E1475:E1538" si="23">IF(C1475*D1475&gt;0,1,0)</f>
        <v>0</v>
      </c>
    </row>
    <row r="1476" spans="1:5" x14ac:dyDescent="0.25">
      <c r="A1476" s="1">
        <v>1474</v>
      </c>
      <c r="B1476" t="s">
        <v>1474</v>
      </c>
      <c r="C1476">
        <v>4.9367088607594808E-3</v>
      </c>
      <c r="D1476">
        <v>-6.1911872135650989E-4</v>
      </c>
      <c r="E1476">
        <f t="shared" si="23"/>
        <v>0</v>
      </c>
    </row>
    <row r="1477" spans="1:5" x14ac:dyDescent="0.25">
      <c r="A1477" s="1">
        <v>1475</v>
      </c>
      <c r="B1477" t="s">
        <v>1475</v>
      </c>
      <c r="C1477">
        <v>-1.1880468509770259E-3</v>
      </c>
      <c r="D1477">
        <v>-3.355872186002955E-3</v>
      </c>
      <c r="E1477">
        <f t="shared" si="23"/>
        <v>1</v>
      </c>
    </row>
    <row r="1478" spans="1:5" x14ac:dyDescent="0.25">
      <c r="A1478" s="1">
        <v>1476</v>
      </c>
      <c r="B1478" t="s">
        <v>1476</v>
      </c>
      <c r="C1478">
        <v>6.2035087719297666E-3</v>
      </c>
      <c r="D1478">
        <v>-9.3763777853513378E-4</v>
      </c>
      <c r="E1478">
        <f t="shared" si="23"/>
        <v>0</v>
      </c>
    </row>
    <row r="1479" spans="1:5" x14ac:dyDescent="0.25">
      <c r="A1479" s="1">
        <v>1477</v>
      </c>
      <c r="B1479" t="s">
        <v>1477</v>
      </c>
      <c r="C1479">
        <v>-1.3586005014216669E-3</v>
      </c>
      <c r="D1479">
        <v>-3.8111788686525879E-3</v>
      </c>
      <c r="E1479">
        <f t="shared" si="23"/>
        <v>1</v>
      </c>
    </row>
    <row r="1480" spans="1:5" x14ac:dyDescent="0.25">
      <c r="A1480" s="1">
        <v>1478</v>
      </c>
      <c r="B1480" t="s">
        <v>1478</v>
      </c>
      <c r="C1480">
        <v>-1.8580089966751989E-3</v>
      </c>
      <c r="D1480">
        <v>6.8192505380947738E-4</v>
      </c>
      <c r="E1480">
        <f t="shared" si="23"/>
        <v>0</v>
      </c>
    </row>
    <row r="1481" spans="1:5" x14ac:dyDescent="0.25">
      <c r="A1481" s="1">
        <v>1479</v>
      </c>
      <c r="B1481" t="s">
        <v>1479</v>
      </c>
      <c r="C1481">
        <v>2.0433583854670141E-3</v>
      </c>
      <c r="D1481">
        <v>1.9222313865581301E-3</v>
      </c>
      <c r="E1481">
        <f t="shared" si="23"/>
        <v>1</v>
      </c>
    </row>
    <row r="1482" spans="1:5" x14ac:dyDescent="0.25">
      <c r="A1482" s="1">
        <v>1480</v>
      </c>
      <c r="B1482" t="s">
        <v>1480</v>
      </c>
      <c r="C1482">
        <v>9.7955528190192109E-4</v>
      </c>
      <c r="D1482">
        <v>6.3809126057010838E-4</v>
      </c>
      <c r="E1482">
        <f t="shared" si="23"/>
        <v>1</v>
      </c>
    </row>
    <row r="1483" spans="1:5" x14ac:dyDescent="0.25">
      <c r="A1483" s="1">
        <v>1481</v>
      </c>
      <c r="B1483" t="s">
        <v>1481</v>
      </c>
      <c r="C1483">
        <v>-1.8830552920826721E-3</v>
      </c>
      <c r="D1483">
        <v>3.6758744443770842E-3</v>
      </c>
      <c r="E1483">
        <f t="shared" si="23"/>
        <v>0</v>
      </c>
    </row>
    <row r="1484" spans="1:5" x14ac:dyDescent="0.25">
      <c r="A1484" s="1">
        <v>1482</v>
      </c>
      <c r="B1484" t="s">
        <v>1482</v>
      </c>
      <c r="C1484">
        <v>2.8050490883590462E-3</v>
      </c>
      <c r="D1484">
        <v>2.439328719951546E-3</v>
      </c>
      <c r="E1484">
        <f t="shared" si="23"/>
        <v>1</v>
      </c>
    </row>
    <row r="1485" spans="1:5" x14ac:dyDescent="0.25">
      <c r="A1485" s="1">
        <v>1483</v>
      </c>
      <c r="B1485" t="s">
        <v>1483</v>
      </c>
      <c r="C1485">
        <v>-6.8580386009602524E-4</v>
      </c>
      <c r="D1485">
        <v>-1.043543378004601E-3</v>
      </c>
      <c r="E1485">
        <f t="shared" si="23"/>
        <v>1</v>
      </c>
    </row>
    <row r="1486" spans="1:5" x14ac:dyDescent="0.25">
      <c r="A1486" s="1">
        <v>1484</v>
      </c>
      <c r="B1486" t="s">
        <v>1484</v>
      </c>
      <c r="C1486">
        <v>-2.7515119348576439E-3</v>
      </c>
      <c r="D1486">
        <v>4.6777330226669698E-3</v>
      </c>
      <c r="E1486">
        <f t="shared" si="23"/>
        <v>0</v>
      </c>
    </row>
    <row r="1487" spans="1:5" x14ac:dyDescent="0.25">
      <c r="A1487" s="1">
        <v>1485</v>
      </c>
      <c r="B1487" t="s">
        <v>1485</v>
      </c>
      <c r="C1487">
        <v>6.5565978386993816E-3</v>
      </c>
      <c r="D1487">
        <v>2.2130005289826269E-3</v>
      </c>
      <c r="E1487">
        <f t="shared" si="23"/>
        <v>1</v>
      </c>
    </row>
    <row r="1488" spans="1:5" x14ac:dyDescent="0.25">
      <c r="A1488" s="1">
        <v>1486</v>
      </c>
      <c r="B1488" t="s">
        <v>1486</v>
      </c>
      <c r="C1488">
        <v>6.1908688178654078E-3</v>
      </c>
      <c r="D1488">
        <v>2.1320111933524392E-3</v>
      </c>
      <c r="E1488">
        <f t="shared" si="23"/>
        <v>1</v>
      </c>
    </row>
    <row r="1489" spans="1:5" x14ac:dyDescent="0.25">
      <c r="A1489" s="1">
        <v>1487</v>
      </c>
      <c r="B1489" t="s">
        <v>1487</v>
      </c>
      <c r="C1489">
        <v>5.0909090909090722E-3</v>
      </c>
      <c r="D1489">
        <v>2.1401900774759481E-3</v>
      </c>
      <c r="E1489">
        <f t="shared" si="23"/>
        <v>1</v>
      </c>
    </row>
    <row r="1490" spans="1:5" x14ac:dyDescent="0.25">
      <c r="A1490" s="1">
        <v>1488</v>
      </c>
      <c r="B1490" t="s">
        <v>1488</v>
      </c>
      <c r="C1490">
        <v>7.8291316526611088E-3</v>
      </c>
      <c r="D1490">
        <v>2.9808028040691501E-3</v>
      </c>
      <c r="E1490">
        <f t="shared" si="23"/>
        <v>1</v>
      </c>
    </row>
    <row r="1491" spans="1:5" x14ac:dyDescent="0.25">
      <c r="A1491" s="1">
        <v>1489</v>
      </c>
      <c r="B1491" t="s">
        <v>1489</v>
      </c>
      <c r="C1491">
        <v>7.8291316526611088E-3</v>
      </c>
      <c r="D1491">
        <v>3.608393714451551E-3</v>
      </c>
      <c r="E1491">
        <f t="shared" si="23"/>
        <v>1</v>
      </c>
    </row>
    <row r="1492" spans="1:5" x14ac:dyDescent="0.25">
      <c r="A1492" s="1">
        <v>1490</v>
      </c>
      <c r="B1492" t="s">
        <v>1490</v>
      </c>
      <c r="C1492">
        <v>-1.402777777777765E-3</v>
      </c>
      <c r="D1492">
        <v>-1.058474015955102E-3</v>
      </c>
      <c r="E1492">
        <f t="shared" si="23"/>
        <v>1</v>
      </c>
    </row>
    <row r="1493" spans="1:5" x14ac:dyDescent="0.25">
      <c r="A1493" s="1">
        <v>1491</v>
      </c>
      <c r="B1493" t="s">
        <v>1491</v>
      </c>
      <c r="C1493">
        <v>-2.722222222222273E-3</v>
      </c>
      <c r="D1493">
        <v>1.6181808871645271E-3</v>
      </c>
      <c r="E1493">
        <f t="shared" si="23"/>
        <v>0</v>
      </c>
    </row>
    <row r="1494" spans="1:5" x14ac:dyDescent="0.25">
      <c r="A1494" s="1">
        <v>1492</v>
      </c>
      <c r="B1494" t="s">
        <v>1492</v>
      </c>
      <c r="C1494">
        <v>3.1587442947790022E-3</v>
      </c>
      <c r="D1494">
        <v>-1.333074680946518E-3</v>
      </c>
      <c r="E1494">
        <f t="shared" si="23"/>
        <v>0</v>
      </c>
    </row>
    <row r="1495" spans="1:5" x14ac:dyDescent="0.25">
      <c r="A1495" s="1">
        <v>1493</v>
      </c>
      <c r="B1495" t="s">
        <v>1493</v>
      </c>
      <c r="C1495">
        <v>4.460873552995348E-3</v>
      </c>
      <c r="D1495">
        <v>1.5051076722287871E-3</v>
      </c>
      <c r="E1495">
        <f t="shared" si="23"/>
        <v>1</v>
      </c>
    </row>
    <row r="1496" spans="1:5" x14ac:dyDescent="0.25">
      <c r="A1496" s="1">
        <v>1494</v>
      </c>
      <c r="B1496" t="s">
        <v>1494</v>
      </c>
      <c r="C1496">
        <v>1.9594491307549692E-3</v>
      </c>
      <c r="D1496">
        <v>2.0256612107186671E-3</v>
      </c>
      <c r="E1496">
        <f t="shared" si="23"/>
        <v>1</v>
      </c>
    </row>
    <row r="1497" spans="1:5" x14ac:dyDescent="0.25">
      <c r="A1497" s="1">
        <v>1495</v>
      </c>
      <c r="B1497" t="s">
        <v>1495</v>
      </c>
      <c r="C1497">
        <v>4.1864281839802927E-3</v>
      </c>
      <c r="D1497">
        <v>-4.2400175210660689E-4</v>
      </c>
      <c r="E1497">
        <f t="shared" si="23"/>
        <v>0</v>
      </c>
    </row>
    <row r="1498" spans="1:5" x14ac:dyDescent="0.25">
      <c r="A1498" s="1">
        <v>1496</v>
      </c>
      <c r="B1498" t="s">
        <v>1496</v>
      </c>
      <c r="C1498">
        <v>4.122333017659234E-3</v>
      </c>
      <c r="D1498">
        <v>8.8340033825268837E-5</v>
      </c>
      <c r="E1498">
        <f t="shared" si="23"/>
        <v>1</v>
      </c>
    </row>
    <row r="1499" spans="1:5" x14ac:dyDescent="0.25">
      <c r="A1499" s="1">
        <v>1497</v>
      </c>
      <c r="B1499" t="s">
        <v>1497</v>
      </c>
      <c r="C1499">
        <v>1.511977916799645E-3</v>
      </c>
      <c r="D1499">
        <v>6.4018785929596518E-4</v>
      </c>
      <c r="E1499">
        <f t="shared" si="23"/>
        <v>1</v>
      </c>
    </row>
    <row r="1500" spans="1:5" x14ac:dyDescent="0.25">
      <c r="A1500" s="1">
        <v>1498</v>
      </c>
      <c r="B1500" t="s">
        <v>1498</v>
      </c>
      <c r="C1500">
        <v>-2.4903154399556651E-3</v>
      </c>
      <c r="D1500">
        <v>1.5080492764555399E-3</v>
      </c>
      <c r="E1500">
        <f t="shared" si="23"/>
        <v>0</v>
      </c>
    </row>
    <row r="1501" spans="1:5" x14ac:dyDescent="0.25">
      <c r="A1501" s="1">
        <v>1499</v>
      </c>
      <c r="B1501" t="s">
        <v>1499</v>
      </c>
      <c r="C1501">
        <v>-1.386962552011096E-3</v>
      </c>
      <c r="D1501">
        <v>2.5342987174747111E-3</v>
      </c>
      <c r="E1501">
        <f t="shared" si="23"/>
        <v>0</v>
      </c>
    </row>
    <row r="1502" spans="1:5" x14ac:dyDescent="0.25">
      <c r="A1502" s="1">
        <v>1500</v>
      </c>
      <c r="B1502" t="s">
        <v>1500</v>
      </c>
      <c r="C1502">
        <v>-4.1966759002769714E-3</v>
      </c>
      <c r="D1502">
        <v>2.1245882652166218E-3</v>
      </c>
      <c r="E1502">
        <f t="shared" si="23"/>
        <v>0</v>
      </c>
    </row>
    <row r="1503" spans="1:5" x14ac:dyDescent="0.25">
      <c r="A1503" s="1">
        <v>1501</v>
      </c>
      <c r="B1503" t="s">
        <v>1501</v>
      </c>
      <c r="C1503">
        <v>-6.9625520110956751E-3</v>
      </c>
      <c r="D1503">
        <v>2.241260179004266E-3</v>
      </c>
      <c r="E1503">
        <f t="shared" si="23"/>
        <v>0</v>
      </c>
    </row>
    <row r="1504" spans="1:5" x14ac:dyDescent="0.25">
      <c r="A1504" s="1">
        <v>1502</v>
      </c>
      <c r="B1504" t="s">
        <v>1502</v>
      </c>
      <c r="C1504">
        <v>-1.051246537396126E-2</v>
      </c>
      <c r="D1504">
        <v>5.883822403328908E-3</v>
      </c>
      <c r="E1504">
        <f t="shared" si="23"/>
        <v>0</v>
      </c>
    </row>
    <row r="1505" spans="1:5" x14ac:dyDescent="0.25">
      <c r="A1505" s="1">
        <v>1503</v>
      </c>
      <c r="B1505" t="s">
        <v>1503</v>
      </c>
      <c r="C1505">
        <v>-1.386962552011096E-2</v>
      </c>
      <c r="D1505">
        <v>-5.1937549623820353E-3</v>
      </c>
      <c r="E1505">
        <f t="shared" si="23"/>
        <v>1</v>
      </c>
    </row>
    <row r="1506" spans="1:5" x14ac:dyDescent="0.25">
      <c r="A1506" s="1">
        <v>1504</v>
      </c>
      <c r="B1506" t="s">
        <v>1504</v>
      </c>
      <c r="C1506">
        <v>-1.0972222222222191E-2</v>
      </c>
      <c r="D1506">
        <v>-9.6148247134083542E-3</v>
      </c>
      <c r="E1506">
        <f t="shared" si="23"/>
        <v>1</v>
      </c>
    </row>
    <row r="1507" spans="1:5" x14ac:dyDescent="0.25">
      <c r="A1507" s="1">
        <v>1505</v>
      </c>
      <c r="B1507" t="s">
        <v>1505</v>
      </c>
      <c r="C1507">
        <v>-1.5257938439712401E-2</v>
      </c>
      <c r="D1507">
        <v>-8.2723035154733827E-3</v>
      </c>
      <c r="E1507">
        <f t="shared" si="23"/>
        <v>1</v>
      </c>
    </row>
    <row r="1508" spans="1:5" x14ac:dyDescent="0.25">
      <c r="A1508" s="1">
        <v>1506</v>
      </c>
      <c r="B1508" t="s">
        <v>1506</v>
      </c>
      <c r="C1508">
        <v>-5.307410821531423E-3</v>
      </c>
      <c r="D1508">
        <v>-1.343757520333788E-2</v>
      </c>
      <c r="E1508">
        <f t="shared" si="23"/>
        <v>1</v>
      </c>
    </row>
    <row r="1509" spans="1:5" x14ac:dyDescent="0.25">
      <c r="A1509" s="1">
        <v>1507</v>
      </c>
      <c r="B1509" t="s">
        <v>1507</v>
      </c>
      <c r="C1509">
        <v>-1.9736565837543819E-3</v>
      </c>
      <c r="D1509">
        <v>-1.137230531527097E-2</v>
      </c>
      <c r="E1509">
        <f t="shared" si="23"/>
        <v>1</v>
      </c>
    </row>
    <row r="1510" spans="1:5" x14ac:dyDescent="0.25">
      <c r="A1510" s="1">
        <v>1508</v>
      </c>
      <c r="B1510" t="s">
        <v>1508</v>
      </c>
      <c r="C1510">
        <v>-5.0632911392405394E-3</v>
      </c>
      <c r="D1510">
        <v>-3.7550615657158028E-3</v>
      </c>
      <c r="E1510">
        <f t="shared" si="23"/>
        <v>1</v>
      </c>
    </row>
    <row r="1511" spans="1:5" x14ac:dyDescent="0.25">
      <c r="A1511" s="1">
        <v>1509</v>
      </c>
      <c r="B1511" t="s">
        <v>1509</v>
      </c>
      <c r="C1511">
        <v>-9.9705097598652183E-3</v>
      </c>
      <c r="D1511">
        <v>-4.717217572365786E-3</v>
      </c>
      <c r="E1511">
        <f t="shared" si="23"/>
        <v>1</v>
      </c>
    </row>
    <row r="1512" spans="1:5" x14ac:dyDescent="0.25">
      <c r="A1512" s="1">
        <v>1510</v>
      </c>
      <c r="B1512" t="s">
        <v>1510</v>
      </c>
      <c r="C1512">
        <v>1.525423728813617E-3</v>
      </c>
      <c r="D1512">
        <v>1.966645541176652E-3</v>
      </c>
      <c r="E1512">
        <f t="shared" si="23"/>
        <v>1</v>
      </c>
    </row>
    <row r="1513" spans="1:5" x14ac:dyDescent="0.25">
      <c r="A1513" s="1">
        <v>1511</v>
      </c>
      <c r="B1513" t="s">
        <v>1511</v>
      </c>
      <c r="C1513">
        <v>-5.7850543401949013E-3</v>
      </c>
      <c r="D1513">
        <v>-5.7125775550266062E-3</v>
      </c>
      <c r="E1513">
        <f t="shared" si="23"/>
        <v>1</v>
      </c>
    </row>
    <row r="1514" spans="1:5" x14ac:dyDescent="0.25">
      <c r="A1514" s="1">
        <v>1512</v>
      </c>
      <c r="B1514" t="s">
        <v>1512</v>
      </c>
      <c r="C1514">
        <v>-1.4866760168302179E-3</v>
      </c>
      <c r="D1514">
        <v>-2.8034414410389892E-4</v>
      </c>
      <c r="E1514">
        <f t="shared" si="23"/>
        <v>1</v>
      </c>
    </row>
    <row r="1515" spans="1:5" x14ac:dyDescent="0.25">
      <c r="A1515" s="1">
        <v>1513</v>
      </c>
      <c r="B1515" t="s">
        <v>1513</v>
      </c>
      <c r="C1515">
        <v>5.103194797851306E-3</v>
      </c>
      <c r="D1515">
        <v>-4.8640388601386168E-3</v>
      </c>
      <c r="E1515">
        <f t="shared" si="23"/>
        <v>0</v>
      </c>
    </row>
    <row r="1516" spans="1:5" x14ac:dyDescent="0.25">
      <c r="A1516" s="1">
        <v>1514</v>
      </c>
      <c r="B1516" t="s">
        <v>1514</v>
      </c>
      <c r="C1516">
        <v>1.131914893617024E-2</v>
      </c>
      <c r="D1516">
        <v>3.1825805427642558E-3</v>
      </c>
      <c r="E1516">
        <f t="shared" si="23"/>
        <v>1</v>
      </c>
    </row>
    <row r="1517" spans="1:5" x14ac:dyDescent="0.25">
      <c r="A1517" s="1">
        <v>1515</v>
      </c>
      <c r="B1517" t="s">
        <v>1515</v>
      </c>
      <c r="C1517">
        <v>-1.1282224854742319E-3</v>
      </c>
      <c r="D1517">
        <v>-1.361794591337567E-3</v>
      </c>
      <c r="E1517">
        <f t="shared" si="23"/>
        <v>1</v>
      </c>
    </row>
    <row r="1518" spans="1:5" x14ac:dyDescent="0.25">
      <c r="A1518" s="1">
        <v>1516</v>
      </c>
      <c r="B1518" t="s">
        <v>1516</v>
      </c>
      <c r="C1518">
        <v>-1.6241561449594349E-3</v>
      </c>
      <c r="D1518">
        <v>3.429054538800564E-3</v>
      </c>
      <c r="E1518">
        <f t="shared" si="23"/>
        <v>0</v>
      </c>
    </row>
    <row r="1519" spans="1:5" x14ac:dyDescent="0.25">
      <c r="A1519" s="1">
        <v>1517</v>
      </c>
      <c r="B1519" t="s">
        <v>1517</v>
      </c>
      <c r="C1519">
        <v>3.2306093210088558E-4</v>
      </c>
      <c r="D1519">
        <v>-1.019778340144965E-3</v>
      </c>
      <c r="E1519">
        <f t="shared" si="23"/>
        <v>0</v>
      </c>
    </row>
    <row r="1520" spans="1:5" x14ac:dyDescent="0.25">
      <c r="A1520" s="1">
        <v>1518</v>
      </c>
      <c r="B1520" t="s">
        <v>1518</v>
      </c>
      <c r="C1520">
        <v>1.068901984500908E-3</v>
      </c>
      <c r="D1520">
        <v>-5.8322687618107046E-3</v>
      </c>
      <c r="E1520">
        <f t="shared" si="23"/>
        <v>0</v>
      </c>
    </row>
    <row r="1521" spans="1:5" x14ac:dyDescent="0.25">
      <c r="A1521" s="1">
        <v>1519</v>
      </c>
      <c r="B1521" t="s">
        <v>1519</v>
      </c>
      <c r="C1521">
        <v>-2.6368201071558751E-3</v>
      </c>
      <c r="D1521">
        <v>-7.8746754516357247E-3</v>
      </c>
      <c r="E1521">
        <f t="shared" si="23"/>
        <v>1</v>
      </c>
    </row>
    <row r="1522" spans="1:5" x14ac:dyDescent="0.25">
      <c r="A1522" s="1">
        <v>1520</v>
      </c>
      <c r="B1522" t="s">
        <v>1520</v>
      </c>
      <c r="C1522">
        <v>2.1601626475404819E-3</v>
      </c>
      <c r="D1522">
        <v>-5.3883660482329943E-3</v>
      </c>
      <c r="E1522">
        <f t="shared" si="23"/>
        <v>0</v>
      </c>
    </row>
    <row r="1523" spans="1:5" x14ac:dyDescent="0.25">
      <c r="A1523" s="1">
        <v>1521</v>
      </c>
      <c r="B1523" t="s">
        <v>1521</v>
      </c>
      <c r="C1523">
        <v>7.044744026820979E-3</v>
      </c>
      <c r="D1523">
        <v>-5.7940436740386101E-3</v>
      </c>
      <c r="E1523">
        <f t="shared" si="23"/>
        <v>0</v>
      </c>
    </row>
    <row r="1524" spans="1:5" x14ac:dyDescent="0.25">
      <c r="A1524" s="1">
        <v>1522</v>
      </c>
      <c r="B1524" t="s">
        <v>1522</v>
      </c>
      <c r="C1524">
        <v>-8.6636617661512826E-3</v>
      </c>
      <c r="D1524">
        <v>-7.357395771366476E-3</v>
      </c>
      <c r="E1524">
        <f t="shared" si="23"/>
        <v>1</v>
      </c>
    </row>
    <row r="1525" spans="1:5" x14ac:dyDescent="0.25">
      <c r="A1525" s="1">
        <v>1523</v>
      </c>
      <c r="B1525" t="s">
        <v>1523</v>
      </c>
      <c r="C1525">
        <v>-1.29114742121752E-2</v>
      </c>
      <c r="D1525">
        <v>-1.2985529607681819E-3</v>
      </c>
      <c r="E1525">
        <f t="shared" si="23"/>
        <v>1</v>
      </c>
    </row>
    <row r="1526" spans="1:5" x14ac:dyDescent="0.25">
      <c r="A1526" s="1">
        <v>1524</v>
      </c>
      <c r="B1526" t="s">
        <v>1524</v>
      </c>
      <c r="C1526">
        <v>-1.434397412459576E-2</v>
      </c>
      <c r="D1526">
        <v>-8.4248382366871634E-3</v>
      </c>
      <c r="E1526">
        <f t="shared" si="23"/>
        <v>1</v>
      </c>
    </row>
    <row r="1527" spans="1:5" x14ac:dyDescent="0.25">
      <c r="A1527" s="1">
        <v>1525</v>
      </c>
      <c r="B1527" t="s">
        <v>1525</v>
      </c>
      <c r="C1527">
        <v>-1.5187162761865811E-2</v>
      </c>
      <c r="D1527">
        <v>2.0547043595885021E-4</v>
      </c>
      <c r="E1527">
        <f t="shared" si="23"/>
        <v>0</v>
      </c>
    </row>
    <row r="1528" spans="1:5" x14ac:dyDescent="0.25">
      <c r="A1528" s="1">
        <v>1526</v>
      </c>
      <c r="B1528" t="s">
        <v>1526</v>
      </c>
      <c r="C1528">
        <v>-1.8064588630265929E-2</v>
      </c>
      <c r="D1528">
        <v>-6.6430003145189747E-3</v>
      </c>
      <c r="E1528">
        <f t="shared" si="23"/>
        <v>1</v>
      </c>
    </row>
    <row r="1529" spans="1:5" x14ac:dyDescent="0.25">
      <c r="A1529" s="1">
        <v>1527</v>
      </c>
      <c r="B1529" t="s">
        <v>1527</v>
      </c>
      <c r="C1529">
        <v>-1.8611898016997148E-2</v>
      </c>
      <c r="D1529">
        <v>1.673274665725283E-3</v>
      </c>
      <c r="E1529">
        <f t="shared" si="23"/>
        <v>0</v>
      </c>
    </row>
    <row r="1530" spans="1:5" x14ac:dyDescent="0.25">
      <c r="A1530" s="1">
        <v>1528</v>
      </c>
      <c r="B1530" t="s">
        <v>1528</v>
      </c>
      <c r="C1530">
        <v>-1.7905434256597168E-2</v>
      </c>
      <c r="D1530">
        <v>-2.2308999954409468E-3</v>
      </c>
      <c r="E1530">
        <f t="shared" si="23"/>
        <v>1</v>
      </c>
    </row>
    <row r="1531" spans="1:5" x14ac:dyDescent="0.25">
      <c r="A1531" s="1">
        <v>1529</v>
      </c>
      <c r="B1531" t="s">
        <v>1529</v>
      </c>
      <c r="C1531">
        <v>-2.6266229133970569E-2</v>
      </c>
      <c r="D1531">
        <v>-2.1428950532744519E-4</v>
      </c>
      <c r="E1531">
        <f t="shared" si="23"/>
        <v>1</v>
      </c>
    </row>
    <row r="1532" spans="1:5" x14ac:dyDescent="0.25">
      <c r="A1532" s="1">
        <v>1530</v>
      </c>
      <c r="B1532" t="s">
        <v>1530</v>
      </c>
      <c r="C1532">
        <v>-2.729496588129255E-2</v>
      </c>
      <c r="D1532">
        <v>1.302134595885483E-3</v>
      </c>
      <c r="E1532">
        <f t="shared" si="23"/>
        <v>0</v>
      </c>
    </row>
    <row r="1533" spans="1:5" x14ac:dyDescent="0.25">
      <c r="A1533" s="1">
        <v>1531</v>
      </c>
      <c r="B1533" t="s">
        <v>1531</v>
      </c>
      <c r="C1533">
        <v>-1.334706664949992E-2</v>
      </c>
      <c r="D1533">
        <v>4.6885120954219642E-4</v>
      </c>
      <c r="E1533">
        <f t="shared" si="23"/>
        <v>0</v>
      </c>
    </row>
    <row r="1534" spans="1:5" x14ac:dyDescent="0.25">
      <c r="A1534" s="1">
        <v>1532</v>
      </c>
      <c r="B1534" t="s">
        <v>1532</v>
      </c>
      <c r="C1534">
        <v>-1.561643044770957E-2</v>
      </c>
      <c r="D1534">
        <v>-5.3668539613050429E-3</v>
      </c>
      <c r="E1534">
        <f t="shared" si="23"/>
        <v>1</v>
      </c>
    </row>
    <row r="1535" spans="1:5" x14ac:dyDescent="0.25">
      <c r="A1535" s="1">
        <v>1533</v>
      </c>
      <c r="B1535" t="s">
        <v>1533</v>
      </c>
      <c r="C1535">
        <v>-1.878260869565223E-2</v>
      </c>
      <c r="D1535">
        <v>-1.074687986952228E-2</v>
      </c>
      <c r="E1535">
        <f t="shared" si="23"/>
        <v>1</v>
      </c>
    </row>
    <row r="1536" spans="1:5" x14ac:dyDescent="0.25">
      <c r="A1536" s="1">
        <v>1534</v>
      </c>
      <c r="B1536" t="s">
        <v>1534</v>
      </c>
      <c r="C1536">
        <v>-9.5532535275241852E-3</v>
      </c>
      <c r="D1536">
        <v>-4.8417204111681168E-3</v>
      </c>
      <c r="E1536">
        <f t="shared" si="23"/>
        <v>1</v>
      </c>
    </row>
    <row r="1537" spans="1:5" x14ac:dyDescent="0.25">
      <c r="A1537" s="1">
        <v>1535</v>
      </c>
      <c r="B1537" t="s">
        <v>1535</v>
      </c>
      <c r="C1537">
        <v>-9.7065960732418825E-4</v>
      </c>
      <c r="D1537">
        <v>-1.361863548656372E-2</v>
      </c>
      <c r="E1537">
        <f t="shared" si="23"/>
        <v>1</v>
      </c>
    </row>
    <row r="1538" spans="1:5" x14ac:dyDescent="0.25">
      <c r="A1538" s="1">
        <v>1536</v>
      </c>
      <c r="B1538" t="s">
        <v>1536</v>
      </c>
      <c r="C1538">
        <v>-3.9147455415398658E-3</v>
      </c>
      <c r="D1538">
        <v>-5.8696187741261391E-3</v>
      </c>
      <c r="E1538">
        <f t="shared" si="23"/>
        <v>1</v>
      </c>
    </row>
    <row r="1539" spans="1:5" x14ac:dyDescent="0.25">
      <c r="A1539" s="1">
        <v>1537</v>
      </c>
      <c r="B1539" t="s">
        <v>1537</v>
      </c>
      <c r="C1539">
        <v>1.208140285027273E-2</v>
      </c>
      <c r="D1539">
        <v>-3.9359991330324851E-3</v>
      </c>
      <c r="E1539">
        <f t="shared" ref="E1539:E1602" si="24">IF(C1539*D1539&gt;0,1,0)</f>
        <v>0</v>
      </c>
    </row>
    <row r="1540" spans="1:5" x14ac:dyDescent="0.25">
      <c r="A1540" s="1">
        <v>1538</v>
      </c>
      <c r="B1540" t="s">
        <v>1538</v>
      </c>
      <c r="C1540">
        <v>2.2908543069833379E-2</v>
      </c>
      <c r="D1540">
        <v>2.9788372179411558E-3</v>
      </c>
      <c r="E1540">
        <f t="shared" si="24"/>
        <v>1</v>
      </c>
    </row>
    <row r="1541" spans="1:5" x14ac:dyDescent="0.25">
      <c r="A1541" s="1">
        <v>1539</v>
      </c>
      <c r="B1541" t="s">
        <v>1539</v>
      </c>
      <c r="C1541">
        <v>2.2027604775359831E-2</v>
      </c>
      <c r="D1541">
        <v>-5.9153896297449145E-4</v>
      </c>
      <c r="E1541">
        <f t="shared" si="24"/>
        <v>0</v>
      </c>
    </row>
    <row r="1542" spans="1:5" x14ac:dyDescent="0.25">
      <c r="A1542" s="1">
        <v>1540</v>
      </c>
      <c r="B1542" t="s">
        <v>1540</v>
      </c>
      <c r="C1542">
        <v>1.94467753095144E-2</v>
      </c>
      <c r="D1542">
        <v>3.644178553309038E-3</v>
      </c>
      <c r="E1542">
        <f t="shared" si="24"/>
        <v>1</v>
      </c>
    </row>
    <row r="1543" spans="1:5" x14ac:dyDescent="0.25">
      <c r="A1543" s="1">
        <v>1541</v>
      </c>
      <c r="B1543" t="s">
        <v>1541</v>
      </c>
      <c r="C1543">
        <v>1.6011644832605532E-2</v>
      </c>
      <c r="D1543">
        <v>6.9849952819145177E-3</v>
      </c>
      <c r="E1543">
        <f t="shared" si="24"/>
        <v>1</v>
      </c>
    </row>
    <row r="1544" spans="1:5" x14ac:dyDescent="0.25">
      <c r="A1544" s="1">
        <v>1542</v>
      </c>
      <c r="B1544" t="s">
        <v>1542</v>
      </c>
      <c r="C1544">
        <v>1.241525178188569E-2</v>
      </c>
      <c r="D1544">
        <v>-6.0434063881262918E-3</v>
      </c>
      <c r="E1544">
        <f t="shared" si="24"/>
        <v>0</v>
      </c>
    </row>
    <row r="1545" spans="1:5" x14ac:dyDescent="0.25">
      <c r="A1545" s="1">
        <v>1543</v>
      </c>
      <c r="B1545" t="s">
        <v>1543</v>
      </c>
      <c r="C1545">
        <v>1.075734603999718E-2</v>
      </c>
      <c r="D1545">
        <v>-1.096041641608151E-3</v>
      </c>
      <c r="E1545">
        <f t="shared" si="24"/>
        <v>0</v>
      </c>
    </row>
    <row r="1546" spans="1:5" x14ac:dyDescent="0.25">
      <c r="A1546" s="1">
        <v>1544</v>
      </c>
      <c r="B1546" t="s">
        <v>1544</v>
      </c>
      <c r="C1546">
        <v>2.770460006368872E-2</v>
      </c>
      <c r="D1546">
        <v>-6.1534180642508866E-3</v>
      </c>
      <c r="E1546">
        <f t="shared" si="24"/>
        <v>0</v>
      </c>
    </row>
    <row r="1547" spans="1:5" x14ac:dyDescent="0.25">
      <c r="A1547" s="1">
        <v>1545</v>
      </c>
      <c r="B1547" t="s">
        <v>1545</v>
      </c>
      <c r="C1547">
        <v>1.845487364620935E-2</v>
      </c>
      <c r="D1547">
        <v>1.1914257366660731E-2</v>
      </c>
      <c r="E1547">
        <f t="shared" si="24"/>
        <v>1</v>
      </c>
    </row>
    <row r="1548" spans="1:5" x14ac:dyDescent="0.25">
      <c r="A1548" s="1">
        <v>1546</v>
      </c>
      <c r="B1548" t="s">
        <v>1546</v>
      </c>
      <c r="C1548">
        <v>7.3638968481375159E-3</v>
      </c>
      <c r="D1548">
        <v>2.8248208378563529E-3</v>
      </c>
      <c r="E1548">
        <f t="shared" si="24"/>
        <v>1</v>
      </c>
    </row>
    <row r="1549" spans="1:5" x14ac:dyDescent="0.25">
      <c r="A1549" s="1">
        <v>1547</v>
      </c>
      <c r="B1549" t="s">
        <v>1547</v>
      </c>
      <c r="C1549">
        <v>-7.7269800386360057E-4</v>
      </c>
      <c r="D1549">
        <v>-2.565376798314679E-3</v>
      </c>
      <c r="E1549">
        <f t="shared" si="24"/>
        <v>1</v>
      </c>
    </row>
    <row r="1550" spans="1:5" x14ac:dyDescent="0.25">
      <c r="A1550" s="1">
        <v>1548</v>
      </c>
      <c r="B1550" t="s">
        <v>1548</v>
      </c>
      <c r="C1550">
        <v>-8.5714285714285719E-3</v>
      </c>
      <c r="D1550">
        <v>-1.9716093511054321E-3</v>
      </c>
      <c r="E1550">
        <f t="shared" si="24"/>
        <v>1</v>
      </c>
    </row>
    <row r="1551" spans="1:5" x14ac:dyDescent="0.25">
      <c r="A1551" s="1">
        <v>1549</v>
      </c>
      <c r="B1551" t="s">
        <v>1549</v>
      </c>
      <c r="C1551">
        <v>-2.183098591549296E-2</v>
      </c>
      <c r="D1551">
        <v>9.3189151711627304E-3</v>
      </c>
      <c r="E1551">
        <f t="shared" si="24"/>
        <v>0</v>
      </c>
    </row>
    <row r="1552" spans="1:5" x14ac:dyDescent="0.25">
      <c r="A1552" s="1">
        <v>1550</v>
      </c>
      <c r="B1552" t="s">
        <v>1550</v>
      </c>
      <c r="C1552">
        <v>-1.583768148820321E-2</v>
      </c>
      <c r="D1552">
        <v>-1.1375086358175159E-2</v>
      </c>
      <c r="E1552">
        <f t="shared" si="24"/>
        <v>1</v>
      </c>
    </row>
    <row r="1553" spans="1:5" x14ac:dyDescent="0.25">
      <c r="A1553" s="1">
        <v>1551</v>
      </c>
      <c r="B1553" t="s">
        <v>1551</v>
      </c>
      <c r="C1553">
        <v>-1.2856614614443731E-2</v>
      </c>
      <c r="D1553">
        <v>-8.9027238329784236E-3</v>
      </c>
      <c r="E1553">
        <f t="shared" si="24"/>
        <v>1</v>
      </c>
    </row>
    <row r="1554" spans="1:5" x14ac:dyDescent="0.25">
      <c r="A1554" s="1">
        <v>1552</v>
      </c>
      <c r="B1554" t="s">
        <v>1552</v>
      </c>
      <c r="C1554">
        <v>-6.1577236470907694E-3</v>
      </c>
      <c r="D1554">
        <v>3.5803268751589089E-4</v>
      </c>
      <c r="E1554">
        <f t="shared" si="24"/>
        <v>0</v>
      </c>
    </row>
    <row r="1555" spans="1:5" x14ac:dyDescent="0.25">
      <c r="A1555" s="1">
        <v>1553</v>
      </c>
      <c r="B1555" t="s">
        <v>1553</v>
      </c>
      <c r="C1555">
        <v>2.6368876080692231E-3</v>
      </c>
      <c r="D1555">
        <v>-1.3070736180751051E-2</v>
      </c>
      <c r="E1555">
        <f t="shared" si="24"/>
        <v>0</v>
      </c>
    </row>
    <row r="1556" spans="1:5" x14ac:dyDescent="0.25">
      <c r="A1556" s="1">
        <v>1554</v>
      </c>
      <c r="B1556" t="s">
        <v>1554</v>
      </c>
      <c r="C1556">
        <v>1.640028797696182E-2</v>
      </c>
      <c r="D1556">
        <v>-3.0737434615267269E-3</v>
      </c>
      <c r="E1556">
        <f t="shared" si="24"/>
        <v>0</v>
      </c>
    </row>
    <row r="1557" spans="1:5" x14ac:dyDescent="0.25">
      <c r="A1557" s="1">
        <v>1555</v>
      </c>
      <c r="B1557" t="s">
        <v>1555</v>
      </c>
      <c r="C1557">
        <v>1.872901989598191E-2</v>
      </c>
      <c r="D1557">
        <v>-1.81814529398051E-3</v>
      </c>
      <c r="E1557">
        <f t="shared" si="24"/>
        <v>0</v>
      </c>
    </row>
    <row r="1558" spans="1:5" x14ac:dyDescent="0.25">
      <c r="A1558" s="1">
        <v>1556</v>
      </c>
      <c r="B1558" t="s">
        <v>1556</v>
      </c>
      <c r="C1558">
        <v>2.2907362051577548E-2</v>
      </c>
      <c r="D1558">
        <v>7.8791752169355932E-3</v>
      </c>
      <c r="E1558">
        <f t="shared" si="24"/>
        <v>1</v>
      </c>
    </row>
    <row r="1559" spans="1:5" x14ac:dyDescent="0.25">
      <c r="A1559" s="1">
        <v>1557</v>
      </c>
      <c r="B1559" t="s">
        <v>1557</v>
      </c>
      <c r="C1559">
        <v>2.560481837437498E-2</v>
      </c>
      <c r="D1559">
        <v>3.7303491286048121E-3</v>
      </c>
      <c r="E1559">
        <f t="shared" si="24"/>
        <v>1</v>
      </c>
    </row>
    <row r="1560" spans="1:5" x14ac:dyDescent="0.25">
      <c r="A1560" s="1">
        <v>1558</v>
      </c>
      <c r="B1560" t="s">
        <v>1558</v>
      </c>
      <c r="C1560">
        <v>1.6986907721713549E-2</v>
      </c>
      <c r="D1560">
        <v>6.2105903377235646E-3</v>
      </c>
      <c r="E1560">
        <f t="shared" si="24"/>
        <v>1</v>
      </c>
    </row>
    <row r="1561" spans="1:5" x14ac:dyDescent="0.25">
      <c r="A1561" s="1">
        <v>1559</v>
      </c>
      <c r="B1561" t="s">
        <v>1559</v>
      </c>
      <c r="C1561">
        <v>1.2749861876496021E-3</v>
      </c>
      <c r="D1561">
        <v>-1.313486394598972E-3</v>
      </c>
      <c r="E1561">
        <f t="shared" si="24"/>
        <v>0</v>
      </c>
    </row>
    <row r="1562" spans="1:5" x14ac:dyDescent="0.25">
      <c r="A1562" s="1">
        <v>1560</v>
      </c>
      <c r="B1562" t="s">
        <v>1560</v>
      </c>
      <c r="C1562">
        <v>-5.0911456491919732E-4</v>
      </c>
      <c r="D1562">
        <v>-4.0574806601111622E-4</v>
      </c>
      <c r="E1562">
        <f t="shared" si="24"/>
        <v>1</v>
      </c>
    </row>
    <row r="1563" spans="1:5" x14ac:dyDescent="0.25">
      <c r="A1563" s="1">
        <v>1561</v>
      </c>
      <c r="B1563" t="s">
        <v>1561</v>
      </c>
      <c r="C1563">
        <v>-7.1690140845070867E-3</v>
      </c>
      <c r="D1563">
        <v>-7.1620044623522689E-4</v>
      </c>
      <c r="E1563">
        <f t="shared" si="24"/>
        <v>1</v>
      </c>
    </row>
    <row r="1564" spans="1:5" x14ac:dyDescent="0.25">
      <c r="A1564" s="1">
        <v>1562</v>
      </c>
      <c r="B1564" t="s">
        <v>1562</v>
      </c>
      <c r="C1564">
        <v>-5.3106296889487946E-3</v>
      </c>
      <c r="D1564">
        <v>1.9614442295325511E-4</v>
      </c>
      <c r="E1564">
        <f t="shared" si="24"/>
        <v>0</v>
      </c>
    </row>
    <row r="1565" spans="1:5" x14ac:dyDescent="0.25">
      <c r="A1565" s="1">
        <v>1563</v>
      </c>
      <c r="B1565" t="s">
        <v>1563</v>
      </c>
      <c r="C1565">
        <v>1.243552603688258E-3</v>
      </c>
      <c r="D1565">
        <v>-3.8411008530557541E-3</v>
      </c>
      <c r="E1565">
        <f t="shared" si="24"/>
        <v>0</v>
      </c>
    </row>
    <row r="1566" spans="1:5" x14ac:dyDescent="0.25">
      <c r="A1566" s="1">
        <v>1564</v>
      </c>
      <c r="B1566" t="s">
        <v>1564</v>
      </c>
      <c r="C1566">
        <v>5.5603503162184858E-3</v>
      </c>
      <c r="D1566">
        <v>9.0297066447975389E-4</v>
      </c>
      <c r="E1566">
        <f t="shared" si="24"/>
        <v>1</v>
      </c>
    </row>
    <row r="1567" spans="1:5" x14ac:dyDescent="0.25">
      <c r="A1567" s="1">
        <v>1565</v>
      </c>
      <c r="B1567" t="s">
        <v>1565</v>
      </c>
      <c r="C1567">
        <v>7.5274142200212951E-3</v>
      </c>
      <c r="D1567">
        <v>6.2721757242392815E-4</v>
      </c>
      <c r="E1567">
        <f t="shared" si="24"/>
        <v>1</v>
      </c>
    </row>
    <row r="1568" spans="1:5" x14ac:dyDescent="0.25">
      <c r="A1568" s="1">
        <v>1566</v>
      </c>
      <c r="B1568" t="s">
        <v>1566</v>
      </c>
      <c r="C1568">
        <v>1.048360783646137E-2</v>
      </c>
      <c r="D1568">
        <v>6.1936279219298052E-3</v>
      </c>
      <c r="E1568">
        <f t="shared" si="24"/>
        <v>1</v>
      </c>
    </row>
    <row r="1569" spans="1:5" x14ac:dyDescent="0.25">
      <c r="A1569" s="1">
        <v>1567</v>
      </c>
      <c r="B1569" t="s">
        <v>1567</v>
      </c>
      <c r="C1569">
        <v>5.1836158192089818E-3</v>
      </c>
      <c r="D1569">
        <v>9.2054232833627993E-3</v>
      </c>
      <c r="E1569">
        <f t="shared" si="24"/>
        <v>1</v>
      </c>
    </row>
    <row r="1570" spans="1:5" x14ac:dyDescent="0.25">
      <c r="A1570" s="1">
        <v>1568</v>
      </c>
      <c r="B1570" t="s">
        <v>1568</v>
      </c>
      <c r="C1570">
        <v>2.074718078274777E-3</v>
      </c>
      <c r="D1570">
        <v>3.607773445003942E-3</v>
      </c>
      <c r="E1570">
        <f t="shared" si="24"/>
        <v>1</v>
      </c>
    </row>
    <row r="1571" spans="1:5" x14ac:dyDescent="0.25">
      <c r="A1571" s="1">
        <v>1569</v>
      </c>
      <c r="B1571" t="s">
        <v>1569</v>
      </c>
      <c r="C1571">
        <v>3.0251013057181128E-3</v>
      </c>
      <c r="D1571">
        <v>9.0698335462151437E-3</v>
      </c>
      <c r="E1571">
        <f t="shared" si="24"/>
        <v>1</v>
      </c>
    </row>
    <row r="1572" spans="1:5" x14ac:dyDescent="0.25">
      <c r="A1572" s="1">
        <v>1570</v>
      </c>
      <c r="B1572" t="s">
        <v>1570</v>
      </c>
      <c r="C1572">
        <v>1.9941859648629468E-3</v>
      </c>
      <c r="D1572">
        <v>-8.6658286205284398E-3</v>
      </c>
      <c r="E1572">
        <f t="shared" si="24"/>
        <v>0</v>
      </c>
    </row>
    <row r="1573" spans="1:5" x14ac:dyDescent="0.25">
      <c r="A1573" s="1">
        <v>1571</v>
      </c>
      <c r="B1573" t="s">
        <v>1571</v>
      </c>
      <c r="C1573">
        <v>-3.0605082128316021E-3</v>
      </c>
      <c r="D1573">
        <v>-9.4804938792957048E-4</v>
      </c>
      <c r="E1573">
        <f t="shared" si="24"/>
        <v>1</v>
      </c>
    </row>
    <row r="1574" spans="1:5" x14ac:dyDescent="0.25">
      <c r="A1574" s="1">
        <v>1572</v>
      </c>
      <c r="B1574" t="s">
        <v>1572</v>
      </c>
      <c r="C1574">
        <v>-7.8688156027364575E-4</v>
      </c>
      <c r="D1574">
        <v>-4.6241100177255561E-3</v>
      </c>
      <c r="E1574">
        <f t="shared" si="24"/>
        <v>1</v>
      </c>
    </row>
    <row r="1575" spans="1:5" x14ac:dyDescent="0.25">
      <c r="A1575" s="1">
        <v>1573</v>
      </c>
      <c r="B1575" t="s">
        <v>1573</v>
      </c>
      <c r="C1575">
        <v>-9.8591549295774655E-3</v>
      </c>
      <c r="D1575">
        <v>-5.5314958566782318E-3</v>
      </c>
      <c r="E1575">
        <f t="shared" si="24"/>
        <v>1</v>
      </c>
    </row>
    <row r="1576" spans="1:5" x14ac:dyDescent="0.25">
      <c r="A1576" s="1">
        <v>1574</v>
      </c>
      <c r="B1576" t="s">
        <v>1574</v>
      </c>
      <c r="C1576">
        <v>-1.032446308583615E-2</v>
      </c>
      <c r="D1576">
        <v>-7.2630732012946434E-3</v>
      </c>
      <c r="E1576">
        <f t="shared" si="24"/>
        <v>1</v>
      </c>
    </row>
    <row r="1577" spans="1:5" x14ac:dyDescent="0.25">
      <c r="A1577" s="1">
        <v>1575</v>
      </c>
      <c r="B1577" t="s">
        <v>1575</v>
      </c>
      <c r="C1577">
        <v>-3.0413881063504171E-3</v>
      </c>
      <c r="D1577">
        <v>-1.3244279072294779E-3</v>
      </c>
      <c r="E1577">
        <f t="shared" si="24"/>
        <v>1</v>
      </c>
    </row>
    <row r="1578" spans="1:5" x14ac:dyDescent="0.25">
      <c r="A1578" s="1">
        <v>1576</v>
      </c>
      <c r="B1578" t="s">
        <v>1576</v>
      </c>
      <c r="C1578">
        <v>-4.745676787021918E-3</v>
      </c>
      <c r="D1578">
        <v>-1.493447715030098E-3</v>
      </c>
      <c r="E1578">
        <f t="shared" si="24"/>
        <v>1</v>
      </c>
    </row>
    <row r="1579" spans="1:5" x14ac:dyDescent="0.25">
      <c r="A1579" s="1">
        <v>1577</v>
      </c>
      <c r="B1579" t="s">
        <v>1577</v>
      </c>
      <c r="C1579">
        <v>-4.2468816357525306E-3</v>
      </c>
      <c r="D1579">
        <v>1.7555473622944339E-3</v>
      </c>
      <c r="E1579">
        <f t="shared" si="24"/>
        <v>0</v>
      </c>
    </row>
    <row r="1580" spans="1:5" x14ac:dyDescent="0.25">
      <c r="A1580" s="1">
        <v>1578</v>
      </c>
      <c r="B1580" t="s">
        <v>1578</v>
      </c>
      <c r="C1580">
        <v>1.4224751066856331E-3</v>
      </c>
      <c r="D1580">
        <v>-4.9817198692540636E-3</v>
      </c>
      <c r="E1580">
        <f t="shared" si="24"/>
        <v>0</v>
      </c>
    </row>
    <row r="1581" spans="1:5" x14ac:dyDescent="0.25">
      <c r="A1581" s="1">
        <v>1579</v>
      </c>
      <c r="B1581" t="s">
        <v>1579</v>
      </c>
      <c r="C1581">
        <v>-7.2288131989623242E-4</v>
      </c>
      <c r="D1581">
        <v>9.4631299116317773E-4</v>
      </c>
      <c r="E1581">
        <f t="shared" si="24"/>
        <v>0</v>
      </c>
    </row>
    <row r="1582" spans="1:5" x14ac:dyDescent="0.25">
      <c r="A1582" s="1">
        <v>1580</v>
      </c>
      <c r="B1582" t="s">
        <v>1580</v>
      </c>
      <c r="C1582">
        <v>-8.884890063543904E-3</v>
      </c>
      <c r="D1582">
        <v>-5.2884686646269561E-3</v>
      </c>
      <c r="E1582">
        <f t="shared" si="24"/>
        <v>1</v>
      </c>
    </row>
    <row r="1583" spans="1:5" x14ac:dyDescent="0.25">
      <c r="A1583" s="1">
        <v>1581</v>
      </c>
      <c r="B1583" t="s">
        <v>1581</v>
      </c>
      <c r="C1583">
        <v>-2.4902723735408432E-3</v>
      </c>
      <c r="D1583">
        <v>1.719115006361383E-3</v>
      </c>
      <c r="E1583">
        <f t="shared" si="24"/>
        <v>0</v>
      </c>
    </row>
    <row r="1584" spans="1:5" x14ac:dyDescent="0.25">
      <c r="A1584" s="1">
        <v>1582</v>
      </c>
      <c r="B1584" t="s">
        <v>1582</v>
      </c>
      <c r="C1584">
        <v>-4.5050770382296804E-3</v>
      </c>
      <c r="D1584">
        <v>8.3838348950107944E-3</v>
      </c>
      <c r="E1584">
        <f t="shared" si="24"/>
        <v>0</v>
      </c>
    </row>
    <row r="1585" spans="1:5" x14ac:dyDescent="0.25">
      <c r="A1585" s="1">
        <v>1583</v>
      </c>
      <c r="B1585" t="s">
        <v>1583</v>
      </c>
      <c r="C1585">
        <v>2.102272727272753E-3</v>
      </c>
      <c r="D1585">
        <v>9.4650923908658289E-3</v>
      </c>
      <c r="E1585">
        <f t="shared" si="24"/>
        <v>1</v>
      </c>
    </row>
    <row r="1586" spans="1:5" x14ac:dyDescent="0.25">
      <c r="A1586" s="1">
        <v>1584</v>
      </c>
      <c r="B1586" t="s">
        <v>1584</v>
      </c>
      <c r="C1586">
        <v>-2.9503546099291359E-3</v>
      </c>
      <c r="D1586">
        <v>1.1019789092639041E-2</v>
      </c>
      <c r="E1586">
        <f t="shared" si="24"/>
        <v>0</v>
      </c>
    </row>
    <row r="1587" spans="1:5" x14ac:dyDescent="0.25">
      <c r="A1587" s="1">
        <v>1585</v>
      </c>
      <c r="B1587" t="s">
        <v>1585</v>
      </c>
      <c r="C1587">
        <v>6.8085106382981308E-4</v>
      </c>
      <c r="D1587">
        <v>4.543302116125668E-3</v>
      </c>
      <c r="E1587">
        <f t="shared" si="24"/>
        <v>1</v>
      </c>
    </row>
    <row r="1588" spans="1:5" x14ac:dyDescent="0.25">
      <c r="A1588" s="1">
        <v>1586</v>
      </c>
      <c r="B1588" t="s">
        <v>1586</v>
      </c>
      <c r="C1588">
        <v>6.9504531979178294E-4</v>
      </c>
      <c r="D1588">
        <v>2.7367372118377968E-3</v>
      </c>
      <c r="E1588">
        <f t="shared" si="24"/>
        <v>1</v>
      </c>
    </row>
    <row r="1589" spans="1:5" x14ac:dyDescent="0.25">
      <c r="A1589" s="1">
        <v>1587</v>
      </c>
      <c r="B1589" t="s">
        <v>1587</v>
      </c>
      <c r="C1589">
        <v>6.8378493403320334E-3</v>
      </c>
      <c r="D1589">
        <v>2.3259570369489209E-3</v>
      </c>
      <c r="E1589">
        <f t="shared" si="24"/>
        <v>1</v>
      </c>
    </row>
    <row r="1590" spans="1:5" x14ac:dyDescent="0.25">
      <c r="A1590" s="1">
        <v>1588</v>
      </c>
      <c r="B1590" t="s">
        <v>1588</v>
      </c>
      <c r="C1590">
        <v>6.3219368373306634E-3</v>
      </c>
      <c r="D1590">
        <v>-1.152540108966758E-3</v>
      </c>
      <c r="E1590">
        <f t="shared" si="24"/>
        <v>0</v>
      </c>
    </row>
    <row r="1591" spans="1:5" x14ac:dyDescent="0.25">
      <c r="A1591" s="1">
        <v>1589</v>
      </c>
      <c r="B1591" t="s">
        <v>1589</v>
      </c>
      <c r="C1591">
        <v>7.8245034996870209E-3</v>
      </c>
      <c r="D1591">
        <v>-2.4461636388179611E-3</v>
      </c>
      <c r="E1591">
        <f t="shared" si="24"/>
        <v>0</v>
      </c>
    </row>
    <row r="1592" spans="1:5" x14ac:dyDescent="0.25">
      <c r="A1592" s="1">
        <v>1590</v>
      </c>
      <c r="B1592" t="s">
        <v>1590</v>
      </c>
      <c r="C1592">
        <v>6.0100924193457056E-3</v>
      </c>
      <c r="D1592">
        <v>5.7224972409462534E-3</v>
      </c>
      <c r="E1592">
        <f t="shared" si="24"/>
        <v>1</v>
      </c>
    </row>
    <row r="1593" spans="1:5" x14ac:dyDescent="0.25">
      <c r="A1593" s="1">
        <v>1591</v>
      </c>
      <c r="B1593" t="s">
        <v>1591</v>
      </c>
      <c r="C1593">
        <v>4.3374723592446924E-3</v>
      </c>
      <c r="D1593">
        <v>-5.1233206213959371E-3</v>
      </c>
      <c r="E1593">
        <f t="shared" si="24"/>
        <v>0</v>
      </c>
    </row>
    <row r="1594" spans="1:5" x14ac:dyDescent="0.25">
      <c r="A1594" s="1">
        <v>1592</v>
      </c>
      <c r="B1594" t="s">
        <v>1592</v>
      </c>
      <c r="C1594">
        <v>1.409006368708787E-3</v>
      </c>
      <c r="D1594">
        <v>-1.537595220102421E-3</v>
      </c>
      <c r="E1594">
        <f t="shared" si="24"/>
        <v>0</v>
      </c>
    </row>
    <row r="1595" spans="1:5" x14ac:dyDescent="0.25">
      <c r="A1595" s="1">
        <v>1593</v>
      </c>
      <c r="B1595" t="s">
        <v>1593</v>
      </c>
      <c r="C1595">
        <v>9.2965602726986524E-4</v>
      </c>
      <c r="D1595">
        <v>2.013354852241861E-3</v>
      </c>
      <c r="E1595">
        <f t="shared" si="24"/>
        <v>1</v>
      </c>
    </row>
    <row r="1596" spans="1:5" x14ac:dyDescent="0.25">
      <c r="A1596" s="1">
        <v>1594</v>
      </c>
      <c r="B1596" t="s">
        <v>1594</v>
      </c>
      <c r="C1596">
        <v>3.613675503232629E-3</v>
      </c>
      <c r="D1596">
        <v>-7.5779238868960716E-4</v>
      </c>
      <c r="E1596">
        <f t="shared" si="24"/>
        <v>0</v>
      </c>
    </row>
    <row r="1597" spans="1:5" x14ac:dyDescent="0.25">
      <c r="A1597" s="1">
        <v>1595</v>
      </c>
      <c r="B1597" t="s">
        <v>1595</v>
      </c>
      <c r="C1597">
        <v>4.9315222904810737E-4</v>
      </c>
      <c r="D1597">
        <v>8.7881586231742409E-4</v>
      </c>
      <c r="E1597">
        <f t="shared" si="24"/>
        <v>1</v>
      </c>
    </row>
    <row r="1598" spans="1:5" x14ac:dyDescent="0.25">
      <c r="A1598" s="1">
        <v>1596</v>
      </c>
      <c r="B1598" t="s">
        <v>1596</v>
      </c>
      <c r="C1598">
        <v>2.0605752674514302E-3</v>
      </c>
      <c r="D1598">
        <v>-2.66429462431871E-4</v>
      </c>
      <c r="E1598">
        <f t="shared" si="24"/>
        <v>0</v>
      </c>
    </row>
    <row r="1599" spans="1:5" x14ac:dyDescent="0.25">
      <c r="A1599" s="1">
        <v>1597</v>
      </c>
      <c r="B1599" t="s">
        <v>1597</v>
      </c>
      <c r="C1599">
        <v>-1.013057181449836E-3</v>
      </c>
      <c r="D1599">
        <v>5.5120567938457916E-3</v>
      </c>
      <c r="E1599">
        <f t="shared" si="24"/>
        <v>0</v>
      </c>
    </row>
    <row r="1600" spans="1:5" x14ac:dyDescent="0.25">
      <c r="A1600" s="1">
        <v>1598</v>
      </c>
      <c r="B1600" t="s">
        <v>1598</v>
      </c>
      <c r="C1600">
        <v>-7.0363073459048687E-4</v>
      </c>
      <c r="D1600">
        <v>4.2205849929914403E-3</v>
      </c>
      <c r="E1600">
        <f t="shared" si="24"/>
        <v>0</v>
      </c>
    </row>
    <row r="1601" spans="1:5" x14ac:dyDescent="0.25">
      <c r="A1601" s="1">
        <v>1599</v>
      </c>
      <c r="B1601" t="s">
        <v>1599</v>
      </c>
      <c r="C1601">
        <v>1.434639511659937E-3</v>
      </c>
      <c r="D1601">
        <v>-1.7015063057473031E-4</v>
      </c>
      <c r="E1601">
        <f t="shared" si="24"/>
        <v>0</v>
      </c>
    </row>
    <row r="1602" spans="1:5" x14ac:dyDescent="0.25">
      <c r="A1602" s="1">
        <v>1600</v>
      </c>
      <c r="B1602" t="s">
        <v>1600</v>
      </c>
      <c r="C1602">
        <v>2.718041883194544E-3</v>
      </c>
      <c r="D1602">
        <v>7.7299717428144952E-3</v>
      </c>
      <c r="E1602">
        <f t="shared" si="24"/>
        <v>1</v>
      </c>
    </row>
    <row r="1603" spans="1:5" x14ac:dyDescent="0.25">
      <c r="A1603" s="1">
        <v>1601</v>
      </c>
      <c r="B1603" t="s">
        <v>1601</v>
      </c>
      <c r="C1603">
        <v>2.53521126760557E-3</v>
      </c>
      <c r="D1603">
        <v>4.5074132133693257E-3</v>
      </c>
      <c r="E1603">
        <f t="shared" ref="E1603:E1666" si="25">IF(C1603*D1603&gt;0,1,0)</f>
        <v>1</v>
      </c>
    </row>
    <row r="1604" spans="1:5" x14ac:dyDescent="0.25">
      <c r="A1604" s="1">
        <v>1602</v>
      </c>
      <c r="B1604" t="s">
        <v>1602</v>
      </c>
      <c r="C1604">
        <v>-5.5633802816902047E-3</v>
      </c>
      <c r="D1604">
        <v>3.0658927667204039E-3</v>
      </c>
      <c r="E1604">
        <f t="shared" si="25"/>
        <v>0</v>
      </c>
    </row>
    <row r="1605" spans="1:5" x14ac:dyDescent="0.25">
      <c r="A1605" s="1">
        <v>1603</v>
      </c>
      <c r="B1605" t="s">
        <v>1603</v>
      </c>
      <c r="C1605">
        <v>-2.9573299535277041E-3</v>
      </c>
      <c r="D1605">
        <v>-8.2075565878461688E-3</v>
      </c>
      <c r="E1605">
        <f t="shared" si="25"/>
        <v>1</v>
      </c>
    </row>
    <row r="1606" spans="1:5" x14ac:dyDescent="0.25">
      <c r="A1606" s="1">
        <v>1604</v>
      </c>
      <c r="B1606" t="s">
        <v>1604</v>
      </c>
      <c r="C1606">
        <v>-2.5702247191011808E-3</v>
      </c>
      <c r="D1606">
        <v>-2.5573501567558001E-3</v>
      </c>
      <c r="E1606">
        <f t="shared" si="25"/>
        <v>1</v>
      </c>
    </row>
    <row r="1607" spans="1:5" x14ac:dyDescent="0.25">
      <c r="A1607" s="1">
        <v>1605</v>
      </c>
      <c r="B1607" t="s">
        <v>1605</v>
      </c>
      <c r="C1607">
        <v>-6.8820224719102401E-4</v>
      </c>
      <c r="D1607">
        <v>-3.0202277321866198E-3</v>
      </c>
      <c r="E1607">
        <f t="shared" si="25"/>
        <v>1</v>
      </c>
    </row>
    <row r="1608" spans="1:5" x14ac:dyDescent="0.25">
      <c r="A1608" s="1">
        <v>1606</v>
      </c>
      <c r="B1608" t="s">
        <v>1606</v>
      </c>
      <c r="C1608">
        <v>-1.1098623208765999E-3</v>
      </c>
      <c r="D1608">
        <v>-4.6203131883230317E-3</v>
      </c>
      <c r="E1608">
        <f t="shared" si="25"/>
        <v>1</v>
      </c>
    </row>
    <row r="1609" spans="1:5" x14ac:dyDescent="0.25">
      <c r="A1609" s="1">
        <v>1607</v>
      </c>
      <c r="B1609" t="s">
        <v>1607</v>
      </c>
      <c r="C1609">
        <v>6.8833652007648377E-3</v>
      </c>
      <c r="D1609">
        <v>-3.073686844815785E-3</v>
      </c>
      <c r="E1609">
        <f t="shared" si="25"/>
        <v>0</v>
      </c>
    </row>
    <row r="1610" spans="1:5" x14ac:dyDescent="0.25">
      <c r="A1610" s="1">
        <v>1608</v>
      </c>
      <c r="B1610" t="s">
        <v>1608</v>
      </c>
      <c r="C1610">
        <v>1.7796610169491401E-3</v>
      </c>
      <c r="D1610">
        <v>-1.062616513661159E-2</v>
      </c>
      <c r="E1610">
        <f t="shared" si="25"/>
        <v>0</v>
      </c>
    </row>
    <row r="1611" spans="1:5" x14ac:dyDescent="0.25">
      <c r="A1611" s="1">
        <v>1609</v>
      </c>
      <c r="B1611" t="s">
        <v>1609</v>
      </c>
      <c r="C1611">
        <v>-1.309545601757255E-3</v>
      </c>
      <c r="D1611">
        <v>-3.8470031232699978E-3</v>
      </c>
      <c r="E1611">
        <f t="shared" si="25"/>
        <v>1</v>
      </c>
    </row>
    <row r="1612" spans="1:5" x14ac:dyDescent="0.25">
      <c r="A1612" s="1">
        <v>1610</v>
      </c>
      <c r="B1612" t="s">
        <v>1610</v>
      </c>
      <c r="C1612">
        <v>-4.9331702997849518E-3</v>
      </c>
      <c r="D1612">
        <v>4.1073786471615406E-3</v>
      </c>
      <c r="E1612">
        <f t="shared" si="25"/>
        <v>0</v>
      </c>
    </row>
    <row r="1613" spans="1:5" x14ac:dyDescent="0.25">
      <c r="A1613" s="1">
        <v>1611</v>
      </c>
      <c r="B1613" t="s">
        <v>1611</v>
      </c>
      <c r="C1613">
        <v>-2.8550934586011071E-3</v>
      </c>
      <c r="D1613">
        <v>-1.2386659260145651E-3</v>
      </c>
      <c r="E1613">
        <f t="shared" si="25"/>
        <v>1</v>
      </c>
    </row>
    <row r="1614" spans="1:5" x14ac:dyDescent="0.25">
      <c r="A1614" s="1">
        <v>1612</v>
      </c>
      <c r="B1614" t="s">
        <v>1612</v>
      </c>
      <c r="C1614">
        <v>-5.331195228650552E-3</v>
      </c>
      <c r="D1614">
        <v>-1.080927254646691E-4</v>
      </c>
      <c r="E1614">
        <f t="shared" si="25"/>
        <v>1</v>
      </c>
    </row>
    <row r="1615" spans="1:5" x14ac:dyDescent="0.25">
      <c r="A1615" s="1">
        <v>1613</v>
      </c>
      <c r="B1615" t="s">
        <v>1613</v>
      </c>
      <c r="C1615">
        <v>2.6224515692411998E-3</v>
      </c>
      <c r="D1615">
        <v>-5.1243691456816249E-3</v>
      </c>
      <c r="E1615">
        <f t="shared" si="25"/>
        <v>0</v>
      </c>
    </row>
    <row r="1616" spans="1:5" x14ac:dyDescent="0.25">
      <c r="A1616" s="1">
        <v>1614</v>
      </c>
      <c r="B1616" t="s">
        <v>1614</v>
      </c>
      <c r="C1616">
        <v>6.9652021882577698E-3</v>
      </c>
      <c r="D1616">
        <v>-1.6618978766041899E-3</v>
      </c>
      <c r="E1616">
        <f t="shared" si="25"/>
        <v>0</v>
      </c>
    </row>
    <row r="1617" spans="1:5" x14ac:dyDescent="0.25">
      <c r="A1617" s="1">
        <v>1615</v>
      </c>
      <c r="B1617" t="s">
        <v>1615</v>
      </c>
      <c r="C1617">
        <v>1.412429378531073E-3</v>
      </c>
      <c r="D1617">
        <v>6.3106170126860052E-3</v>
      </c>
      <c r="E1617">
        <f t="shared" si="25"/>
        <v>1</v>
      </c>
    </row>
    <row r="1618" spans="1:5" x14ac:dyDescent="0.25">
      <c r="A1618" s="1">
        <v>1616</v>
      </c>
      <c r="B1618" t="s">
        <v>1616</v>
      </c>
      <c r="C1618">
        <v>-1.38226748286273E-3</v>
      </c>
      <c r="D1618">
        <v>1.5393627217420991E-3</v>
      </c>
      <c r="E1618">
        <f t="shared" si="25"/>
        <v>0</v>
      </c>
    </row>
    <row r="1619" spans="1:5" x14ac:dyDescent="0.25">
      <c r="A1619" s="1">
        <v>1617</v>
      </c>
      <c r="B1619" t="s">
        <v>1617</v>
      </c>
      <c r="C1619">
        <v>-5.6567485009613254E-4</v>
      </c>
      <c r="D1619">
        <v>4.2575985010267336E-3</v>
      </c>
      <c r="E1619">
        <f t="shared" si="25"/>
        <v>0</v>
      </c>
    </row>
    <row r="1620" spans="1:5" x14ac:dyDescent="0.25">
      <c r="A1620" s="1">
        <v>1618</v>
      </c>
      <c r="B1620" t="s">
        <v>1618</v>
      </c>
      <c r="C1620">
        <v>-2.981212734840821E-3</v>
      </c>
      <c r="D1620">
        <v>1.137177143756198E-3</v>
      </c>
      <c r="E1620">
        <f t="shared" si="25"/>
        <v>0</v>
      </c>
    </row>
    <row r="1621" spans="1:5" x14ac:dyDescent="0.25">
      <c r="A1621" s="1">
        <v>1619</v>
      </c>
      <c r="B1621" t="s">
        <v>1619</v>
      </c>
      <c r="C1621">
        <v>-7.2530734548712514E-3</v>
      </c>
      <c r="D1621">
        <v>-2.792455399936793E-3</v>
      </c>
      <c r="E1621">
        <f t="shared" si="25"/>
        <v>1</v>
      </c>
    </row>
    <row r="1622" spans="1:5" x14ac:dyDescent="0.25">
      <c r="A1622" s="1">
        <v>1620</v>
      </c>
      <c r="B1622" t="s">
        <v>1620</v>
      </c>
      <c r="C1622">
        <v>1.4104372355430181E-3</v>
      </c>
      <c r="D1622">
        <v>-2.863670796244791E-3</v>
      </c>
      <c r="E1622">
        <f t="shared" si="25"/>
        <v>0</v>
      </c>
    </row>
    <row r="1623" spans="1:5" x14ac:dyDescent="0.25">
      <c r="A1623" s="1">
        <v>1621</v>
      </c>
      <c r="B1623" t="s">
        <v>1621</v>
      </c>
      <c r="C1623">
        <v>7.3305084745763482E-3</v>
      </c>
      <c r="D1623">
        <v>2.16063647194365E-3</v>
      </c>
      <c r="E1623">
        <f t="shared" si="25"/>
        <v>1</v>
      </c>
    </row>
    <row r="1624" spans="1:5" x14ac:dyDescent="0.25">
      <c r="A1624" s="1">
        <v>1622</v>
      </c>
      <c r="B1624" t="s">
        <v>1622</v>
      </c>
      <c r="C1624">
        <v>1.529601539506445E-2</v>
      </c>
      <c r="D1624">
        <v>5.2748174374792033E-3</v>
      </c>
      <c r="E1624">
        <f t="shared" si="25"/>
        <v>1</v>
      </c>
    </row>
    <row r="1625" spans="1:5" x14ac:dyDescent="0.25">
      <c r="A1625" s="1">
        <v>1623</v>
      </c>
      <c r="B1625" t="s">
        <v>1623</v>
      </c>
      <c r="C1625">
        <v>7.0239774330042573E-3</v>
      </c>
      <c r="D1625">
        <v>4.2763757676169299E-3</v>
      </c>
      <c r="E1625">
        <f t="shared" si="25"/>
        <v>1</v>
      </c>
    </row>
    <row r="1626" spans="1:5" x14ac:dyDescent="0.25">
      <c r="A1626" s="1">
        <v>1624</v>
      </c>
      <c r="B1626" t="s">
        <v>1624</v>
      </c>
      <c r="C1626">
        <v>6.4315937940760863E-3</v>
      </c>
      <c r="D1626">
        <v>2.6618236861297309E-3</v>
      </c>
      <c r="E1626">
        <f t="shared" si="25"/>
        <v>1</v>
      </c>
    </row>
    <row r="1627" spans="1:5" x14ac:dyDescent="0.25">
      <c r="A1627" s="1">
        <v>1625</v>
      </c>
      <c r="B1627" t="s">
        <v>1625</v>
      </c>
      <c r="C1627">
        <v>3.281690140845128E-3</v>
      </c>
      <c r="D1627">
        <v>6.8773139657643751E-4</v>
      </c>
      <c r="E1627">
        <f t="shared" si="25"/>
        <v>1</v>
      </c>
    </row>
    <row r="1628" spans="1:5" x14ac:dyDescent="0.25">
      <c r="A1628" s="1">
        <v>1626</v>
      </c>
      <c r="B1628" t="s">
        <v>1626</v>
      </c>
      <c r="C1628">
        <v>2.481807092079224E-3</v>
      </c>
      <c r="D1628">
        <v>1.852211183637157E-3</v>
      </c>
      <c r="E1628">
        <f t="shared" si="25"/>
        <v>1</v>
      </c>
    </row>
    <row r="1629" spans="1:5" x14ac:dyDescent="0.25">
      <c r="A1629" s="1">
        <v>1627</v>
      </c>
      <c r="B1629" t="s">
        <v>1627</v>
      </c>
      <c r="C1629">
        <v>-4.9335916268308834E-3</v>
      </c>
      <c r="D1629">
        <v>1.350215800449968E-4</v>
      </c>
      <c r="E1629">
        <f t="shared" si="25"/>
        <v>0</v>
      </c>
    </row>
    <row r="1630" spans="1:5" x14ac:dyDescent="0.25">
      <c r="A1630" s="1">
        <v>1628</v>
      </c>
      <c r="B1630" t="s">
        <v>1628</v>
      </c>
      <c r="C1630">
        <v>1.400599456566137E-5</v>
      </c>
      <c r="D1630">
        <v>2.2994840369750598E-3</v>
      </c>
      <c r="E1630">
        <f t="shared" si="25"/>
        <v>1</v>
      </c>
    </row>
    <row r="1631" spans="1:5" x14ac:dyDescent="0.25">
      <c r="A1631" s="1">
        <v>1629</v>
      </c>
      <c r="B1631" t="s">
        <v>1629</v>
      </c>
      <c r="C1631">
        <v>6.1662649251647314E-4</v>
      </c>
      <c r="D1631">
        <v>5.4333314321765528E-3</v>
      </c>
      <c r="E1631">
        <f t="shared" si="25"/>
        <v>1</v>
      </c>
    </row>
    <row r="1632" spans="1:5" x14ac:dyDescent="0.25">
      <c r="A1632" s="1">
        <v>1630</v>
      </c>
      <c r="B1632" t="s">
        <v>1630</v>
      </c>
      <c r="C1632">
        <v>2.3444190192747172E-3</v>
      </c>
      <c r="D1632">
        <v>1.246818935380798E-3</v>
      </c>
      <c r="E1632">
        <f t="shared" si="25"/>
        <v>1</v>
      </c>
    </row>
    <row r="1633" spans="1:5" x14ac:dyDescent="0.25">
      <c r="A1633" s="1">
        <v>1631</v>
      </c>
      <c r="B1633" t="s">
        <v>1631</v>
      </c>
      <c r="C1633">
        <v>-1.3427324605572849E-3</v>
      </c>
      <c r="D1633">
        <v>2.4213129477175361E-3</v>
      </c>
      <c r="E1633">
        <f t="shared" si="25"/>
        <v>0</v>
      </c>
    </row>
    <row r="1634" spans="1:5" x14ac:dyDescent="0.25">
      <c r="A1634" s="1">
        <v>1632</v>
      </c>
      <c r="B1634" t="s">
        <v>1632</v>
      </c>
      <c r="C1634">
        <v>1.4145856384543071E-3</v>
      </c>
      <c r="D1634">
        <v>-3.225394251738681E-3</v>
      </c>
      <c r="E1634">
        <f t="shared" si="25"/>
        <v>0</v>
      </c>
    </row>
    <row r="1635" spans="1:5" x14ac:dyDescent="0.25">
      <c r="A1635" s="1">
        <v>1633</v>
      </c>
      <c r="B1635" t="s">
        <v>1633</v>
      </c>
      <c r="C1635">
        <v>2.81516547850809E-3</v>
      </c>
      <c r="D1635">
        <v>1.3756302901970479E-3</v>
      </c>
      <c r="E1635">
        <f t="shared" si="25"/>
        <v>1</v>
      </c>
    </row>
    <row r="1636" spans="1:5" x14ac:dyDescent="0.25">
      <c r="A1636" s="1">
        <v>1634</v>
      </c>
      <c r="B1636" t="s">
        <v>1634</v>
      </c>
      <c r="C1636">
        <v>2.7871148459383882E-3</v>
      </c>
      <c r="D1636">
        <v>1.8356035288397119E-3</v>
      </c>
      <c r="E1636">
        <f t="shared" si="25"/>
        <v>1</v>
      </c>
    </row>
    <row r="1637" spans="1:5" x14ac:dyDescent="0.25">
      <c r="A1637" s="1">
        <v>1635</v>
      </c>
      <c r="B1637" t="s">
        <v>1635</v>
      </c>
      <c r="C1637">
        <v>2.773109243697505E-3</v>
      </c>
      <c r="D1637">
        <v>-1.1588993611871361E-3</v>
      </c>
      <c r="E1637">
        <f t="shared" si="25"/>
        <v>0</v>
      </c>
    </row>
    <row r="1638" spans="1:5" x14ac:dyDescent="0.25">
      <c r="A1638" s="1">
        <v>1636</v>
      </c>
      <c r="B1638" t="s">
        <v>1636</v>
      </c>
      <c r="C1638">
        <v>7.0028011204481804E-3</v>
      </c>
      <c r="D1638">
        <v>5.5714963459413747E-5</v>
      </c>
      <c r="E1638">
        <f t="shared" si="25"/>
        <v>1</v>
      </c>
    </row>
    <row r="1639" spans="1:5" x14ac:dyDescent="0.25">
      <c r="A1639" s="1">
        <v>1637</v>
      </c>
      <c r="B1639" t="s">
        <v>1637</v>
      </c>
      <c r="C1639">
        <v>5.6363636363635982E-3</v>
      </c>
      <c r="D1639">
        <v>-4.9519402446283932E-3</v>
      </c>
      <c r="E1639">
        <f t="shared" si="25"/>
        <v>0</v>
      </c>
    </row>
    <row r="1640" spans="1:5" x14ac:dyDescent="0.25">
      <c r="A1640" s="1">
        <v>1638</v>
      </c>
      <c r="B1640" t="s">
        <v>1638</v>
      </c>
      <c r="C1640">
        <v>1.2472067039106079E-2</v>
      </c>
      <c r="D1640">
        <v>-2.1570276202517369E-3</v>
      </c>
      <c r="E1640">
        <f t="shared" si="25"/>
        <v>0</v>
      </c>
    </row>
    <row r="1641" spans="1:5" x14ac:dyDescent="0.25">
      <c r="A1641" s="1">
        <v>1639</v>
      </c>
      <c r="B1641" t="s">
        <v>1639</v>
      </c>
      <c r="C1641">
        <v>1.188564086090587E-2</v>
      </c>
      <c r="D1641">
        <v>1.123856625575805E-3</v>
      </c>
      <c r="E1641">
        <f t="shared" si="25"/>
        <v>1</v>
      </c>
    </row>
    <row r="1642" spans="1:5" x14ac:dyDescent="0.25">
      <c r="A1642" s="1">
        <v>1640</v>
      </c>
      <c r="B1642" t="s">
        <v>1640</v>
      </c>
      <c r="C1642">
        <v>1.257018352467946E-2</v>
      </c>
      <c r="D1642">
        <v>1.069009450166636E-2</v>
      </c>
      <c r="E1642">
        <f t="shared" si="25"/>
        <v>1</v>
      </c>
    </row>
    <row r="1643" spans="1:5" x14ac:dyDescent="0.25">
      <c r="A1643" s="1">
        <v>1641</v>
      </c>
      <c r="B1643" t="s">
        <v>1641</v>
      </c>
      <c r="C1643">
        <v>6.2586926286509036E-3</v>
      </c>
      <c r="D1643">
        <v>-5.2881995707700028E-3</v>
      </c>
      <c r="E1643">
        <f t="shared" si="25"/>
        <v>0</v>
      </c>
    </row>
    <row r="1644" spans="1:5" x14ac:dyDescent="0.25">
      <c r="A1644" s="1">
        <v>1642</v>
      </c>
      <c r="B1644" t="s">
        <v>1642</v>
      </c>
      <c r="C1644">
        <v>8.3167600795516442E-3</v>
      </c>
      <c r="D1644">
        <v>2.5467551289414308E-3</v>
      </c>
      <c r="E1644">
        <f t="shared" si="25"/>
        <v>1</v>
      </c>
    </row>
    <row r="1645" spans="1:5" x14ac:dyDescent="0.25">
      <c r="A1645" s="1">
        <v>1643</v>
      </c>
      <c r="B1645" t="s">
        <v>1643</v>
      </c>
      <c r="C1645">
        <v>2.8554481122315951E-3</v>
      </c>
      <c r="D1645">
        <v>2.0076463948917982E-3</v>
      </c>
      <c r="E1645">
        <f t="shared" si="25"/>
        <v>1</v>
      </c>
    </row>
    <row r="1646" spans="1:5" x14ac:dyDescent="0.25">
      <c r="A1646" s="1">
        <v>1644</v>
      </c>
      <c r="B1646" t="s">
        <v>1644</v>
      </c>
      <c r="C1646">
        <v>4.140786749482402E-3</v>
      </c>
      <c r="D1646">
        <v>1.21188495076174E-2</v>
      </c>
      <c r="E1646">
        <f t="shared" si="25"/>
        <v>1</v>
      </c>
    </row>
    <row r="1647" spans="1:5" x14ac:dyDescent="0.25">
      <c r="A1647" s="1">
        <v>1645</v>
      </c>
      <c r="B1647" t="s">
        <v>1645</v>
      </c>
      <c r="C1647">
        <v>2.8552511793427911E-3</v>
      </c>
      <c r="D1647">
        <v>1.5133594692429951E-3</v>
      </c>
      <c r="E1647">
        <f t="shared" si="25"/>
        <v>1</v>
      </c>
    </row>
    <row r="1648" spans="1:5" x14ac:dyDescent="0.25">
      <c r="A1648" s="1">
        <v>1646</v>
      </c>
      <c r="B1648" t="s">
        <v>1646</v>
      </c>
      <c r="C1648">
        <v>5.3489979267449961E-3</v>
      </c>
      <c r="D1648">
        <v>1.640436491219705E-3</v>
      </c>
      <c r="E1648">
        <f t="shared" si="25"/>
        <v>1</v>
      </c>
    </row>
    <row r="1649" spans="1:5" x14ac:dyDescent="0.25">
      <c r="A1649" s="1">
        <v>1647</v>
      </c>
      <c r="B1649" t="s">
        <v>1647</v>
      </c>
      <c r="C1649">
        <v>5.4895794540765208E-3</v>
      </c>
      <c r="D1649">
        <v>3.9651300731188806E-3</v>
      </c>
      <c r="E1649">
        <f t="shared" si="25"/>
        <v>1</v>
      </c>
    </row>
    <row r="1650" spans="1:5" x14ac:dyDescent="0.25">
      <c r="A1650" s="1">
        <v>1648</v>
      </c>
      <c r="B1650" t="s">
        <v>1648</v>
      </c>
      <c r="C1650">
        <v>4.5254470426409404E-3</v>
      </c>
      <c r="D1650">
        <v>4.5337902369954244E-3</v>
      </c>
      <c r="E1650">
        <f t="shared" si="25"/>
        <v>1</v>
      </c>
    </row>
    <row r="1651" spans="1:5" x14ac:dyDescent="0.25">
      <c r="A1651" s="1">
        <v>1649</v>
      </c>
      <c r="B1651" t="s">
        <v>1649</v>
      </c>
      <c r="C1651">
        <v>1.030927835051546E-2</v>
      </c>
      <c r="D1651">
        <v>-6.3569095981348056E-3</v>
      </c>
      <c r="E1651">
        <f t="shared" si="25"/>
        <v>0</v>
      </c>
    </row>
    <row r="1652" spans="1:5" x14ac:dyDescent="0.25">
      <c r="A1652" s="1">
        <v>1650</v>
      </c>
      <c r="B1652" t="s">
        <v>1650</v>
      </c>
      <c r="C1652">
        <v>1.977855718313733E-2</v>
      </c>
      <c r="D1652">
        <v>5.3066220075396889E-4</v>
      </c>
      <c r="E1652">
        <f t="shared" si="25"/>
        <v>1</v>
      </c>
    </row>
    <row r="1653" spans="1:5" x14ac:dyDescent="0.25">
      <c r="A1653" s="1">
        <v>1651</v>
      </c>
      <c r="B1653" t="s">
        <v>1651</v>
      </c>
      <c r="C1653">
        <v>1.461429533799854E-2</v>
      </c>
      <c r="D1653">
        <v>2.8726995988145642E-3</v>
      </c>
      <c r="E1653">
        <f t="shared" si="25"/>
        <v>1</v>
      </c>
    </row>
    <row r="1654" spans="1:5" x14ac:dyDescent="0.25">
      <c r="A1654" s="1">
        <v>1652</v>
      </c>
      <c r="B1654" t="s">
        <v>1652</v>
      </c>
      <c r="C1654">
        <v>1.0987805045336691E-2</v>
      </c>
      <c r="D1654">
        <v>7.7557158949662162E-4</v>
      </c>
      <c r="E1654">
        <f t="shared" si="25"/>
        <v>1</v>
      </c>
    </row>
    <row r="1655" spans="1:5" x14ac:dyDescent="0.25">
      <c r="A1655" s="1">
        <v>1653</v>
      </c>
      <c r="B1655" t="s">
        <v>1653</v>
      </c>
      <c r="C1655">
        <v>1.7404044968437251E-2</v>
      </c>
      <c r="D1655">
        <v>7.7078324699675071E-3</v>
      </c>
      <c r="E1655">
        <f t="shared" si="25"/>
        <v>1</v>
      </c>
    </row>
    <row r="1656" spans="1:5" x14ac:dyDescent="0.25">
      <c r="A1656" s="1">
        <v>1654</v>
      </c>
      <c r="B1656" t="s">
        <v>1654</v>
      </c>
      <c r="C1656">
        <v>2.039455782312926E-2</v>
      </c>
      <c r="D1656">
        <v>-1.222067598195012E-3</v>
      </c>
      <c r="E1656">
        <f t="shared" si="25"/>
        <v>0</v>
      </c>
    </row>
    <row r="1657" spans="1:5" x14ac:dyDescent="0.25">
      <c r="A1657" s="1">
        <v>1655</v>
      </c>
      <c r="B1657" t="s">
        <v>1655</v>
      </c>
      <c r="C1657">
        <v>1.2475891183253981E-2</v>
      </c>
      <c r="D1657">
        <v>-9.4744204682201648E-4</v>
      </c>
      <c r="E1657">
        <f t="shared" si="25"/>
        <v>0</v>
      </c>
    </row>
    <row r="1658" spans="1:5" x14ac:dyDescent="0.25">
      <c r="A1658" s="1">
        <v>1656</v>
      </c>
      <c r="B1658" t="s">
        <v>1656</v>
      </c>
      <c r="C1658">
        <v>1.2682926829268309E-2</v>
      </c>
      <c r="D1658">
        <v>3.0458160749235661E-4</v>
      </c>
      <c r="E1658">
        <f t="shared" si="25"/>
        <v>1</v>
      </c>
    </row>
    <row r="1659" spans="1:5" x14ac:dyDescent="0.25">
      <c r="A1659" s="1">
        <v>1657</v>
      </c>
      <c r="B1659" t="s">
        <v>1657</v>
      </c>
      <c r="C1659">
        <v>8.1411126187245584E-3</v>
      </c>
      <c r="D1659">
        <v>5.4024813946782326E-3</v>
      </c>
      <c r="E1659">
        <f t="shared" si="25"/>
        <v>1</v>
      </c>
    </row>
    <row r="1660" spans="1:5" x14ac:dyDescent="0.25">
      <c r="A1660" s="1">
        <v>1658</v>
      </c>
      <c r="B1660" t="s">
        <v>1658</v>
      </c>
      <c r="C1660">
        <v>1.1036339165545761E-3</v>
      </c>
      <c r="D1660">
        <v>2.64266527117781E-3</v>
      </c>
      <c r="E1660">
        <f t="shared" si="25"/>
        <v>1</v>
      </c>
    </row>
    <row r="1661" spans="1:5" x14ac:dyDescent="0.25">
      <c r="A1661" s="1">
        <v>1659</v>
      </c>
      <c r="B1661" t="s">
        <v>1659</v>
      </c>
      <c r="C1661">
        <v>-1.733356444752597E-2</v>
      </c>
      <c r="D1661">
        <v>3.0067003917305089E-3</v>
      </c>
      <c r="E1661">
        <f t="shared" si="25"/>
        <v>0</v>
      </c>
    </row>
    <row r="1662" spans="1:5" x14ac:dyDescent="0.25">
      <c r="A1662" s="1">
        <v>1660</v>
      </c>
      <c r="B1662" t="s">
        <v>1660</v>
      </c>
      <c r="C1662">
        <v>-1.445356210369253E-2</v>
      </c>
      <c r="D1662">
        <v>3.696785186467569E-3</v>
      </c>
      <c r="E1662">
        <f t="shared" si="25"/>
        <v>0</v>
      </c>
    </row>
    <row r="1663" spans="1:5" x14ac:dyDescent="0.25">
      <c r="A1663" s="1">
        <v>1661</v>
      </c>
      <c r="B1663" t="s">
        <v>1661</v>
      </c>
      <c r="C1663">
        <v>-1.849175765360743E-2</v>
      </c>
      <c r="D1663">
        <v>6.0723269909571014E-3</v>
      </c>
      <c r="E1663">
        <f t="shared" si="25"/>
        <v>0</v>
      </c>
    </row>
    <row r="1664" spans="1:5" x14ac:dyDescent="0.25">
      <c r="A1664" s="1">
        <v>1662</v>
      </c>
      <c r="B1664" t="s">
        <v>1662</v>
      </c>
      <c r="C1664">
        <v>-6.8102288021533583E-3</v>
      </c>
      <c r="D1664">
        <v>5.7550948507571198E-3</v>
      </c>
      <c r="E1664">
        <f t="shared" si="25"/>
        <v>0</v>
      </c>
    </row>
    <row r="1665" spans="1:5" x14ac:dyDescent="0.25">
      <c r="A1665" s="1">
        <v>1663</v>
      </c>
      <c r="B1665" t="s">
        <v>1663</v>
      </c>
      <c r="C1665">
        <v>-7.6362560834611374E-3</v>
      </c>
      <c r="D1665">
        <v>4.5536342819808041E-3</v>
      </c>
      <c r="E1665">
        <f t="shared" si="25"/>
        <v>0</v>
      </c>
    </row>
    <row r="1666" spans="1:5" x14ac:dyDescent="0.25">
      <c r="A1666" s="1">
        <v>1664</v>
      </c>
      <c r="B1666" t="s">
        <v>1664</v>
      </c>
      <c r="C1666">
        <v>-2.17099282215455E-4</v>
      </c>
      <c r="D1666">
        <v>-2.7089112099344379E-3</v>
      </c>
      <c r="E1666">
        <f t="shared" si="25"/>
        <v>1</v>
      </c>
    </row>
    <row r="1667" spans="1:5" x14ac:dyDescent="0.25">
      <c r="A1667" s="1">
        <v>1665</v>
      </c>
      <c r="B1667" t="s">
        <v>1665</v>
      </c>
      <c r="C1667">
        <v>-1.121879350661694E-3</v>
      </c>
      <c r="D1667">
        <v>1.571007551702261E-3</v>
      </c>
      <c r="E1667">
        <f t="shared" ref="E1667:E1730" si="26">IF(C1667*D1667&gt;0,1,0)</f>
        <v>0</v>
      </c>
    </row>
    <row r="1668" spans="1:5" x14ac:dyDescent="0.25">
      <c r="A1668" s="1">
        <v>1666</v>
      </c>
      <c r="B1668" t="s">
        <v>1666</v>
      </c>
      <c r="C1668">
        <v>7.0752787850697366E-3</v>
      </c>
      <c r="D1668">
        <v>-6.3832065698797959E-3</v>
      </c>
      <c r="E1668">
        <f t="shared" si="26"/>
        <v>0</v>
      </c>
    </row>
    <row r="1669" spans="1:5" x14ac:dyDescent="0.25">
      <c r="A1669" s="1">
        <v>1667</v>
      </c>
      <c r="B1669" t="s">
        <v>1667</v>
      </c>
      <c r="C1669">
        <v>-6.0167493292138307E-3</v>
      </c>
      <c r="D1669">
        <v>2.5829161743704449E-3</v>
      </c>
      <c r="E1669">
        <f t="shared" si="26"/>
        <v>0</v>
      </c>
    </row>
    <row r="1670" spans="1:5" x14ac:dyDescent="0.25">
      <c r="A1670" s="1">
        <v>1668</v>
      </c>
      <c r="B1670" t="s">
        <v>1668</v>
      </c>
      <c r="C1670">
        <v>-9.6187715067602656E-3</v>
      </c>
      <c r="D1670">
        <v>4.1106701846216889E-3</v>
      </c>
      <c r="E1670">
        <f t="shared" si="26"/>
        <v>0</v>
      </c>
    </row>
    <row r="1671" spans="1:5" x14ac:dyDescent="0.25">
      <c r="A1671" s="1">
        <v>1669</v>
      </c>
      <c r="B1671" t="s">
        <v>1669</v>
      </c>
      <c r="C1671">
        <v>-6.5551076910549799E-3</v>
      </c>
      <c r="D1671">
        <v>-2.5260673464705479E-3</v>
      </c>
      <c r="E1671">
        <f t="shared" si="26"/>
        <v>1</v>
      </c>
    </row>
    <row r="1672" spans="1:5" x14ac:dyDescent="0.25">
      <c r="A1672" s="1">
        <v>1670</v>
      </c>
      <c r="B1672" t="s">
        <v>1670</v>
      </c>
      <c r="C1672">
        <v>-1.0649526387009479E-2</v>
      </c>
      <c r="D1672">
        <v>2.6946212495009198E-3</v>
      </c>
      <c r="E1672">
        <f t="shared" si="26"/>
        <v>0</v>
      </c>
    </row>
    <row r="1673" spans="1:5" x14ac:dyDescent="0.25">
      <c r="A1673" s="1">
        <v>1671</v>
      </c>
      <c r="B1673" t="s">
        <v>1671</v>
      </c>
      <c r="C1673">
        <v>-6.2945866554762597E-3</v>
      </c>
      <c r="D1673">
        <v>-5.5926349167202544E-3</v>
      </c>
      <c r="E1673">
        <f t="shared" si="26"/>
        <v>1</v>
      </c>
    </row>
    <row r="1674" spans="1:5" x14ac:dyDescent="0.25">
      <c r="A1674" s="1">
        <v>1672</v>
      </c>
      <c r="B1674" t="s">
        <v>1672</v>
      </c>
      <c r="C1674">
        <v>3.3537832310838941E-3</v>
      </c>
      <c r="D1674">
        <v>-5.127020315135092E-3</v>
      </c>
      <c r="E1674">
        <f t="shared" si="26"/>
        <v>0</v>
      </c>
    </row>
    <row r="1675" spans="1:5" x14ac:dyDescent="0.25">
      <c r="A1675" s="1">
        <v>1673</v>
      </c>
      <c r="B1675" t="s">
        <v>1673</v>
      </c>
      <c r="C1675">
        <v>6.6480630334865591E-3</v>
      </c>
      <c r="D1675">
        <v>-8.5318731756481737E-3</v>
      </c>
      <c r="E1675">
        <f t="shared" si="26"/>
        <v>0</v>
      </c>
    </row>
    <row r="1676" spans="1:5" x14ac:dyDescent="0.25">
      <c r="A1676" s="1">
        <v>1674</v>
      </c>
      <c r="B1676" t="s">
        <v>1674</v>
      </c>
      <c r="C1676">
        <v>-6.8306010928961749E-4</v>
      </c>
      <c r="D1676">
        <v>-2.8222681455882278E-3</v>
      </c>
      <c r="E1676">
        <f t="shared" si="26"/>
        <v>1</v>
      </c>
    </row>
    <row r="1677" spans="1:5" x14ac:dyDescent="0.25">
      <c r="A1677" s="1">
        <v>1675</v>
      </c>
      <c r="B1677" t="s">
        <v>1675</v>
      </c>
      <c r="C1677">
        <v>3.7476235416410339E-3</v>
      </c>
      <c r="D1677">
        <v>6.4130867940965734E-3</v>
      </c>
      <c r="E1677">
        <f t="shared" si="26"/>
        <v>1</v>
      </c>
    </row>
    <row r="1678" spans="1:5" x14ac:dyDescent="0.25">
      <c r="A1678" s="1">
        <v>1676</v>
      </c>
      <c r="B1678" t="s">
        <v>1676</v>
      </c>
      <c r="C1678">
        <v>-9.3041630340017986E-3</v>
      </c>
      <c r="D1678">
        <v>1.772388346479806E-3</v>
      </c>
      <c r="E1678">
        <f t="shared" si="26"/>
        <v>0</v>
      </c>
    </row>
    <row r="1679" spans="1:5" x14ac:dyDescent="0.25">
      <c r="A1679" s="1">
        <v>1677</v>
      </c>
      <c r="B1679" t="s">
        <v>1677</v>
      </c>
      <c r="C1679">
        <v>-1.2011522365345979E-2</v>
      </c>
      <c r="D1679">
        <v>-1.2615138159506919E-3</v>
      </c>
      <c r="E1679">
        <f t="shared" si="26"/>
        <v>1</v>
      </c>
    </row>
    <row r="1680" spans="1:5" x14ac:dyDescent="0.25">
      <c r="A1680" s="1">
        <v>1678</v>
      </c>
      <c r="B1680" t="s">
        <v>1678</v>
      </c>
      <c r="C1680">
        <v>-5.5714091588531358E-3</v>
      </c>
      <c r="D1680">
        <v>-3.9499714571078991E-4</v>
      </c>
      <c r="E1680">
        <f t="shared" si="26"/>
        <v>1</v>
      </c>
    </row>
    <row r="1681" spans="1:5" x14ac:dyDescent="0.25">
      <c r="A1681" s="1">
        <v>1679</v>
      </c>
      <c r="B1681" t="s">
        <v>1679</v>
      </c>
      <c r="C1681">
        <v>-8.1203007518797742E-3</v>
      </c>
      <c r="D1681">
        <v>5.1744576375840987E-3</v>
      </c>
      <c r="E1681">
        <f t="shared" si="26"/>
        <v>0</v>
      </c>
    </row>
    <row r="1682" spans="1:5" x14ac:dyDescent="0.25">
      <c r="A1682" s="1">
        <v>1680</v>
      </c>
      <c r="B1682" t="s">
        <v>1680</v>
      </c>
      <c r="C1682">
        <v>-6.2408873506207378E-3</v>
      </c>
      <c r="D1682">
        <v>4.2618264649347459E-3</v>
      </c>
      <c r="E1682">
        <f t="shared" si="26"/>
        <v>0</v>
      </c>
    </row>
    <row r="1683" spans="1:5" x14ac:dyDescent="0.25">
      <c r="A1683" s="1">
        <v>1681</v>
      </c>
      <c r="B1683" t="s">
        <v>1681</v>
      </c>
      <c r="C1683">
        <v>1.402543829494647E-3</v>
      </c>
      <c r="D1683">
        <v>-1.2819300985502449E-2</v>
      </c>
      <c r="E1683">
        <f t="shared" si="26"/>
        <v>0</v>
      </c>
    </row>
    <row r="1684" spans="1:5" x14ac:dyDescent="0.25">
      <c r="A1684" s="1">
        <v>1682</v>
      </c>
      <c r="B1684" t="s">
        <v>1682</v>
      </c>
      <c r="C1684">
        <v>9.6270216745522814E-4</v>
      </c>
      <c r="D1684">
        <v>8.0469286029206701E-3</v>
      </c>
      <c r="E1684">
        <f t="shared" si="26"/>
        <v>1</v>
      </c>
    </row>
    <row r="1685" spans="1:5" x14ac:dyDescent="0.25">
      <c r="A1685" s="1">
        <v>1683</v>
      </c>
      <c r="B1685" t="s">
        <v>1683</v>
      </c>
      <c r="C1685">
        <v>-1.612462421426613E-2</v>
      </c>
      <c r="D1685">
        <v>5.6365555165801911E-4</v>
      </c>
      <c r="E1685">
        <f t="shared" si="26"/>
        <v>0</v>
      </c>
    </row>
    <row r="1686" spans="1:5" x14ac:dyDescent="0.25">
      <c r="A1686" s="1">
        <v>1684</v>
      </c>
      <c r="B1686" t="s">
        <v>1684</v>
      </c>
      <c r="C1686">
        <v>-1.320359446496489E-2</v>
      </c>
      <c r="D1686">
        <v>2.3247068430307322E-3</v>
      </c>
      <c r="E1686">
        <f t="shared" si="26"/>
        <v>0</v>
      </c>
    </row>
    <row r="1687" spans="1:5" x14ac:dyDescent="0.25">
      <c r="A1687" s="1">
        <v>1685</v>
      </c>
      <c r="B1687" t="s">
        <v>1685</v>
      </c>
      <c r="C1687">
        <v>-1.550823403584301E-2</v>
      </c>
      <c r="D1687">
        <v>1.2977456382288141E-3</v>
      </c>
      <c r="E1687">
        <f t="shared" si="26"/>
        <v>0</v>
      </c>
    </row>
    <row r="1688" spans="1:5" x14ac:dyDescent="0.25">
      <c r="A1688" s="1">
        <v>1686</v>
      </c>
      <c r="B1688" t="s">
        <v>1686</v>
      </c>
      <c r="C1688">
        <v>-7.7855740316090999E-3</v>
      </c>
      <c r="D1688">
        <v>-7.5402033892754252E-5</v>
      </c>
      <c r="E1688">
        <f t="shared" si="26"/>
        <v>1</v>
      </c>
    </row>
    <row r="1689" spans="1:5" x14ac:dyDescent="0.25">
      <c r="A1689" s="1">
        <v>1687</v>
      </c>
      <c r="B1689" t="s">
        <v>1687</v>
      </c>
      <c r="C1689">
        <v>-1.8356186969305612E-2</v>
      </c>
      <c r="D1689">
        <v>-1.602524431501961E-3</v>
      </c>
      <c r="E1689">
        <f t="shared" si="26"/>
        <v>1</v>
      </c>
    </row>
    <row r="1690" spans="1:5" x14ac:dyDescent="0.25">
      <c r="A1690" s="1">
        <v>1688</v>
      </c>
      <c r="B1690" t="s">
        <v>1688</v>
      </c>
      <c r="C1690">
        <v>-1.5375000000000069E-2</v>
      </c>
      <c r="D1690">
        <v>-7.4933995654186884E-4</v>
      </c>
      <c r="E1690">
        <f t="shared" si="26"/>
        <v>1</v>
      </c>
    </row>
    <row r="1691" spans="1:5" x14ac:dyDescent="0.25">
      <c r="A1691" s="1">
        <v>1689</v>
      </c>
      <c r="B1691" t="s">
        <v>1689</v>
      </c>
      <c r="C1691">
        <v>3.407916422246349E-3</v>
      </c>
      <c r="D1691">
        <v>6.9288155979762324E-3</v>
      </c>
      <c r="E1691">
        <f t="shared" si="26"/>
        <v>1</v>
      </c>
    </row>
    <row r="1692" spans="1:5" x14ac:dyDescent="0.25">
      <c r="A1692" s="1">
        <v>1690</v>
      </c>
      <c r="B1692" t="s">
        <v>1690</v>
      </c>
      <c r="C1692">
        <v>-4.1644614056101968E-3</v>
      </c>
      <c r="D1692">
        <v>3.9606416299027759E-4</v>
      </c>
      <c r="E1692">
        <f t="shared" si="26"/>
        <v>0</v>
      </c>
    </row>
    <row r="1693" spans="1:5" x14ac:dyDescent="0.25">
      <c r="A1693" s="1">
        <v>1691</v>
      </c>
      <c r="B1693" t="s">
        <v>1691</v>
      </c>
      <c r="C1693">
        <v>-7.7497924162745957E-3</v>
      </c>
      <c r="D1693">
        <v>-8.6878898638405137E-3</v>
      </c>
      <c r="E1693">
        <f t="shared" si="26"/>
        <v>1</v>
      </c>
    </row>
    <row r="1694" spans="1:5" x14ac:dyDescent="0.25">
      <c r="A1694" s="1">
        <v>1692</v>
      </c>
      <c r="B1694" t="s">
        <v>1692</v>
      </c>
      <c r="C1694">
        <v>9.8955854771434881E-3</v>
      </c>
      <c r="D1694">
        <v>-6.1904490086061208E-3</v>
      </c>
      <c r="E1694">
        <f t="shared" si="26"/>
        <v>0</v>
      </c>
    </row>
    <row r="1695" spans="1:5" x14ac:dyDescent="0.25">
      <c r="A1695" s="1">
        <v>1693</v>
      </c>
      <c r="B1695" t="s">
        <v>1693</v>
      </c>
      <c r="C1695">
        <v>1.9846811391815909E-2</v>
      </c>
      <c r="D1695">
        <v>-3.2064325989460479E-5</v>
      </c>
      <c r="E1695">
        <f t="shared" si="26"/>
        <v>0</v>
      </c>
    </row>
    <row r="1696" spans="1:5" x14ac:dyDescent="0.25">
      <c r="A1696" s="1">
        <v>1694</v>
      </c>
      <c r="B1696" t="s">
        <v>1694</v>
      </c>
      <c r="C1696">
        <v>9.8688789287603804E-3</v>
      </c>
      <c r="D1696">
        <v>-6.1394819464982257E-3</v>
      </c>
      <c r="E1696">
        <f t="shared" si="26"/>
        <v>0</v>
      </c>
    </row>
    <row r="1697" spans="1:5" x14ac:dyDescent="0.25">
      <c r="A1697" s="1">
        <v>1695</v>
      </c>
      <c r="B1697" t="s">
        <v>1695</v>
      </c>
      <c r="C1697">
        <v>9.8043329277332416E-3</v>
      </c>
      <c r="D1697">
        <v>5.3656322527911001E-3</v>
      </c>
      <c r="E1697">
        <f t="shared" si="26"/>
        <v>1</v>
      </c>
    </row>
    <row r="1698" spans="1:5" x14ac:dyDescent="0.25">
      <c r="A1698" s="1">
        <v>1696</v>
      </c>
      <c r="B1698" t="s">
        <v>1696</v>
      </c>
      <c r="C1698">
        <v>6.931659693166007E-3</v>
      </c>
      <c r="D1698">
        <v>-5.7622516037104171E-3</v>
      </c>
      <c r="E1698">
        <f t="shared" si="26"/>
        <v>0</v>
      </c>
    </row>
    <row r="1699" spans="1:5" x14ac:dyDescent="0.25">
      <c r="A1699" s="1">
        <v>1697</v>
      </c>
      <c r="B1699" t="s">
        <v>1697</v>
      </c>
      <c r="C1699">
        <v>2.037337324851396E-3</v>
      </c>
      <c r="D1699">
        <v>-4.6576938831136032E-3</v>
      </c>
      <c r="E1699">
        <f t="shared" si="26"/>
        <v>0</v>
      </c>
    </row>
    <row r="1700" spans="1:5" x14ac:dyDescent="0.25">
      <c r="A1700" s="1">
        <v>1698</v>
      </c>
      <c r="B1700" t="s">
        <v>1698</v>
      </c>
      <c r="C1700">
        <v>1.3001383125865211E-3</v>
      </c>
      <c r="D1700">
        <v>-3.1681414013977512E-3</v>
      </c>
      <c r="E1700">
        <f t="shared" si="26"/>
        <v>0</v>
      </c>
    </row>
    <row r="1701" spans="1:5" x14ac:dyDescent="0.25">
      <c r="A1701" s="1">
        <v>1699</v>
      </c>
      <c r="B1701" t="s">
        <v>1699</v>
      </c>
      <c r="C1701">
        <v>-6.8917037669990111E-5</v>
      </c>
      <c r="D1701">
        <v>4.9646516426557988E-3</v>
      </c>
      <c r="E1701">
        <f t="shared" si="26"/>
        <v>0</v>
      </c>
    </row>
    <row r="1702" spans="1:5" x14ac:dyDescent="0.25">
      <c r="A1702" s="1">
        <v>1700</v>
      </c>
      <c r="B1702" t="s">
        <v>1700</v>
      </c>
      <c r="C1702">
        <v>9.9861495844875848E-3</v>
      </c>
      <c r="D1702">
        <v>6.2776830686082242E-3</v>
      </c>
      <c r="E1702">
        <f t="shared" si="26"/>
        <v>1</v>
      </c>
    </row>
    <row r="1703" spans="1:5" x14ac:dyDescent="0.25">
      <c r="A1703" s="1">
        <v>1701</v>
      </c>
      <c r="B1703" t="s">
        <v>1701</v>
      </c>
      <c r="C1703">
        <v>1.3463163289333391E-2</v>
      </c>
      <c r="D1703">
        <v>5.8235705597405162E-3</v>
      </c>
      <c r="E1703">
        <f t="shared" si="26"/>
        <v>1</v>
      </c>
    </row>
    <row r="1704" spans="1:5" x14ac:dyDescent="0.25">
      <c r="A1704" s="1">
        <v>1702</v>
      </c>
      <c r="B1704" t="s">
        <v>1702</v>
      </c>
      <c r="C1704">
        <v>1.659751037344398E-2</v>
      </c>
      <c r="D1704">
        <v>3.0107508805548031E-3</v>
      </c>
      <c r="E1704">
        <f t="shared" si="26"/>
        <v>1</v>
      </c>
    </row>
    <row r="1705" spans="1:5" x14ac:dyDescent="0.25">
      <c r="A1705" s="1">
        <v>1703</v>
      </c>
      <c r="B1705" t="s">
        <v>1703</v>
      </c>
      <c r="C1705">
        <v>1.171367792911002E-2</v>
      </c>
      <c r="D1705">
        <v>4.3032325661942986E-3</v>
      </c>
      <c r="E1705">
        <f t="shared" si="26"/>
        <v>1</v>
      </c>
    </row>
    <row r="1706" spans="1:5" x14ac:dyDescent="0.25">
      <c r="A1706" s="1">
        <v>1704</v>
      </c>
      <c r="B1706" t="s">
        <v>1704</v>
      </c>
      <c r="C1706">
        <v>4.2180133983954256E-3</v>
      </c>
      <c r="D1706">
        <v>5.1516032935375244E-3</v>
      </c>
      <c r="E1706">
        <f t="shared" si="26"/>
        <v>1</v>
      </c>
    </row>
    <row r="1707" spans="1:5" x14ac:dyDescent="0.25">
      <c r="A1707" s="1">
        <v>1705</v>
      </c>
      <c r="B1707" t="s">
        <v>1705</v>
      </c>
      <c r="C1707">
        <v>3.8671987493313809E-3</v>
      </c>
      <c r="D1707">
        <v>-1.099731421095081E-3</v>
      </c>
      <c r="E1707">
        <f t="shared" si="26"/>
        <v>0</v>
      </c>
    </row>
    <row r="1708" spans="1:5" x14ac:dyDescent="0.25">
      <c r="A1708" s="1">
        <v>1706</v>
      </c>
      <c r="B1708" t="s">
        <v>1706</v>
      </c>
      <c r="C1708">
        <v>-9.5668930831369222E-4</v>
      </c>
      <c r="D1708">
        <v>1.603458972229449E-3</v>
      </c>
      <c r="E1708">
        <f t="shared" si="26"/>
        <v>0</v>
      </c>
    </row>
    <row r="1709" spans="1:5" x14ac:dyDescent="0.25">
      <c r="A1709" s="1">
        <v>1707</v>
      </c>
      <c r="B1709" t="s">
        <v>1707</v>
      </c>
      <c r="C1709">
        <v>1.3469387755102159E-3</v>
      </c>
      <c r="D1709">
        <v>4.6455485161033191E-3</v>
      </c>
      <c r="E1709">
        <f t="shared" si="26"/>
        <v>1</v>
      </c>
    </row>
    <row r="1710" spans="1:5" x14ac:dyDescent="0.25">
      <c r="A1710" s="1">
        <v>1708</v>
      </c>
      <c r="B1710" t="s">
        <v>1708</v>
      </c>
      <c r="C1710">
        <v>2.3074192403266629E-3</v>
      </c>
      <c r="D1710">
        <v>7.2744319080521661E-3</v>
      </c>
      <c r="E1710">
        <f t="shared" si="26"/>
        <v>1</v>
      </c>
    </row>
    <row r="1711" spans="1:5" x14ac:dyDescent="0.25">
      <c r="A1711" s="1">
        <v>1709</v>
      </c>
      <c r="B1711" t="s">
        <v>1709</v>
      </c>
      <c r="C1711">
        <v>5.4631307307967088E-3</v>
      </c>
      <c r="D1711">
        <v>8.3826903639409314E-4</v>
      </c>
      <c r="E1711">
        <f t="shared" si="26"/>
        <v>1</v>
      </c>
    </row>
    <row r="1712" spans="1:5" x14ac:dyDescent="0.25">
      <c r="A1712" s="1">
        <v>1710</v>
      </c>
      <c r="B1712" t="s">
        <v>1710</v>
      </c>
      <c r="C1712">
        <v>-9.9722688960837431E-4</v>
      </c>
      <c r="D1712">
        <v>2.2077873800677608E-3</v>
      </c>
      <c r="E1712">
        <f t="shared" si="26"/>
        <v>0</v>
      </c>
    </row>
    <row r="1713" spans="1:5" x14ac:dyDescent="0.25">
      <c r="A1713" s="1">
        <v>1711</v>
      </c>
      <c r="B1713" t="s">
        <v>1711</v>
      </c>
      <c r="C1713">
        <v>2.2572128209687918E-3</v>
      </c>
      <c r="D1713">
        <v>-6.9457442840773686E-3</v>
      </c>
      <c r="E1713">
        <f t="shared" si="26"/>
        <v>0</v>
      </c>
    </row>
    <row r="1714" spans="1:5" x14ac:dyDescent="0.25">
      <c r="A1714" s="1">
        <v>1712</v>
      </c>
      <c r="B1714" t="s">
        <v>1712</v>
      </c>
      <c r="C1714">
        <v>1.372301254093114E-3</v>
      </c>
      <c r="D1714">
        <v>1.429733054119062E-3</v>
      </c>
      <c r="E1714">
        <f t="shared" si="26"/>
        <v>1</v>
      </c>
    </row>
    <row r="1715" spans="1:5" x14ac:dyDescent="0.25">
      <c r="A1715" s="1">
        <v>1713</v>
      </c>
      <c r="B1715" t="s">
        <v>1713</v>
      </c>
      <c r="C1715">
        <v>6.9063219408534637E-3</v>
      </c>
      <c r="D1715">
        <v>6.7268097831499037E-4</v>
      </c>
      <c r="E1715">
        <f t="shared" si="26"/>
        <v>1</v>
      </c>
    </row>
    <row r="1716" spans="1:5" x14ac:dyDescent="0.25">
      <c r="A1716" s="1">
        <v>1714</v>
      </c>
      <c r="B1716" t="s">
        <v>1714</v>
      </c>
      <c r="C1716">
        <v>2.3890784982935152E-3</v>
      </c>
      <c r="D1716">
        <v>-5.7542615012889345E-4</v>
      </c>
      <c r="E1716">
        <f t="shared" si="26"/>
        <v>0</v>
      </c>
    </row>
    <row r="1717" spans="1:5" x14ac:dyDescent="0.25">
      <c r="A1717" s="1">
        <v>1715</v>
      </c>
      <c r="B1717" t="s">
        <v>1715</v>
      </c>
      <c r="C1717">
        <v>4.3210720634487649E-3</v>
      </c>
      <c r="D1717">
        <v>3.714305733910721E-3</v>
      </c>
      <c r="E1717">
        <f t="shared" si="26"/>
        <v>1</v>
      </c>
    </row>
    <row r="1718" spans="1:5" x14ac:dyDescent="0.25">
      <c r="A1718" s="1">
        <v>1716</v>
      </c>
      <c r="B1718" t="s">
        <v>1716</v>
      </c>
      <c r="C1718">
        <v>5.7736405328674629E-3</v>
      </c>
      <c r="D1718">
        <v>1.1937931404694701E-3</v>
      </c>
      <c r="E1718">
        <f t="shared" si="26"/>
        <v>1</v>
      </c>
    </row>
    <row r="1719" spans="1:5" x14ac:dyDescent="0.25">
      <c r="A1719" s="1">
        <v>1717</v>
      </c>
      <c r="B1719" t="s">
        <v>1717</v>
      </c>
      <c r="C1719">
        <v>2.8086838534600411E-3</v>
      </c>
      <c r="D1719">
        <v>2.3535199295929799E-3</v>
      </c>
      <c r="E1719">
        <f t="shared" si="26"/>
        <v>1</v>
      </c>
    </row>
    <row r="1720" spans="1:5" x14ac:dyDescent="0.25">
      <c r="A1720" s="1">
        <v>1718</v>
      </c>
      <c r="B1720" t="s">
        <v>1718</v>
      </c>
      <c r="C1720">
        <v>1.068751860169482E-3</v>
      </c>
      <c r="D1720">
        <v>6.8722159196934109E-3</v>
      </c>
      <c r="E1720">
        <f t="shared" si="26"/>
        <v>1</v>
      </c>
    </row>
    <row r="1721" spans="1:5" x14ac:dyDescent="0.25">
      <c r="A1721" s="1">
        <v>1719</v>
      </c>
      <c r="B1721" t="s">
        <v>1719</v>
      </c>
      <c r="C1721">
        <v>6.2648961525366333E-3</v>
      </c>
      <c r="D1721">
        <v>5.671983853319915E-3</v>
      </c>
      <c r="E1721">
        <f t="shared" si="26"/>
        <v>1</v>
      </c>
    </row>
    <row r="1722" spans="1:5" x14ac:dyDescent="0.25">
      <c r="A1722" s="1">
        <v>1720</v>
      </c>
      <c r="B1722" t="s">
        <v>1720</v>
      </c>
      <c r="C1722">
        <v>4.0029409361979421E-3</v>
      </c>
      <c r="D1722">
        <v>-2.391888739692431E-3</v>
      </c>
      <c r="E1722">
        <f t="shared" si="26"/>
        <v>0</v>
      </c>
    </row>
    <row r="1723" spans="1:5" x14ac:dyDescent="0.25">
      <c r="A1723" s="1">
        <v>1721</v>
      </c>
      <c r="B1723" t="s">
        <v>1721</v>
      </c>
      <c r="C1723">
        <v>-1.180669588936996E-3</v>
      </c>
      <c r="D1723">
        <v>3.908697007781241E-3</v>
      </c>
      <c r="E1723">
        <f t="shared" si="26"/>
        <v>0</v>
      </c>
    </row>
    <row r="1724" spans="1:5" x14ac:dyDescent="0.25">
      <c r="A1724" s="1">
        <v>1722</v>
      </c>
      <c r="B1724" t="s">
        <v>1722</v>
      </c>
      <c r="C1724">
        <v>-7.4823765001963086E-3</v>
      </c>
      <c r="D1724">
        <v>1.081021465864844E-3</v>
      </c>
      <c r="E1724">
        <f t="shared" si="26"/>
        <v>0</v>
      </c>
    </row>
    <row r="1725" spans="1:5" x14ac:dyDescent="0.25">
      <c r="A1725" s="1">
        <v>1723</v>
      </c>
      <c r="B1725" t="s">
        <v>1723</v>
      </c>
      <c r="C1725">
        <v>-9.689582010081587E-3</v>
      </c>
      <c r="D1725">
        <v>9.1499384477258491E-4</v>
      </c>
      <c r="E1725">
        <f t="shared" si="26"/>
        <v>0</v>
      </c>
    </row>
    <row r="1726" spans="1:5" x14ac:dyDescent="0.25">
      <c r="A1726" s="1">
        <v>1724</v>
      </c>
      <c r="B1726" t="s">
        <v>1724</v>
      </c>
      <c r="C1726">
        <v>-4.8047641605198184E-3</v>
      </c>
      <c r="D1726">
        <v>2.5506030005231391E-3</v>
      </c>
      <c r="E1726">
        <f t="shared" si="26"/>
        <v>0</v>
      </c>
    </row>
    <row r="1727" spans="1:5" x14ac:dyDescent="0.25">
      <c r="A1727" s="1">
        <v>1725</v>
      </c>
      <c r="B1727" t="s">
        <v>1725</v>
      </c>
      <c r="C1727">
        <v>7.7298616761601582E-4</v>
      </c>
      <c r="D1727">
        <v>5.1289644262885251E-3</v>
      </c>
      <c r="E1727">
        <f t="shared" si="26"/>
        <v>1</v>
      </c>
    </row>
    <row r="1728" spans="1:5" x14ac:dyDescent="0.25">
      <c r="A1728" s="1">
        <v>1726</v>
      </c>
      <c r="B1728" t="s">
        <v>1726</v>
      </c>
      <c r="C1728">
        <v>6.793478260869565E-4</v>
      </c>
      <c r="D1728">
        <v>5.5274930383675874E-3</v>
      </c>
      <c r="E1728">
        <f t="shared" si="26"/>
        <v>1</v>
      </c>
    </row>
    <row r="1729" spans="1:5" x14ac:dyDescent="0.25">
      <c r="A1729" s="1">
        <v>1727</v>
      </c>
      <c r="B1729" t="s">
        <v>1727</v>
      </c>
      <c r="C1729">
        <v>4.5668947841972117E-3</v>
      </c>
      <c r="D1729">
        <v>-1.3262581964820449E-3</v>
      </c>
      <c r="E1729">
        <f t="shared" si="26"/>
        <v>0</v>
      </c>
    </row>
    <row r="1730" spans="1:5" x14ac:dyDescent="0.25">
      <c r="A1730" s="1">
        <v>1728</v>
      </c>
      <c r="B1730" t="s">
        <v>1728</v>
      </c>
      <c r="C1730">
        <v>4.6397379912665E-3</v>
      </c>
      <c r="D1730">
        <v>2.1287434965873782E-3</v>
      </c>
      <c r="E1730">
        <f t="shared" si="26"/>
        <v>1</v>
      </c>
    </row>
    <row r="1731" spans="1:5" x14ac:dyDescent="0.25">
      <c r="A1731" s="1">
        <v>1729</v>
      </c>
      <c r="B1731" t="s">
        <v>1729</v>
      </c>
      <c r="C1731">
        <v>3.6719706242350678E-3</v>
      </c>
      <c r="D1731">
        <v>2.2282973829590021E-4</v>
      </c>
      <c r="E1731">
        <f t="shared" ref="E1731:E1794" si="27">IF(C1731*D1731&gt;0,1,0)</f>
        <v>1</v>
      </c>
    </row>
    <row r="1732" spans="1:5" x14ac:dyDescent="0.25">
      <c r="A1732" s="1">
        <v>1730</v>
      </c>
      <c r="B1732" t="s">
        <v>1730</v>
      </c>
      <c r="C1732">
        <v>6.6398363077091081E-4</v>
      </c>
      <c r="D1732">
        <v>-2.9417202524768051E-4</v>
      </c>
      <c r="E1732">
        <f t="shared" si="27"/>
        <v>0</v>
      </c>
    </row>
    <row r="1733" spans="1:5" x14ac:dyDescent="0.25">
      <c r="A1733" s="1">
        <v>1731</v>
      </c>
      <c r="B1733" t="s">
        <v>1731</v>
      </c>
      <c r="C1733">
        <v>1.50712830957232E-3</v>
      </c>
      <c r="D1733">
        <v>2.709064779903932E-3</v>
      </c>
      <c r="E1733">
        <f t="shared" si="27"/>
        <v>1</v>
      </c>
    </row>
    <row r="1734" spans="1:5" x14ac:dyDescent="0.25">
      <c r="A1734" s="1">
        <v>1732</v>
      </c>
      <c r="B1734" t="s">
        <v>1732</v>
      </c>
      <c r="C1734">
        <v>-1.044932079414813E-3</v>
      </c>
      <c r="D1734">
        <v>2.3050685089001321E-3</v>
      </c>
      <c r="E1734">
        <f t="shared" si="27"/>
        <v>0</v>
      </c>
    </row>
    <row r="1735" spans="1:5" x14ac:dyDescent="0.25">
      <c r="A1735" s="1">
        <v>1733</v>
      </c>
      <c r="B1735" t="s">
        <v>1733</v>
      </c>
      <c r="C1735">
        <v>-5.297473512633795E-4</v>
      </c>
      <c r="D1735">
        <v>6.8590127044002676E-4</v>
      </c>
      <c r="E1735">
        <f t="shared" si="27"/>
        <v>0</v>
      </c>
    </row>
    <row r="1736" spans="1:5" x14ac:dyDescent="0.25">
      <c r="A1736" s="1">
        <v>1734</v>
      </c>
      <c r="B1736" t="s">
        <v>1734</v>
      </c>
      <c r="C1736">
        <v>-1.2601626016259481E-3</v>
      </c>
      <c r="D1736">
        <v>7.5527961723237825E-4</v>
      </c>
      <c r="E1736">
        <f t="shared" si="27"/>
        <v>0</v>
      </c>
    </row>
    <row r="1737" spans="1:5" x14ac:dyDescent="0.25">
      <c r="A1737" s="1">
        <v>1735</v>
      </c>
      <c r="B1737" t="s">
        <v>1735</v>
      </c>
      <c r="C1737">
        <v>-1.570836605909706E-3</v>
      </c>
      <c r="D1737">
        <v>9.2809952415016223E-4</v>
      </c>
      <c r="E1737">
        <f t="shared" si="27"/>
        <v>0</v>
      </c>
    </row>
    <row r="1738" spans="1:5" x14ac:dyDescent="0.25">
      <c r="A1738" s="1">
        <v>1736</v>
      </c>
      <c r="B1738" t="s">
        <v>1736</v>
      </c>
      <c r="C1738">
        <v>9.7205840484808487E-3</v>
      </c>
      <c r="D1738">
        <v>2.068036082935455E-3</v>
      </c>
      <c r="E1738">
        <f t="shared" si="27"/>
        <v>1</v>
      </c>
    </row>
    <row r="1739" spans="1:5" x14ac:dyDescent="0.25">
      <c r="A1739" s="1">
        <v>1737</v>
      </c>
      <c r="B1739" t="s">
        <v>1737</v>
      </c>
      <c r="C1739">
        <v>1.20632505569744E-2</v>
      </c>
      <c r="D1739">
        <v>4.2517979955100267E-3</v>
      </c>
      <c r="E1739">
        <f t="shared" si="27"/>
        <v>1</v>
      </c>
    </row>
    <row r="1740" spans="1:5" x14ac:dyDescent="0.25">
      <c r="A1740" s="1">
        <v>1738</v>
      </c>
      <c r="B1740" t="s">
        <v>1738</v>
      </c>
      <c r="C1740">
        <v>1.7925823242413201E-2</v>
      </c>
      <c r="D1740">
        <v>8.5305113611932703E-4</v>
      </c>
      <c r="E1740">
        <f t="shared" si="27"/>
        <v>1</v>
      </c>
    </row>
    <row r="1741" spans="1:5" x14ac:dyDescent="0.25">
      <c r="A1741" s="1">
        <v>1739</v>
      </c>
      <c r="B1741" t="s">
        <v>1739</v>
      </c>
      <c r="C1741">
        <v>3.074334866430592E-2</v>
      </c>
      <c r="D1741">
        <v>2.910169768621729E-3</v>
      </c>
      <c r="E1741">
        <f t="shared" si="27"/>
        <v>1</v>
      </c>
    </row>
    <row r="1742" spans="1:5" x14ac:dyDescent="0.25">
      <c r="A1742" s="1">
        <v>1740</v>
      </c>
      <c r="B1742" t="s">
        <v>1740</v>
      </c>
      <c r="C1742">
        <v>3.756951037569517E-2</v>
      </c>
      <c r="D1742">
        <v>1.0454112310161741E-3</v>
      </c>
      <c r="E1742">
        <f t="shared" si="27"/>
        <v>1</v>
      </c>
    </row>
    <row r="1743" spans="1:5" x14ac:dyDescent="0.25">
      <c r="A1743" s="1">
        <v>1741</v>
      </c>
      <c r="B1743" t="s">
        <v>1741</v>
      </c>
      <c r="C1743">
        <v>2.0301297027310081E-2</v>
      </c>
      <c r="D1743">
        <v>-2.246619981446079E-3</v>
      </c>
      <c r="E1743">
        <f t="shared" si="27"/>
        <v>0</v>
      </c>
    </row>
    <row r="1744" spans="1:5" x14ac:dyDescent="0.25">
      <c r="A1744" s="1">
        <v>1742</v>
      </c>
      <c r="B1744" t="s">
        <v>1742</v>
      </c>
      <c r="C1744">
        <v>1.597315436241608E-2</v>
      </c>
      <c r="D1744">
        <v>-6.1683196512155383E-4</v>
      </c>
      <c r="E1744">
        <f t="shared" si="27"/>
        <v>0</v>
      </c>
    </row>
    <row r="1745" spans="1:5" x14ac:dyDescent="0.25">
      <c r="A1745" s="1">
        <v>1743</v>
      </c>
      <c r="B1745" t="s">
        <v>1743</v>
      </c>
      <c r="C1745">
        <v>1.6929238985313681E-2</v>
      </c>
      <c r="D1745">
        <v>9.0773000962137435E-3</v>
      </c>
      <c r="E1745">
        <f t="shared" si="27"/>
        <v>1</v>
      </c>
    </row>
    <row r="1746" spans="1:5" x14ac:dyDescent="0.25">
      <c r="A1746" s="1">
        <v>1744</v>
      </c>
      <c r="B1746" t="s">
        <v>1744</v>
      </c>
      <c r="C1746">
        <v>7.5026654206098633E-3</v>
      </c>
      <c r="D1746">
        <v>9.0508848834434143E-3</v>
      </c>
      <c r="E1746">
        <f t="shared" si="27"/>
        <v>1</v>
      </c>
    </row>
    <row r="1747" spans="1:5" x14ac:dyDescent="0.25">
      <c r="A1747" s="1">
        <v>1745</v>
      </c>
      <c r="B1747" t="s">
        <v>1745</v>
      </c>
      <c r="C1747">
        <v>1.0980392156862719E-2</v>
      </c>
      <c r="D1747">
        <v>-4.5819279979941608E-3</v>
      </c>
      <c r="E1747">
        <f t="shared" si="27"/>
        <v>0</v>
      </c>
    </row>
    <row r="1748" spans="1:5" x14ac:dyDescent="0.25">
      <c r="A1748" s="1">
        <v>1746</v>
      </c>
      <c r="B1748" t="s">
        <v>1746</v>
      </c>
      <c r="C1748">
        <v>1.390972496381109E-2</v>
      </c>
      <c r="D1748">
        <v>4.0172313713321174E-3</v>
      </c>
      <c r="E1748">
        <f t="shared" si="27"/>
        <v>1</v>
      </c>
    </row>
    <row r="1749" spans="1:5" x14ac:dyDescent="0.25">
      <c r="A1749" s="1">
        <v>1747</v>
      </c>
      <c r="B1749" t="s">
        <v>1747</v>
      </c>
      <c r="C1749">
        <v>1.461223411282872E-2</v>
      </c>
      <c r="D1749">
        <v>-7.2204648652976987E-4</v>
      </c>
      <c r="E1749">
        <f t="shared" si="27"/>
        <v>0</v>
      </c>
    </row>
    <row r="1750" spans="1:5" x14ac:dyDescent="0.25">
      <c r="A1750" s="1">
        <v>1748</v>
      </c>
      <c r="B1750" t="s">
        <v>1748</v>
      </c>
      <c r="C1750">
        <v>8.9145047789098812E-3</v>
      </c>
      <c r="D1750">
        <v>-4.2624083152283379E-3</v>
      </c>
      <c r="E1750">
        <f t="shared" si="27"/>
        <v>0</v>
      </c>
    </row>
    <row r="1751" spans="1:5" x14ac:dyDescent="0.25">
      <c r="A1751" s="1">
        <v>1749</v>
      </c>
      <c r="B1751" t="s">
        <v>1749</v>
      </c>
      <c r="C1751">
        <v>3.7495264099917749E-3</v>
      </c>
      <c r="D1751">
        <v>-4.6105280343701231E-3</v>
      </c>
      <c r="E1751">
        <f t="shared" si="27"/>
        <v>0</v>
      </c>
    </row>
    <row r="1752" spans="1:5" x14ac:dyDescent="0.25">
      <c r="A1752" s="1">
        <v>1750</v>
      </c>
      <c r="B1752" t="s">
        <v>1750</v>
      </c>
      <c r="C1752">
        <v>-1.2244634083268721E-2</v>
      </c>
      <c r="D1752">
        <v>2.5374565015741919E-3</v>
      </c>
      <c r="E1752">
        <f t="shared" si="27"/>
        <v>0</v>
      </c>
    </row>
    <row r="1753" spans="1:5" x14ac:dyDescent="0.25">
      <c r="A1753" s="1">
        <v>1751</v>
      </c>
      <c r="B1753" t="s">
        <v>1751</v>
      </c>
      <c r="C1753">
        <v>-3.2058353991719691E-3</v>
      </c>
      <c r="D1753">
        <v>3.5392491111361233E-4</v>
      </c>
      <c r="E1753">
        <f t="shared" si="27"/>
        <v>0</v>
      </c>
    </row>
    <row r="1754" spans="1:5" x14ac:dyDescent="0.25">
      <c r="A1754" s="1">
        <v>1752</v>
      </c>
      <c r="B1754" t="s">
        <v>1752</v>
      </c>
      <c r="C1754">
        <v>2.6433668420229859E-3</v>
      </c>
      <c r="D1754">
        <v>1.8963493663121749E-3</v>
      </c>
      <c r="E1754">
        <f t="shared" si="27"/>
        <v>1</v>
      </c>
    </row>
    <row r="1755" spans="1:5" x14ac:dyDescent="0.25">
      <c r="A1755" s="1">
        <v>1753</v>
      </c>
      <c r="B1755" t="s">
        <v>1753</v>
      </c>
      <c r="C1755">
        <v>1.9779561986804708E-3</v>
      </c>
      <c r="D1755">
        <v>-4.4803738293291897E-3</v>
      </c>
      <c r="E1755">
        <f t="shared" si="27"/>
        <v>0</v>
      </c>
    </row>
    <row r="1756" spans="1:5" x14ac:dyDescent="0.25">
      <c r="A1756" s="1">
        <v>1754</v>
      </c>
      <c r="B1756" t="s">
        <v>1754</v>
      </c>
      <c r="C1756">
        <v>8.8507093583244003E-4</v>
      </c>
      <c r="D1756">
        <v>4.2441362991345807E-3</v>
      </c>
      <c r="E1756">
        <f t="shared" si="27"/>
        <v>1</v>
      </c>
    </row>
    <row r="1757" spans="1:5" x14ac:dyDescent="0.25">
      <c r="A1757" s="1">
        <v>1755</v>
      </c>
      <c r="B1757" t="s">
        <v>1755</v>
      </c>
      <c r="C1757">
        <v>6.6367337321482991E-3</v>
      </c>
      <c r="D1757">
        <v>1.356138942061423E-3</v>
      </c>
      <c r="E1757">
        <f t="shared" si="27"/>
        <v>1</v>
      </c>
    </row>
    <row r="1758" spans="1:5" x14ac:dyDescent="0.25">
      <c r="A1758" s="1">
        <v>1756</v>
      </c>
      <c r="B1758" t="s">
        <v>1756</v>
      </c>
      <c r="C1758">
        <v>1.3007812500000011E-2</v>
      </c>
      <c r="D1758">
        <v>6.9563959421514417E-3</v>
      </c>
      <c r="E1758">
        <f t="shared" si="27"/>
        <v>1</v>
      </c>
    </row>
    <row r="1759" spans="1:5" x14ac:dyDescent="0.25">
      <c r="A1759" s="1">
        <v>1757</v>
      </c>
      <c r="B1759" t="s">
        <v>1757</v>
      </c>
      <c r="C1759">
        <v>1.8195041494045369E-2</v>
      </c>
      <c r="D1759">
        <v>1.5007382670925199E-3</v>
      </c>
      <c r="E1759">
        <f t="shared" si="27"/>
        <v>1</v>
      </c>
    </row>
    <row r="1760" spans="1:5" x14ac:dyDescent="0.25">
      <c r="A1760" s="1">
        <v>1758</v>
      </c>
      <c r="B1760" t="s">
        <v>1758</v>
      </c>
      <c r="C1760">
        <v>1.9493759659216341E-2</v>
      </c>
      <c r="D1760">
        <v>8.8112817812367288E-3</v>
      </c>
      <c r="E1760">
        <f t="shared" si="27"/>
        <v>1</v>
      </c>
    </row>
    <row r="1761" spans="1:5" x14ac:dyDescent="0.25">
      <c r="A1761" s="1">
        <v>1759</v>
      </c>
      <c r="B1761" t="s">
        <v>1759</v>
      </c>
      <c r="C1761">
        <v>2.0546698223620839E-2</v>
      </c>
      <c r="D1761">
        <v>1.5939563783934529E-2</v>
      </c>
      <c r="E1761">
        <f t="shared" si="27"/>
        <v>1</v>
      </c>
    </row>
    <row r="1762" spans="1:5" x14ac:dyDescent="0.25">
      <c r="A1762" s="1">
        <v>1760</v>
      </c>
      <c r="B1762" t="s">
        <v>1760</v>
      </c>
      <c r="C1762">
        <v>1.560468140442133E-2</v>
      </c>
      <c r="D1762">
        <v>1.7832909989766079E-2</v>
      </c>
      <c r="E1762">
        <f t="shared" si="27"/>
        <v>1</v>
      </c>
    </row>
    <row r="1763" spans="1:5" x14ac:dyDescent="0.25">
      <c r="A1763" s="1">
        <v>1761</v>
      </c>
      <c r="B1763" t="s">
        <v>1761</v>
      </c>
      <c r="C1763">
        <v>-1.2532294759572739E-2</v>
      </c>
      <c r="D1763">
        <v>1.4396988437143999E-2</v>
      </c>
      <c r="E1763">
        <f t="shared" si="27"/>
        <v>0</v>
      </c>
    </row>
    <row r="1764" spans="1:5" x14ac:dyDescent="0.25">
      <c r="A1764" s="1">
        <v>1762</v>
      </c>
      <c r="B1764" t="s">
        <v>1762</v>
      </c>
      <c r="C1764">
        <v>-1.1454081632653081E-2</v>
      </c>
      <c r="D1764">
        <v>2.2267343028600519E-3</v>
      </c>
      <c r="E1764">
        <f t="shared" si="27"/>
        <v>0</v>
      </c>
    </row>
    <row r="1765" spans="1:5" x14ac:dyDescent="0.25">
      <c r="A1765" s="1">
        <v>1763</v>
      </c>
      <c r="B1765" t="s">
        <v>1763</v>
      </c>
      <c r="C1765">
        <v>-8.5350318471338164E-3</v>
      </c>
      <c r="D1765">
        <v>-2.2719320061933041E-3</v>
      </c>
      <c r="E1765">
        <f t="shared" si="27"/>
        <v>1</v>
      </c>
    </row>
    <row r="1766" spans="1:5" x14ac:dyDescent="0.25">
      <c r="A1766" s="1">
        <v>1764</v>
      </c>
      <c r="B1766" t="s">
        <v>1764</v>
      </c>
      <c r="C1766">
        <v>-1.2462091286730001E-2</v>
      </c>
      <c r="D1766">
        <v>5.7026149644990578E-4</v>
      </c>
      <c r="E1766">
        <f t="shared" si="27"/>
        <v>0</v>
      </c>
    </row>
    <row r="1767" spans="1:5" x14ac:dyDescent="0.25">
      <c r="A1767" s="1">
        <v>1765</v>
      </c>
      <c r="B1767" t="s">
        <v>1765</v>
      </c>
      <c r="C1767">
        <v>-1.3982074263764349E-2</v>
      </c>
      <c r="D1767">
        <v>1.169870720736614E-3</v>
      </c>
      <c r="E1767">
        <f t="shared" si="27"/>
        <v>0</v>
      </c>
    </row>
    <row r="1768" spans="1:5" x14ac:dyDescent="0.25">
      <c r="A1768" s="1">
        <v>1766</v>
      </c>
      <c r="B1768" t="s">
        <v>1766</v>
      </c>
      <c r="C1768">
        <v>5.1286056440694849E-3</v>
      </c>
      <c r="D1768">
        <v>8.8819033546061344E-3</v>
      </c>
      <c r="E1768">
        <f t="shared" si="27"/>
        <v>1</v>
      </c>
    </row>
    <row r="1769" spans="1:5" x14ac:dyDescent="0.25">
      <c r="A1769" s="1">
        <v>1767</v>
      </c>
      <c r="B1769" t="s">
        <v>1767</v>
      </c>
      <c r="C1769">
        <v>-4.3998864545430677E-3</v>
      </c>
      <c r="D1769">
        <v>-1.1109017667993331E-3</v>
      </c>
      <c r="E1769">
        <f t="shared" si="27"/>
        <v>1</v>
      </c>
    </row>
    <row r="1770" spans="1:5" x14ac:dyDescent="0.25">
      <c r="A1770" s="1">
        <v>1768</v>
      </c>
      <c r="B1770" t="s">
        <v>1768</v>
      </c>
      <c r="C1770">
        <v>-9.3794166773737055E-3</v>
      </c>
      <c r="D1770">
        <v>8.4816302046131415E-4</v>
      </c>
      <c r="E1770">
        <f t="shared" si="27"/>
        <v>0</v>
      </c>
    </row>
    <row r="1771" spans="1:5" x14ac:dyDescent="0.25">
      <c r="A1771" s="1">
        <v>1769</v>
      </c>
      <c r="B1771" t="s">
        <v>1769</v>
      </c>
      <c r="C1771">
        <v>1.161290322581056E-4</v>
      </c>
      <c r="D1771">
        <v>-2.8672113784710838E-4</v>
      </c>
      <c r="E1771">
        <f t="shared" si="27"/>
        <v>0</v>
      </c>
    </row>
    <row r="1772" spans="1:5" x14ac:dyDescent="0.25">
      <c r="A1772" s="1">
        <v>1770</v>
      </c>
      <c r="B1772" t="s">
        <v>1770</v>
      </c>
      <c r="C1772">
        <v>6.388946602950289E-3</v>
      </c>
      <c r="D1772">
        <v>1.6080111364108701E-4</v>
      </c>
      <c r="E1772">
        <f t="shared" si="27"/>
        <v>1</v>
      </c>
    </row>
    <row r="1773" spans="1:5" x14ac:dyDescent="0.25">
      <c r="A1773" s="1">
        <v>1771</v>
      </c>
      <c r="B1773" t="s">
        <v>1771</v>
      </c>
      <c r="C1773">
        <v>6.6046776658292396E-3</v>
      </c>
      <c r="D1773">
        <v>3.7699771475471619E-3</v>
      </c>
      <c r="E1773">
        <f t="shared" si="27"/>
        <v>1</v>
      </c>
    </row>
    <row r="1774" spans="1:5" x14ac:dyDescent="0.25">
      <c r="A1774" s="1">
        <v>1772</v>
      </c>
      <c r="B1774" t="s">
        <v>1772</v>
      </c>
      <c r="C1774">
        <v>1.0873368670701501E-2</v>
      </c>
      <c r="D1774">
        <v>5.6820320228264526E-3</v>
      </c>
      <c r="E1774">
        <f t="shared" si="27"/>
        <v>1</v>
      </c>
    </row>
    <row r="1775" spans="1:5" x14ac:dyDescent="0.25">
      <c r="A1775" s="1">
        <v>1773</v>
      </c>
      <c r="B1775" t="s">
        <v>1773</v>
      </c>
      <c r="C1775">
        <v>1.3916990920881989E-2</v>
      </c>
      <c r="D1775">
        <v>8.2874464593992586E-3</v>
      </c>
      <c r="E1775">
        <f t="shared" si="27"/>
        <v>1</v>
      </c>
    </row>
    <row r="1776" spans="1:5" x14ac:dyDescent="0.25">
      <c r="A1776" s="1">
        <v>1774</v>
      </c>
      <c r="B1776" t="s">
        <v>1774</v>
      </c>
      <c r="C1776">
        <v>9.8956250241906858E-3</v>
      </c>
      <c r="D1776">
        <v>-3.2268372524587919E-3</v>
      </c>
      <c r="E1776">
        <f t="shared" si="27"/>
        <v>0</v>
      </c>
    </row>
    <row r="1777" spans="1:5" x14ac:dyDescent="0.25">
      <c r="A1777" s="1">
        <v>1775</v>
      </c>
      <c r="B1777" t="s">
        <v>1775</v>
      </c>
      <c r="C1777">
        <v>1.4787096774193599E-2</v>
      </c>
      <c r="D1777">
        <v>2.0410974579411802E-3</v>
      </c>
      <c r="E1777">
        <f t="shared" si="27"/>
        <v>1</v>
      </c>
    </row>
    <row r="1778" spans="1:5" x14ac:dyDescent="0.25">
      <c r="A1778" s="1">
        <v>1776</v>
      </c>
      <c r="B1778" t="s">
        <v>1776</v>
      </c>
      <c r="C1778">
        <v>1.247941539728289E-2</v>
      </c>
      <c r="D1778">
        <v>2.5667645324422409E-3</v>
      </c>
      <c r="E1778">
        <f t="shared" si="27"/>
        <v>1</v>
      </c>
    </row>
    <row r="1779" spans="1:5" x14ac:dyDescent="0.25">
      <c r="A1779" s="1">
        <v>1777</v>
      </c>
      <c r="B1779" t="s">
        <v>1777</v>
      </c>
      <c r="C1779">
        <v>1.5384615384615391E-2</v>
      </c>
      <c r="D1779">
        <v>4.3015814374127697E-3</v>
      </c>
      <c r="E1779">
        <f t="shared" si="27"/>
        <v>1</v>
      </c>
    </row>
    <row r="1780" spans="1:5" x14ac:dyDescent="0.25">
      <c r="A1780" s="1">
        <v>1778</v>
      </c>
      <c r="B1780" t="s">
        <v>1778</v>
      </c>
      <c r="C1780">
        <v>1.4391158072480269E-2</v>
      </c>
      <c r="D1780">
        <v>1.603411710446297E-2</v>
      </c>
      <c r="E1780">
        <f t="shared" si="27"/>
        <v>1</v>
      </c>
    </row>
    <row r="1781" spans="1:5" x14ac:dyDescent="0.25">
      <c r="A1781" s="1">
        <v>1779</v>
      </c>
      <c r="B1781" t="s">
        <v>1779</v>
      </c>
      <c r="C1781">
        <v>1.4359446062650119E-2</v>
      </c>
      <c r="D1781">
        <v>-3.9023399765912082E-4</v>
      </c>
      <c r="E1781">
        <f t="shared" si="27"/>
        <v>0</v>
      </c>
    </row>
    <row r="1782" spans="1:5" x14ac:dyDescent="0.25">
      <c r="A1782" s="1">
        <v>1780</v>
      </c>
      <c r="B1782" t="s">
        <v>1780</v>
      </c>
      <c r="C1782">
        <v>1.0680772067236961E-3</v>
      </c>
      <c r="D1782">
        <v>3.1456507410893512E-3</v>
      </c>
      <c r="E1782">
        <f t="shared" si="27"/>
        <v>1</v>
      </c>
    </row>
    <row r="1783" spans="1:5" x14ac:dyDescent="0.25">
      <c r="A1783" s="1">
        <v>1781</v>
      </c>
      <c r="B1783" t="s">
        <v>1781</v>
      </c>
      <c r="C1783">
        <v>5.5909934178759021E-3</v>
      </c>
      <c r="D1783">
        <v>3.4145073999782721E-4</v>
      </c>
      <c r="E1783">
        <f t="shared" si="27"/>
        <v>1</v>
      </c>
    </row>
    <row r="1784" spans="1:5" x14ac:dyDescent="0.25">
      <c r="A1784" s="1">
        <v>1782</v>
      </c>
      <c r="B1784" t="s">
        <v>1782</v>
      </c>
      <c r="C1784">
        <v>-2.537878787878776E-3</v>
      </c>
      <c r="D1784">
        <v>-5.1572061959348171E-3</v>
      </c>
      <c r="E1784">
        <f t="shared" si="27"/>
        <v>1</v>
      </c>
    </row>
    <row r="1785" spans="1:5" x14ac:dyDescent="0.25">
      <c r="A1785" s="1">
        <v>1783</v>
      </c>
      <c r="B1785" t="s">
        <v>1783</v>
      </c>
      <c r="C1785">
        <v>-7.5663951171533041E-4</v>
      </c>
      <c r="D1785">
        <v>8.9832907681707142E-3</v>
      </c>
      <c r="E1785">
        <f t="shared" si="27"/>
        <v>0</v>
      </c>
    </row>
    <row r="1786" spans="1:5" x14ac:dyDescent="0.25">
      <c r="A1786" s="1">
        <v>1784</v>
      </c>
      <c r="B1786" t="s">
        <v>1784</v>
      </c>
      <c r="C1786">
        <v>-4.231738035264501E-3</v>
      </c>
      <c r="D1786">
        <v>4.0366457770315261E-3</v>
      </c>
      <c r="E1786">
        <f t="shared" si="27"/>
        <v>0</v>
      </c>
    </row>
    <row r="1787" spans="1:5" x14ac:dyDescent="0.25">
      <c r="A1787" s="1">
        <v>1785</v>
      </c>
      <c r="B1787" t="s">
        <v>1785</v>
      </c>
      <c r="C1787">
        <v>1.271434014987932E-2</v>
      </c>
      <c r="D1787">
        <v>-6.359040482210877E-3</v>
      </c>
      <c r="E1787">
        <f t="shared" si="27"/>
        <v>0</v>
      </c>
    </row>
    <row r="1788" spans="1:5" x14ac:dyDescent="0.25">
      <c r="A1788" s="1">
        <v>1786</v>
      </c>
      <c r="B1788" t="s">
        <v>1786</v>
      </c>
      <c r="C1788">
        <v>1.0108923652354119E-2</v>
      </c>
      <c r="D1788">
        <v>-2.1478034894238511E-4</v>
      </c>
      <c r="E1788">
        <f t="shared" si="27"/>
        <v>0</v>
      </c>
    </row>
    <row r="1789" spans="1:5" x14ac:dyDescent="0.25">
      <c r="A1789" s="1">
        <v>1787</v>
      </c>
      <c r="B1789" t="s">
        <v>1787</v>
      </c>
      <c r="C1789">
        <v>7.5697160723553689E-3</v>
      </c>
      <c r="D1789">
        <v>1.2349445720571609E-3</v>
      </c>
      <c r="E1789">
        <f t="shared" si="27"/>
        <v>1</v>
      </c>
    </row>
    <row r="1790" spans="1:5" x14ac:dyDescent="0.25">
      <c r="A1790" s="1">
        <v>1788</v>
      </c>
      <c r="B1790" t="s">
        <v>1788</v>
      </c>
      <c r="C1790">
        <v>3.8617834877206132E-3</v>
      </c>
      <c r="D1790">
        <v>5.6895925260616017E-3</v>
      </c>
      <c r="E1790">
        <f t="shared" si="27"/>
        <v>1</v>
      </c>
    </row>
    <row r="1791" spans="1:5" x14ac:dyDescent="0.25">
      <c r="A1791" s="1">
        <v>1789</v>
      </c>
      <c r="B1791" t="s">
        <v>1789</v>
      </c>
      <c r="C1791">
        <v>-1.345745219063036E-2</v>
      </c>
      <c r="D1791">
        <v>3.8135294551522418E-3</v>
      </c>
      <c r="E1791">
        <f t="shared" si="27"/>
        <v>0</v>
      </c>
    </row>
    <row r="1792" spans="1:5" x14ac:dyDescent="0.25">
      <c r="A1792" s="1">
        <v>1790</v>
      </c>
      <c r="B1792" t="s">
        <v>1790</v>
      </c>
      <c r="C1792">
        <v>-1.7872596606087969E-2</v>
      </c>
      <c r="D1792">
        <v>9.5100354688244567E-3</v>
      </c>
      <c r="E1792">
        <f t="shared" si="27"/>
        <v>0</v>
      </c>
    </row>
    <row r="1793" spans="1:5" x14ac:dyDescent="0.25">
      <c r="A1793" s="1">
        <v>1791</v>
      </c>
      <c r="B1793" t="s">
        <v>1791</v>
      </c>
      <c r="C1793">
        <v>-2.5156996672421141E-2</v>
      </c>
      <c r="D1793">
        <v>4.8313577893628213E-3</v>
      </c>
      <c r="E1793">
        <f t="shared" si="27"/>
        <v>0</v>
      </c>
    </row>
    <row r="1794" spans="1:5" x14ac:dyDescent="0.25">
      <c r="A1794" s="1">
        <v>1792</v>
      </c>
      <c r="B1794" t="s">
        <v>1792</v>
      </c>
      <c r="C1794">
        <v>-2.3204392125331388E-2</v>
      </c>
      <c r="D1794">
        <v>4.829790487334902E-4</v>
      </c>
      <c r="E1794">
        <f t="shared" si="27"/>
        <v>0</v>
      </c>
    </row>
    <row r="1795" spans="1:5" x14ac:dyDescent="0.25">
      <c r="A1795" s="1">
        <v>1793</v>
      </c>
      <c r="B1795" t="s">
        <v>1793</v>
      </c>
      <c r="C1795">
        <v>-2.0919239666096871E-2</v>
      </c>
      <c r="D1795">
        <v>4.1869232658330572E-4</v>
      </c>
      <c r="E1795">
        <f t="shared" ref="E1795:E1858" si="28">IF(C1795*D1795&gt;0,1,0)</f>
        <v>0</v>
      </c>
    </row>
    <row r="1796" spans="1:5" x14ac:dyDescent="0.25">
      <c r="A1796" s="1">
        <v>1794</v>
      </c>
      <c r="B1796" t="s">
        <v>1794</v>
      </c>
      <c r="C1796">
        <v>5.7692307692307704E-3</v>
      </c>
      <c r="D1796">
        <v>7.9421789478821732E-3</v>
      </c>
      <c r="E1796">
        <f t="shared" si="28"/>
        <v>1</v>
      </c>
    </row>
    <row r="1797" spans="1:5" x14ac:dyDescent="0.25">
      <c r="A1797" s="1">
        <v>1795</v>
      </c>
      <c r="B1797" t="s">
        <v>1795</v>
      </c>
      <c r="C1797">
        <v>1.038234618036946E-2</v>
      </c>
      <c r="D1797">
        <v>-1.186185585831858E-4</v>
      </c>
      <c r="E1797">
        <f t="shared" si="28"/>
        <v>0</v>
      </c>
    </row>
    <row r="1798" spans="1:5" x14ac:dyDescent="0.25">
      <c r="A1798" s="1">
        <v>1796</v>
      </c>
      <c r="B1798" t="s">
        <v>1796</v>
      </c>
      <c r="C1798">
        <v>1.110013217498425E-2</v>
      </c>
      <c r="D1798">
        <v>3.6268459020287621E-3</v>
      </c>
      <c r="E1798">
        <f t="shared" si="28"/>
        <v>1</v>
      </c>
    </row>
    <row r="1799" spans="1:5" x14ac:dyDescent="0.25">
      <c r="A1799" s="1">
        <v>1797</v>
      </c>
      <c r="B1799" t="s">
        <v>1797</v>
      </c>
      <c r="C1799">
        <v>1.335048231511253E-2</v>
      </c>
      <c r="D1799">
        <v>-4.3558885016625054E-3</v>
      </c>
      <c r="E1799">
        <f t="shared" si="28"/>
        <v>0</v>
      </c>
    </row>
    <row r="1800" spans="1:5" x14ac:dyDescent="0.25">
      <c r="A1800" s="1">
        <v>1798</v>
      </c>
      <c r="B1800" t="s">
        <v>1798</v>
      </c>
      <c r="C1800">
        <v>1.5780688238315459E-2</v>
      </c>
      <c r="D1800">
        <v>5.1573754970603326E-3</v>
      </c>
      <c r="E1800">
        <f t="shared" si="28"/>
        <v>1</v>
      </c>
    </row>
    <row r="1801" spans="1:5" x14ac:dyDescent="0.25">
      <c r="A1801" s="1">
        <v>1799</v>
      </c>
      <c r="B1801" t="s">
        <v>1799</v>
      </c>
      <c r="C1801">
        <v>9.5602294455066923E-3</v>
      </c>
      <c r="D1801">
        <v>2.5974779934335112E-3</v>
      </c>
      <c r="E1801">
        <f t="shared" si="28"/>
        <v>1</v>
      </c>
    </row>
    <row r="1802" spans="1:5" x14ac:dyDescent="0.25">
      <c r="A1802" s="1">
        <v>1800</v>
      </c>
      <c r="B1802" t="s">
        <v>1800</v>
      </c>
      <c r="C1802">
        <v>-2.7679824062488839E-3</v>
      </c>
      <c r="D1802">
        <v>6.847871764460613E-3</v>
      </c>
      <c r="E1802">
        <f t="shared" si="28"/>
        <v>0</v>
      </c>
    </row>
    <row r="1803" spans="1:5" x14ac:dyDescent="0.25">
      <c r="A1803" s="1">
        <v>1801</v>
      </c>
      <c r="B1803" t="s">
        <v>1801</v>
      </c>
      <c r="C1803">
        <v>-8.1226520458928112E-4</v>
      </c>
      <c r="D1803">
        <v>-2.1525543248747549E-4</v>
      </c>
      <c r="E1803">
        <f t="shared" si="28"/>
        <v>1</v>
      </c>
    </row>
    <row r="1804" spans="1:5" x14ac:dyDescent="0.25">
      <c r="A1804" s="1">
        <v>1802</v>
      </c>
      <c r="B1804" t="s">
        <v>1802</v>
      </c>
      <c r="C1804">
        <v>-3.6553789917246221E-3</v>
      </c>
      <c r="D1804">
        <v>6.4591960964387966E-3</v>
      </c>
      <c r="E1804">
        <f t="shared" si="28"/>
        <v>0</v>
      </c>
    </row>
    <row r="1805" spans="1:5" x14ac:dyDescent="0.25">
      <c r="A1805" s="1">
        <v>1803</v>
      </c>
      <c r="B1805" t="s">
        <v>1803</v>
      </c>
      <c r="C1805">
        <v>-7.559190484015748E-3</v>
      </c>
      <c r="D1805">
        <v>-2.3390331303079011E-3</v>
      </c>
      <c r="E1805">
        <f t="shared" si="28"/>
        <v>1</v>
      </c>
    </row>
    <row r="1806" spans="1:5" x14ac:dyDescent="0.25">
      <c r="A1806" s="1">
        <v>1804</v>
      </c>
      <c r="B1806" t="s">
        <v>1804</v>
      </c>
      <c r="C1806">
        <v>-1.3497474747474821E-2</v>
      </c>
      <c r="D1806">
        <v>-9.833559040261652E-3</v>
      </c>
      <c r="E1806">
        <f t="shared" si="28"/>
        <v>1</v>
      </c>
    </row>
    <row r="1807" spans="1:5" x14ac:dyDescent="0.25">
      <c r="A1807" s="1">
        <v>1805</v>
      </c>
      <c r="B1807" t="s">
        <v>1805</v>
      </c>
      <c r="C1807">
        <v>-1.1419518377693271E-2</v>
      </c>
      <c r="D1807">
        <v>-4.1311790838641114E-3</v>
      </c>
      <c r="E1807">
        <f t="shared" si="28"/>
        <v>1</v>
      </c>
    </row>
    <row r="1808" spans="1:5" x14ac:dyDescent="0.25">
      <c r="A1808" s="1">
        <v>1806</v>
      </c>
      <c r="B1808" t="s">
        <v>1806</v>
      </c>
      <c r="C1808">
        <v>-1.8252718219693129E-2</v>
      </c>
      <c r="D1808">
        <v>9.4667214643923397E-5</v>
      </c>
      <c r="E1808">
        <f t="shared" si="28"/>
        <v>0</v>
      </c>
    </row>
    <row r="1809" spans="1:5" x14ac:dyDescent="0.25">
      <c r="A1809" s="1">
        <v>1807</v>
      </c>
      <c r="B1809" t="s">
        <v>1807</v>
      </c>
      <c r="C1809">
        <v>-9.4267515923566591E-3</v>
      </c>
      <c r="D1809">
        <v>1.606558436355304E-3</v>
      </c>
      <c r="E1809">
        <f t="shared" si="28"/>
        <v>0</v>
      </c>
    </row>
    <row r="1810" spans="1:5" x14ac:dyDescent="0.25">
      <c r="A1810" s="1">
        <v>1808</v>
      </c>
      <c r="B1810" t="s">
        <v>1808</v>
      </c>
      <c r="C1810">
        <v>-1.244411611111816E-2</v>
      </c>
      <c r="D1810">
        <v>-2.1519166984169452E-3</v>
      </c>
      <c r="E1810">
        <f t="shared" si="28"/>
        <v>1</v>
      </c>
    </row>
    <row r="1811" spans="1:5" x14ac:dyDescent="0.25">
      <c r="A1811" s="1">
        <v>1809</v>
      </c>
      <c r="B1811" t="s">
        <v>1809</v>
      </c>
      <c r="C1811">
        <v>-5.3755871549064161E-3</v>
      </c>
      <c r="D1811">
        <v>4.2207718562791256E-3</v>
      </c>
      <c r="E1811">
        <f t="shared" si="28"/>
        <v>0</v>
      </c>
    </row>
    <row r="1812" spans="1:5" x14ac:dyDescent="0.25">
      <c r="A1812" s="1">
        <v>1810</v>
      </c>
      <c r="B1812" t="s">
        <v>1810</v>
      </c>
      <c r="C1812">
        <v>-4.5385197246118076E-3</v>
      </c>
      <c r="D1812">
        <v>3.80451677773897E-3</v>
      </c>
      <c r="E1812">
        <f t="shared" si="28"/>
        <v>0</v>
      </c>
    </row>
    <row r="1813" spans="1:5" x14ac:dyDescent="0.25">
      <c r="A1813" s="1">
        <v>1811</v>
      </c>
      <c r="B1813" t="s">
        <v>1811</v>
      </c>
      <c r="C1813">
        <v>6.4949347271997804E-3</v>
      </c>
      <c r="D1813">
        <v>1.694440533796155E-3</v>
      </c>
      <c r="E1813">
        <f t="shared" si="28"/>
        <v>1</v>
      </c>
    </row>
    <row r="1814" spans="1:5" x14ac:dyDescent="0.25">
      <c r="A1814" s="1">
        <v>1812</v>
      </c>
      <c r="B1814" t="s">
        <v>1812</v>
      </c>
      <c r="C1814">
        <v>1.8004115226337161E-3</v>
      </c>
      <c r="D1814">
        <v>8.3123892506936133E-3</v>
      </c>
      <c r="E1814">
        <f t="shared" si="28"/>
        <v>1</v>
      </c>
    </row>
    <row r="1815" spans="1:5" x14ac:dyDescent="0.25">
      <c r="A1815" s="1">
        <v>1813</v>
      </c>
      <c r="B1815" t="s">
        <v>1813</v>
      </c>
      <c r="C1815">
        <v>7.2742280805839837E-3</v>
      </c>
      <c r="D1815">
        <v>-6.8657122657021373E-4</v>
      </c>
      <c r="E1815">
        <f t="shared" si="28"/>
        <v>0</v>
      </c>
    </row>
    <row r="1816" spans="1:5" x14ac:dyDescent="0.25">
      <c r="A1816" s="1">
        <v>1814</v>
      </c>
      <c r="B1816" t="s">
        <v>1814</v>
      </c>
      <c r="C1816">
        <v>5.7263450476765596E-3</v>
      </c>
      <c r="D1816">
        <v>3.5954274851207149E-3</v>
      </c>
      <c r="E1816">
        <f t="shared" si="28"/>
        <v>1</v>
      </c>
    </row>
    <row r="1817" spans="1:5" x14ac:dyDescent="0.25">
      <c r="A1817" s="1">
        <v>1815</v>
      </c>
      <c r="B1817" t="s">
        <v>1815</v>
      </c>
      <c r="C1817">
        <v>1.3651877133105681E-2</v>
      </c>
      <c r="D1817">
        <v>5.3203948581730092E-3</v>
      </c>
      <c r="E1817">
        <f t="shared" si="28"/>
        <v>1</v>
      </c>
    </row>
    <row r="1818" spans="1:5" x14ac:dyDescent="0.25">
      <c r="A1818" s="1">
        <v>1816</v>
      </c>
      <c r="B1818" t="s">
        <v>1816</v>
      </c>
      <c r="C1818">
        <v>1.4847094211561541E-2</v>
      </c>
      <c r="D1818">
        <v>3.4970377596241021E-3</v>
      </c>
      <c r="E1818">
        <f t="shared" si="28"/>
        <v>1</v>
      </c>
    </row>
    <row r="1819" spans="1:5" x14ac:dyDescent="0.25">
      <c r="A1819" s="1">
        <v>1817</v>
      </c>
      <c r="B1819" t="s">
        <v>1817</v>
      </c>
      <c r="C1819">
        <v>1.163029525032085E-2</v>
      </c>
      <c r="D1819">
        <v>2.3175908642010601E-3</v>
      </c>
      <c r="E1819">
        <f t="shared" si="28"/>
        <v>1</v>
      </c>
    </row>
    <row r="1820" spans="1:5" x14ac:dyDescent="0.25">
      <c r="A1820" s="1">
        <v>1818</v>
      </c>
      <c r="B1820" t="s">
        <v>1818</v>
      </c>
      <c r="C1820">
        <v>1.537811467643216E-2</v>
      </c>
      <c r="D1820">
        <v>-2.973696938284262E-3</v>
      </c>
      <c r="E1820">
        <f t="shared" si="28"/>
        <v>0</v>
      </c>
    </row>
    <row r="1821" spans="1:5" x14ac:dyDescent="0.25">
      <c r="A1821" s="1">
        <v>1819</v>
      </c>
      <c r="B1821" t="s">
        <v>1819</v>
      </c>
      <c r="C1821">
        <v>1.305082143405503E-2</v>
      </c>
      <c r="D1821">
        <v>-2.223052028658576E-3</v>
      </c>
      <c r="E1821">
        <f t="shared" si="28"/>
        <v>0</v>
      </c>
    </row>
    <row r="1822" spans="1:5" x14ac:dyDescent="0.25">
      <c r="A1822" s="1">
        <v>1820</v>
      </c>
      <c r="B1822" t="s">
        <v>1820</v>
      </c>
      <c r="C1822">
        <v>8.1824534654724029E-3</v>
      </c>
      <c r="D1822">
        <v>-7.9683172700125392E-3</v>
      </c>
      <c r="E1822">
        <f t="shared" si="28"/>
        <v>0</v>
      </c>
    </row>
    <row r="1823" spans="1:5" x14ac:dyDescent="0.25">
      <c r="A1823" s="1">
        <v>1821</v>
      </c>
      <c r="B1823" t="s">
        <v>1821</v>
      </c>
      <c r="C1823">
        <v>1.013325226731519E-2</v>
      </c>
      <c r="D1823">
        <v>1.4789108483542399E-2</v>
      </c>
      <c r="E1823">
        <f t="shared" si="28"/>
        <v>1</v>
      </c>
    </row>
    <row r="1824" spans="1:5" x14ac:dyDescent="0.25">
      <c r="A1824" s="1">
        <v>1822</v>
      </c>
      <c r="B1824" t="s">
        <v>1822</v>
      </c>
      <c r="C1824">
        <v>8.5653376646448245E-3</v>
      </c>
      <c r="D1824">
        <v>5.5971270038320349E-3</v>
      </c>
      <c r="E1824">
        <f t="shared" si="28"/>
        <v>1</v>
      </c>
    </row>
    <row r="1825" spans="1:5" x14ac:dyDescent="0.25">
      <c r="A1825" s="1">
        <v>1823</v>
      </c>
      <c r="B1825" t="s">
        <v>1823</v>
      </c>
      <c r="C1825">
        <v>6.179144755923897E-4</v>
      </c>
      <c r="D1825">
        <v>-8.1461311939437821E-3</v>
      </c>
      <c r="E1825">
        <f t="shared" si="28"/>
        <v>0</v>
      </c>
    </row>
    <row r="1826" spans="1:5" x14ac:dyDescent="0.25">
      <c r="A1826" s="1">
        <v>1824</v>
      </c>
      <c r="B1826" t="s">
        <v>1824</v>
      </c>
      <c r="C1826">
        <v>4.0921491361018596E-3</v>
      </c>
      <c r="D1826">
        <v>-4.8212787337990551E-4</v>
      </c>
      <c r="E1826">
        <f t="shared" si="28"/>
        <v>0</v>
      </c>
    </row>
    <row r="1827" spans="1:5" x14ac:dyDescent="0.25">
      <c r="A1827" s="1">
        <v>1825</v>
      </c>
      <c r="B1827" t="s">
        <v>1825</v>
      </c>
      <c r="C1827">
        <v>5.4443030157909191E-3</v>
      </c>
      <c r="D1827">
        <v>-4.5024904123880938E-3</v>
      </c>
      <c r="E1827">
        <f t="shared" si="28"/>
        <v>0</v>
      </c>
    </row>
    <row r="1828" spans="1:5" x14ac:dyDescent="0.25">
      <c r="A1828" s="1">
        <v>1826</v>
      </c>
      <c r="B1828" t="s">
        <v>1826</v>
      </c>
      <c r="C1828">
        <v>-2.7837688719466662E-3</v>
      </c>
      <c r="D1828">
        <v>-7.5641280286394639E-3</v>
      </c>
      <c r="E1828">
        <f t="shared" si="28"/>
        <v>1</v>
      </c>
    </row>
    <row r="1829" spans="1:5" x14ac:dyDescent="0.25">
      <c r="A1829" s="1">
        <v>1827</v>
      </c>
      <c r="B1829" t="s">
        <v>1827</v>
      </c>
      <c r="C1829">
        <v>6.466954366452486E-3</v>
      </c>
      <c r="D1829">
        <v>-1.3163650277410521E-2</v>
      </c>
      <c r="E1829">
        <f t="shared" si="28"/>
        <v>0</v>
      </c>
    </row>
    <row r="1830" spans="1:5" x14ac:dyDescent="0.25">
      <c r="A1830" s="1">
        <v>1828</v>
      </c>
      <c r="B1830" t="s">
        <v>1828</v>
      </c>
      <c r="C1830">
        <v>8.8345011846549266E-3</v>
      </c>
      <c r="D1830">
        <v>2.55104727627471E-3</v>
      </c>
      <c r="E1830">
        <f t="shared" si="28"/>
        <v>1</v>
      </c>
    </row>
    <row r="1831" spans="1:5" x14ac:dyDescent="0.25">
      <c r="A1831" s="1">
        <v>1829</v>
      </c>
      <c r="B1831" t="s">
        <v>1829</v>
      </c>
      <c r="C1831">
        <v>6.6666666666666098E-3</v>
      </c>
      <c r="D1831">
        <v>-2.7502680196758041E-3</v>
      </c>
      <c r="E1831">
        <f t="shared" si="28"/>
        <v>0</v>
      </c>
    </row>
    <row r="1832" spans="1:5" x14ac:dyDescent="0.25">
      <c r="A1832" s="1">
        <v>1830</v>
      </c>
      <c r="B1832" t="s">
        <v>1830</v>
      </c>
      <c r="C1832">
        <v>1.778618969428818E-2</v>
      </c>
      <c r="D1832">
        <v>-2.41385736758702E-3</v>
      </c>
      <c r="E1832">
        <f t="shared" si="28"/>
        <v>0</v>
      </c>
    </row>
    <row r="1833" spans="1:5" x14ac:dyDescent="0.25">
      <c r="A1833" s="1">
        <v>1831</v>
      </c>
      <c r="B1833" t="s">
        <v>1831</v>
      </c>
      <c r="C1833">
        <v>1.858511681714153E-2</v>
      </c>
      <c r="D1833">
        <v>-8.2299271686750476E-3</v>
      </c>
      <c r="E1833">
        <f t="shared" si="28"/>
        <v>0</v>
      </c>
    </row>
    <row r="1834" spans="1:5" x14ac:dyDescent="0.25">
      <c r="A1834" s="1">
        <v>1832</v>
      </c>
      <c r="B1834" t="s">
        <v>1832</v>
      </c>
      <c r="C1834">
        <v>9.675604725295342E-3</v>
      </c>
      <c r="D1834">
        <v>-9.7355016834608436E-4</v>
      </c>
      <c r="E1834">
        <f t="shared" si="28"/>
        <v>0</v>
      </c>
    </row>
    <row r="1835" spans="1:5" x14ac:dyDescent="0.25">
      <c r="A1835" s="1">
        <v>1833</v>
      </c>
      <c r="B1835" t="s">
        <v>1833</v>
      </c>
      <c r="C1835">
        <v>1.517820335044782E-2</v>
      </c>
      <c r="D1835">
        <v>-1.95187674889732E-3</v>
      </c>
      <c r="E1835">
        <f t="shared" si="28"/>
        <v>0</v>
      </c>
    </row>
    <row r="1836" spans="1:5" x14ac:dyDescent="0.25">
      <c r="A1836" s="1">
        <v>1834</v>
      </c>
      <c r="B1836" t="s">
        <v>1834</v>
      </c>
      <c r="C1836">
        <v>2.247907034861928E-2</v>
      </c>
      <c r="D1836">
        <v>-2.3729275239287089E-3</v>
      </c>
      <c r="E1836">
        <f t="shared" si="28"/>
        <v>0</v>
      </c>
    </row>
    <row r="1837" spans="1:5" x14ac:dyDescent="0.25">
      <c r="A1837" s="1">
        <v>1835</v>
      </c>
      <c r="B1837" t="s">
        <v>1835</v>
      </c>
      <c r="C1837">
        <v>6.0344827586206618E-3</v>
      </c>
      <c r="D1837">
        <v>4.3688934102840806E-3</v>
      </c>
      <c r="E1837">
        <f t="shared" si="28"/>
        <v>1</v>
      </c>
    </row>
    <row r="1838" spans="1:5" x14ac:dyDescent="0.25">
      <c r="A1838" s="1">
        <v>1836</v>
      </c>
      <c r="B1838" t="s">
        <v>1836</v>
      </c>
      <c r="C1838">
        <v>1.203644264480767E-2</v>
      </c>
      <c r="D1838">
        <v>3.21604776871609E-4</v>
      </c>
      <c r="E1838">
        <f t="shared" si="28"/>
        <v>1</v>
      </c>
    </row>
    <row r="1839" spans="1:5" x14ac:dyDescent="0.25">
      <c r="A1839" s="1">
        <v>1837</v>
      </c>
      <c r="B1839" t="s">
        <v>1837</v>
      </c>
      <c r="C1839">
        <v>1.152669960009403E-2</v>
      </c>
      <c r="D1839">
        <v>-5.8900517637729541E-3</v>
      </c>
      <c r="E1839">
        <f t="shared" si="28"/>
        <v>0</v>
      </c>
    </row>
    <row r="1840" spans="1:5" x14ac:dyDescent="0.25">
      <c r="A1840" s="1">
        <v>1838</v>
      </c>
      <c r="B1840" t="s">
        <v>1838</v>
      </c>
      <c r="C1840">
        <v>-2.990253987005254E-3</v>
      </c>
      <c r="D1840">
        <v>-5.8644950196551941E-3</v>
      </c>
      <c r="E1840">
        <f t="shared" si="28"/>
        <v>1</v>
      </c>
    </row>
    <row r="1841" spans="1:5" x14ac:dyDescent="0.25">
      <c r="A1841" s="1">
        <v>1839</v>
      </c>
      <c r="B1841" t="s">
        <v>1839</v>
      </c>
      <c r="C1841">
        <v>-7.9556147576042621E-3</v>
      </c>
      <c r="D1841">
        <v>2.6694780295813593E-4</v>
      </c>
      <c r="E1841">
        <f t="shared" si="28"/>
        <v>0</v>
      </c>
    </row>
    <row r="1842" spans="1:5" x14ac:dyDescent="0.25">
      <c r="A1842" s="1">
        <v>1840</v>
      </c>
      <c r="B1842" t="s">
        <v>1840</v>
      </c>
      <c r="C1842">
        <v>-5.9982862039417032E-3</v>
      </c>
      <c r="D1842">
        <v>5.0830906797471069E-3</v>
      </c>
      <c r="E1842">
        <f t="shared" si="28"/>
        <v>0</v>
      </c>
    </row>
    <row r="1843" spans="1:5" x14ac:dyDescent="0.25">
      <c r="A1843" s="1">
        <v>1841</v>
      </c>
      <c r="B1843" t="s">
        <v>1841</v>
      </c>
      <c r="C1843">
        <v>-5.9283475036289949E-3</v>
      </c>
      <c r="D1843">
        <v>1.573552269933065E-3</v>
      </c>
      <c r="E1843">
        <f t="shared" si="28"/>
        <v>0</v>
      </c>
    </row>
    <row r="1844" spans="1:5" x14ac:dyDescent="0.25">
      <c r="A1844" s="1">
        <v>1842</v>
      </c>
      <c r="B1844" t="s">
        <v>1842</v>
      </c>
      <c r="C1844">
        <v>-8.5679314565483469E-3</v>
      </c>
      <c r="D1844">
        <v>7.7098648776655256E-3</v>
      </c>
      <c r="E1844">
        <f t="shared" si="28"/>
        <v>0</v>
      </c>
    </row>
    <row r="1845" spans="1:5" x14ac:dyDescent="0.25">
      <c r="A1845" s="1">
        <v>1843</v>
      </c>
      <c r="B1845" t="s">
        <v>1843</v>
      </c>
      <c r="C1845">
        <v>-2.3450710309679541E-4</v>
      </c>
      <c r="D1845">
        <v>3.177152757086766E-3</v>
      </c>
      <c r="E1845">
        <f t="shared" si="28"/>
        <v>0</v>
      </c>
    </row>
    <row r="1846" spans="1:5" x14ac:dyDescent="0.25">
      <c r="A1846" s="1">
        <v>1844</v>
      </c>
      <c r="B1846" t="s">
        <v>1844</v>
      </c>
      <c r="C1846">
        <v>-1.2195422405085229E-3</v>
      </c>
      <c r="D1846">
        <v>5.3122823327576944E-3</v>
      </c>
      <c r="E1846">
        <f t="shared" si="28"/>
        <v>0</v>
      </c>
    </row>
    <row r="1847" spans="1:5" x14ac:dyDescent="0.25">
      <c r="A1847" s="1">
        <v>1845</v>
      </c>
      <c r="B1847" t="s">
        <v>1845</v>
      </c>
      <c r="C1847">
        <v>-2.4630541871898781E-5</v>
      </c>
      <c r="D1847">
        <v>3.697791206638208E-3</v>
      </c>
      <c r="E1847">
        <f t="shared" si="28"/>
        <v>0</v>
      </c>
    </row>
    <row r="1848" spans="1:5" x14ac:dyDescent="0.25">
      <c r="A1848" s="1">
        <v>1846</v>
      </c>
      <c r="B1848" t="s">
        <v>1846</v>
      </c>
      <c r="C1848">
        <v>3.1904580761550638E-4</v>
      </c>
      <c r="D1848">
        <v>7.800201173414829E-3</v>
      </c>
      <c r="E1848">
        <f t="shared" si="28"/>
        <v>1</v>
      </c>
    </row>
    <row r="1849" spans="1:5" x14ac:dyDescent="0.25">
      <c r="A1849" s="1">
        <v>1847</v>
      </c>
      <c r="B1849" t="s">
        <v>1847</v>
      </c>
      <c r="C1849">
        <v>5.2839506172839166E-3</v>
      </c>
      <c r="D1849">
        <v>-5.991577586134814E-3</v>
      </c>
      <c r="E1849">
        <f t="shared" si="28"/>
        <v>0</v>
      </c>
    </row>
    <row r="1850" spans="1:5" x14ac:dyDescent="0.25">
      <c r="A1850" s="1">
        <v>1848</v>
      </c>
      <c r="B1850" t="s">
        <v>1848</v>
      </c>
      <c r="C1850">
        <v>8.5676896866744706E-3</v>
      </c>
      <c r="D1850">
        <v>7.7720303161517099E-3</v>
      </c>
      <c r="E1850">
        <f t="shared" si="28"/>
        <v>1</v>
      </c>
    </row>
    <row r="1851" spans="1:5" x14ac:dyDescent="0.25">
      <c r="A1851" s="1">
        <v>1849</v>
      </c>
      <c r="B1851" t="s">
        <v>1849</v>
      </c>
      <c r="C1851">
        <v>6.7341728437697018E-3</v>
      </c>
      <c r="D1851">
        <v>-7.2235739872315212E-4</v>
      </c>
      <c r="E1851">
        <f t="shared" si="28"/>
        <v>0</v>
      </c>
    </row>
    <row r="1852" spans="1:5" x14ac:dyDescent="0.25">
      <c r="A1852" s="1">
        <v>1850</v>
      </c>
      <c r="B1852" t="s">
        <v>1850</v>
      </c>
      <c r="C1852">
        <v>9.7908815488065362E-3</v>
      </c>
      <c r="D1852">
        <v>1.9651660415374709E-3</v>
      </c>
      <c r="E1852">
        <f t="shared" si="28"/>
        <v>1</v>
      </c>
    </row>
    <row r="1853" spans="1:5" x14ac:dyDescent="0.25">
      <c r="A1853" s="1">
        <v>1851</v>
      </c>
      <c r="B1853" t="s">
        <v>1851</v>
      </c>
      <c r="C1853">
        <v>7.9122658521325467E-3</v>
      </c>
      <c r="D1853">
        <v>-2.1425713397157692E-3</v>
      </c>
      <c r="E1853">
        <f t="shared" si="28"/>
        <v>0</v>
      </c>
    </row>
    <row r="1854" spans="1:5" x14ac:dyDescent="0.25">
      <c r="A1854" s="1">
        <v>1852</v>
      </c>
      <c r="B1854" t="s">
        <v>1852</v>
      </c>
      <c r="C1854">
        <v>1.2931669695927661E-2</v>
      </c>
      <c r="D1854">
        <v>5.2315597296959627E-3</v>
      </c>
      <c r="E1854">
        <f t="shared" si="28"/>
        <v>1</v>
      </c>
    </row>
    <row r="1855" spans="1:5" x14ac:dyDescent="0.25">
      <c r="A1855" s="1">
        <v>1853</v>
      </c>
      <c r="B1855" t="s">
        <v>1853</v>
      </c>
      <c r="C1855">
        <v>1.37828045436741E-2</v>
      </c>
      <c r="D1855">
        <v>-2.1725343718411081E-3</v>
      </c>
      <c r="E1855">
        <f t="shared" si="28"/>
        <v>0</v>
      </c>
    </row>
    <row r="1856" spans="1:5" x14ac:dyDescent="0.25">
      <c r="A1856" s="1">
        <v>1854</v>
      </c>
      <c r="B1856" t="s">
        <v>1854</v>
      </c>
      <c r="C1856">
        <v>1.283920367534459E-2</v>
      </c>
      <c r="D1856">
        <v>3.2255970610783408E-4</v>
      </c>
      <c r="E1856">
        <f t="shared" si="28"/>
        <v>1</v>
      </c>
    </row>
    <row r="1857" spans="1:5" x14ac:dyDescent="0.25">
      <c r="A1857" s="1">
        <v>1855</v>
      </c>
      <c r="B1857" t="s">
        <v>1855</v>
      </c>
      <c r="C1857">
        <v>7.0859707536009894E-3</v>
      </c>
      <c r="D1857">
        <v>-3.6700531786298929E-3</v>
      </c>
      <c r="E1857">
        <f t="shared" si="28"/>
        <v>0</v>
      </c>
    </row>
    <row r="1858" spans="1:5" x14ac:dyDescent="0.25">
      <c r="A1858" s="1">
        <v>1856</v>
      </c>
      <c r="B1858" t="s">
        <v>1856</v>
      </c>
      <c r="C1858">
        <v>-7.7892994498805605E-4</v>
      </c>
      <c r="D1858">
        <v>9.9025120892987008E-3</v>
      </c>
      <c r="E1858">
        <f t="shared" si="28"/>
        <v>0</v>
      </c>
    </row>
    <row r="1859" spans="1:5" x14ac:dyDescent="0.25">
      <c r="A1859" s="1">
        <v>1857</v>
      </c>
      <c r="B1859" t="s">
        <v>1857</v>
      </c>
      <c r="C1859">
        <v>-4.6192456444513839E-3</v>
      </c>
      <c r="D1859">
        <v>5.4932343962095214E-3</v>
      </c>
      <c r="E1859">
        <f t="shared" ref="E1859:E1922" si="29">IF(C1859*D1859&gt;0,1,0)</f>
        <v>0</v>
      </c>
    </row>
    <row r="1860" spans="1:5" x14ac:dyDescent="0.25">
      <c r="A1860" s="1">
        <v>1858</v>
      </c>
      <c r="B1860" t="s">
        <v>1858</v>
      </c>
      <c r="C1860">
        <v>-9.3574171113955228E-3</v>
      </c>
      <c r="D1860">
        <v>3.046351062788773E-3</v>
      </c>
      <c r="E1860">
        <f t="shared" si="29"/>
        <v>0</v>
      </c>
    </row>
    <row r="1861" spans="1:5" x14ac:dyDescent="0.25">
      <c r="A1861" s="1">
        <v>1859</v>
      </c>
      <c r="B1861" t="s">
        <v>1859</v>
      </c>
      <c r="C1861">
        <v>-5.8060067978663752E-3</v>
      </c>
      <c r="D1861">
        <v>-3.503127924730484E-3</v>
      </c>
      <c r="E1861">
        <f t="shared" si="29"/>
        <v>1</v>
      </c>
    </row>
    <row r="1862" spans="1:5" x14ac:dyDescent="0.25">
      <c r="A1862" s="1">
        <v>1860</v>
      </c>
      <c r="B1862" t="s">
        <v>1860</v>
      </c>
      <c r="C1862">
        <v>-3.0639184246857029E-3</v>
      </c>
      <c r="D1862">
        <v>-3.0926536982080338E-3</v>
      </c>
      <c r="E1862">
        <f t="shared" si="29"/>
        <v>1</v>
      </c>
    </row>
    <row r="1863" spans="1:5" x14ac:dyDescent="0.25">
      <c r="A1863" s="1">
        <v>1861</v>
      </c>
      <c r="B1863" t="s">
        <v>1861</v>
      </c>
      <c r="C1863">
        <v>1.948842874543268E-3</v>
      </c>
      <c r="D1863">
        <v>4.5505381537674413E-3</v>
      </c>
      <c r="E1863">
        <f t="shared" si="29"/>
        <v>1</v>
      </c>
    </row>
    <row r="1864" spans="1:5" x14ac:dyDescent="0.25">
      <c r="A1864" s="1">
        <v>1862</v>
      </c>
      <c r="B1864" t="s">
        <v>1862</v>
      </c>
      <c r="C1864">
        <v>-1.2180267965895249E-3</v>
      </c>
      <c r="D1864">
        <v>9.7056725988494512E-3</v>
      </c>
      <c r="E1864">
        <f t="shared" si="29"/>
        <v>0</v>
      </c>
    </row>
    <row r="1865" spans="1:5" x14ac:dyDescent="0.25">
      <c r="A1865" s="1">
        <v>1863</v>
      </c>
      <c r="B1865" t="s">
        <v>1863</v>
      </c>
      <c r="C1865">
        <v>1.8647848184576801E-3</v>
      </c>
      <c r="D1865">
        <v>4.1371462894796238E-3</v>
      </c>
      <c r="E1865">
        <f t="shared" si="29"/>
        <v>1</v>
      </c>
    </row>
    <row r="1866" spans="1:5" x14ac:dyDescent="0.25">
      <c r="A1866" s="1">
        <v>1864</v>
      </c>
      <c r="B1866" t="s">
        <v>1864</v>
      </c>
      <c r="C1866">
        <v>0</v>
      </c>
      <c r="D1866">
        <v>3.2347257320313599E-3</v>
      </c>
      <c r="E1866">
        <f t="shared" si="29"/>
        <v>0</v>
      </c>
    </row>
    <row r="1867" spans="1:5" x14ac:dyDescent="0.25">
      <c r="A1867" s="1">
        <v>1865</v>
      </c>
      <c r="B1867" t="s">
        <v>1865</v>
      </c>
      <c r="C1867">
        <v>-2.7696456554221721E-3</v>
      </c>
      <c r="D1867">
        <v>9.8513459539419546E-4</v>
      </c>
      <c r="E1867">
        <f t="shared" si="29"/>
        <v>0</v>
      </c>
    </row>
    <row r="1868" spans="1:5" x14ac:dyDescent="0.25">
      <c r="A1868" s="1">
        <v>1866</v>
      </c>
      <c r="B1868" t="s">
        <v>1866</v>
      </c>
      <c r="C1868">
        <v>-7.2939460247994159E-3</v>
      </c>
      <c r="D1868">
        <v>4.2289749072904857E-3</v>
      </c>
      <c r="E1868">
        <f t="shared" si="29"/>
        <v>0</v>
      </c>
    </row>
    <row r="1869" spans="1:5" x14ac:dyDescent="0.25">
      <c r="A1869" s="1">
        <v>1867</v>
      </c>
      <c r="B1869" t="s">
        <v>1867</v>
      </c>
      <c r="C1869">
        <v>-2.1829268292682478E-3</v>
      </c>
      <c r="D1869">
        <v>2.5634050622756221E-3</v>
      </c>
      <c r="E1869">
        <f t="shared" si="29"/>
        <v>0</v>
      </c>
    </row>
    <row r="1870" spans="1:5" x14ac:dyDescent="0.25">
      <c r="A1870" s="1">
        <v>1868</v>
      </c>
      <c r="B1870" t="s">
        <v>1868</v>
      </c>
      <c r="C1870">
        <v>-4.8783454987834443E-3</v>
      </c>
      <c r="D1870">
        <v>2.748056871736865E-3</v>
      </c>
      <c r="E1870">
        <f t="shared" si="29"/>
        <v>0</v>
      </c>
    </row>
    <row r="1871" spans="1:5" x14ac:dyDescent="0.25">
      <c r="A1871" s="1">
        <v>1869</v>
      </c>
      <c r="B1871" t="s">
        <v>1869</v>
      </c>
      <c r="C1871">
        <v>-2.5914615599868548E-3</v>
      </c>
      <c r="D1871">
        <v>2.0087244379461411E-3</v>
      </c>
      <c r="E1871">
        <f t="shared" si="29"/>
        <v>0</v>
      </c>
    </row>
    <row r="1872" spans="1:5" x14ac:dyDescent="0.25">
      <c r="A1872" s="1">
        <v>1870</v>
      </c>
      <c r="B1872" t="s">
        <v>1870</v>
      </c>
      <c r="C1872">
        <v>4.8359787070761549E-3</v>
      </c>
      <c r="D1872">
        <v>-1.8705176273526281E-3</v>
      </c>
      <c r="E1872">
        <f t="shared" si="29"/>
        <v>0</v>
      </c>
    </row>
    <row r="1873" spans="1:5" x14ac:dyDescent="0.25">
      <c r="A1873" s="1">
        <v>1871</v>
      </c>
      <c r="B1873" t="s">
        <v>1871</v>
      </c>
      <c r="C1873">
        <v>1.0323291697281351E-2</v>
      </c>
      <c r="D1873">
        <v>6.9637443089171666E-4</v>
      </c>
      <c r="E1873">
        <f t="shared" si="29"/>
        <v>1</v>
      </c>
    </row>
    <row r="1874" spans="1:5" x14ac:dyDescent="0.25">
      <c r="A1874" s="1">
        <v>1872</v>
      </c>
      <c r="B1874" t="s">
        <v>1872</v>
      </c>
      <c r="C1874">
        <v>1.196514342283761E-2</v>
      </c>
      <c r="D1874">
        <v>3.302759716982369E-3</v>
      </c>
      <c r="E1874">
        <f t="shared" si="29"/>
        <v>1</v>
      </c>
    </row>
    <row r="1875" spans="1:5" x14ac:dyDescent="0.25">
      <c r="A1875" s="1">
        <v>1873</v>
      </c>
      <c r="B1875" t="s">
        <v>1873</v>
      </c>
      <c r="C1875">
        <v>1.5904839912468351E-2</v>
      </c>
      <c r="D1875">
        <v>2.301600375330178E-3</v>
      </c>
      <c r="E1875">
        <f t="shared" si="29"/>
        <v>1</v>
      </c>
    </row>
    <row r="1876" spans="1:5" x14ac:dyDescent="0.25">
      <c r="A1876" s="1">
        <v>1874</v>
      </c>
      <c r="B1876" t="s">
        <v>1874</v>
      </c>
      <c r="C1876">
        <v>1.854110758721645E-2</v>
      </c>
      <c r="D1876">
        <v>1.9139004755965401E-3</v>
      </c>
      <c r="E1876">
        <f t="shared" si="29"/>
        <v>1</v>
      </c>
    </row>
    <row r="1877" spans="1:5" x14ac:dyDescent="0.25">
      <c r="A1877" s="1">
        <v>1875</v>
      </c>
      <c r="B1877" t="s">
        <v>1875</v>
      </c>
      <c r="C1877">
        <v>1.211055885561887E-2</v>
      </c>
      <c r="D1877">
        <v>4.6474888427917504E-3</v>
      </c>
      <c r="E1877">
        <f t="shared" si="29"/>
        <v>1</v>
      </c>
    </row>
    <row r="1878" spans="1:5" x14ac:dyDescent="0.25">
      <c r="A1878" s="1">
        <v>1876</v>
      </c>
      <c r="B1878" t="s">
        <v>1876</v>
      </c>
      <c r="C1878">
        <v>1.283589687647726E-2</v>
      </c>
      <c r="D1878">
        <v>1.2535285397118659E-2</v>
      </c>
      <c r="E1878">
        <f t="shared" si="29"/>
        <v>1</v>
      </c>
    </row>
    <row r="1879" spans="1:5" x14ac:dyDescent="0.25">
      <c r="A1879" s="1">
        <v>1877</v>
      </c>
      <c r="B1879" t="s">
        <v>1877</v>
      </c>
      <c r="C1879">
        <v>9.6618357487922701E-3</v>
      </c>
      <c r="D1879">
        <v>6.9259145575191637E-3</v>
      </c>
      <c r="E1879">
        <f t="shared" si="29"/>
        <v>1</v>
      </c>
    </row>
    <row r="1880" spans="1:5" x14ac:dyDescent="0.25">
      <c r="A1880" s="1">
        <v>1878</v>
      </c>
      <c r="B1880" t="s">
        <v>1878</v>
      </c>
      <c r="C1880">
        <v>2.4067388688327322E-3</v>
      </c>
      <c r="D1880">
        <v>1.0505920165708581E-2</v>
      </c>
      <c r="E1880">
        <f t="shared" si="29"/>
        <v>1</v>
      </c>
    </row>
    <row r="1881" spans="1:5" x14ac:dyDescent="0.25">
      <c r="A1881" s="1">
        <v>1879</v>
      </c>
      <c r="B1881" t="s">
        <v>1879</v>
      </c>
      <c r="C1881">
        <v>-1.1976047904180721E-5</v>
      </c>
      <c r="D1881">
        <v>9.8403144855080688E-3</v>
      </c>
      <c r="E1881">
        <f t="shared" si="29"/>
        <v>0</v>
      </c>
    </row>
    <row r="1882" spans="1:5" x14ac:dyDescent="0.25">
      <c r="A1882" s="1">
        <v>1880</v>
      </c>
      <c r="B1882" t="s">
        <v>1880</v>
      </c>
      <c r="C1882">
        <v>-5.8570590137622756E-3</v>
      </c>
      <c r="D1882">
        <v>5.5790509887283608E-3</v>
      </c>
      <c r="E1882">
        <f t="shared" si="29"/>
        <v>0</v>
      </c>
    </row>
    <row r="1883" spans="1:5" x14ac:dyDescent="0.25">
      <c r="A1883" s="1">
        <v>1881</v>
      </c>
      <c r="B1883" t="s">
        <v>1881</v>
      </c>
      <c r="C1883">
        <v>-4.0449007922261264E-3</v>
      </c>
      <c r="D1883">
        <v>2.8736932006992819E-3</v>
      </c>
      <c r="E1883">
        <f t="shared" si="29"/>
        <v>0</v>
      </c>
    </row>
    <row r="1884" spans="1:5" x14ac:dyDescent="0.25">
      <c r="A1884" s="1">
        <v>1882</v>
      </c>
      <c r="B1884" t="s">
        <v>1882</v>
      </c>
      <c r="C1884">
        <v>-2.4282296650717382E-3</v>
      </c>
      <c r="D1884">
        <v>1.3099921227735681E-3</v>
      </c>
      <c r="E1884">
        <f t="shared" si="29"/>
        <v>0</v>
      </c>
    </row>
    <row r="1885" spans="1:5" x14ac:dyDescent="0.25">
      <c r="A1885" s="1">
        <v>1883</v>
      </c>
      <c r="B1885" t="s">
        <v>1883</v>
      </c>
      <c r="C1885">
        <v>2.0408163265306671E-3</v>
      </c>
      <c r="D1885">
        <v>1.385362293712005E-3</v>
      </c>
      <c r="E1885">
        <f t="shared" si="29"/>
        <v>1</v>
      </c>
    </row>
    <row r="1886" spans="1:5" x14ac:dyDescent="0.25">
      <c r="A1886" s="1">
        <v>1884</v>
      </c>
      <c r="B1886" t="s">
        <v>1884</v>
      </c>
      <c r="C1886">
        <v>3.5928573994898141E-3</v>
      </c>
      <c r="D1886">
        <v>4.2221379136340078E-3</v>
      </c>
      <c r="E1886">
        <f t="shared" si="29"/>
        <v>1</v>
      </c>
    </row>
    <row r="1887" spans="1:5" x14ac:dyDescent="0.25">
      <c r="A1887" s="1">
        <v>1885</v>
      </c>
      <c r="B1887" t="s">
        <v>1885</v>
      </c>
      <c r="C1887">
        <v>9.6385542168674707E-3</v>
      </c>
      <c r="D1887">
        <v>5.6806751421774344E-3</v>
      </c>
      <c r="E1887">
        <f t="shared" si="29"/>
        <v>1</v>
      </c>
    </row>
    <row r="1888" spans="1:5" x14ac:dyDescent="0.25">
      <c r="A1888" s="1">
        <v>1886</v>
      </c>
      <c r="B1888" t="s">
        <v>1886</v>
      </c>
      <c r="C1888">
        <v>1.2916947034509281E-2</v>
      </c>
      <c r="D1888">
        <v>1.4446194893258281E-2</v>
      </c>
      <c r="E1888">
        <f t="shared" si="29"/>
        <v>1</v>
      </c>
    </row>
    <row r="1889" spans="1:5" x14ac:dyDescent="0.25">
      <c r="A1889" s="1">
        <v>1887</v>
      </c>
      <c r="B1889" t="s">
        <v>1887</v>
      </c>
      <c r="C1889">
        <v>1.0815736777102271E-2</v>
      </c>
      <c r="D1889">
        <v>7.3243704056344923E-3</v>
      </c>
      <c r="E1889">
        <f t="shared" si="29"/>
        <v>1</v>
      </c>
    </row>
    <row r="1890" spans="1:5" x14ac:dyDescent="0.25">
      <c r="A1890" s="1">
        <v>1888</v>
      </c>
      <c r="B1890" t="s">
        <v>1888</v>
      </c>
      <c r="C1890">
        <v>1.1477177429016329E-2</v>
      </c>
      <c r="D1890">
        <v>3.6922224168181141E-3</v>
      </c>
      <c r="E1890">
        <f t="shared" si="29"/>
        <v>1</v>
      </c>
    </row>
    <row r="1891" spans="1:5" x14ac:dyDescent="0.25">
      <c r="A1891" s="1">
        <v>1889</v>
      </c>
      <c r="B1891" t="s">
        <v>1889</v>
      </c>
      <c r="C1891">
        <v>4.4033938352485598E-3</v>
      </c>
      <c r="D1891">
        <v>1.2344384511628521E-2</v>
      </c>
      <c r="E1891">
        <f t="shared" si="29"/>
        <v>1</v>
      </c>
    </row>
    <row r="1892" spans="1:5" x14ac:dyDescent="0.25">
      <c r="A1892" s="1">
        <v>1890</v>
      </c>
      <c r="B1892" t="s">
        <v>1890</v>
      </c>
      <c r="C1892">
        <v>4.3556085918854143E-3</v>
      </c>
      <c r="D1892">
        <v>1.1070156074185201E-2</v>
      </c>
      <c r="E1892">
        <f t="shared" si="29"/>
        <v>1</v>
      </c>
    </row>
    <row r="1893" spans="1:5" x14ac:dyDescent="0.25">
      <c r="A1893" s="1">
        <v>1891</v>
      </c>
      <c r="B1893" t="s">
        <v>1891</v>
      </c>
      <c r="C1893">
        <v>-1.2218413029810231E-3</v>
      </c>
      <c r="D1893">
        <v>3.7579025097416868E-3</v>
      </c>
      <c r="E1893">
        <f t="shared" si="29"/>
        <v>0</v>
      </c>
    </row>
    <row r="1894" spans="1:5" x14ac:dyDescent="0.25">
      <c r="A1894" s="1">
        <v>1892</v>
      </c>
      <c r="B1894" t="s">
        <v>1892</v>
      </c>
      <c r="C1894">
        <v>-3.6299362981767982E-3</v>
      </c>
      <c r="D1894">
        <v>-1.641353187809723E-3</v>
      </c>
      <c r="E1894">
        <f t="shared" si="29"/>
        <v>1</v>
      </c>
    </row>
    <row r="1895" spans="1:5" x14ac:dyDescent="0.25">
      <c r="A1895" s="1">
        <v>1893</v>
      </c>
      <c r="B1895" t="s">
        <v>1893</v>
      </c>
      <c r="C1895">
        <v>-1.096792533282796E-2</v>
      </c>
      <c r="D1895">
        <v>4.4464561635019131E-3</v>
      </c>
      <c r="E1895">
        <f t="shared" si="29"/>
        <v>0</v>
      </c>
    </row>
    <row r="1896" spans="1:5" x14ac:dyDescent="0.25">
      <c r="A1896" s="1">
        <v>1894</v>
      </c>
      <c r="B1896" t="s">
        <v>1894</v>
      </c>
      <c r="C1896">
        <v>-1.936602984507171E-3</v>
      </c>
      <c r="D1896">
        <v>4.0529211096299476E-3</v>
      </c>
      <c r="E1896">
        <f t="shared" si="29"/>
        <v>0</v>
      </c>
    </row>
    <row r="1897" spans="1:5" x14ac:dyDescent="0.25">
      <c r="A1897" s="1">
        <v>1895</v>
      </c>
      <c r="B1897" t="s">
        <v>1895</v>
      </c>
      <c r="C1897">
        <v>1.4732965009208209E-3</v>
      </c>
      <c r="D1897">
        <v>1.5202965589070059E-3</v>
      </c>
      <c r="E1897">
        <f t="shared" si="29"/>
        <v>1</v>
      </c>
    </row>
    <row r="1898" spans="1:5" x14ac:dyDescent="0.25">
      <c r="A1898" s="1">
        <v>1896</v>
      </c>
      <c r="B1898" t="s">
        <v>1896</v>
      </c>
      <c r="C1898">
        <v>1.235213074255266E-3</v>
      </c>
      <c r="D1898">
        <v>6.1896652485105199E-3</v>
      </c>
      <c r="E1898">
        <f t="shared" si="29"/>
        <v>1</v>
      </c>
    </row>
    <row r="1899" spans="1:5" x14ac:dyDescent="0.25">
      <c r="A1899" s="1">
        <v>1897</v>
      </c>
      <c r="B1899" t="s">
        <v>1897</v>
      </c>
      <c r="C1899">
        <v>4.0360506232663441E-3</v>
      </c>
      <c r="D1899">
        <v>3.4917030218624791E-4</v>
      </c>
      <c r="E1899">
        <f t="shared" si="29"/>
        <v>1</v>
      </c>
    </row>
    <row r="1900" spans="1:5" x14ac:dyDescent="0.25">
      <c r="A1900" s="1">
        <v>1898</v>
      </c>
      <c r="B1900" t="s">
        <v>1898</v>
      </c>
      <c r="C1900">
        <v>1.178414888266153E-2</v>
      </c>
      <c r="D1900">
        <v>4.9189976999285956E-3</v>
      </c>
      <c r="E1900">
        <f t="shared" si="29"/>
        <v>1</v>
      </c>
    </row>
    <row r="1901" spans="1:5" x14ac:dyDescent="0.25">
      <c r="A1901" s="1">
        <v>1899</v>
      </c>
      <c r="B1901" t="s">
        <v>1899</v>
      </c>
      <c r="C1901">
        <v>5.2973037319207737E-3</v>
      </c>
      <c r="D1901">
        <v>8.0340476453995106E-4</v>
      </c>
      <c r="E1901">
        <f t="shared" si="29"/>
        <v>1</v>
      </c>
    </row>
    <row r="1902" spans="1:5" x14ac:dyDescent="0.25">
      <c r="A1902" s="1">
        <v>1900</v>
      </c>
      <c r="B1902" t="s">
        <v>1900</v>
      </c>
      <c r="C1902">
        <v>2.479564355965822E-3</v>
      </c>
      <c r="D1902">
        <v>1.244626525991735E-2</v>
      </c>
      <c r="E1902">
        <f t="shared" si="29"/>
        <v>1</v>
      </c>
    </row>
    <row r="1903" spans="1:5" x14ac:dyDescent="0.25">
      <c r="A1903" s="1">
        <v>1901</v>
      </c>
      <c r="B1903" t="s">
        <v>1901</v>
      </c>
      <c r="C1903">
        <v>3.4045077105575379E-3</v>
      </c>
      <c r="D1903">
        <v>3.1401997317377058E-3</v>
      </c>
      <c r="E1903">
        <f t="shared" si="29"/>
        <v>1</v>
      </c>
    </row>
    <row r="1904" spans="1:5" x14ac:dyDescent="0.25">
      <c r="A1904" s="1">
        <v>1902</v>
      </c>
      <c r="B1904" t="s">
        <v>1902</v>
      </c>
      <c r="C1904">
        <v>3.0830526964852121E-4</v>
      </c>
      <c r="D1904">
        <v>5.3625953371901573E-3</v>
      </c>
      <c r="E1904">
        <f t="shared" si="29"/>
        <v>1</v>
      </c>
    </row>
    <row r="1905" spans="1:5" x14ac:dyDescent="0.25">
      <c r="A1905" s="1">
        <v>1903</v>
      </c>
      <c r="B1905" t="s">
        <v>1903</v>
      </c>
      <c r="C1905">
        <v>1.8938048907511571E-3</v>
      </c>
      <c r="D1905">
        <v>5.0210692862463274E-3</v>
      </c>
      <c r="E1905">
        <f t="shared" si="29"/>
        <v>1</v>
      </c>
    </row>
    <row r="1906" spans="1:5" x14ac:dyDescent="0.25">
      <c r="A1906" s="1">
        <v>1904</v>
      </c>
      <c r="B1906" t="s">
        <v>1904</v>
      </c>
      <c r="C1906">
        <v>2.451154529307342E-3</v>
      </c>
      <c r="D1906">
        <v>5.9519114704490277E-3</v>
      </c>
      <c r="E1906">
        <f t="shared" si="29"/>
        <v>1</v>
      </c>
    </row>
    <row r="1907" spans="1:5" x14ac:dyDescent="0.25">
      <c r="A1907" s="1">
        <v>1905</v>
      </c>
      <c r="B1907" t="s">
        <v>1905</v>
      </c>
      <c r="C1907">
        <v>4.8758550498236696E-3</v>
      </c>
      <c r="D1907">
        <v>5.5684200807871193E-3</v>
      </c>
      <c r="E1907">
        <f t="shared" si="29"/>
        <v>1</v>
      </c>
    </row>
    <row r="1908" spans="1:5" x14ac:dyDescent="0.25">
      <c r="A1908" s="1">
        <v>1906</v>
      </c>
      <c r="B1908" t="s">
        <v>1906</v>
      </c>
      <c r="C1908">
        <v>1.391466773854136E-2</v>
      </c>
      <c r="D1908">
        <v>1.015765885535498E-2</v>
      </c>
      <c r="E1908">
        <f t="shared" si="29"/>
        <v>1</v>
      </c>
    </row>
    <row r="1909" spans="1:5" x14ac:dyDescent="0.25">
      <c r="A1909" s="1">
        <v>1907</v>
      </c>
      <c r="B1909" t="s">
        <v>1907</v>
      </c>
      <c r="C1909">
        <v>1.7781360392612439E-2</v>
      </c>
      <c r="D1909">
        <v>6.5045846433536923E-3</v>
      </c>
      <c r="E1909">
        <f t="shared" si="29"/>
        <v>1</v>
      </c>
    </row>
    <row r="1910" spans="1:5" x14ac:dyDescent="0.25">
      <c r="A1910" s="1">
        <v>1908</v>
      </c>
      <c r="B1910" t="s">
        <v>1908</v>
      </c>
      <c r="C1910">
        <v>1.1943860312359731E-2</v>
      </c>
      <c r="D1910">
        <v>1.0160684073232029E-3</v>
      </c>
      <c r="E1910">
        <f t="shared" si="29"/>
        <v>1</v>
      </c>
    </row>
    <row r="1911" spans="1:5" x14ac:dyDescent="0.25">
      <c r="A1911" s="1">
        <v>1909</v>
      </c>
      <c r="B1911" t="s">
        <v>1909</v>
      </c>
      <c r="C1911">
        <v>1.5864015970327262E-2</v>
      </c>
      <c r="D1911">
        <v>-2.7975917890214891E-3</v>
      </c>
      <c r="E1911">
        <f t="shared" si="29"/>
        <v>0</v>
      </c>
    </row>
    <row r="1912" spans="1:5" x14ac:dyDescent="0.25">
      <c r="A1912" s="1">
        <v>1910</v>
      </c>
      <c r="B1912" t="s">
        <v>1910</v>
      </c>
      <c r="C1912">
        <v>1.0246142974914531E-2</v>
      </c>
      <c r="D1912">
        <v>1.1538353933519729E-3</v>
      </c>
      <c r="E1912">
        <f t="shared" si="29"/>
        <v>1</v>
      </c>
    </row>
    <row r="1913" spans="1:5" x14ac:dyDescent="0.25">
      <c r="A1913" s="1">
        <v>1911</v>
      </c>
      <c r="B1913" t="s">
        <v>1911</v>
      </c>
      <c r="C1913">
        <v>-1.91222424327222E-3</v>
      </c>
      <c r="D1913">
        <v>4.1335816622332438E-3</v>
      </c>
      <c r="E1913">
        <f t="shared" si="29"/>
        <v>0</v>
      </c>
    </row>
    <row r="1914" spans="1:5" x14ac:dyDescent="0.25">
      <c r="A1914" s="1">
        <v>1912</v>
      </c>
      <c r="B1914" t="s">
        <v>1912</v>
      </c>
      <c r="C1914">
        <v>-8.3859395746468262E-4</v>
      </c>
      <c r="D1914">
        <v>6.7505498210842954E-4</v>
      </c>
      <c r="E1914">
        <f t="shared" si="29"/>
        <v>0</v>
      </c>
    </row>
    <row r="1915" spans="1:5" x14ac:dyDescent="0.25">
      <c r="A1915" s="1">
        <v>1913</v>
      </c>
      <c r="B1915" t="s">
        <v>1913</v>
      </c>
      <c r="C1915">
        <v>3.4789917928481091E-3</v>
      </c>
      <c r="D1915">
        <v>1.5974398368270961E-3</v>
      </c>
      <c r="E1915">
        <f t="shared" si="29"/>
        <v>1</v>
      </c>
    </row>
    <row r="1916" spans="1:5" x14ac:dyDescent="0.25">
      <c r="A1916" s="1">
        <v>1914</v>
      </c>
      <c r="B1916" t="s">
        <v>1914</v>
      </c>
      <c r="C1916">
        <v>-1.1627906976733609E-5</v>
      </c>
      <c r="D1916">
        <v>2.928062541427124E-3</v>
      </c>
      <c r="E1916">
        <f t="shared" si="29"/>
        <v>0</v>
      </c>
    </row>
    <row r="1917" spans="1:5" x14ac:dyDescent="0.25">
      <c r="A1917" s="1">
        <v>1915</v>
      </c>
      <c r="B1917" t="s">
        <v>1915</v>
      </c>
      <c r="C1917">
        <v>6.260200512940085E-3</v>
      </c>
      <c r="D1917">
        <v>3.8761936950260328E-3</v>
      </c>
      <c r="E1917">
        <f t="shared" si="29"/>
        <v>1</v>
      </c>
    </row>
    <row r="1918" spans="1:5" x14ac:dyDescent="0.25">
      <c r="A1918" s="1">
        <v>1916</v>
      </c>
      <c r="B1918" t="s">
        <v>1916</v>
      </c>
      <c r="C1918">
        <v>1.168224299065421E-2</v>
      </c>
      <c r="D1918">
        <v>1.595577646454645E-3</v>
      </c>
      <c r="E1918">
        <f t="shared" si="29"/>
        <v>1</v>
      </c>
    </row>
    <row r="1919" spans="1:5" x14ac:dyDescent="0.25">
      <c r="A1919" s="1">
        <v>1917</v>
      </c>
      <c r="B1919" t="s">
        <v>1917</v>
      </c>
      <c r="C1919">
        <v>1.412817942321591E-2</v>
      </c>
      <c r="D1919">
        <v>4.1726623054376376E-3</v>
      </c>
      <c r="E1919">
        <f t="shared" si="29"/>
        <v>1</v>
      </c>
    </row>
    <row r="1920" spans="1:5" x14ac:dyDescent="0.25">
      <c r="A1920" s="1">
        <v>1918</v>
      </c>
      <c r="B1920" t="s">
        <v>1918</v>
      </c>
      <c r="C1920">
        <v>8.6091559536968076E-3</v>
      </c>
      <c r="D1920">
        <v>9.8051928990862142E-3</v>
      </c>
      <c r="E1920">
        <f t="shared" si="29"/>
        <v>1</v>
      </c>
    </row>
    <row r="1921" spans="1:5" x14ac:dyDescent="0.25">
      <c r="A1921" s="1">
        <v>1919</v>
      </c>
      <c r="B1921" t="s">
        <v>1919</v>
      </c>
      <c r="C1921">
        <v>-1.4802497703461689E-2</v>
      </c>
      <c r="D1921">
        <v>9.5610919376366704E-3</v>
      </c>
      <c r="E1921">
        <f t="shared" si="29"/>
        <v>0</v>
      </c>
    </row>
    <row r="1922" spans="1:5" x14ac:dyDescent="0.25">
      <c r="A1922" s="1">
        <v>1920</v>
      </c>
      <c r="B1922" t="s">
        <v>1920</v>
      </c>
      <c r="C1922">
        <v>-1.879119987951379E-2</v>
      </c>
      <c r="D1922">
        <v>-1.9934483311402542E-3</v>
      </c>
      <c r="E1922">
        <f t="shared" si="29"/>
        <v>1</v>
      </c>
    </row>
    <row r="1923" spans="1:5" x14ac:dyDescent="0.25">
      <c r="A1923" s="1">
        <v>1921</v>
      </c>
      <c r="B1923" t="s">
        <v>1921</v>
      </c>
      <c r="C1923">
        <v>-1.38568129330254E-2</v>
      </c>
      <c r="D1923">
        <v>5.4674606732697598E-3</v>
      </c>
      <c r="E1923">
        <f t="shared" ref="E1923:E1986" si="30">IF(C1923*D1923&gt;0,1,0)</f>
        <v>0</v>
      </c>
    </row>
    <row r="1924" spans="1:5" x14ac:dyDescent="0.25">
      <c r="A1924" s="1">
        <v>1922</v>
      </c>
      <c r="B1924" t="s">
        <v>1922</v>
      </c>
      <c r="C1924">
        <v>-3.083978942044649E-2</v>
      </c>
      <c r="D1924">
        <v>-2.6928108948759421E-4</v>
      </c>
      <c r="E1924">
        <f t="shared" si="30"/>
        <v>1</v>
      </c>
    </row>
    <row r="1925" spans="1:5" x14ac:dyDescent="0.25">
      <c r="A1925" s="1">
        <v>1923</v>
      </c>
      <c r="B1925" t="s">
        <v>1923</v>
      </c>
      <c r="C1925">
        <v>-3.9990772247534542E-2</v>
      </c>
      <c r="D1925">
        <v>-6.2436814599862393E-3</v>
      </c>
      <c r="E1925">
        <f t="shared" si="30"/>
        <v>1</v>
      </c>
    </row>
    <row r="1926" spans="1:5" x14ac:dyDescent="0.25">
      <c r="A1926" s="1">
        <v>1924</v>
      </c>
      <c r="B1926" t="s">
        <v>1924</v>
      </c>
      <c r="C1926">
        <v>-4.5157330689516793E-2</v>
      </c>
      <c r="D1926">
        <v>9.1787787276699528E-4</v>
      </c>
      <c r="E1926">
        <f t="shared" si="30"/>
        <v>0</v>
      </c>
    </row>
    <row r="1927" spans="1:5" x14ac:dyDescent="0.25">
      <c r="A1927" s="1">
        <v>1925</v>
      </c>
      <c r="B1927" t="s">
        <v>1925</v>
      </c>
      <c r="C1927">
        <v>-4.8444418206505788E-2</v>
      </c>
      <c r="D1927">
        <v>3.968384654636883E-3</v>
      </c>
      <c r="E1927">
        <f t="shared" si="30"/>
        <v>0</v>
      </c>
    </row>
    <row r="1928" spans="1:5" x14ac:dyDescent="0.25">
      <c r="A1928" s="1">
        <v>1926</v>
      </c>
      <c r="B1928" t="s">
        <v>1926</v>
      </c>
      <c r="C1928">
        <v>-4.3325526932084309E-2</v>
      </c>
      <c r="D1928">
        <v>-2.1221928472952372E-3</v>
      </c>
      <c r="E1928">
        <f t="shared" si="30"/>
        <v>1</v>
      </c>
    </row>
    <row r="1929" spans="1:5" x14ac:dyDescent="0.25">
      <c r="A1929" s="1">
        <v>1927</v>
      </c>
      <c r="B1929" t="s">
        <v>1927</v>
      </c>
      <c r="C1929">
        <v>-2.0067603629247421E-2</v>
      </c>
      <c r="D1929">
        <v>-2.4286493345476268E-2</v>
      </c>
      <c r="E1929">
        <f t="shared" si="30"/>
        <v>1</v>
      </c>
    </row>
    <row r="1930" spans="1:5" x14ac:dyDescent="0.25">
      <c r="A1930" s="1">
        <v>1928</v>
      </c>
      <c r="B1930" t="s">
        <v>1928</v>
      </c>
      <c r="C1930">
        <v>2.0666121978180751E-3</v>
      </c>
      <c r="D1930">
        <v>-2.0412029664565491E-2</v>
      </c>
      <c r="E1930">
        <f t="shared" si="30"/>
        <v>0</v>
      </c>
    </row>
    <row r="1931" spans="1:5" x14ac:dyDescent="0.25">
      <c r="A1931" s="1">
        <v>1929</v>
      </c>
      <c r="B1931" t="s">
        <v>1929</v>
      </c>
      <c r="C1931">
        <v>7.0457354758962244E-3</v>
      </c>
      <c r="D1931">
        <v>-1.7619091422103179E-2</v>
      </c>
      <c r="E1931">
        <f t="shared" si="30"/>
        <v>0</v>
      </c>
    </row>
    <row r="1932" spans="1:5" x14ac:dyDescent="0.25">
      <c r="A1932" s="1">
        <v>1930</v>
      </c>
      <c r="B1932" t="s">
        <v>1930</v>
      </c>
      <c r="C1932">
        <v>-6.7128250943021247E-3</v>
      </c>
      <c r="D1932">
        <v>-2.88809853189423E-3</v>
      </c>
      <c r="E1932">
        <f t="shared" si="30"/>
        <v>1</v>
      </c>
    </row>
    <row r="1933" spans="1:5" x14ac:dyDescent="0.25">
      <c r="A1933" s="1">
        <v>1931</v>
      </c>
      <c r="B1933" t="s">
        <v>1931</v>
      </c>
      <c r="C1933">
        <v>-1.093023255813947E-2</v>
      </c>
      <c r="D1933">
        <v>-6.1701981465672488E-3</v>
      </c>
      <c r="E1933">
        <f t="shared" si="30"/>
        <v>1</v>
      </c>
    </row>
    <row r="1934" spans="1:5" x14ac:dyDescent="0.25">
      <c r="A1934" s="1">
        <v>1932</v>
      </c>
      <c r="B1934" t="s">
        <v>1932</v>
      </c>
      <c r="C1934">
        <v>-3.1879742928724482E-2</v>
      </c>
      <c r="D1934">
        <v>-5.1933302280911392E-3</v>
      </c>
      <c r="E1934">
        <f t="shared" si="30"/>
        <v>1</v>
      </c>
    </row>
    <row r="1935" spans="1:5" x14ac:dyDescent="0.25">
      <c r="A1935" s="1">
        <v>1933</v>
      </c>
      <c r="B1935" t="s">
        <v>1933</v>
      </c>
      <c r="C1935">
        <v>-2.0995203836930449E-2</v>
      </c>
      <c r="D1935">
        <v>9.6746787104521714E-4</v>
      </c>
      <c r="E1935">
        <f t="shared" si="30"/>
        <v>0</v>
      </c>
    </row>
    <row r="1936" spans="1:5" x14ac:dyDescent="0.25">
      <c r="A1936" s="1">
        <v>1934</v>
      </c>
      <c r="B1936" t="s">
        <v>1934</v>
      </c>
      <c r="C1936">
        <v>-5.7689947219836078E-3</v>
      </c>
      <c r="D1936">
        <v>-1.3702597315700581E-2</v>
      </c>
      <c r="E1936">
        <f t="shared" si="30"/>
        <v>1</v>
      </c>
    </row>
    <row r="1937" spans="1:5" x14ac:dyDescent="0.25">
      <c r="A1937" s="1">
        <v>1935</v>
      </c>
      <c r="B1937" t="s">
        <v>1935</v>
      </c>
      <c r="C1937">
        <v>-1.059324680516173E-2</v>
      </c>
      <c r="D1937">
        <v>-1.2773610091590851E-2</v>
      </c>
      <c r="E1937">
        <f t="shared" si="30"/>
        <v>1</v>
      </c>
    </row>
    <row r="1938" spans="1:5" x14ac:dyDescent="0.25">
      <c r="A1938" s="1">
        <v>1936</v>
      </c>
      <c r="B1938" t="s">
        <v>1936</v>
      </c>
      <c r="C1938">
        <v>-8.7492420211120938E-3</v>
      </c>
      <c r="D1938">
        <v>-4.9894054112715833E-3</v>
      </c>
      <c r="E1938">
        <f t="shared" si="30"/>
        <v>1</v>
      </c>
    </row>
    <row r="1939" spans="1:5" x14ac:dyDescent="0.25">
      <c r="A1939" s="1">
        <v>1937</v>
      </c>
      <c r="B1939" t="s">
        <v>1937</v>
      </c>
      <c r="C1939">
        <v>2.7041218167498021E-2</v>
      </c>
      <c r="D1939">
        <v>-1.1514006289480809E-2</v>
      </c>
      <c r="E1939">
        <f t="shared" si="30"/>
        <v>0</v>
      </c>
    </row>
    <row r="1940" spans="1:5" x14ac:dyDescent="0.25">
      <c r="A1940" s="1">
        <v>1938</v>
      </c>
      <c r="B1940" t="s">
        <v>1938</v>
      </c>
      <c r="C1940">
        <v>-3.686511776016841E-3</v>
      </c>
      <c r="D1940">
        <v>-2.2313808425346139E-3</v>
      </c>
      <c r="E1940">
        <f t="shared" si="30"/>
        <v>1</v>
      </c>
    </row>
    <row r="1941" spans="1:5" x14ac:dyDescent="0.25">
      <c r="A1941" s="1">
        <v>1939</v>
      </c>
      <c r="B1941" t="s">
        <v>1939</v>
      </c>
      <c r="C1941">
        <v>1.111111111111111E-2</v>
      </c>
      <c r="D1941">
        <v>-3.1462072864684701E-4</v>
      </c>
      <c r="E1941">
        <f t="shared" si="30"/>
        <v>0</v>
      </c>
    </row>
    <row r="1942" spans="1:5" x14ac:dyDescent="0.25">
      <c r="A1942" s="1">
        <v>1940</v>
      </c>
      <c r="B1942" t="s">
        <v>1940</v>
      </c>
      <c r="C1942">
        <v>4.7940103278916242E-2</v>
      </c>
      <c r="D1942">
        <v>3.48546957642667E-3</v>
      </c>
      <c r="E1942">
        <f t="shared" si="30"/>
        <v>1</v>
      </c>
    </row>
    <row r="1943" spans="1:5" x14ac:dyDescent="0.25">
      <c r="A1943" s="1">
        <v>1941</v>
      </c>
      <c r="B1943" t="s">
        <v>1941</v>
      </c>
      <c r="C1943">
        <v>2.3720349563046191E-2</v>
      </c>
      <c r="D1943">
        <v>3.3139821359643842E-2</v>
      </c>
      <c r="E1943">
        <f t="shared" si="30"/>
        <v>1</v>
      </c>
    </row>
    <row r="1944" spans="1:5" x14ac:dyDescent="0.25">
      <c r="A1944" s="1">
        <v>1942</v>
      </c>
      <c r="B1944" t="s">
        <v>1942</v>
      </c>
      <c r="C1944">
        <v>1.2683805628590989E-2</v>
      </c>
      <c r="D1944">
        <v>2.7242870826970751E-2</v>
      </c>
      <c r="E1944">
        <f t="shared" si="30"/>
        <v>1</v>
      </c>
    </row>
    <row r="1945" spans="1:5" x14ac:dyDescent="0.25">
      <c r="A1945" s="1">
        <v>1943</v>
      </c>
      <c r="B1945" t="s">
        <v>1943</v>
      </c>
      <c r="C1945">
        <v>6.7856616020061733E-3</v>
      </c>
      <c r="D1945">
        <v>7.5047910079797707E-3</v>
      </c>
      <c r="E1945">
        <f t="shared" si="30"/>
        <v>1</v>
      </c>
    </row>
    <row r="1946" spans="1:5" x14ac:dyDescent="0.25">
      <c r="A1946" s="1">
        <v>1944</v>
      </c>
      <c r="B1946" t="s">
        <v>1944</v>
      </c>
      <c r="C1946">
        <v>-3.073260073260068E-2</v>
      </c>
      <c r="D1946">
        <v>8.113113339504055E-3</v>
      </c>
      <c r="E1946">
        <f t="shared" si="30"/>
        <v>0</v>
      </c>
    </row>
    <row r="1947" spans="1:5" x14ac:dyDescent="0.25">
      <c r="A1947" s="1">
        <v>1945</v>
      </c>
      <c r="B1947" t="s">
        <v>1945</v>
      </c>
      <c r="C1947">
        <v>-2.6506024096385541E-2</v>
      </c>
      <c r="D1947">
        <v>5.9281026139448361E-3</v>
      </c>
      <c r="E1947">
        <f t="shared" si="30"/>
        <v>0</v>
      </c>
    </row>
    <row r="1948" spans="1:5" x14ac:dyDescent="0.25">
      <c r="A1948" s="1">
        <v>1946</v>
      </c>
      <c r="B1948" t="s">
        <v>1946</v>
      </c>
      <c r="C1948">
        <v>6.0853658536585481E-3</v>
      </c>
      <c r="D1948">
        <v>7.3985811088595633E-3</v>
      </c>
      <c r="E1948">
        <f t="shared" si="30"/>
        <v>1</v>
      </c>
    </row>
    <row r="1949" spans="1:5" x14ac:dyDescent="0.25">
      <c r="A1949" s="1">
        <v>1947</v>
      </c>
      <c r="B1949" t="s">
        <v>1947</v>
      </c>
      <c r="C1949">
        <v>-2.3595451595067079E-2</v>
      </c>
      <c r="D1949">
        <v>-8.3282465939550961E-3</v>
      </c>
      <c r="E1949">
        <f t="shared" si="30"/>
        <v>1</v>
      </c>
    </row>
    <row r="1950" spans="1:5" x14ac:dyDescent="0.25">
      <c r="A1950" s="1">
        <v>1948</v>
      </c>
      <c r="B1950" t="s">
        <v>1948</v>
      </c>
      <c r="C1950">
        <v>4.4078144078144241E-3</v>
      </c>
      <c r="D1950">
        <v>-7.9470804495558253E-3</v>
      </c>
      <c r="E1950">
        <f t="shared" si="30"/>
        <v>0</v>
      </c>
    </row>
    <row r="1951" spans="1:5" x14ac:dyDescent="0.25">
      <c r="A1951" s="1">
        <v>1949</v>
      </c>
      <c r="B1951" t="s">
        <v>1949</v>
      </c>
      <c r="C1951">
        <v>3.1530680372371882E-2</v>
      </c>
      <c r="D1951">
        <v>-4.7991275658018882E-3</v>
      </c>
      <c r="E1951">
        <f t="shared" si="30"/>
        <v>0</v>
      </c>
    </row>
    <row r="1952" spans="1:5" x14ac:dyDescent="0.25">
      <c r="A1952" s="1">
        <v>1950</v>
      </c>
      <c r="B1952" t="s">
        <v>1950</v>
      </c>
      <c r="C1952">
        <v>1.108910891089113E-2</v>
      </c>
      <c r="D1952">
        <v>1.779155050186793E-3</v>
      </c>
      <c r="E1952">
        <f t="shared" si="30"/>
        <v>1</v>
      </c>
    </row>
    <row r="1953" spans="1:5" x14ac:dyDescent="0.25">
      <c r="A1953" s="1">
        <v>1951</v>
      </c>
      <c r="B1953" t="s">
        <v>1951</v>
      </c>
      <c r="C1953">
        <v>-6.2061358319494839E-3</v>
      </c>
      <c r="D1953">
        <v>-6.0234371154645654E-3</v>
      </c>
      <c r="E1953">
        <f t="shared" si="30"/>
        <v>1</v>
      </c>
    </row>
    <row r="1954" spans="1:5" x14ac:dyDescent="0.25">
      <c r="A1954" s="1">
        <v>1952</v>
      </c>
      <c r="B1954" t="s">
        <v>1952</v>
      </c>
      <c r="C1954">
        <v>4.8503650084328088E-3</v>
      </c>
      <c r="D1954">
        <v>-6.0991562486832213E-3</v>
      </c>
      <c r="E1954">
        <f t="shared" si="30"/>
        <v>0</v>
      </c>
    </row>
    <row r="1955" spans="1:5" x14ac:dyDescent="0.25">
      <c r="A1955" s="1">
        <v>1953</v>
      </c>
      <c r="B1955" t="s">
        <v>1953</v>
      </c>
      <c r="C1955">
        <v>-3.1728279500614059E-3</v>
      </c>
      <c r="D1955">
        <v>-8.1497974108406361E-3</v>
      </c>
      <c r="E1955">
        <f t="shared" si="30"/>
        <v>1</v>
      </c>
    </row>
    <row r="1956" spans="1:5" x14ac:dyDescent="0.25">
      <c r="A1956" s="1">
        <v>1954</v>
      </c>
      <c r="B1956" t="s">
        <v>1954</v>
      </c>
      <c r="C1956">
        <v>4.0788413159759066E-3</v>
      </c>
      <c r="D1956">
        <v>1.017543988338202E-3</v>
      </c>
      <c r="E1956">
        <f t="shared" si="30"/>
        <v>1</v>
      </c>
    </row>
    <row r="1957" spans="1:5" x14ac:dyDescent="0.25">
      <c r="A1957" s="1">
        <v>1955</v>
      </c>
      <c r="B1957" t="s">
        <v>1955</v>
      </c>
      <c r="C1957">
        <v>7.3932628280453921E-3</v>
      </c>
      <c r="D1957">
        <v>2.9624321230918099E-4</v>
      </c>
      <c r="E1957">
        <f t="shared" si="30"/>
        <v>1</v>
      </c>
    </row>
    <row r="1958" spans="1:5" x14ac:dyDescent="0.25">
      <c r="A1958" s="1">
        <v>1956</v>
      </c>
      <c r="B1958" t="s">
        <v>1956</v>
      </c>
      <c r="C1958">
        <v>3.4151755766154721E-4</v>
      </c>
      <c r="D1958">
        <v>-7.3766351810534616E-3</v>
      </c>
      <c r="E1958">
        <f t="shared" si="30"/>
        <v>0</v>
      </c>
    </row>
    <row r="1959" spans="1:5" x14ac:dyDescent="0.25">
      <c r="A1959" s="1">
        <v>1957</v>
      </c>
      <c r="B1959" t="s">
        <v>1957</v>
      </c>
      <c r="C1959">
        <v>3.160796324655487E-3</v>
      </c>
      <c r="D1959">
        <v>-4.0319086904999461E-3</v>
      </c>
      <c r="E1959">
        <f t="shared" si="30"/>
        <v>0</v>
      </c>
    </row>
    <row r="1960" spans="1:5" x14ac:dyDescent="0.25">
      <c r="A1960" s="1">
        <v>1958</v>
      </c>
      <c r="B1960" t="s">
        <v>1958</v>
      </c>
      <c r="C1960">
        <v>5.9634146341463251E-3</v>
      </c>
      <c r="D1960">
        <v>3.6019878660665231E-4</v>
      </c>
      <c r="E1960">
        <f t="shared" si="30"/>
        <v>1</v>
      </c>
    </row>
    <row r="1961" spans="1:5" x14ac:dyDescent="0.25">
      <c r="A1961" s="1">
        <v>1959</v>
      </c>
      <c r="B1961" t="s">
        <v>1959</v>
      </c>
      <c r="C1961">
        <v>5.8501581123813493E-3</v>
      </c>
      <c r="D1961">
        <v>1.965750524533376E-3</v>
      </c>
      <c r="E1961">
        <f t="shared" si="30"/>
        <v>1</v>
      </c>
    </row>
    <row r="1962" spans="1:5" x14ac:dyDescent="0.25">
      <c r="A1962" s="1">
        <v>1960</v>
      </c>
      <c r="B1962" t="s">
        <v>1960</v>
      </c>
      <c r="C1962">
        <v>8.3839611178614555E-3</v>
      </c>
      <c r="D1962">
        <v>5.5075023104125802E-3</v>
      </c>
      <c r="E1962">
        <f t="shared" si="30"/>
        <v>1</v>
      </c>
    </row>
    <row r="1963" spans="1:5" x14ac:dyDescent="0.25">
      <c r="A1963" s="1">
        <v>1961</v>
      </c>
      <c r="B1963" t="s">
        <v>1961</v>
      </c>
      <c r="C1963">
        <v>1.2009998171066299E-2</v>
      </c>
      <c r="D1963">
        <v>4.7327939136675851E-3</v>
      </c>
      <c r="E1963">
        <f t="shared" si="30"/>
        <v>1</v>
      </c>
    </row>
    <row r="1964" spans="1:5" x14ac:dyDescent="0.25">
      <c r="A1964" s="1">
        <v>1962</v>
      </c>
      <c r="B1964" t="s">
        <v>1962</v>
      </c>
      <c r="C1964">
        <v>1.5839673680739481E-2</v>
      </c>
      <c r="D1964">
        <v>-2.4101883809088732E-3</v>
      </c>
      <c r="E1964">
        <f t="shared" si="30"/>
        <v>0</v>
      </c>
    </row>
    <row r="1965" spans="1:5" x14ac:dyDescent="0.25">
      <c r="A1965" s="1">
        <v>1963</v>
      </c>
      <c r="B1965" t="s">
        <v>1963</v>
      </c>
      <c r="C1965">
        <v>1.4668622482997761E-2</v>
      </c>
      <c r="D1965">
        <v>1.0241563435714699E-3</v>
      </c>
      <c r="E1965">
        <f t="shared" si="30"/>
        <v>1</v>
      </c>
    </row>
    <row r="1966" spans="1:5" x14ac:dyDescent="0.25">
      <c r="A1966" s="1">
        <v>1964</v>
      </c>
      <c r="B1966" t="s">
        <v>1964</v>
      </c>
      <c r="C1966">
        <v>1.5767644889420881E-2</v>
      </c>
      <c r="D1966">
        <v>1.1471765947626771E-2</v>
      </c>
      <c r="E1966">
        <f t="shared" si="30"/>
        <v>1</v>
      </c>
    </row>
    <row r="1967" spans="1:5" x14ac:dyDescent="0.25">
      <c r="A1967" s="1">
        <v>1965</v>
      </c>
      <c r="B1967" t="s">
        <v>1965</v>
      </c>
      <c r="C1967">
        <v>5.5307868417882062E-3</v>
      </c>
      <c r="D1967">
        <v>2.5666223497463189E-3</v>
      </c>
      <c r="E1967">
        <f t="shared" si="30"/>
        <v>1</v>
      </c>
    </row>
    <row r="1968" spans="1:5" x14ac:dyDescent="0.25">
      <c r="A1968" s="1">
        <v>1966</v>
      </c>
      <c r="B1968" t="s">
        <v>1966</v>
      </c>
      <c r="C1968">
        <v>1.204819277108434E-2</v>
      </c>
      <c r="D1968">
        <v>6.8403354150797704E-4</v>
      </c>
      <c r="E1968">
        <f t="shared" si="30"/>
        <v>1</v>
      </c>
    </row>
    <row r="1969" spans="1:5" x14ac:dyDescent="0.25">
      <c r="A1969" s="1">
        <v>1967</v>
      </c>
      <c r="B1969" t="s">
        <v>1967</v>
      </c>
      <c r="C1969">
        <v>1.1060351045924561E-2</v>
      </c>
      <c r="D1969">
        <v>-1.007703150600849E-2</v>
      </c>
      <c r="E1969">
        <f t="shared" si="30"/>
        <v>0</v>
      </c>
    </row>
    <row r="1970" spans="1:5" x14ac:dyDescent="0.25">
      <c r="A1970" s="1">
        <v>1968</v>
      </c>
      <c r="B1970" t="s">
        <v>1968</v>
      </c>
      <c r="C1970">
        <v>7.2402298713245619E-3</v>
      </c>
      <c r="D1970">
        <v>-8.786685818641499E-3</v>
      </c>
      <c r="E1970">
        <f t="shared" si="30"/>
        <v>0</v>
      </c>
    </row>
    <row r="1971" spans="1:5" x14ac:dyDescent="0.25">
      <c r="A1971" s="1">
        <v>1969</v>
      </c>
      <c r="B1971" t="s">
        <v>1969</v>
      </c>
      <c r="C1971">
        <v>6.9400630914826988E-3</v>
      </c>
      <c r="D1971">
        <v>-1.3330708123126259E-2</v>
      </c>
      <c r="E1971">
        <f t="shared" si="30"/>
        <v>0</v>
      </c>
    </row>
    <row r="1972" spans="1:5" x14ac:dyDescent="0.25">
      <c r="A1972" s="1">
        <v>1970</v>
      </c>
      <c r="B1972" t="s">
        <v>1970</v>
      </c>
      <c r="C1972">
        <v>1.0221812124770789E-2</v>
      </c>
      <c r="D1972">
        <v>-8.7243782814648025E-3</v>
      </c>
      <c r="E1972">
        <f t="shared" si="30"/>
        <v>0</v>
      </c>
    </row>
    <row r="1973" spans="1:5" x14ac:dyDescent="0.25">
      <c r="A1973" s="1">
        <v>1971</v>
      </c>
      <c r="B1973" t="s">
        <v>1971</v>
      </c>
      <c r="C1973">
        <v>-1.988095238095189E-3</v>
      </c>
      <c r="D1973">
        <v>-1.2150226061378361E-2</v>
      </c>
      <c r="E1973">
        <f t="shared" si="30"/>
        <v>1</v>
      </c>
    </row>
    <row r="1974" spans="1:5" x14ac:dyDescent="0.25">
      <c r="A1974" s="1">
        <v>1972</v>
      </c>
      <c r="B1974" t="s">
        <v>1972</v>
      </c>
      <c r="C1974">
        <v>-4.5659928656361856E-3</v>
      </c>
      <c r="D1974">
        <v>1.874544727180876E-3</v>
      </c>
      <c r="E1974">
        <f t="shared" si="30"/>
        <v>0</v>
      </c>
    </row>
    <row r="1975" spans="1:5" x14ac:dyDescent="0.25">
      <c r="A1975" s="1">
        <v>1973</v>
      </c>
      <c r="B1975" t="s">
        <v>1973</v>
      </c>
      <c r="C1975">
        <v>-4.3413795148567321E-3</v>
      </c>
      <c r="D1975">
        <v>-1.2678315425099149E-2</v>
      </c>
      <c r="E1975">
        <f t="shared" si="30"/>
        <v>1</v>
      </c>
    </row>
    <row r="1976" spans="1:5" x14ac:dyDescent="0.25">
      <c r="A1976" s="1">
        <v>1974</v>
      </c>
      <c r="B1976" t="s">
        <v>1974</v>
      </c>
      <c r="C1976">
        <v>-5.7691398307088424E-3</v>
      </c>
      <c r="D1976">
        <v>2.7136043573927249E-3</v>
      </c>
      <c r="E1976">
        <f t="shared" si="30"/>
        <v>0</v>
      </c>
    </row>
    <row r="1977" spans="1:5" x14ac:dyDescent="0.25">
      <c r="A1977" s="1">
        <v>1975</v>
      </c>
      <c r="B1977" t="s">
        <v>1975</v>
      </c>
      <c r="C1977">
        <v>-5.9310573889059009E-5</v>
      </c>
      <c r="D1977">
        <v>5.899502108703765E-4</v>
      </c>
      <c r="E1977">
        <f t="shared" si="30"/>
        <v>0</v>
      </c>
    </row>
    <row r="1978" spans="1:5" x14ac:dyDescent="0.25">
      <c r="A1978" s="1">
        <v>1976</v>
      </c>
      <c r="B1978" t="s">
        <v>1976</v>
      </c>
      <c r="C1978">
        <v>-3.5427576252788601E-3</v>
      </c>
      <c r="D1978">
        <v>-3.156953898829092E-3</v>
      </c>
      <c r="E1978">
        <f t="shared" si="30"/>
        <v>1</v>
      </c>
    </row>
    <row r="1979" spans="1:5" x14ac:dyDescent="0.25">
      <c r="A1979" s="1">
        <v>1977</v>
      </c>
      <c r="B1979" t="s">
        <v>1977</v>
      </c>
      <c r="C1979">
        <v>-8.4213292560561363E-3</v>
      </c>
      <c r="D1979">
        <v>-7.5525576205570421E-3</v>
      </c>
      <c r="E1979">
        <f t="shared" si="30"/>
        <v>1</v>
      </c>
    </row>
    <row r="1980" spans="1:5" x14ac:dyDescent="0.25">
      <c r="A1980" s="1">
        <v>1978</v>
      </c>
      <c r="B1980" t="s">
        <v>1978</v>
      </c>
      <c r="C1980">
        <v>-1.360511800235881E-2</v>
      </c>
      <c r="D1980">
        <v>1.4872566132534981E-3</v>
      </c>
      <c r="E1980">
        <f t="shared" si="30"/>
        <v>0</v>
      </c>
    </row>
    <row r="1981" spans="1:5" x14ac:dyDescent="0.25">
      <c r="A1981" s="1">
        <v>1979</v>
      </c>
      <c r="B1981" t="s">
        <v>1979</v>
      </c>
      <c r="C1981">
        <v>-1.4268727705112959E-2</v>
      </c>
      <c r="D1981">
        <v>-3.871158775806384E-3</v>
      </c>
      <c r="E1981">
        <f t="shared" si="30"/>
        <v>1</v>
      </c>
    </row>
    <row r="1982" spans="1:5" x14ac:dyDescent="0.25">
      <c r="A1982" s="1">
        <v>1980</v>
      </c>
      <c r="B1982" t="s">
        <v>1980</v>
      </c>
      <c r="C1982">
        <v>-1.42116564053288E-2</v>
      </c>
      <c r="D1982">
        <v>6.5377316165831966E-3</v>
      </c>
      <c r="E1982">
        <f t="shared" si="30"/>
        <v>0</v>
      </c>
    </row>
    <row r="1983" spans="1:5" x14ac:dyDescent="0.25">
      <c r="A1983" s="1">
        <v>1981</v>
      </c>
      <c r="B1983" t="s">
        <v>1981</v>
      </c>
      <c r="C1983">
        <v>-4.0461597395134979E-3</v>
      </c>
      <c r="D1983">
        <v>-7.5805642693025296E-3</v>
      </c>
      <c r="E1983">
        <f t="shared" si="30"/>
        <v>1</v>
      </c>
    </row>
    <row r="1984" spans="1:5" x14ac:dyDescent="0.25">
      <c r="A1984" s="1">
        <v>1982</v>
      </c>
      <c r="B1984" t="s">
        <v>1982</v>
      </c>
      <c r="C1984">
        <v>-6.3244630229728586E-3</v>
      </c>
      <c r="D1984">
        <v>8.9473366316173564E-5</v>
      </c>
      <c r="E1984">
        <f t="shared" si="30"/>
        <v>0</v>
      </c>
    </row>
    <row r="1985" spans="1:5" x14ac:dyDescent="0.25">
      <c r="A1985" s="1">
        <v>1983</v>
      </c>
      <c r="B1985" t="s">
        <v>1983</v>
      </c>
      <c r="C1985">
        <v>-1.073710400135269E-2</v>
      </c>
      <c r="D1985">
        <v>-6.1111972185325372E-3</v>
      </c>
      <c r="E1985">
        <f t="shared" si="30"/>
        <v>1</v>
      </c>
    </row>
    <row r="1986" spans="1:5" x14ac:dyDescent="0.25">
      <c r="A1986" s="1">
        <v>1984</v>
      </c>
      <c r="B1986" t="s">
        <v>1984</v>
      </c>
      <c r="C1986">
        <v>-9.2159227985524565E-3</v>
      </c>
      <c r="D1986">
        <v>-5.9126124959989028E-5</v>
      </c>
      <c r="E1986">
        <f t="shared" si="30"/>
        <v>1</v>
      </c>
    </row>
    <row r="1987" spans="1:5" x14ac:dyDescent="0.25">
      <c r="A1987" s="1">
        <v>1985</v>
      </c>
      <c r="B1987" t="s">
        <v>1985</v>
      </c>
      <c r="C1987">
        <v>-1.8038724894403071E-2</v>
      </c>
      <c r="D1987">
        <v>-8.5560319167619411E-3</v>
      </c>
      <c r="E1987">
        <f t="shared" ref="E1987:E2050" si="31">IF(C1987*D1987&gt;0,1,0)</f>
        <v>1</v>
      </c>
    </row>
    <row r="1988" spans="1:5" x14ac:dyDescent="0.25">
      <c r="A1988" s="1">
        <v>1986</v>
      </c>
      <c r="B1988" t="s">
        <v>1986</v>
      </c>
      <c r="C1988">
        <v>-2.282506791028632E-2</v>
      </c>
      <c r="D1988">
        <v>-2.5186433859170471E-3</v>
      </c>
      <c r="E1988">
        <f t="shared" si="31"/>
        <v>1</v>
      </c>
    </row>
    <row r="1989" spans="1:5" x14ac:dyDescent="0.25">
      <c r="A1989" s="1">
        <v>1987</v>
      </c>
      <c r="B1989" t="s">
        <v>1987</v>
      </c>
      <c r="C1989">
        <v>3.746090245617477E-3</v>
      </c>
      <c r="D1989">
        <v>-7.9807673181048252E-3</v>
      </c>
      <c r="E1989">
        <f t="shared" si="31"/>
        <v>0</v>
      </c>
    </row>
    <row r="1990" spans="1:5" x14ac:dyDescent="0.25">
      <c r="A1990" s="1">
        <v>1988</v>
      </c>
      <c r="B1990" t="s">
        <v>1988</v>
      </c>
      <c r="C1990">
        <v>1.6994676954631971E-2</v>
      </c>
      <c r="D1990">
        <v>-1.456031920699117E-3</v>
      </c>
      <c r="E1990">
        <f t="shared" si="31"/>
        <v>0</v>
      </c>
    </row>
    <row r="1991" spans="1:5" x14ac:dyDescent="0.25">
      <c r="A1991" s="1">
        <v>1989</v>
      </c>
      <c r="B1991" t="s">
        <v>1989</v>
      </c>
      <c r="C1991">
        <v>1.4366416674783229E-2</v>
      </c>
      <c r="D1991">
        <v>4.7950211224474706E-3</v>
      </c>
      <c r="E1991">
        <f t="shared" si="31"/>
        <v>1</v>
      </c>
    </row>
    <row r="1992" spans="1:5" x14ac:dyDescent="0.25">
      <c r="A1992" s="1">
        <v>1990</v>
      </c>
      <c r="B1992" t="s">
        <v>1990</v>
      </c>
      <c r="C1992">
        <v>2.0392156862745078E-2</v>
      </c>
      <c r="D1992">
        <v>6.874950342293471E-4</v>
      </c>
      <c r="E1992">
        <f t="shared" si="31"/>
        <v>1</v>
      </c>
    </row>
    <row r="1993" spans="1:5" x14ac:dyDescent="0.25">
      <c r="A1993" s="1">
        <v>1991</v>
      </c>
      <c r="B1993" t="s">
        <v>1991</v>
      </c>
      <c r="C1993">
        <v>1.066433781473322E-2</v>
      </c>
      <c r="D1993">
        <v>1.0865462537197839E-2</v>
      </c>
      <c r="E1993">
        <f t="shared" si="31"/>
        <v>1</v>
      </c>
    </row>
    <row r="1994" spans="1:5" x14ac:dyDescent="0.25">
      <c r="A1994" s="1">
        <v>1992</v>
      </c>
      <c r="B1994" t="s">
        <v>1992</v>
      </c>
      <c r="C1994">
        <v>-3.0195060088169569E-4</v>
      </c>
      <c r="D1994">
        <v>-1.178262187042103E-3</v>
      </c>
      <c r="E1994">
        <f t="shared" si="31"/>
        <v>1</v>
      </c>
    </row>
    <row r="1995" spans="1:5" x14ac:dyDescent="0.25">
      <c r="A1995" s="1">
        <v>1993</v>
      </c>
      <c r="B1995" t="s">
        <v>1993</v>
      </c>
      <c r="C1995">
        <v>-6.350540216086391E-3</v>
      </c>
      <c r="D1995">
        <v>-1.071676154859505E-2</v>
      </c>
      <c r="E1995">
        <f t="shared" si="31"/>
        <v>1</v>
      </c>
    </row>
    <row r="1996" spans="1:5" x14ac:dyDescent="0.25">
      <c r="A1996" s="1">
        <v>1994</v>
      </c>
      <c r="B1996" t="s">
        <v>1994</v>
      </c>
      <c r="C1996">
        <v>-9.8180421527677159E-3</v>
      </c>
      <c r="D1996">
        <v>-3.0915390923105372E-3</v>
      </c>
      <c r="E1996">
        <f t="shared" si="31"/>
        <v>1</v>
      </c>
    </row>
    <row r="1997" spans="1:5" x14ac:dyDescent="0.25">
      <c r="A1997" s="1">
        <v>1995</v>
      </c>
      <c r="B1997" t="s">
        <v>1995</v>
      </c>
      <c r="C1997">
        <v>-3.1706379707916819E-3</v>
      </c>
      <c r="D1997">
        <v>-1.176542419319086E-3</v>
      </c>
      <c r="E1997">
        <f t="shared" si="31"/>
        <v>1</v>
      </c>
    </row>
    <row r="1998" spans="1:5" x14ac:dyDescent="0.25">
      <c r="A1998" s="1">
        <v>1996</v>
      </c>
      <c r="B1998" t="s">
        <v>1996</v>
      </c>
      <c r="C1998">
        <v>1.0125842806026891E-2</v>
      </c>
      <c r="D1998">
        <v>-7.4220319839586229E-3</v>
      </c>
      <c r="E1998">
        <f t="shared" si="31"/>
        <v>0</v>
      </c>
    </row>
    <row r="1999" spans="1:5" x14ac:dyDescent="0.25">
      <c r="A1999" s="1">
        <v>1997</v>
      </c>
      <c r="B1999" t="s">
        <v>1997</v>
      </c>
      <c r="C1999">
        <v>2.7667029116829329E-3</v>
      </c>
      <c r="D1999">
        <v>6.6898459593785677E-3</v>
      </c>
      <c r="E1999">
        <f t="shared" si="31"/>
        <v>1</v>
      </c>
    </row>
    <row r="2000" spans="1:5" x14ac:dyDescent="0.25">
      <c r="A2000" s="1">
        <v>1998</v>
      </c>
      <c r="B2000" t="s">
        <v>1998</v>
      </c>
      <c r="C2000">
        <v>2.7545879595510169E-3</v>
      </c>
      <c r="D2000">
        <v>6.2971127591722369E-3</v>
      </c>
      <c r="E2000">
        <f t="shared" si="31"/>
        <v>1</v>
      </c>
    </row>
    <row r="2001" spans="1:5" x14ac:dyDescent="0.25">
      <c r="A2001" s="1">
        <v>1999</v>
      </c>
      <c r="B2001" t="s">
        <v>1999</v>
      </c>
      <c r="C2001">
        <v>4.8607238963368701E-3</v>
      </c>
      <c r="D2001">
        <v>-6.8191571571640571E-3</v>
      </c>
      <c r="E2001">
        <f t="shared" si="31"/>
        <v>0</v>
      </c>
    </row>
    <row r="2002" spans="1:5" x14ac:dyDescent="0.25">
      <c r="A2002" s="1">
        <v>2000</v>
      </c>
      <c r="B2002" t="s">
        <v>2000</v>
      </c>
      <c r="C2002">
        <v>-4.8192771084293518E-5</v>
      </c>
      <c r="D2002">
        <v>3.5316446752580118E-3</v>
      </c>
      <c r="E2002">
        <f t="shared" si="31"/>
        <v>0</v>
      </c>
    </row>
    <row r="2003" spans="1:5" x14ac:dyDescent="0.25">
      <c r="A2003" s="1">
        <v>2001</v>
      </c>
      <c r="B2003" t="s">
        <v>2001</v>
      </c>
      <c r="C2003">
        <v>-1.2409937588857231E-3</v>
      </c>
      <c r="D2003">
        <v>7.3001744096159744E-3</v>
      </c>
      <c r="E2003">
        <f t="shared" si="31"/>
        <v>0</v>
      </c>
    </row>
    <row r="2004" spans="1:5" x14ac:dyDescent="0.25">
      <c r="A2004" s="1">
        <v>2002</v>
      </c>
      <c r="B2004" t="s">
        <v>2002</v>
      </c>
      <c r="C2004">
        <v>-4.8193351727085409E-5</v>
      </c>
      <c r="D2004">
        <v>6.0462713759387773E-3</v>
      </c>
      <c r="E2004">
        <f t="shared" si="31"/>
        <v>0</v>
      </c>
    </row>
    <row r="2005" spans="1:5" x14ac:dyDescent="0.25">
      <c r="A2005" s="1">
        <v>2003</v>
      </c>
      <c r="B2005" t="s">
        <v>2003</v>
      </c>
      <c r="C2005">
        <v>2.4217159242882328E-3</v>
      </c>
      <c r="D2005">
        <v>8.8581572222397979E-3</v>
      </c>
      <c r="E2005">
        <f t="shared" si="31"/>
        <v>1</v>
      </c>
    </row>
    <row r="2006" spans="1:5" x14ac:dyDescent="0.25">
      <c r="A2006" s="1">
        <v>2004</v>
      </c>
      <c r="B2006" t="s">
        <v>2004</v>
      </c>
      <c r="C2006">
        <v>6.043498715304154E-3</v>
      </c>
      <c r="D2006">
        <v>4.3750212432197028E-3</v>
      </c>
      <c r="E2006">
        <f t="shared" si="31"/>
        <v>1</v>
      </c>
    </row>
    <row r="2007" spans="1:5" x14ac:dyDescent="0.25">
      <c r="A2007" s="1">
        <v>2005</v>
      </c>
      <c r="B2007" t="s">
        <v>2005</v>
      </c>
      <c r="C2007">
        <v>7.2774591546580112E-3</v>
      </c>
      <c r="D2007">
        <v>4.0969637362007032E-3</v>
      </c>
      <c r="E2007">
        <f t="shared" si="31"/>
        <v>1</v>
      </c>
    </row>
    <row r="2008" spans="1:5" x14ac:dyDescent="0.25">
      <c r="A2008" s="1">
        <v>2006</v>
      </c>
      <c r="B2008" t="s">
        <v>2006</v>
      </c>
      <c r="C2008">
        <v>6.0920441522407318E-3</v>
      </c>
      <c r="D2008">
        <v>3.3079878645779028E-3</v>
      </c>
      <c r="E2008">
        <f t="shared" si="31"/>
        <v>1</v>
      </c>
    </row>
    <row r="2009" spans="1:5" x14ac:dyDescent="0.25">
      <c r="A2009" s="1">
        <v>2007</v>
      </c>
      <c r="B2009" t="s">
        <v>2007</v>
      </c>
      <c r="C2009">
        <v>6.9883727935417242E-3</v>
      </c>
      <c r="D2009">
        <v>6.3755724823974739E-3</v>
      </c>
      <c r="E2009">
        <f t="shared" si="31"/>
        <v>1</v>
      </c>
    </row>
    <row r="2010" spans="1:5" x14ac:dyDescent="0.25">
      <c r="A2010" s="1">
        <v>2008</v>
      </c>
      <c r="B2010" t="s">
        <v>2008</v>
      </c>
      <c r="C2010">
        <v>4.807692307692308E-3</v>
      </c>
      <c r="D2010">
        <v>5.9478434187305411E-3</v>
      </c>
      <c r="E2010">
        <f t="shared" si="31"/>
        <v>1</v>
      </c>
    </row>
    <row r="2011" spans="1:5" x14ac:dyDescent="0.25">
      <c r="A2011" s="1">
        <v>2009</v>
      </c>
      <c r="B2011" t="s">
        <v>2009</v>
      </c>
      <c r="C2011">
        <v>3.561151079136723E-3</v>
      </c>
      <c r="D2011">
        <v>5.5795915333355494E-3</v>
      </c>
      <c r="E2011">
        <f t="shared" si="31"/>
        <v>1</v>
      </c>
    </row>
    <row r="2012" spans="1:5" x14ac:dyDescent="0.25">
      <c r="A2012" s="1">
        <v>2010</v>
      </c>
      <c r="B2012" t="s">
        <v>2010</v>
      </c>
      <c r="C2012">
        <v>1.160287081339746E-3</v>
      </c>
      <c r="D2012">
        <v>-3.3247564948868562E-3</v>
      </c>
      <c r="E2012">
        <f t="shared" si="31"/>
        <v>0</v>
      </c>
    </row>
    <row r="2013" spans="1:5" x14ac:dyDescent="0.25">
      <c r="A2013" s="1">
        <v>2011</v>
      </c>
      <c r="B2013" t="s">
        <v>2011</v>
      </c>
      <c r="C2013">
        <v>2.3980815347721821E-3</v>
      </c>
      <c r="D2013">
        <v>-3.484868736327204E-3</v>
      </c>
      <c r="E2013">
        <f t="shared" si="31"/>
        <v>0</v>
      </c>
    </row>
    <row r="2014" spans="1:5" x14ac:dyDescent="0.25">
      <c r="A2014" s="1">
        <v>2012</v>
      </c>
      <c r="B2014" t="s">
        <v>2012</v>
      </c>
      <c r="C2014">
        <v>2.393060125636201E-4</v>
      </c>
      <c r="D2014">
        <v>4.4495347666757999E-3</v>
      </c>
      <c r="E2014">
        <f t="shared" si="31"/>
        <v>1</v>
      </c>
    </row>
    <row r="2015" spans="1:5" x14ac:dyDescent="0.25">
      <c r="A2015" s="1">
        <v>2013</v>
      </c>
      <c r="B2015" t="s">
        <v>2013</v>
      </c>
      <c r="C2015">
        <v>-4.2105263157894519E-3</v>
      </c>
      <c r="D2015">
        <v>4.7287200226679292E-4</v>
      </c>
      <c r="E2015">
        <f t="shared" si="31"/>
        <v>0</v>
      </c>
    </row>
    <row r="2016" spans="1:5" x14ac:dyDescent="0.25">
      <c r="A2016" s="1">
        <v>2014</v>
      </c>
      <c r="B2016" t="s">
        <v>2014</v>
      </c>
      <c r="C2016">
        <v>-4.5282387660251586E-3</v>
      </c>
      <c r="D2016">
        <v>-4.1035213643223723E-3</v>
      </c>
      <c r="E2016">
        <f t="shared" si="31"/>
        <v>1</v>
      </c>
    </row>
    <row r="2017" spans="1:5" x14ac:dyDescent="0.25">
      <c r="A2017" s="1">
        <v>2015</v>
      </c>
      <c r="B2017" t="s">
        <v>2015</v>
      </c>
      <c r="C2017">
        <v>-1.1708902350144189E-3</v>
      </c>
      <c r="D2017">
        <v>3.528707751004073E-3</v>
      </c>
      <c r="E2017">
        <f t="shared" si="31"/>
        <v>0</v>
      </c>
    </row>
    <row r="2018" spans="1:5" x14ac:dyDescent="0.25">
      <c r="A2018" s="1">
        <v>2016</v>
      </c>
      <c r="B2018" t="s">
        <v>2016</v>
      </c>
      <c r="C2018">
        <v>-8.73205741626816E-4</v>
      </c>
      <c r="D2018">
        <v>6.8712242868220928E-4</v>
      </c>
      <c r="E2018">
        <f t="shared" si="31"/>
        <v>0</v>
      </c>
    </row>
    <row r="2019" spans="1:5" x14ac:dyDescent="0.25">
      <c r="A2019" s="1">
        <v>2017</v>
      </c>
      <c r="B2019" t="s">
        <v>2017</v>
      </c>
      <c r="C2019">
        <v>-3.9236796459119396E-3</v>
      </c>
      <c r="D2019">
        <v>1.580391818511682E-3</v>
      </c>
      <c r="E2019">
        <f t="shared" si="31"/>
        <v>0</v>
      </c>
    </row>
    <row r="2020" spans="1:5" x14ac:dyDescent="0.25">
      <c r="A2020" s="1">
        <v>2018</v>
      </c>
      <c r="B2020" t="s">
        <v>2018</v>
      </c>
      <c r="C2020">
        <v>3.0270997501441262E-3</v>
      </c>
      <c r="D2020">
        <v>3.7416589971879331E-3</v>
      </c>
      <c r="E2020">
        <f t="shared" si="31"/>
        <v>1</v>
      </c>
    </row>
    <row r="2021" spans="1:5" x14ac:dyDescent="0.25">
      <c r="A2021" s="1">
        <v>2019</v>
      </c>
      <c r="B2021" t="s">
        <v>2019</v>
      </c>
      <c r="C2021">
        <v>-1.416260591948859E-3</v>
      </c>
      <c r="D2021">
        <v>-7.1540040591297602E-4</v>
      </c>
      <c r="E2021">
        <f t="shared" si="31"/>
        <v>1</v>
      </c>
    </row>
    <row r="2022" spans="1:5" x14ac:dyDescent="0.25">
      <c r="A2022" s="1">
        <v>2020</v>
      </c>
      <c r="B2022" t="s">
        <v>2020</v>
      </c>
      <c r="C2022">
        <v>-4.7727843634493344E-3</v>
      </c>
      <c r="D2022">
        <v>2.835710865269416E-3</v>
      </c>
      <c r="E2022">
        <f t="shared" si="31"/>
        <v>0</v>
      </c>
    </row>
    <row r="2023" spans="1:5" x14ac:dyDescent="0.25">
      <c r="A2023" s="1">
        <v>2021</v>
      </c>
      <c r="B2023" t="s">
        <v>2021</v>
      </c>
      <c r="C2023">
        <v>-6.8241406970193628E-4</v>
      </c>
      <c r="D2023">
        <v>7.0121377568715829E-4</v>
      </c>
      <c r="E2023">
        <f t="shared" si="31"/>
        <v>0</v>
      </c>
    </row>
    <row r="2024" spans="1:5" x14ac:dyDescent="0.25">
      <c r="A2024" s="1">
        <v>2022</v>
      </c>
      <c r="B2024" t="s">
        <v>2022</v>
      </c>
      <c r="C2024">
        <v>2.4259310411088369E-3</v>
      </c>
      <c r="D2024">
        <v>-6.0298279008341778E-3</v>
      </c>
      <c r="E2024">
        <f t="shared" si="31"/>
        <v>0</v>
      </c>
    </row>
    <row r="2025" spans="1:5" x14ac:dyDescent="0.25">
      <c r="A2025" s="1">
        <v>2023</v>
      </c>
      <c r="B2025" t="s">
        <v>2023</v>
      </c>
      <c r="C2025">
        <v>3.2335329341315192E-4</v>
      </c>
      <c r="D2025">
        <v>2.669434419878337E-3</v>
      </c>
      <c r="E2025">
        <f t="shared" si="31"/>
        <v>1</v>
      </c>
    </row>
    <row r="2026" spans="1:5" x14ac:dyDescent="0.25">
      <c r="A2026" s="1">
        <v>2024</v>
      </c>
      <c r="B2026" t="s">
        <v>2024</v>
      </c>
      <c r="C2026">
        <v>9.447115384615401E-3</v>
      </c>
      <c r="D2026">
        <v>1.108319173643761E-2</v>
      </c>
      <c r="E2026">
        <f t="shared" si="31"/>
        <v>1</v>
      </c>
    </row>
    <row r="2027" spans="1:5" x14ac:dyDescent="0.25">
      <c r="A2027" s="1">
        <v>2025</v>
      </c>
      <c r="B2027" t="s">
        <v>2025</v>
      </c>
      <c r="C2027">
        <v>9.6153846153846159E-3</v>
      </c>
      <c r="D2027">
        <v>5.7857091910317971E-3</v>
      </c>
      <c r="E2027">
        <f t="shared" si="31"/>
        <v>1</v>
      </c>
    </row>
    <row r="2028" spans="1:5" x14ac:dyDescent="0.25">
      <c r="A2028" s="1">
        <v>2026</v>
      </c>
      <c r="B2028" t="s">
        <v>2026</v>
      </c>
      <c r="C2028">
        <v>9.9436923445548747E-3</v>
      </c>
      <c r="D2028">
        <v>5.8910987782956267E-3</v>
      </c>
      <c r="E2028">
        <f t="shared" si="31"/>
        <v>1</v>
      </c>
    </row>
    <row r="2029" spans="1:5" x14ac:dyDescent="0.25">
      <c r="A2029" s="1">
        <v>2027</v>
      </c>
      <c r="B2029" t="s">
        <v>2027</v>
      </c>
      <c r="C2029">
        <v>7.1403754687368029E-3</v>
      </c>
      <c r="D2029">
        <v>-1.9733259866339002E-3</v>
      </c>
      <c r="E2029">
        <f t="shared" si="31"/>
        <v>0</v>
      </c>
    </row>
    <row r="2030" spans="1:5" x14ac:dyDescent="0.25">
      <c r="A2030" s="1">
        <v>2028</v>
      </c>
      <c r="B2030" t="s">
        <v>2028</v>
      </c>
      <c r="C2030">
        <v>8.6558837262202867E-3</v>
      </c>
      <c r="D2030">
        <v>-3.2497824352370279E-3</v>
      </c>
      <c r="E2030">
        <f t="shared" si="31"/>
        <v>0</v>
      </c>
    </row>
    <row r="2031" spans="1:5" x14ac:dyDescent="0.25">
      <c r="A2031" s="1">
        <v>2029</v>
      </c>
      <c r="B2031" t="s">
        <v>2029</v>
      </c>
      <c r="C2031">
        <v>1.666944490748296E-4</v>
      </c>
      <c r="D2031">
        <v>-3.0820628566007258E-4</v>
      </c>
      <c r="E2031">
        <f t="shared" si="31"/>
        <v>0</v>
      </c>
    </row>
    <row r="2032" spans="1:5" x14ac:dyDescent="0.25">
      <c r="A2032" s="1">
        <v>2030</v>
      </c>
      <c r="B2032" t="s">
        <v>2030</v>
      </c>
      <c r="C2032">
        <v>-2.3809523809523812E-3</v>
      </c>
      <c r="D2032">
        <v>1.14884114561566E-3</v>
      </c>
      <c r="E2032">
        <f t="shared" si="31"/>
        <v>0</v>
      </c>
    </row>
    <row r="2033" spans="1:5" x14ac:dyDescent="0.25">
      <c r="A2033" s="1">
        <v>2031</v>
      </c>
      <c r="B2033" t="s">
        <v>2031</v>
      </c>
      <c r="C2033">
        <v>-6.8090154211150758E-3</v>
      </c>
      <c r="D2033">
        <v>-2.6017694155880069E-4</v>
      </c>
      <c r="E2033">
        <f t="shared" si="31"/>
        <v>1</v>
      </c>
    </row>
    <row r="2034" spans="1:5" x14ac:dyDescent="0.25">
      <c r="A2034" s="1">
        <v>2032</v>
      </c>
      <c r="B2034" t="s">
        <v>2032</v>
      </c>
      <c r="C2034">
        <v>-7.7321120561467589E-4</v>
      </c>
      <c r="D2034">
        <v>1.858167662465991E-4</v>
      </c>
      <c r="E2034">
        <f t="shared" si="31"/>
        <v>0</v>
      </c>
    </row>
    <row r="2035" spans="1:5" x14ac:dyDescent="0.25">
      <c r="A2035" s="1">
        <v>2033</v>
      </c>
      <c r="B2035" t="s">
        <v>2033</v>
      </c>
      <c r="C2035">
        <v>-5.0207715133531372E-3</v>
      </c>
      <c r="D2035">
        <v>6.2193241481791183E-3</v>
      </c>
      <c r="E2035">
        <f t="shared" si="31"/>
        <v>0</v>
      </c>
    </row>
    <row r="2036" spans="1:5" x14ac:dyDescent="0.25">
      <c r="A2036" s="1">
        <v>2034</v>
      </c>
      <c r="B2036" t="s">
        <v>2034</v>
      </c>
      <c r="C2036">
        <v>-4.7619047619047623E-3</v>
      </c>
      <c r="D2036">
        <v>3.2219462245395292E-3</v>
      </c>
      <c r="E2036">
        <f t="shared" si="31"/>
        <v>0</v>
      </c>
    </row>
    <row r="2037" spans="1:5" x14ac:dyDescent="0.25">
      <c r="A2037" s="1">
        <v>2035</v>
      </c>
      <c r="B2037" t="s">
        <v>2035</v>
      </c>
      <c r="C2037">
        <v>-3.6515513126491E-3</v>
      </c>
      <c r="D2037">
        <v>-5.908044630742364E-3</v>
      </c>
      <c r="E2037">
        <f t="shared" si="31"/>
        <v>1</v>
      </c>
    </row>
    <row r="2038" spans="1:5" x14ac:dyDescent="0.25">
      <c r="A2038" s="1">
        <v>2036</v>
      </c>
      <c r="B2038" t="s">
        <v>2036</v>
      </c>
      <c r="C2038">
        <v>-3.535341470988745E-3</v>
      </c>
      <c r="D2038">
        <v>1.9609164030115209E-3</v>
      </c>
      <c r="E2038">
        <f t="shared" si="31"/>
        <v>0</v>
      </c>
    </row>
    <row r="2039" spans="1:5" x14ac:dyDescent="0.25">
      <c r="A2039" s="1">
        <v>2037</v>
      </c>
      <c r="B2039" t="s">
        <v>2037</v>
      </c>
      <c r="C2039">
        <v>-1.190476190476191E-3</v>
      </c>
      <c r="D2039">
        <v>5.2948799201107868E-3</v>
      </c>
      <c r="E2039">
        <f t="shared" si="31"/>
        <v>0</v>
      </c>
    </row>
    <row r="2040" spans="1:5" x14ac:dyDescent="0.25">
      <c r="A2040" s="1">
        <v>2038</v>
      </c>
      <c r="B2040" t="s">
        <v>2038</v>
      </c>
      <c r="C2040">
        <v>-3.0896966371217289E-3</v>
      </c>
      <c r="D2040">
        <v>7.4476016177860887E-3</v>
      </c>
      <c r="E2040">
        <f t="shared" si="31"/>
        <v>0</v>
      </c>
    </row>
    <row r="2041" spans="1:5" x14ac:dyDescent="0.25">
      <c r="A2041" s="1">
        <v>2039</v>
      </c>
      <c r="B2041" t="s">
        <v>2039</v>
      </c>
      <c r="C2041">
        <v>-2.2727272727279249E-4</v>
      </c>
      <c r="D2041">
        <v>1.1129311745303331E-2</v>
      </c>
      <c r="E2041">
        <f t="shared" si="31"/>
        <v>0</v>
      </c>
    </row>
    <row r="2042" spans="1:5" x14ac:dyDescent="0.25">
      <c r="A2042" s="1">
        <v>2040</v>
      </c>
      <c r="B2042" t="s">
        <v>2040</v>
      </c>
      <c r="C2042">
        <v>-4.5512252377429409E-4</v>
      </c>
      <c r="D2042">
        <v>-7.6284153496230882E-4</v>
      </c>
      <c r="E2042">
        <f t="shared" si="31"/>
        <v>1</v>
      </c>
    </row>
    <row r="2043" spans="1:5" x14ac:dyDescent="0.25">
      <c r="A2043" s="1">
        <v>2041</v>
      </c>
      <c r="B2043" t="s">
        <v>2041</v>
      </c>
      <c r="C2043">
        <v>4.3629389907708259E-3</v>
      </c>
      <c r="D2043">
        <v>-5.0362133679934581E-3</v>
      </c>
      <c r="E2043">
        <f t="shared" si="31"/>
        <v>0</v>
      </c>
    </row>
    <row r="2044" spans="1:5" x14ac:dyDescent="0.25">
      <c r="A2044" s="1">
        <v>2042</v>
      </c>
      <c r="B2044" t="s">
        <v>2042</v>
      </c>
      <c r="C2044">
        <v>-5.9594755661447592E-5</v>
      </c>
      <c r="D2044">
        <v>1.722687680760648E-3</v>
      </c>
      <c r="E2044">
        <f t="shared" si="31"/>
        <v>0</v>
      </c>
    </row>
    <row r="2045" spans="1:5" x14ac:dyDescent="0.25">
      <c r="A2045" s="1">
        <v>2043</v>
      </c>
      <c r="B2045" t="s">
        <v>2043</v>
      </c>
      <c r="C2045">
        <v>-4.3078690407799628E-4</v>
      </c>
      <c r="D2045">
        <v>2.3647288969510698E-3</v>
      </c>
      <c r="E2045">
        <f t="shared" si="31"/>
        <v>0</v>
      </c>
    </row>
    <row r="2046" spans="1:5" x14ac:dyDescent="0.25">
      <c r="A2046" s="1">
        <v>2044</v>
      </c>
      <c r="B2046" t="s">
        <v>2044</v>
      </c>
      <c r="C2046">
        <v>1.4118041181609021E-3</v>
      </c>
      <c r="D2046">
        <v>3.794710926080211E-3</v>
      </c>
      <c r="E2046">
        <f t="shared" si="31"/>
        <v>1</v>
      </c>
    </row>
    <row r="2047" spans="1:5" x14ac:dyDescent="0.25">
      <c r="A2047" s="1">
        <v>2045</v>
      </c>
      <c r="B2047" t="s">
        <v>2045</v>
      </c>
      <c r="C2047">
        <v>-5.4639570552146594E-3</v>
      </c>
      <c r="D2047">
        <v>4.1782588856346973E-3</v>
      </c>
      <c r="E2047">
        <f t="shared" si="31"/>
        <v>0</v>
      </c>
    </row>
    <row r="2048" spans="1:5" x14ac:dyDescent="0.25">
      <c r="A2048" s="1">
        <v>2046</v>
      </c>
      <c r="B2048" t="s">
        <v>2046</v>
      </c>
      <c r="C2048">
        <v>-8.2344797956895362E-3</v>
      </c>
      <c r="D2048">
        <v>5.8991669159572779E-3</v>
      </c>
      <c r="E2048">
        <f t="shared" si="31"/>
        <v>0</v>
      </c>
    </row>
    <row r="2049" spans="1:5" x14ac:dyDescent="0.25">
      <c r="A2049" s="1">
        <v>2047</v>
      </c>
      <c r="B2049" t="s">
        <v>2047</v>
      </c>
      <c r="C2049">
        <v>-8.9159067882472343E-3</v>
      </c>
      <c r="D2049">
        <v>2.3563561289655691E-3</v>
      </c>
      <c r="E2049">
        <f t="shared" si="31"/>
        <v>0</v>
      </c>
    </row>
    <row r="2050" spans="1:5" x14ac:dyDescent="0.25">
      <c r="A2050" s="1">
        <v>2048</v>
      </c>
      <c r="B2050" t="s">
        <v>2048</v>
      </c>
      <c r="C2050">
        <v>-4.7167552554710224E-3</v>
      </c>
      <c r="D2050">
        <v>2.6895728650850551E-3</v>
      </c>
      <c r="E2050">
        <f t="shared" si="31"/>
        <v>0</v>
      </c>
    </row>
    <row r="2051" spans="1:5" x14ac:dyDescent="0.25">
      <c r="A2051" s="1">
        <v>2049</v>
      </c>
      <c r="B2051" t="s">
        <v>2049</v>
      </c>
      <c r="C2051">
        <v>-8.6142008865100379E-3</v>
      </c>
      <c r="D2051">
        <v>-8.8782202274467878E-4</v>
      </c>
      <c r="E2051">
        <f t="shared" ref="E2051:E2114" si="32">IF(C2051*D2051&gt;0,1,0)</f>
        <v>1</v>
      </c>
    </row>
    <row r="2052" spans="1:5" x14ac:dyDescent="0.25">
      <c r="A2052" s="1">
        <v>2050</v>
      </c>
      <c r="B2052" t="s">
        <v>2050</v>
      </c>
      <c r="C2052">
        <v>2.156626506024053E-3</v>
      </c>
      <c r="D2052">
        <v>-5.4313747910359764E-3</v>
      </c>
      <c r="E2052">
        <f t="shared" si="32"/>
        <v>0</v>
      </c>
    </row>
    <row r="2053" spans="1:5" x14ac:dyDescent="0.25">
      <c r="A2053" s="1">
        <v>2051</v>
      </c>
      <c r="B2053" t="s">
        <v>2051</v>
      </c>
      <c r="C2053">
        <v>-3.6580670003850159E-3</v>
      </c>
      <c r="D2053">
        <v>2.6159836281547079E-4</v>
      </c>
      <c r="E2053">
        <f t="shared" si="32"/>
        <v>0</v>
      </c>
    </row>
    <row r="2054" spans="1:5" x14ac:dyDescent="0.25">
      <c r="A2054" s="1">
        <v>2052</v>
      </c>
      <c r="B2054" t="s">
        <v>2052</v>
      </c>
      <c r="C2054">
        <v>-7.7212647479765629E-3</v>
      </c>
      <c r="D2054">
        <v>2.071123830581821E-3</v>
      </c>
      <c r="E2054">
        <f t="shared" si="32"/>
        <v>0</v>
      </c>
    </row>
    <row r="2055" spans="1:5" x14ac:dyDescent="0.25">
      <c r="A2055" s="1">
        <v>2053</v>
      </c>
      <c r="B2055" t="s">
        <v>2053</v>
      </c>
      <c r="C2055">
        <v>-1.319492891337298E-2</v>
      </c>
      <c r="D2055">
        <v>3.9029812190527441E-3</v>
      </c>
      <c r="E2055">
        <f t="shared" si="32"/>
        <v>0</v>
      </c>
    </row>
    <row r="2056" spans="1:5" x14ac:dyDescent="0.25">
      <c r="A2056" s="1">
        <v>2054</v>
      </c>
      <c r="B2056" t="s">
        <v>2054</v>
      </c>
      <c r="C2056">
        <v>-1.465448673142275E-2</v>
      </c>
      <c r="D2056">
        <v>1.3588154535318299E-3</v>
      </c>
      <c r="E2056">
        <f t="shared" si="32"/>
        <v>0</v>
      </c>
    </row>
    <row r="2057" spans="1:5" x14ac:dyDescent="0.25">
      <c r="A2057" s="1">
        <v>2055</v>
      </c>
      <c r="B2057" t="s">
        <v>2055</v>
      </c>
      <c r="C2057">
        <v>-2.1183231344449931E-2</v>
      </c>
      <c r="D2057">
        <v>-4.2878276217834599E-3</v>
      </c>
      <c r="E2057">
        <f t="shared" si="32"/>
        <v>1</v>
      </c>
    </row>
    <row r="2058" spans="1:5" x14ac:dyDescent="0.25">
      <c r="A2058" s="1">
        <v>2056</v>
      </c>
      <c r="B2058" t="s">
        <v>2056</v>
      </c>
      <c r="C2058">
        <v>-3.3792270531400978E-2</v>
      </c>
      <c r="D2058">
        <v>-8.1254090770573432E-3</v>
      </c>
      <c r="E2058">
        <f t="shared" si="32"/>
        <v>1</v>
      </c>
    </row>
    <row r="2059" spans="1:5" x14ac:dyDescent="0.25">
      <c r="A2059" s="1">
        <v>2057</v>
      </c>
      <c r="B2059" t="s">
        <v>2057</v>
      </c>
      <c r="C2059">
        <v>-4.2179261862917337E-2</v>
      </c>
      <c r="D2059">
        <v>3.3645995696117612E-3</v>
      </c>
      <c r="E2059">
        <f t="shared" si="32"/>
        <v>0</v>
      </c>
    </row>
    <row r="2060" spans="1:5" x14ac:dyDescent="0.25">
      <c r="A2060" s="1">
        <v>2058</v>
      </c>
      <c r="B2060" t="s">
        <v>2058</v>
      </c>
      <c r="C2060">
        <v>-2.7998196023939149E-2</v>
      </c>
      <c r="D2060">
        <v>-7.1090758231303324E-3</v>
      </c>
      <c r="E2060">
        <f t="shared" si="32"/>
        <v>1</v>
      </c>
    </row>
    <row r="2061" spans="1:5" x14ac:dyDescent="0.25">
      <c r="A2061" s="1">
        <v>2059</v>
      </c>
      <c r="B2061" t="s">
        <v>2059</v>
      </c>
      <c r="C2061">
        <v>-4.2024412318681058E-2</v>
      </c>
      <c r="D2061">
        <v>-9.7484414649205778E-3</v>
      </c>
      <c r="E2061">
        <f t="shared" si="32"/>
        <v>1</v>
      </c>
    </row>
    <row r="2062" spans="1:5" x14ac:dyDescent="0.25">
      <c r="A2062" s="1">
        <v>2060</v>
      </c>
      <c r="B2062" t="s">
        <v>2060</v>
      </c>
      <c r="C2062">
        <v>-3.8898510139160077E-2</v>
      </c>
      <c r="D2062">
        <v>-1.322788430225195E-2</v>
      </c>
      <c r="E2062">
        <f t="shared" si="32"/>
        <v>1</v>
      </c>
    </row>
    <row r="2063" spans="1:5" x14ac:dyDescent="0.25">
      <c r="A2063" s="1">
        <v>2061</v>
      </c>
      <c r="B2063" t="s">
        <v>2061</v>
      </c>
      <c r="C2063">
        <v>-2.3749406264843381E-2</v>
      </c>
      <c r="D2063">
        <v>-1.8435215021832811E-2</v>
      </c>
      <c r="E2063">
        <f t="shared" si="32"/>
        <v>1</v>
      </c>
    </row>
    <row r="2064" spans="1:5" x14ac:dyDescent="0.25">
      <c r="A2064" s="1">
        <v>2062</v>
      </c>
      <c r="B2064" t="s">
        <v>2062</v>
      </c>
      <c r="C2064">
        <v>-9.781714647263547E-3</v>
      </c>
      <c r="D2064">
        <v>-1.7261614646532E-2</v>
      </c>
      <c r="E2064">
        <f t="shared" si="32"/>
        <v>1</v>
      </c>
    </row>
    <row r="2065" spans="1:5" x14ac:dyDescent="0.25">
      <c r="A2065" s="1">
        <v>2063</v>
      </c>
      <c r="B2065" t="s">
        <v>2063</v>
      </c>
      <c r="C2065">
        <v>-2.4189907704654991E-2</v>
      </c>
      <c r="D2065">
        <v>-3.0329250849645E-3</v>
      </c>
      <c r="E2065">
        <f t="shared" si="32"/>
        <v>1</v>
      </c>
    </row>
    <row r="2066" spans="1:5" x14ac:dyDescent="0.25">
      <c r="A2066" s="1">
        <v>2064</v>
      </c>
      <c r="B2066" t="s">
        <v>2064</v>
      </c>
      <c r="C2066">
        <v>-5.4388070372545401E-3</v>
      </c>
      <c r="D2066">
        <v>-8.1735227210555893E-3</v>
      </c>
      <c r="E2066">
        <f t="shared" si="32"/>
        <v>1</v>
      </c>
    </row>
    <row r="2067" spans="1:5" x14ac:dyDescent="0.25">
      <c r="A2067" s="1">
        <v>2065</v>
      </c>
      <c r="B2067" t="s">
        <v>2065</v>
      </c>
      <c r="C2067">
        <v>-1.5846645367412261E-3</v>
      </c>
      <c r="D2067">
        <v>-2.446067866942494E-3</v>
      </c>
      <c r="E2067">
        <f t="shared" si="32"/>
        <v>1</v>
      </c>
    </row>
    <row r="2068" spans="1:5" x14ac:dyDescent="0.25">
      <c r="A2068" s="1">
        <v>2066</v>
      </c>
      <c r="B2068" t="s">
        <v>2066</v>
      </c>
      <c r="C2068">
        <v>9.5516119945712481E-3</v>
      </c>
      <c r="D2068">
        <v>-7.2026478130525848E-3</v>
      </c>
      <c r="E2068">
        <f t="shared" si="32"/>
        <v>0</v>
      </c>
    </row>
    <row r="2069" spans="1:5" x14ac:dyDescent="0.25">
      <c r="A2069" s="1">
        <v>2067</v>
      </c>
      <c r="B2069" t="s">
        <v>2067</v>
      </c>
      <c r="C2069">
        <v>1.8517098604508519E-2</v>
      </c>
      <c r="D2069">
        <v>1.266835296093273E-3</v>
      </c>
      <c r="E2069">
        <f t="shared" si="32"/>
        <v>1</v>
      </c>
    </row>
    <row r="2070" spans="1:5" x14ac:dyDescent="0.25">
      <c r="A2070" s="1">
        <v>2068</v>
      </c>
      <c r="B2070" t="s">
        <v>2068</v>
      </c>
      <c r="C2070">
        <v>2.8053717149649861E-2</v>
      </c>
      <c r="D2070">
        <v>-1.7712685262924119E-2</v>
      </c>
      <c r="E2070">
        <f t="shared" si="32"/>
        <v>0</v>
      </c>
    </row>
    <row r="2071" spans="1:5" x14ac:dyDescent="0.25">
      <c r="A2071" s="1">
        <v>2069</v>
      </c>
      <c r="B2071" t="s">
        <v>2069</v>
      </c>
      <c r="C2071">
        <v>3.1874197689345372E-2</v>
      </c>
      <c r="D2071">
        <v>-2.840324196398188E-2</v>
      </c>
      <c r="E2071">
        <f t="shared" si="32"/>
        <v>0</v>
      </c>
    </row>
    <row r="2072" spans="1:5" x14ac:dyDescent="0.25">
      <c r="A2072" s="1">
        <v>2070</v>
      </c>
      <c r="B2072" t="s">
        <v>2070</v>
      </c>
      <c r="C2072">
        <v>2.398689296777002E-2</v>
      </c>
      <c r="D2072">
        <v>8.1099708699172851E-3</v>
      </c>
      <c r="E2072">
        <f t="shared" si="32"/>
        <v>1</v>
      </c>
    </row>
    <row r="2073" spans="1:5" x14ac:dyDescent="0.25">
      <c r="A2073" s="1">
        <v>2071</v>
      </c>
      <c r="B2073" t="s">
        <v>2071</v>
      </c>
      <c r="C2073">
        <v>1.7362520292207719E-2</v>
      </c>
      <c r="D2073">
        <v>-1.0522267618881529E-2</v>
      </c>
      <c r="E2073">
        <f t="shared" si="32"/>
        <v>0</v>
      </c>
    </row>
    <row r="2074" spans="1:5" x14ac:dyDescent="0.25">
      <c r="A2074" s="1">
        <v>2072</v>
      </c>
      <c r="B2074" t="s">
        <v>2072</v>
      </c>
      <c r="C2074">
        <v>6.2609001141767468E-3</v>
      </c>
      <c r="D2074">
        <v>1.8075338095507661E-2</v>
      </c>
      <c r="E2074">
        <f t="shared" si="32"/>
        <v>1</v>
      </c>
    </row>
    <row r="2075" spans="1:5" x14ac:dyDescent="0.25">
      <c r="A2075" s="1">
        <v>2073</v>
      </c>
      <c r="B2075" t="s">
        <v>2073</v>
      </c>
      <c r="C2075">
        <v>-7.325183129578256E-3</v>
      </c>
      <c r="D2075">
        <v>-3.7103674247668649E-3</v>
      </c>
      <c r="E2075">
        <f t="shared" si="32"/>
        <v>1</v>
      </c>
    </row>
    <row r="2076" spans="1:5" x14ac:dyDescent="0.25">
      <c r="A2076" s="1">
        <v>2074</v>
      </c>
      <c r="B2076" t="s">
        <v>2074</v>
      </c>
      <c r="C2076">
        <v>-1.613525247875798E-2</v>
      </c>
      <c r="D2076">
        <v>-3.353269863218229E-3</v>
      </c>
      <c r="E2076">
        <f t="shared" si="32"/>
        <v>1</v>
      </c>
    </row>
    <row r="2077" spans="1:5" x14ac:dyDescent="0.25">
      <c r="A2077" s="1">
        <v>2075</v>
      </c>
      <c r="B2077" t="s">
        <v>2075</v>
      </c>
      <c r="C2077">
        <v>-2.487500000000011E-3</v>
      </c>
      <c r="D2077">
        <v>2.2113613989863802E-3</v>
      </c>
      <c r="E2077">
        <f t="shared" si="32"/>
        <v>0</v>
      </c>
    </row>
    <row r="2078" spans="1:5" x14ac:dyDescent="0.25">
      <c r="A2078" s="1">
        <v>2076</v>
      </c>
      <c r="B2078" t="s">
        <v>2076</v>
      </c>
      <c r="C2078">
        <v>2.2688457558872189E-3</v>
      </c>
      <c r="D2078">
        <v>-1.4627483480922731E-2</v>
      </c>
      <c r="E2078">
        <f t="shared" si="32"/>
        <v>0</v>
      </c>
    </row>
    <row r="2079" spans="1:5" x14ac:dyDescent="0.25">
      <c r="A2079" s="1">
        <v>2077</v>
      </c>
      <c r="B2079" t="s">
        <v>2077</v>
      </c>
      <c r="C2079">
        <v>6.1097256857856497E-4</v>
      </c>
      <c r="D2079">
        <v>-1.5370913884161281E-2</v>
      </c>
      <c r="E2079">
        <f t="shared" si="32"/>
        <v>0</v>
      </c>
    </row>
    <row r="2080" spans="1:5" x14ac:dyDescent="0.25">
      <c r="A2080" s="1">
        <v>2078</v>
      </c>
      <c r="B2080" t="s">
        <v>2078</v>
      </c>
      <c r="C2080">
        <v>1.3625144814385801E-2</v>
      </c>
      <c r="D2080">
        <v>1.328772364565349E-3</v>
      </c>
      <c r="E2080">
        <f t="shared" si="32"/>
        <v>1</v>
      </c>
    </row>
    <row r="2081" spans="1:5" x14ac:dyDescent="0.25">
      <c r="A2081" s="1">
        <v>2079</v>
      </c>
      <c r="B2081" t="s">
        <v>2079</v>
      </c>
      <c r="C2081">
        <v>1.9560984244999149E-2</v>
      </c>
      <c r="D2081">
        <v>-8.5400635509776147E-3</v>
      </c>
      <c r="E2081">
        <f t="shared" si="32"/>
        <v>0</v>
      </c>
    </row>
    <row r="2082" spans="1:5" x14ac:dyDescent="0.25">
      <c r="A2082" s="1">
        <v>2080</v>
      </c>
      <c r="B2082" t="s">
        <v>2080</v>
      </c>
      <c r="C2082">
        <v>1.2518640117291769E-2</v>
      </c>
      <c r="D2082">
        <v>-6.3520431237966187E-3</v>
      </c>
      <c r="E2082">
        <f t="shared" si="32"/>
        <v>0</v>
      </c>
    </row>
    <row r="2083" spans="1:5" x14ac:dyDescent="0.25">
      <c r="A2083" s="1">
        <v>2081</v>
      </c>
      <c r="B2083" t="s">
        <v>2081</v>
      </c>
      <c r="C2083">
        <v>4.9876242241818818E-3</v>
      </c>
      <c r="D2083">
        <v>5.9536596518391513E-3</v>
      </c>
      <c r="E2083">
        <f t="shared" si="32"/>
        <v>1</v>
      </c>
    </row>
    <row r="2084" spans="1:5" x14ac:dyDescent="0.25">
      <c r="A2084" s="1">
        <v>2082</v>
      </c>
      <c r="B2084" t="s">
        <v>2082</v>
      </c>
      <c r="C2084">
        <v>8.0997894054754584E-3</v>
      </c>
      <c r="D2084">
        <v>4.0280311289791178E-3</v>
      </c>
      <c r="E2084">
        <f t="shared" si="32"/>
        <v>1</v>
      </c>
    </row>
    <row r="2085" spans="1:5" x14ac:dyDescent="0.25">
      <c r="A2085" s="1">
        <v>2083</v>
      </c>
      <c r="B2085" t="s">
        <v>2083</v>
      </c>
      <c r="C2085">
        <v>1.0510100131686739E-2</v>
      </c>
      <c r="D2085">
        <v>3.7035019350477069E-3</v>
      </c>
      <c r="E2085">
        <f t="shared" si="32"/>
        <v>1</v>
      </c>
    </row>
    <row r="2086" spans="1:5" x14ac:dyDescent="0.25">
      <c r="A2086" s="1">
        <v>2084</v>
      </c>
      <c r="B2086" t="s">
        <v>2084</v>
      </c>
      <c r="C2086">
        <v>9.1153745984893387E-3</v>
      </c>
      <c r="D2086">
        <v>5.3035154315842822E-3</v>
      </c>
      <c r="E2086">
        <f t="shared" si="32"/>
        <v>1</v>
      </c>
    </row>
    <row r="2087" spans="1:5" x14ac:dyDescent="0.25">
      <c r="A2087" s="1">
        <v>2085</v>
      </c>
      <c r="B2087" t="s">
        <v>2085</v>
      </c>
      <c r="C2087">
        <v>1.4851485148514851E-2</v>
      </c>
      <c r="D2087">
        <v>3.5397766962746509E-3</v>
      </c>
      <c r="E2087">
        <f t="shared" si="32"/>
        <v>1</v>
      </c>
    </row>
    <row r="2088" spans="1:5" x14ac:dyDescent="0.25">
      <c r="A2088" s="1">
        <v>2086</v>
      </c>
      <c r="B2088" t="s">
        <v>2086</v>
      </c>
      <c r="C2088">
        <v>1.534653465346532E-2</v>
      </c>
      <c r="D2088">
        <v>5.9888503711812641E-3</v>
      </c>
      <c r="E2088">
        <f t="shared" si="32"/>
        <v>1</v>
      </c>
    </row>
    <row r="2089" spans="1:5" x14ac:dyDescent="0.25">
      <c r="A2089" s="1">
        <v>2087</v>
      </c>
      <c r="B2089" t="s">
        <v>2087</v>
      </c>
      <c r="C2089">
        <v>1.15205379547336E-2</v>
      </c>
      <c r="D2089">
        <v>8.6272148553413995E-3</v>
      </c>
      <c r="E2089">
        <f t="shared" si="32"/>
        <v>1</v>
      </c>
    </row>
    <row r="2090" spans="1:5" x14ac:dyDescent="0.25">
      <c r="A2090" s="1">
        <v>2088</v>
      </c>
      <c r="B2090" t="s">
        <v>2088</v>
      </c>
      <c r="C2090">
        <v>1.426112613720148E-3</v>
      </c>
      <c r="D2090">
        <v>7.52989584296853E-4</v>
      </c>
      <c r="E2090">
        <f t="shared" si="32"/>
        <v>1</v>
      </c>
    </row>
    <row r="2091" spans="1:5" x14ac:dyDescent="0.25">
      <c r="A2091" s="1">
        <v>2089</v>
      </c>
      <c r="B2091" t="s">
        <v>2089</v>
      </c>
      <c r="C2091">
        <v>4.9650968439682404E-3</v>
      </c>
      <c r="D2091">
        <v>5.4437283926669954E-3</v>
      </c>
      <c r="E2091">
        <f t="shared" si="32"/>
        <v>1</v>
      </c>
    </row>
    <row r="2092" spans="1:5" x14ac:dyDescent="0.25">
      <c r="A2092" s="1">
        <v>2090</v>
      </c>
      <c r="B2092" t="s">
        <v>2090</v>
      </c>
      <c r="C2092">
        <v>-4.7317073170731654E-3</v>
      </c>
      <c r="D2092">
        <v>-9.9939889925563068E-3</v>
      </c>
      <c r="E2092">
        <f t="shared" si="32"/>
        <v>1</v>
      </c>
    </row>
    <row r="2093" spans="1:5" x14ac:dyDescent="0.25">
      <c r="A2093" s="1">
        <v>2091</v>
      </c>
      <c r="B2093" t="s">
        <v>2091</v>
      </c>
      <c r="C2093">
        <v>-4.5831301803997944E-3</v>
      </c>
      <c r="D2093">
        <v>2.181432994581138E-3</v>
      </c>
      <c r="E2093">
        <f t="shared" si="32"/>
        <v>0</v>
      </c>
    </row>
    <row r="2094" spans="1:5" x14ac:dyDescent="0.25">
      <c r="A2094" s="1">
        <v>2092</v>
      </c>
      <c r="B2094" t="s">
        <v>2092</v>
      </c>
      <c r="C2094">
        <v>-3.3165915117742653E-2</v>
      </c>
      <c r="D2094">
        <v>3.9339066462170521E-3</v>
      </c>
      <c r="E2094">
        <f t="shared" si="32"/>
        <v>0</v>
      </c>
    </row>
    <row r="2095" spans="1:5" x14ac:dyDescent="0.25">
      <c r="A2095" s="1">
        <v>2093</v>
      </c>
      <c r="B2095" t="s">
        <v>2093</v>
      </c>
      <c r="C2095">
        <v>-3.751718719308577E-2</v>
      </c>
      <c r="D2095">
        <v>-1.0059133651697061E-2</v>
      </c>
      <c r="E2095">
        <f t="shared" si="32"/>
        <v>1</v>
      </c>
    </row>
    <row r="2096" spans="1:5" x14ac:dyDescent="0.25">
      <c r="A2096" s="1">
        <v>2094</v>
      </c>
      <c r="B2096" t="s">
        <v>2094</v>
      </c>
      <c r="C2096">
        <v>-5.1019909015310887E-2</v>
      </c>
      <c r="D2096">
        <v>-7.3793412994931692E-3</v>
      </c>
      <c r="E2096">
        <f t="shared" si="32"/>
        <v>1</v>
      </c>
    </row>
    <row r="2097" spans="1:5" x14ac:dyDescent="0.25">
      <c r="A2097" s="1">
        <v>2095</v>
      </c>
      <c r="B2097" t="s">
        <v>2095</v>
      </c>
      <c r="C2097">
        <v>-5.8974170465127672E-2</v>
      </c>
      <c r="D2097">
        <v>-2.013946524113806E-2</v>
      </c>
      <c r="E2097">
        <f t="shared" si="32"/>
        <v>1</v>
      </c>
    </row>
    <row r="2098" spans="1:5" x14ac:dyDescent="0.25">
      <c r="A2098" s="1">
        <v>2096</v>
      </c>
      <c r="B2098" t="s">
        <v>2096</v>
      </c>
      <c r="C2098">
        <v>-7.7120885579937334E-2</v>
      </c>
      <c r="D2098">
        <v>-1.084831901799025E-2</v>
      </c>
      <c r="E2098">
        <f t="shared" si="32"/>
        <v>1</v>
      </c>
    </row>
    <row r="2099" spans="1:5" x14ac:dyDescent="0.25">
      <c r="A2099" s="1">
        <v>2097</v>
      </c>
      <c r="B2099" t="s">
        <v>2097</v>
      </c>
      <c r="C2099">
        <v>-6.4689004891489765E-2</v>
      </c>
      <c r="D2099">
        <v>-1.6597973080257629E-2</v>
      </c>
      <c r="E2099">
        <f t="shared" si="32"/>
        <v>1</v>
      </c>
    </row>
    <row r="2100" spans="1:5" x14ac:dyDescent="0.25">
      <c r="A2100" s="1">
        <v>2098</v>
      </c>
      <c r="B2100" t="s">
        <v>2098</v>
      </c>
      <c r="C2100">
        <v>-5.3278061224489782E-2</v>
      </c>
      <c r="D2100">
        <v>-2.0559889190353349E-2</v>
      </c>
      <c r="E2100">
        <f t="shared" si="32"/>
        <v>1</v>
      </c>
    </row>
    <row r="2101" spans="1:5" x14ac:dyDescent="0.25">
      <c r="A2101" s="1">
        <v>2099</v>
      </c>
      <c r="B2101" t="s">
        <v>2099</v>
      </c>
      <c r="C2101">
        <v>-3.5760309278350513E-2</v>
      </c>
      <c r="D2101">
        <v>-7.375746040211714E-3</v>
      </c>
      <c r="E2101">
        <f t="shared" si="32"/>
        <v>1</v>
      </c>
    </row>
    <row r="2102" spans="1:5" x14ac:dyDescent="0.25">
      <c r="A2102" s="1">
        <v>2100</v>
      </c>
      <c r="B2102" t="s">
        <v>2100</v>
      </c>
      <c r="C2102">
        <v>-1.8073151994166581E-2</v>
      </c>
      <c r="D2102">
        <v>-1.5449680012892189E-2</v>
      </c>
      <c r="E2102">
        <f t="shared" si="32"/>
        <v>1</v>
      </c>
    </row>
    <row r="2103" spans="1:5" x14ac:dyDescent="0.25">
      <c r="A2103" s="1">
        <v>2101</v>
      </c>
      <c r="B2103" t="s">
        <v>2101</v>
      </c>
      <c r="C2103">
        <v>2.1667595467452221E-2</v>
      </c>
      <c r="D2103">
        <v>-2.1600406731961942E-2</v>
      </c>
      <c r="E2103">
        <f t="shared" si="32"/>
        <v>0</v>
      </c>
    </row>
    <row r="2104" spans="1:5" x14ac:dyDescent="0.25">
      <c r="A2104" s="1">
        <v>2102</v>
      </c>
      <c r="B2104" t="s">
        <v>2102</v>
      </c>
      <c r="C2104">
        <v>3.3203151393937667E-2</v>
      </c>
      <c r="D2104">
        <v>-4.9177989400406756E-3</v>
      </c>
      <c r="E2104">
        <f t="shared" si="32"/>
        <v>0</v>
      </c>
    </row>
    <row r="2105" spans="1:5" x14ac:dyDescent="0.25">
      <c r="A2105" s="1">
        <v>2103</v>
      </c>
      <c r="B2105" t="s">
        <v>2103</v>
      </c>
      <c r="C2105">
        <v>3.7346914029344043E-2</v>
      </c>
      <c r="D2105">
        <v>1.051751411759755E-2</v>
      </c>
      <c r="E2105">
        <f t="shared" si="32"/>
        <v>1</v>
      </c>
    </row>
    <row r="2106" spans="1:5" x14ac:dyDescent="0.25">
      <c r="A2106" s="1">
        <v>2104</v>
      </c>
      <c r="B2106" t="s">
        <v>2104</v>
      </c>
      <c r="C2106">
        <v>1.805546274640827E-2</v>
      </c>
      <c r="D2106">
        <v>1.282555153542001E-2</v>
      </c>
      <c r="E2106">
        <f t="shared" si="32"/>
        <v>1</v>
      </c>
    </row>
    <row r="2107" spans="1:5" x14ac:dyDescent="0.25">
      <c r="A2107" s="1">
        <v>2105</v>
      </c>
      <c r="B2107" t="s">
        <v>2105</v>
      </c>
      <c r="C2107">
        <v>1.1801991751866411E-2</v>
      </c>
      <c r="D2107">
        <v>2.75716509935968E-3</v>
      </c>
      <c r="E2107">
        <f t="shared" si="32"/>
        <v>1</v>
      </c>
    </row>
    <row r="2108" spans="1:5" x14ac:dyDescent="0.25">
      <c r="A2108" s="1">
        <v>2106</v>
      </c>
      <c r="B2108" t="s">
        <v>2106</v>
      </c>
      <c r="C2108">
        <v>-2.131196509045568E-2</v>
      </c>
      <c r="D2108">
        <v>6.7669054832822494E-3</v>
      </c>
      <c r="E2108">
        <f t="shared" si="32"/>
        <v>0</v>
      </c>
    </row>
    <row r="2109" spans="1:5" x14ac:dyDescent="0.25">
      <c r="A2109" s="1">
        <v>2107</v>
      </c>
      <c r="B2109" t="s">
        <v>2107</v>
      </c>
      <c r="C2109">
        <v>-3.3430992989431758E-2</v>
      </c>
      <c r="D2109">
        <v>5.3542442773596433E-3</v>
      </c>
      <c r="E2109">
        <f t="shared" si="32"/>
        <v>0</v>
      </c>
    </row>
    <row r="2110" spans="1:5" x14ac:dyDescent="0.25">
      <c r="A2110" s="1">
        <v>2108</v>
      </c>
      <c r="B2110" t="s">
        <v>2108</v>
      </c>
      <c r="C2110">
        <v>-2.3858692122865129E-2</v>
      </c>
      <c r="D2110">
        <v>-1.641440583284097E-2</v>
      </c>
      <c r="E2110">
        <f t="shared" si="32"/>
        <v>1</v>
      </c>
    </row>
    <row r="2111" spans="1:5" x14ac:dyDescent="0.25">
      <c r="A2111" s="1">
        <v>2109</v>
      </c>
      <c r="B2111" t="s">
        <v>2109</v>
      </c>
      <c r="C2111">
        <v>-1.3429426591052319E-2</v>
      </c>
      <c r="D2111">
        <v>4.5957290721346548E-3</v>
      </c>
      <c r="E2111">
        <f t="shared" si="32"/>
        <v>0</v>
      </c>
    </row>
    <row r="2112" spans="1:5" x14ac:dyDescent="0.25">
      <c r="A2112" s="1">
        <v>2110</v>
      </c>
      <c r="B2112" t="s">
        <v>2110</v>
      </c>
      <c r="C2112">
        <v>-2.6605155895728402E-3</v>
      </c>
      <c r="D2112">
        <v>9.8861645821938272E-3</v>
      </c>
      <c r="E2112">
        <f t="shared" si="32"/>
        <v>0</v>
      </c>
    </row>
    <row r="2113" spans="1:5" x14ac:dyDescent="0.25">
      <c r="A2113" s="1">
        <v>2111</v>
      </c>
      <c r="B2113" t="s">
        <v>2111</v>
      </c>
      <c r="C2113">
        <v>1.4490830436051859E-2</v>
      </c>
      <c r="D2113">
        <v>7.6678984873471577E-3</v>
      </c>
      <c r="E2113">
        <f t="shared" si="32"/>
        <v>1</v>
      </c>
    </row>
    <row r="2114" spans="1:5" x14ac:dyDescent="0.25">
      <c r="A2114" s="1">
        <v>2112</v>
      </c>
      <c r="B2114" t="s">
        <v>2112</v>
      </c>
      <c r="C2114">
        <v>2.684709066305823E-2</v>
      </c>
      <c r="D2114">
        <v>-1.225961674072302E-2</v>
      </c>
      <c r="E2114">
        <f t="shared" si="32"/>
        <v>0</v>
      </c>
    </row>
    <row r="2115" spans="1:5" x14ac:dyDescent="0.25">
      <c r="A2115" s="1">
        <v>2113</v>
      </c>
      <c r="B2115" t="s">
        <v>2113</v>
      </c>
      <c r="C2115">
        <v>2.050347268421188E-2</v>
      </c>
      <c r="D2115">
        <v>-3.446778947439646E-3</v>
      </c>
      <c r="E2115">
        <f t="shared" ref="E2115:E2178" si="33">IF(C2115*D2115&gt;0,1,0)</f>
        <v>0</v>
      </c>
    </row>
    <row r="2116" spans="1:5" x14ac:dyDescent="0.25">
      <c r="A2116" s="1">
        <v>2114</v>
      </c>
      <c r="B2116" t="s">
        <v>2114</v>
      </c>
      <c r="C2116">
        <v>3.1615504371082979E-2</v>
      </c>
      <c r="D2116">
        <v>7.0090191713855681E-3</v>
      </c>
      <c r="E2116">
        <f t="shared" si="33"/>
        <v>1</v>
      </c>
    </row>
    <row r="2117" spans="1:5" x14ac:dyDescent="0.25">
      <c r="A2117" s="1">
        <v>2115</v>
      </c>
      <c r="B2117" t="s">
        <v>2115</v>
      </c>
      <c r="C2117">
        <v>2.919919051749064E-2</v>
      </c>
      <c r="D2117">
        <v>1.460788198061856E-2</v>
      </c>
      <c r="E2117">
        <f t="shared" si="33"/>
        <v>1</v>
      </c>
    </row>
    <row r="2118" spans="1:5" x14ac:dyDescent="0.25">
      <c r="A2118" s="1">
        <v>2116</v>
      </c>
      <c r="B2118" t="s">
        <v>2116</v>
      </c>
      <c r="C2118">
        <v>3.3355134074558528E-2</v>
      </c>
      <c r="D2118">
        <v>6.8269971122476847E-3</v>
      </c>
      <c r="E2118">
        <f t="shared" si="33"/>
        <v>1</v>
      </c>
    </row>
    <row r="2119" spans="1:5" x14ac:dyDescent="0.25">
      <c r="A2119" s="1">
        <v>2117</v>
      </c>
      <c r="B2119" t="s">
        <v>2117</v>
      </c>
      <c r="C2119">
        <v>4.097042854883759E-2</v>
      </c>
      <c r="D2119">
        <v>-6.8018604930613139E-4</v>
      </c>
      <c r="E2119">
        <f t="shared" si="33"/>
        <v>0</v>
      </c>
    </row>
    <row r="2120" spans="1:5" x14ac:dyDescent="0.25">
      <c r="A2120" s="1">
        <v>2118</v>
      </c>
      <c r="B2120" t="s">
        <v>2118</v>
      </c>
      <c r="C2120">
        <v>1.492848668170386E-2</v>
      </c>
      <c r="D2120">
        <v>1.226079401787095E-2</v>
      </c>
      <c r="E2120">
        <f t="shared" si="33"/>
        <v>1</v>
      </c>
    </row>
    <row r="2121" spans="1:5" x14ac:dyDescent="0.25">
      <c r="A2121" s="1">
        <v>2119</v>
      </c>
      <c r="B2121" t="s">
        <v>2119</v>
      </c>
      <c r="C2121">
        <v>1.890905338647484E-2</v>
      </c>
      <c r="D2121">
        <v>-7.5200700345645494E-3</v>
      </c>
      <c r="E2121">
        <f t="shared" si="33"/>
        <v>0</v>
      </c>
    </row>
    <row r="2122" spans="1:5" x14ac:dyDescent="0.25">
      <c r="A2122" s="1">
        <v>2120</v>
      </c>
      <c r="B2122" t="s">
        <v>2120</v>
      </c>
      <c r="C2122">
        <v>9.4994892747700971E-3</v>
      </c>
      <c r="D2122">
        <v>4.8232184770820199E-4</v>
      </c>
      <c r="E2122">
        <f t="shared" si="33"/>
        <v>1</v>
      </c>
    </row>
    <row r="2123" spans="1:5" x14ac:dyDescent="0.25">
      <c r="A2123" s="1">
        <v>2121</v>
      </c>
      <c r="B2123" t="s">
        <v>2121</v>
      </c>
      <c r="C2123">
        <v>3.8227848101265588E-3</v>
      </c>
      <c r="D2123">
        <v>-2.3460024397516988E-3</v>
      </c>
      <c r="E2123">
        <f t="shared" si="33"/>
        <v>0</v>
      </c>
    </row>
    <row r="2124" spans="1:5" x14ac:dyDescent="0.25">
      <c r="A2124" s="1">
        <v>2122</v>
      </c>
      <c r="B2124" t="s">
        <v>2122</v>
      </c>
      <c r="C2124">
        <v>1.093767802210335E-2</v>
      </c>
      <c r="D2124">
        <v>-2.071244382464556E-3</v>
      </c>
      <c r="E2124">
        <f t="shared" si="33"/>
        <v>0</v>
      </c>
    </row>
    <row r="2125" spans="1:5" x14ac:dyDescent="0.25">
      <c r="A2125" s="1">
        <v>2123</v>
      </c>
      <c r="B2125" t="s">
        <v>2123</v>
      </c>
      <c r="C2125">
        <v>2.0001541544627629E-2</v>
      </c>
      <c r="D2125">
        <v>6.7112384256864579E-3</v>
      </c>
      <c r="E2125">
        <f t="shared" si="33"/>
        <v>1</v>
      </c>
    </row>
    <row r="2126" spans="1:5" x14ac:dyDescent="0.25">
      <c r="A2126" s="1">
        <v>2124</v>
      </c>
      <c r="B2126" t="s">
        <v>2124</v>
      </c>
      <c r="C2126">
        <v>1.6076966896638801E-3</v>
      </c>
      <c r="D2126">
        <v>1.125820517721228E-2</v>
      </c>
      <c r="E2126">
        <f t="shared" si="33"/>
        <v>1</v>
      </c>
    </row>
    <row r="2127" spans="1:5" x14ac:dyDescent="0.25">
      <c r="A2127" s="1">
        <v>2125</v>
      </c>
      <c r="B2127" t="s">
        <v>2125</v>
      </c>
      <c r="C2127">
        <v>5.3121521805114726E-4</v>
      </c>
      <c r="D2127">
        <v>-2.8229790494079319E-3</v>
      </c>
      <c r="E2127">
        <f t="shared" si="33"/>
        <v>0</v>
      </c>
    </row>
    <row r="2128" spans="1:5" x14ac:dyDescent="0.25">
      <c r="A2128" s="1">
        <v>2126</v>
      </c>
      <c r="B2128" t="s">
        <v>2126</v>
      </c>
      <c r="C2128">
        <v>-2.7742049380847038E-3</v>
      </c>
      <c r="D2128">
        <v>4.6351511045901574E-3</v>
      </c>
      <c r="E2128">
        <f t="shared" si="33"/>
        <v>0</v>
      </c>
    </row>
    <row r="2129" spans="1:5" x14ac:dyDescent="0.25">
      <c r="A2129" s="1">
        <v>2127</v>
      </c>
      <c r="B2129" t="s">
        <v>2127</v>
      </c>
      <c r="C2129">
        <v>-6.9749677548618773E-3</v>
      </c>
      <c r="D2129">
        <v>-1.8464407075664249E-3</v>
      </c>
      <c r="E2129">
        <f t="shared" si="33"/>
        <v>1</v>
      </c>
    </row>
    <row r="2130" spans="1:5" x14ac:dyDescent="0.25">
      <c r="A2130" s="1">
        <v>2128</v>
      </c>
      <c r="B2130" t="s">
        <v>2128</v>
      </c>
      <c r="C2130">
        <v>2.544048563620083E-3</v>
      </c>
      <c r="D2130">
        <v>-5.2235010554518872E-3</v>
      </c>
      <c r="E2130">
        <f t="shared" si="33"/>
        <v>0</v>
      </c>
    </row>
    <row r="2131" spans="1:5" x14ac:dyDescent="0.25">
      <c r="A2131" s="1">
        <v>2129</v>
      </c>
      <c r="B2131" t="s">
        <v>2129</v>
      </c>
      <c r="C2131">
        <v>2.8816258436338469E-3</v>
      </c>
      <c r="D2131">
        <v>-3.6346157506810577E-2</v>
      </c>
      <c r="E2131">
        <f t="shared" si="33"/>
        <v>0</v>
      </c>
    </row>
    <row r="2132" spans="1:5" x14ac:dyDescent="0.25">
      <c r="A2132" s="1">
        <v>2130</v>
      </c>
      <c r="B2132" t="s">
        <v>2130</v>
      </c>
      <c r="C2132">
        <v>3.9946401031528359E-3</v>
      </c>
      <c r="D2132">
        <v>-7.2339303439370795E-4</v>
      </c>
      <c r="E2132">
        <f t="shared" si="33"/>
        <v>0</v>
      </c>
    </row>
    <row r="2133" spans="1:5" x14ac:dyDescent="0.25">
      <c r="A2133" s="1">
        <v>2131</v>
      </c>
      <c r="B2133" t="s">
        <v>2131</v>
      </c>
      <c r="C2133">
        <v>6.5122278141675439E-3</v>
      </c>
      <c r="D2133">
        <v>-3.1438091204692042E-2</v>
      </c>
      <c r="E2133">
        <f t="shared" si="33"/>
        <v>0</v>
      </c>
    </row>
    <row r="2134" spans="1:5" x14ac:dyDescent="0.25">
      <c r="A2134" s="1">
        <v>2132</v>
      </c>
      <c r="B2134" t="s">
        <v>2132</v>
      </c>
      <c r="C2134">
        <v>3.7704918032787E-3</v>
      </c>
      <c r="D2134">
        <v>5.6152662816012864E-3</v>
      </c>
      <c r="E2134">
        <f t="shared" si="33"/>
        <v>1</v>
      </c>
    </row>
    <row r="2135" spans="1:5" x14ac:dyDescent="0.25">
      <c r="A2135" s="1">
        <v>2133</v>
      </c>
      <c r="B2135" t="s">
        <v>2133</v>
      </c>
      <c r="C2135">
        <v>-3.64307877843797E-3</v>
      </c>
      <c r="D2135">
        <v>1.4478629835358799E-2</v>
      </c>
      <c r="E2135">
        <f t="shared" si="33"/>
        <v>0</v>
      </c>
    </row>
    <row r="2136" spans="1:5" x14ac:dyDescent="0.25">
      <c r="A2136" s="1">
        <v>2134</v>
      </c>
      <c r="B2136" t="s">
        <v>2134</v>
      </c>
      <c r="C2136">
        <v>1.260239445494644E-3</v>
      </c>
      <c r="D2136">
        <v>-2.2818119222325031E-2</v>
      </c>
      <c r="E2136">
        <f t="shared" si="33"/>
        <v>0</v>
      </c>
    </row>
    <row r="2137" spans="1:5" x14ac:dyDescent="0.25">
      <c r="A2137" s="1">
        <v>2135</v>
      </c>
      <c r="B2137" t="s">
        <v>2135</v>
      </c>
      <c r="C2137">
        <v>-1.5360983102918929E-3</v>
      </c>
      <c r="D2137">
        <v>-1.5925387844306249E-2</v>
      </c>
      <c r="E2137">
        <f t="shared" si="33"/>
        <v>1</v>
      </c>
    </row>
    <row r="2138" spans="1:5" x14ac:dyDescent="0.25">
      <c r="A2138" s="1">
        <v>2136</v>
      </c>
      <c r="B2138" t="s">
        <v>2136</v>
      </c>
      <c r="C2138">
        <v>-3.7312964056434631E-3</v>
      </c>
      <c r="D2138">
        <v>-8.8145415101493624E-3</v>
      </c>
      <c r="E2138">
        <f t="shared" si="33"/>
        <v>1</v>
      </c>
    </row>
    <row r="2139" spans="1:5" x14ac:dyDescent="0.25">
      <c r="A2139" s="1">
        <v>2137</v>
      </c>
      <c r="B2139" t="s">
        <v>2137</v>
      </c>
      <c r="C2139">
        <v>-4.384477191924533E-3</v>
      </c>
      <c r="D2139">
        <v>-9.604373304423694E-3</v>
      </c>
      <c r="E2139">
        <f t="shared" si="33"/>
        <v>1</v>
      </c>
    </row>
    <row r="2140" spans="1:5" x14ac:dyDescent="0.25">
      <c r="A2140" s="1">
        <v>2138</v>
      </c>
      <c r="B2140" t="s">
        <v>2138</v>
      </c>
      <c r="C2140">
        <v>-8.9896990405103766E-3</v>
      </c>
      <c r="D2140">
        <v>-7.7056926224330132E-3</v>
      </c>
      <c r="E2140">
        <f t="shared" si="33"/>
        <v>1</v>
      </c>
    </row>
    <row r="2141" spans="1:5" x14ac:dyDescent="0.25">
      <c r="A2141" s="1">
        <v>2139</v>
      </c>
      <c r="B2141" t="s">
        <v>2139</v>
      </c>
      <c r="C2141">
        <v>-1.181875393329136E-2</v>
      </c>
      <c r="D2141">
        <v>2.1577265989660551E-3</v>
      </c>
      <c r="E2141">
        <f t="shared" si="33"/>
        <v>0</v>
      </c>
    </row>
    <row r="2142" spans="1:5" x14ac:dyDescent="0.25">
      <c r="A2142" s="1">
        <v>2140</v>
      </c>
      <c r="B2142" t="s">
        <v>2140</v>
      </c>
      <c r="C2142">
        <v>-1.0126103404791901E-2</v>
      </c>
      <c r="D2142">
        <v>-3.6722946389443172E-3</v>
      </c>
      <c r="E2142">
        <f t="shared" si="33"/>
        <v>1</v>
      </c>
    </row>
    <row r="2143" spans="1:5" x14ac:dyDescent="0.25">
      <c r="A2143" s="1">
        <v>2141</v>
      </c>
      <c r="B2143" t="s">
        <v>2141</v>
      </c>
      <c r="C2143">
        <v>-1.103404791929382E-2</v>
      </c>
      <c r="D2143">
        <v>-3.2605205961731441E-3</v>
      </c>
      <c r="E2143">
        <f t="shared" si="33"/>
        <v>1</v>
      </c>
    </row>
    <row r="2144" spans="1:5" x14ac:dyDescent="0.25">
      <c r="A2144" s="1">
        <v>2142</v>
      </c>
      <c r="B2144" t="s">
        <v>2142</v>
      </c>
      <c r="C2144">
        <v>-3.747634069400665E-3</v>
      </c>
      <c r="D2144">
        <v>-3.4297955272275661E-3</v>
      </c>
      <c r="E2144">
        <f t="shared" si="33"/>
        <v>1</v>
      </c>
    </row>
    <row r="2145" spans="1:5" x14ac:dyDescent="0.25">
      <c r="A2145" s="1">
        <v>2143</v>
      </c>
      <c r="B2145" t="s">
        <v>2143</v>
      </c>
      <c r="C2145">
        <v>6.1068702290078647E-4</v>
      </c>
      <c r="D2145">
        <v>-1.2563489623105059E-2</v>
      </c>
      <c r="E2145">
        <f t="shared" si="33"/>
        <v>0</v>
      </c>
    </row>
    <row r="2146" spans="1:5" x14ac:dyDescent="0.25">
      <c r="A2146" s="1">
        <v>2144</v>
      </c>
      <c r="B2146" t="s">
        <v>2144</v>
      </c>
      <c r="C2146">
        <v>6.2156895212135818E-3</v>
      </c>
      <c r="D2146">
        <v>-3.5020509661073079E-3</v>
      </c>
      <c r="E2146">
        <f t="shared" si="33"/>
        <v>0</v>
      </c>
    </row>
    <row r="2147" spans="1:5" x14ac:dyDescent="0.25">
      <c r="A2147" s="1">
        <v>2145</v>
      </c>
      <c r="B2147" t="s">
        <v>2145</v>
      </c>
      <c r="C2147">
        <v>-9.9366854784255785E-4</v>
      </c>
      <c r="D2147">
        <v>-8.3431347957946319E-3</v>
      </c>
      <c r="E2147">
        <f t="shared" si="33"/>
        <v>1</v>
      </c>
    </row>
    <row r="2148" spans="1:5" x14ac:dyDescent="0.25">
      <c r="A2148" s="1">
        <v>2146</v>
      </c>
      <c r="B2148" t="s">
        <v>2146</v>
      </c>
      <c r="C2148">
        <v>1.1781957284029341E-2</v>
      </c>
      <c r="D2148">
        <v>-1.481564634270928E-3</v>
      </c>
      <c r="E2148">
        <f t="shared" si="33"/>
        <v>0</v>
      </c>
    </row>
    <row r="2149" spans="1:5" x14ac:dyDescent="0.25">
      <c r="A2149" s="1">
        <v>2147</v>
      </c>
      <c r="B2149" t="s">
        <v>2147</v>
      </c>
      <c r="C2149">
        <v>3.8757235317214791E-3</v>
      </c>
      <c r="D2149">
        <v>3.118130972618427E-3</v>
      </c>
      <c r="E2149">
        <f t="shared" si="33"/>
        <v>1</v>
      </c>
    </row>
    <row r="2150" spans="1:5" x14ac:dyDescent="0.25">
      <c r="A2150" s="1">
        <v>2148</v>
      </c>
      <c r="B2150" t="s">
        <v>2148</v>
      </c>
      <c r="C2150">
        <v>5.3529651103652173E-3</v>
      </c>
      <c r="D2150">
        <v>4.6741501482655363E-3</v>
      </c>
      <c r="E2150">
        <f t="shared" si="33"/>
        <v>1</v>
      </c>
    </row>
    <row r="2151" spans="1:5" x14ac:dyDescent="0.25">
      <c r="A2151" s="1">
        <v>2149</v>
      </c>
      <c r="B2151" t="s">
        <v>2149</v>
      </c>
      <c r="C2151">
        <v>-1.3924226888949691E-4</v>
      </c>
      <c r="D2151">
        <v>2.7164711596987271E-3</v>
      </c>
      <c r="E2151">
        <f t="shared" si="33"/>
        <v>0</v>
      </c>
    </row>
    <row r="2152" spans="1:5" x14ac:dyDescent="0.25">
      <c r="A2152" s="1">
        <v>2150</v>
      </c>
      <c r="B2152" t="s">
        <v>2150</v>
      </c>
      <c r="C2152">
        <v>4.9732845356354671E-3</v>
      </c>
      <c r="D2152">
        <v>2.2941810000771259E-4</v>
      </c>
      <c r="E2152">
        <f t="shared" si="33"/>
        <v>1</v>
      </c>
    </row>
    <row r="2153" spans="1:5" x14ac:dyDescent="0.25">
      <c r="A2153" s="1">
        <v>2151</v>
      </c>
      <c r="B2153" t="s">
        <v>2151</v>
      </c>
      <c r="C2153">
        <v>-1.1090246884018639E-2</v>
      </c>
      <c r="D2153">
        <v>4.9988428349890942E-3</v>
      </c>
      <c r="E2153">
        <f t="shared" si="33"/>
        <v>0</v>
      </c>
    </row>
    <row r="2154" spans="1:5" x14ac:dyDescent="0.25">
      <c r="A2154" s="1">
        <v>2152</v>
      </c>
      <c r="B2154" t="s">
        <v>2152</v>
      </c>
      <c r="C2154">
        <v>-1.087573650941849E-2</v>
      </c>
      <c r="D2154">
        <v>-4.2673187816178624E-3</v>
      </c>
      <c r="E2154">
        <f t="shared" si="33"/>
        <v>1</v>
      </c>
    </row>
    <row r="2155" spans="1:5" x14ac:dyDescent="0.25">
      <c r="A2155" s="1">
        <v>2153</v>
      </c>
      <c r="B2155" t="s">
        <v>2153</v>
      </c>
      <c r="C2155">
        <v>-1.293806675182438E-2</v>
      </c>
      <c r="D2155">
        <v>2.6197528810515602E-3</v>
      </c>
      <c r="E2155">
        <f t="shared" si="33"/>
        <v>0</v>
      </c>
    </row>
    <row r="2156" spans="1:5" x14ac:dyDescent="0.25">
      <c r="A2156" s="1">
        <v>2154</v>
      </c>
      <c r="B2156" t="s">
        <v>2154</v>
      </c>
      <c r="C2156">
        <v>-9.9382184635641146E-3</v>
      </c>
      <c r="D2156">
        <v>-9.0198797757515162E-4</v>
      </c>
      <c r="E2156">
        <f t="shared" si="33"/>
        <v>1</v>
      </c>
    </row>
    <row r="2157" spans="1:5" x14ac:dyDescent="0.25">
      <c r="A2157" s="1">
        <v>2155</v>
      </c>
      <c r="B2157" t="s">
        <v>2155</v>
      </c>
      <c r="C2157">
        <v>-1.4389219505386479E-2</v>
      </c>
      <c r="D2157">
        <v>3.3242515640711729E-3</v>
      </c>
      <c r="E2157">
        <f t="shared" si="33"/>
        <v>0</v>
      </c>
    </row>
    <row r="2158" spans="1:5" x14ac:dyDescent="0.25">
      <c r="A2158" s="1">
        <v>2156</v>
      </c>
      <c r="B2158" t="s">
        <v>2156</v>
      </c>
      <c r="C2158">
        <v>3.4408492525708469E-4</v>
      </c>
      <c r="D2158">
        <v>-1.2246883207095849E-2</v>
      </c>
      <c r="E2158">
        <f t="shared" si="33"/>
        <v>0</v>
      </c>
    </row>
    <row r="2159" spans="1:5" x14ac:dyDescent="0.25">
      <c r="A2159" s="1">
        <v>2157</v>
      </c>
      <c r="B2159" t="s">
        <v>2157</v>
      </c>
      <c r="C2159">
        <v>-3.4695205173667712E-3</v>
      </c>
      <c r="D2159">
        <v>-6.013432003140977E-3</v>
      </c>
      <c r="E2159">
        <f t="shared" si="33"/>
        <v>1</v>
      </c>
    </row>
    <row r="2160" spans="1:5" x14ac:dyDescent="0.25">
      <c r="A2160" s="1">
        <v>2158</v>
      </c>
      <c r="B2160" t="s">
        <v>2158</v>
      </c>
      <c r="C2160">
        <v>1.8963175563129671E-3</v>
      </c>
      <c r="D2160">
        <v>-1.606919720651839E-2</v>
      </c>
      <c r="E2160">
        <f t="shared" si="33"/>
        <v>0</v>
      </c>
    </row>
    <row r="2161" spans="1:5" x14ac:dyDescent="0.25">
      <c r="A2161" s="1">
        <v>2159</v>
      </c>
      <c r="B2161" t="s">
        <v>2159</v>
      </c>
      <c r="C2161">
        <v>-1.18921269005019E-3</v>
      </c>
      <c r="D2161">
        <v>-1.6791479515779609E-3</v>
      </c>
      <c r="E2161">
        <f t="shared" si="33"/>
        <v>1</v>
      </c>
    </row>
    <row r="2162" spans="1:5" x14ac:dyDescent="0.25">
      <c r="A2162" s="1">
        <v>2160</v>
      </c>
      <c r="B2162" t="s">
        <v>2160</v>
      </c>
      <c r="C2162">
        <v>-2.2529771483746379E-3</v>
      </c>
      <c r="D2162">
        <v>-1.0991540732710371E-2</v>
      </c>
      <c r="E2162">
        <f t="shared" si="33"/>
        <v>1</v>
      </c>
    </row>
    <row r="2163" spans="1:5" x14ac:dyDescent="0.25">
      <c r="A2163" s="1">
        <v>2161</v>
      </c>
      <c r="B2163" t="s">
        <v>2161</v>
      </c>
      <c r="C2163">
        <v>-1.149103139013451E-2</v>
      </c>
      <c r="D2163">
        <v>8.5140473260885887E-3</v>
      </c>
      <c r="E2163">
        <f t="shared" si="33"/>
        <v>0</v>
      </c>
    </row>
    <row r="2164" spans="1:5" x14ac:dyDescent="0.25">
      <c r="A2164" s="1">
        <v>2162</v>
      </c>
      <c r="B2164" t="s">
        <v>2162</v>
      </c>
      <c r="C2164">
        <v>-7.1552000000000403E-3</v>
      </c>
      <c r="D2164">
        <v>-7.4111011119095734E-3</v>
      </c>
      <c r="E2164">
        <f t="shared" si="33"/>
        <v>1</v>
      </c>
    </row>
    <row r="2165" spans="1:5" x14ac:dyDescent="0.25">
      <c r="A2165" s="1">
        <v>2163</v>
      </c>
      <c r="B2165" t="s">
        <v>2163</v>
      </c>
      <c r="C2165">
        <v>-1.5205770263703219E-2</v>
      </c>
      <c r="D2165">
        <v>-3.6704002189267121E-3</v>
      </c>
      <c r="E2165">
        <f t="shared" si="33"/>
        <v>1</v>
      </c>
    </row>
    <row r="2166" spans="1:5" x14ac:dyDescent="0.25">
      <c r="A2166" s="1">
        <v>2164</v>
      </c>
      <c r="B2166" t="s">
        <v>2164</v>
      </c>
      <c r="C2166">
        <v>-2.1892203303034211E-2</v>
      </c>
      <c r="D2166">
        <v>-1.0361231797720159E-2</v>
      </c>
      <c r="E2166">
        <f t="shared" si="33"/>
        <v>1</v>
      </c>
    </row>
    <row r="2167" spans="1:5" x14ac:dyDescent="0.25">
      <c r="A2167" s="1">
        <v>2165</v>
      </c>
      <c r="B2167" t="s">
        <v>2165</v>
      </c>
      <c r="C2167">
        <v>-2.5883870967741869E-2</v>
      </c>
      <c r="D2167">
        <v>-1.478462687905484E-2</v>
      </c>
      <c r="E2167">
        <f t="shared" si="33"/>
        <v>1</v>
      </c>
    </row>
    <row r="2168" spans="1:5" x14ac:dyDescent="0.25">
      <c r="A2168" s="1">
        <v>2166</v>
      </c>
      <c r="B2168" t="s">
        <v>2166</v>
      </c>
      <c r="C2168">
        <v>-2.183158491635958E-2</v>
      </c>
      <c r="D2168">
        <v>-8.0078129896754315E-3</v>
      </c>
      <c r="E2168">
        <f t="shared" si="33"/>
        <v>1</v>
      </c>
    </row>
    <row r="2169" spans="1:5" x14ac:dyDescent="0.25">
      <c r="A2169" s="1">
        <v>2167</v>
      </c>
      <c r="B2169" t="s">
        <v>2167</v>
      </c>
      <c r="C2169">
        <v>-2.235515560941639E-2</v>
      </c>
      <c r="D2169">
        <v>-1.448115586657806E-2</v>
      </c>
      <c r="E2169">
        <f t="shared" si="33"/>
        <v>1</v>
      </c>
    </row>
    <row r="2170" spans="1:5" x14ac:dyDescent="0.25">
      <c r="A2170" s="1">
        <v>2168</v>
      </c>
      <c r="B2170" t="s">
        <v>2168</v>
      </c>
      <c r="C2170">
        <v>-1.305110057788449E-2</v>
      </c>
      <c r="D2170">
        <v>-1.3997486132131261E-2</v>
      </c>
      <c r="E2170">
        <f t="shared" si="33"/>
        <v>1</v>
      </c>
    </row>
    <row r="2171" spans="1:5" x14ac:dyDescent="0.25">
      <c r="A2171" s="1">
        <v>2169</v>
      </c>
      <c r="B2171" t="s">
        <v>2169</v>
      </c>
      <c r="C2171">
        <v>-1.5445026178009819E-3</v>
      </c>
      <c r="D2171">
        <v>-1.826368834112194E-2</v>
      </c>
      <c r="E2171">
        <f t="shared" si="33"/>
        <v>1</v>
      </c>
    </row>
    <row r="2172" spans="1:5" x14ac:dyDescent="0.25">
      <c r="A2172" s="1">
        <v>2170</v>
      </c>
      <c r="B2172" t="s">
        <v>2170</v>
      </c>
      <c r="C2172">
        <v>3.3777518743210778E-3</v>
      </c>
      <c r="D2172">
        <v>-1.029429358369606E-2</v>
      </c>
      <c r="E2172">
        <f t="shared" si="33"/>
        <v>0</v>
      </c>
    </row>
    <row r="2173" spans="1:5" x14ac:dyDescent="0.25">
      <c r="A2173" s="1">
        <v>2171</v>
      </c>
      <c r="B2173" t="s">
        <v>2171</v>
      </c>
      <c r="C2173">
        <v>3.8735177865613368E-3</v>
      </c>
      <c r="D2173">
        <v>-4.1070987509059069E-3</v>
      </c>
      <c r="E2173">
        <f t="shared" si="33"/>
        <v>0</v>
      </c>
    </row>
    <row r="2174" spans="1:5" x14ac:dyDescent="0.25">
      <c r="A2174" s="1">
        <v>2172</v>
      </c>
      <c r="B2174" t="s">
        <v>2172</v>
      </c>
      <c r="C2174">
        <v>1.6259626542884171E-2</v>
      </c>
      <c r="D2174">
        <v>-5.1903989169465436E-3</v>
      </c>
      <c r="E2174">
        <f t="shared" si="33"/>
        <v>0</v>
      </c>
    </row>
    <row r="2175" spans="1:5" x14ac:dyDescent="0.25">
      <c r="A2175" s="1">
        <v>2173</v>
      </c>
      <c r="B2175" t="s">
        <v>2173</v>
      </c>
      <c r="C2175">
        <v>1.3131578947368451E-2</v>
      </c>
      <c r="D2175">
        <v>-9.5291814945533907E-3</v>
      </c>
      <c r="E2175">
        <f t="shared" si="33"/>
        <v>0</v>
      </c>
    </row>
    <row r="2176" spans="1:5" x14ac:dyDescent="0.25">
      <c r="A2176" s="1">
        <v>2174</v>
      </c>
      <c r="B2176" t="s">
        <v>2174</v>
      </c>
      <c r="C2176">
        <v>4.7324401562621587E-3</v>
      </c>
      <c r="D2176">
        <v>-6.9857088358600853E-3</v>
      </c>
      <c r="E2176">
        <f t="shared" si="33"/>
        <v>0</v>
      </c>
    </row>
    <row r="2177" spans="1:5" x14ac:dyDescent="0.25">
      <c r="A2177" s="1">
        <v>2175</v>
      </c>
      <c r="B2177" t="s">
        <v>2175</v>
      </c>
      <c r="C2177">
        <v>1.3821964646398011E-2</v>
      </c>
      <c r="D2177">
        <v>-1.340151334715968E-2</v>
      </c>
      <c r="E2177">
        <f t="shared" si="33"/>
        <v>0</v>
      </c>
    </row>
    <row r="2178" spans="1:5" x14ac:dyDescent="0.25">
      <c r="A2178" s="1">
        <v>2176</v>
      </c>
      <c r="B2178" t="s">
        <v>2176</v>
      </c>
      <c r="C2178">
        <v>8.4521090899545119E-3</v>
      </c>
      <c r="D2178">
        <v>1.4443400545810789E-2</v>
      </c>
      <c r="E2178">
        <f t="shared" si="33"/>
        <v>1</v>
      </c>
    </row>
    <row r="2179" spans="1:5" x14ac:dyDescent="0.25">
      <c r="A2179" s="1">
        <v>2177</v>
      </c>
      <c r="B2179" t="s">
        <v>2177</v>
      </c>
      <c r="C2179">
        <v>-2.893661195095073E-3</v>
      </c>
      <c r="D2179">
        <v>1.899595432185612E-3</v>
      </c>
      <c r="E2179">
        <f t="shared" ref="E2179:E2242" si="34">IF(C2179*D2179&gt;0,1,0)</f>
        <v>0</v>
      </c>
    </row>
    <row r="2180" spans="1:5" x14ac:dyDescent="0.25">
      <c r="A2180" s="1">
        <v>2178</v>
      </c>
      <c r="B2180" t="s">
        <v>2178</v>
      </c>
      <c r="C2180">
        <v>1.0389880256629451E-3</v>
      </c>
      <c r="D2180">
        <v>-1.1678439558680359E-2</v>
      </c>
      <c r="E2180">
        <f t="shared" si="34"/>
        <v>0</v>
      </c>
    </row>
    <row r="2181" spans="1:5" x14ac:dyDescent="0.25">
      <c r="A2181" s="1">
        <v>2179</v>
      </c>
      <c r="B2181" t="s">
        <v>2179</v>
      </c>
      <c r="C2181">
        <v>1.336064611249561E-2</v>
      </c>
      <c r="D2181">
        <v>-4.8349599751113404E-3</v>
      </c>
      <c r="E2181">
        <f t="shared" si="34"/>
        <v>0</v>
      </c>
    </row>
    <row r="2182" spans="1:5" x14ac:dyDescent="0.25">
      <c r="A2182" s="1">
        <v>2180</v>
      </c>
      <c r="B2182" t="s">
        <v>2180</v>
      </c>
      <c r="C2182">
        <v>1.1302672014167341E-2</v>
      </c>
      <c r="D2182">
        <v>9.8034794447836322E-3</v>
      </c>
      <c r="E2182">
        <f t="shared" si="34"/>
        <v>1</v>
      </c>
    </row>
    <row r="2183" spans="1:5" x14ac:dyDescent="0.25">
      <c r="A2183" s="1">
        <v>2181</v>
      </c>
      <c r="B2183" t="s">
        <v>2181</v>
      </c>
      <c r="C2183">
        <v>9.0710325620136228E-3</v>
      </c>
      <c r="D2183">
        <v>5.7250978961558676E-3</v>
      </c>
      <c r="E2183">
        <f t="shared" si="34"/>
        <v>1</v>
      </c>
    </row>
    <row r="2184" spans="1:5" x14ac:dyDescent="0.25">
      <c r="A2184" s="1">
        <v>2182</v>
      </c>
      <c r="B2184" t="s">
        <v>2182</v>
      </c>
      <c r="C2184">
        <v>8.5630254288020114E-3</v>
      </c>
      <c r="D2184">
        <v>7.7387717678851246E-3</v>
      </c>
      <c r="E2184">
        <f t="shared" si="34"/>
        <v>1</v>
      </c>
    </row>
    <row r="2185" spans="1:5" x14ac:dyDescent="0.25">
      <c r="A2185" s="1">
        <v>2183</v>
      </c>
      <c r="B2185" t="s">
        <v>2183</v>
      </c>
      <c r="C2185">
        <v>1.0859129712758511E-2</v>
      </c>
      <c r="D2185">
        <v>5.4243815045207991E-3</v>
      </c>
      <c r="E2185">
        <f t="shared" si="34"/>
        <v>1</v>
      </c>
    </row>
    <row r="2186" spans="1:5" x14ac:dyDescent="0.25">
      <c r="A2186" s="1">
        <v>2184</v>
      </c>
      <c r="B2186" t="s">
        <v>2184</v>
      </c>
      <c r="C2186">
        <v>4.2875352466298956E-3</v>
      </c>
      <c r="D2186">
        <v>-1.631596486770872E-3</v>
      </c>
      <c r="E2186">
        <f t="shared" si="34"/>
        <v>0</v>
      </c>
    </row>
    <row r="2187" spans="1:5" x14ac:dyDescent="0.25">
      <c r="A2187" s="1">
        <v>2185</v>
      </c>
      <c r="B2187" t="s">
        <v>2185</v>
      </c>
      <c r="C2187">
        <v>-4.4422126081581324E-3</v>
      </c>
      <c r="D2187">
        <v>-1.132311620047185E-2</v>
      </c>
      <c r="E2187">
        <f t="shared" si="34"/>
        <v>1</v>
      </c>
    </row>
    <row r="2188" spans="1:5" x14ac:dyDescent="0.25">
      <c r="A2188" s="1">
        <v>2186</v>
      </c>
      <c r="B2188" t="s">
        <v>2186</v>
      </c>
      <c r="C2188">
        <v>-1.9346101760492329E-4</v>
      </c>
      <c r="D2188">
        <v>2.844912484994298E-3</v>
      </c>
      <c r="E2188">
        <f t="shared" si="34"/>
        <v>0</v>
      </c>
    </row>
    <row r="2189" spans="1:5" x14ac:dyDescent="0.25">
      <c r="A2189" s="1">
        <v>2187</v>
      </c>
      <c r="B2189" t="s">
        <v>2187</v>
      </c>
      <c r="C2189">
        <v>1.0800000000000009E-2</v>
      </c>
      <c r="D2189">
        <v>-5.3703161937083037E-3</v>
      </c>
      <c r="E2189">
        <f t="shared" si="34"/>
        <v>0</v>
      </c>
    </row>
    <row r="2190" spans="1:5" x14ac:dyDescent="0.25">
      <c r="A2190" s="1">
        <v>2188</v>
      </c>
      <c r="B2190" t="s">
        <v>2188</v>
      </c>
      <c r="C2190">
        <v>1.2077263684784661E-2</v>
      </c>
      <c r="D2190">
        <v>-1.3456719255107941E-2</v>
      </c>
      <c r="E2190">
        <f t="shared" si="34"/>
        <v>0</v>
      </c>
    </row>
    <row r="2191" spans="1:5" x14ac:dyDescent="0.25">
      <c r="A2191" s="1">
        <v>2189</v>
      </c>
      <c r="B2191" t="s">
        <v>2189</v>
      </c>
      <c r="C2191">
        <v>6.474358974358916E-3</v>
      </c>
      <c r="D2191">
        <v>-7.8456701357808006E-3</v>
      </c>
      <c r="E2191">
        <f t="shared" si="34"/>
        <v>0</v>
      </c>
    </row>
    <row r="2192" spans="1:5" x14ac:dyDescent="0.25">
      <c r="A2192" s="1">
        <v>2190</v>
      </c>
      <c r="B2192" t="s">
        <v>2190</v>
      </c>
      <c r="C2192">
        <v>1.888281017602389E-2</v>
      </c>
      <c r="D2192">
        <v>-5.119008194337674E-3</v>
      </c>
      <c r="E2192">
        <f t="shared" si="34"/>
        <v>0</v>
      </c>
    </row>
    <row r="2193" spans="1:5" x14ac:dyDescent="0.25">
      <c r="A2193" s="1">
        <v>2191</v>
      </c>
      <c r="B2193" t="s">
        <v>2191</v>
      </c>
      <c r="C2193">
        <v>1.520897832817333E-2</v>
      </c>
      <c r="D2193">
        <v>-1.5750656171512129E-2</v>
      </c>
      <c r="E2193">
        <f t="shared" si="34"/>
        <v>0</v>
      </c>
    </row>
    <row r="2194" spans="1:5" x14ac:dyDescent="0.25">
      <c r="A2194" s="1">
        <v>2192</v>
      </c>
      <c r="B2194" t="s">
        <v>2192</v>
      </c>
      <c r="C2194">
        <v>3.357289658781923E-3</v>
      </c>
      <c r="D2194">
        <v>-1.8717823837457511E-2</v>
      </c>
      <c r="E2194">
        <f t="shared" si="34"/>
        <v>0</v>
      </c>
    </row>
    <row r="2195" spans="1:5" x14ac:dyDescent="0.25">
      <c r="A2195" s="1">
        <v>2193</v>
      </c>
      <c r="B2195" t="s">
        <v>2193</v>
      </c>
      <c r="C2195">
        <v>5.6939231003348004E-3</v>
      </c>
      <c r="D2195">
        <v>-2.0673884864927778E-3</v>
      </c>
      <c r="E2195">
        <f t="shared" si="34"/>
        <v>0</v>
      </c>
    </row>
    <row r="2196" spans="1:5" x14ac:dyDescent="0.25">
      <c r="A2196" s="1">
        <v>2194</v>
      </c>
      <c r="B2196" t="s">
        <v>2194</v>
      </c>
      <c r="C2196">
        <v>2.0240748996879311E-2</v>
      </c>
      <c r="D2196">
        <v>-4.8727452816814606E-3</v>
      </c>
      <c r="E2196">
        <f t="shared" si="34"/>
        <v>0</v>
      </c>
    </row>
    <row r="2197" spans="1:5" x14ac:dyDescent="0.25">
      <c r="A2197" s="1">
        <v>2195</v>
      </c>
      <c r="B2197" t="s">
        <v>2195</v>
      </c>
      <c r="C2197">
        <v>1.7682377283286241E-2</v>
      </c>
      <c r="D2197">
        <v>4.3606213843077448E-3</v>
      </c>
      <c r="E2197">
        <f t="shared" si="34"/>
        <v>1</v>
      </c>
    </row>
    <row r="2198" spans="1:5" x14ac:dyDescent="0.25">
      <c r="A2198" s="1">
        <v>2196</v>
      </c>
      <c r="B2198" t="s">
        <v>2196</v>
      </c>
      <c r="C2198">
        <v>1.9199735701851371E-2</v>
      </c>
      <c r="D2198">
        <v>5.6319880310011202E-3</v>
      </c>
      <c r="E2198">
        <f t="shared" si="34"/>
        <v>1</v>
      </c>
    </row>
    <row r="2199" spans="1:5" x14ac:dyDescent="0.25">
      <c r="A2199" s="1">
        <v>2197</v>
      </c>
      <c r="B2199" t="s">
        <v>2197</v>
      </c>
      <c r="C2199">
        <v>2.6106870229007609E-2</v>
      </c>
      <c r="D2199">
        <v>-1.6228600605059501E-4</v>
      </c>
      <c r="E2199">
        <f t="shared" si="34"/>
        <v>0</v>
      </c>
    </row>
    <row r="2200" spans="1:5" x14ac:dyDescent="0.25">
      <c r="A2200" s="1">
        <v>2198</v>
      </c>
      <c r="B2200" t="s">
        <v>2198</v>
      </c>
      <c r="C2200">
        <v>1.5068406783935499E-2</v>
      </c>
      <c r="D2200">
        <v>-5.1116791041645531E-4</v>
      </c>
      <c r="E2200">
        <f t="shared" si="34"/>
        <v>0</v>
      </c>
    </row>
    <row r="2201" spans="1:5" x14ac:dyDescent="0.25">
      <c r="A2201" s="1">
        <v>2199</v>
      </c>
      <c r="B2201" t="s">
        <v>2199</v>
      </c>
      <c r="C2201">
        <v>-4.3698654081457129E-4</v>
      </c>
      <c r="D2201">
        <v>7.1646100073022138E-4</v>
      </c>
      <c r="E2201">
        <f t="shared" si="34"/>
        <v>0</v>
      </c>
    </row>
    <row r="2202" spans="1:5" x14ac:dyDescent="0.25">
      <c r="A2202" s="1">
        <v>2200</v>
      </c>
      <c r="B2202" t="s">
        <v>2200</v>
      </c>
      <c r="C2202">
        <v>-4.0912039115900472E-3</v>
      </c>
      <c r="D2202">
        <v>-5.1055119259861411E-3</v>
      </c>
      <c r="E2202">
        <f t="shared" si="34"/>
        <v>1</v>
      </c>
    </row>
    <row r="2203" spans="1:5" x14ac:dyDescent="0.25">
      <c r="A2203" s="1">
        <v>2201</v>
      </c>
      <c r="B2203" t="s">
        <v>2201</v>
      </c>
      <c r="C2203">
        <v>-1.059718239621023E-3</v>
      </c>
      <c r="D2203">
        <v>-5.903022844091088E-4</v>
      </c>
      <c r="E2203">
        <f t="shared" si="34"/>
        <v>1</v>
      </c>
    </row>
    <row r="2204" spans="1:5" x14ac:dyDescent="0.25">
      <c r="A2204" s="1">
        <v>2202</v>
      </c>
      <c r="B2204" t="s">
        <v>2202</v>
      </c>
      <c r="C2204">
        <v>-1.1741804294995819E-2</v>
      </c>
      <c r="D2204">
        <v>-8.8947100597821171E-4</v>
      </c>
      <c r="E2204">
        <f t="shared" si="34"/>
        <v>1</v>
      </c>
    </row>
    <row r="2205" spans="1:5" x14ac:dyDescent="0.25">
      <c r="A2205" s="1">
        <v>2203</v>
      </c>
      <c r="B2205" t="s">
        <v>2203</v>
      </c>
      <c r="C2205">
        <v>-6.2111801242236021E-3</v>
      </c>
      <c r="D2205">
        <v>-7.6561238291889518E-3</v>
      </c>
      <c r="E2205">
        <f t="shared" si="34"/>
        <v>1</v>
      </c>
    </row>
    <row r="2206" spans="1:5" x14ac:dyDescent="0.25">
      <c r="A2206" s="1">
        <v>2204</v>
      </c>
      <c r="B2206" t="s">
        <v>2204</v>
      </c>
      <c r="C2206">
        <v>1.9735445109231031E-3</v>
      </c>
      <c r="D2206">
        <v>3.482123886310627E-3</v>
      </c>
      <c r="E2206">
        <f t="shared" si="34"/>
        <v>1</v>
      </c>
    </row>
    <row r="2207" spans="1:5" x14ac:dyDescent="0.25">
      <c r="A2207" s="1">
        <v>2205</v>
      </c>
      <c r="B2207" t="s">
        <v>2205</v>
      </c>
      <c r="C2207">
        <v>-3.055959120284623E-3</v>
      </c>
      <c r="D2207">
        <v>-1.4553522638717769E-3</v>
      </c>
      <c r="E2207">
        <f t="shared" si="34"/>
        <v>1</v>
      </c>
    </row>
    <row r="2208" spans="1:5" x14ac:dyDescent="0.25">
      <c r="A2208" s="1">
        <v>2206</v>
      </c>
      <c r="B2208" t="s">
        <v>2206</v>
      </c>
      <c r="C2208">
        <v>-9.8595943837753233E-3</v>
      </c>
      <c r="D2208">
        <v>-2.5894322725903158E-3</v>
      </c>
      <c r="E2208">
        <f t="shared" si="34"/>
        <v>1</v>
      </c>
    </row>
    <row r="2209" spans="1:5" x14ac:dyDescent="0.25">
      <c r="A2209" s="1">
        <v>2207</v>
      </c>
      <c r="B2209" t="s">
        <v>2207</v>
      </c>
      <c r="C2209">
        <v>1.0162474123330521E-3</v>
      </c>
      <c r="D2209">
        <v>6.938112351737873E-3</v>
      </c>
      <c r="E2209">
        <f t="shared" si="34"/>
        <v>1</v>
      </c>
    </row>
    <row r="2210" spans="1:5" x14ac:dyDescent="0.25">
      <c r="A2210" s="1">
        <v>2208</v>
      </c>
      <c r="B2210" t="s">
        <v>2208</v>
      </c>
      <c r="C2210">
        <v>-3.7499999999999999E-3</v>
      </c>
      <c r="D2210">
        <v>-3.9067619404031832E-3</v>
      </c>
      <c r="E2210">
        <f t="shared" si="34"/>
        <v>1</v>
      </c>
    </row>
    <row r="2211" spans="1:5" x14ac:dyDescent="0.25">
      <c r="A2211" s="1">
        <v>2209</v>
      </c>
      <c r="B2211" t="s">
        <v>2209</v>
      </c>
      <c r="C2211">
        <v>-2.7051622474038662E-3</v>
      </c>
      <c r="D2211">
        <v>-1.1984546856893021E-3</v>
      </c>
      <c r="E2211">
        <f t="shared" si="34"/>
        <v>1</v>
      </c>
    </row>
    <row r="2212" spans="1:5" x14ac:dyDescent="0.25">
      <c r="A2212" s="1">
        <v>2210</v>
      </c>
      <c r="B2212" t="s">
        <v>2210</v>
      </c>
      <c r="C2212">
        <v>1.013819095477393E-2</v>
      </c>
      <c r="D2212">
        <v>-8.4445345873628858E-3</v>
      </c>
      <c r="E2212">
        <f t="shared" si="34"/>
        <v>0</v>
      </c>
    </row>
    <row r="2213" spans="1:5" x14ac:dyDescent="0.25">
      <c r="A2213" s="1">
        <v>2211</v>
      </c>
      <c r="B2213" t="s">
        <v>2211</v>
      </c>
      <c r="C2213">
        <v>1.4066931366988051E-2</v>
      </c>
      <c r="D2213">
        <v>-5.8020858434105701E-4</v>
      </c>
      <c r="E2213">
        <f t="shared" si="34"/>
        <v>0</v>
      </c>
    </row>
    <row r="2214" spans="1:5" x14ac:dyDescent="0.25">
      <c r="A2214" s="1">
        <v>2212</v>
      </c>
      <c r="B2214" t="s">
        <v>2212</v>
      </c>
      <c r="C2214">
        <v>1.139297621136544E-2</v>
      </c>
      <c r="D2214">
        <v>1.128120589898326E-2</v>
      </c>
      <c r="E2214">
        <f t="shared" si="34"/>
        <v>1</v>
      </c>
    </row>
    <row r="2215" spans="1:5" x14ac:dyDescent="0.25">
      <c r="A2215" s="1">
        <v>2213</v>
      </c>
      <c r="B2215" t="s">
        <v>2213</v>
      </c>
      <c r="C2215">
        <v>1.627352572145549E-2</v>
      </c>
      <c r="D2215">
        <v>9.0539055147713463E-3</v>
      </c>
      <c r="E2215">
        <f t="shared" si="34"/>
        <v>1</v>
      </c>
    </row>
    <row r="2216" spans="1:5" x14ac:dyDescent="0.25">
      <c r="A2216" s="1">
        <v>2214</v>
      </c>
      <c r="B2216" t="s">
        <v>2214</v>
      </c>
      <c r="C2216">
        <v>1.2912500000000051E-2</v>
      </c>
      <c r="D2216">
        <v>-6.6336696023576221E-3</v>
      </c>
      <c r="E2216">
        <f t="shared" si="34"/>
        <v>0</v>
      </c>
    </row>
    <row r="2217" spans="1:5" x14ac:dyDescent="0.25">
      <c r="A2217" s="1">
        <v>2215</v>
      </c>
      <c r="B2217" t="s">
        <v>2215</v>
      </c>
      <c r="C2217">
        <v>1.014837016677648E-2</v>
      </c>
      <c r="D2217">
        <v>3.6179577289690971E-4</v>
      </c>
      <c r="E2217">
        <f t="shared" si="34"/>
        <v>1</v>
      </c>
    </row>
    <row r="2218" spans="1:5" x14ac:dyDescent="0.25">
      <c r="A2218" s="1">
        <v>2216</v>
      </c>
      <c r="B2218" t="s">
        <v>2216</v>
      </c>
      <c r="C2218">
        <v>6.8364594597954036E-3</v>
      </c>
      <c r="D2218">
        <v>-4.4754671063032807E-3</v>
      </c>
      <c r="E2218">
        <f t="shared" si="34"/>
        <v>0</v>
      </c>
    </row>
    <row r="2219" spans="1:5" x14ac:dyDescent="0.25">
      <c r="A2219" s="1">
        <v>2217</v>
      </c>
      <c r="B2219" t="s">
        <v>2217</v>
      </c>
      <c r="C2219">
        <v>7.4973666274241952E-3</v>
      </c>
      <c r="D2219">
        <v>-3.3771233457609321E-3</v>
      </c>
      <c r="E2219">
        <f t="shared" si="34"/>
        <v>0</v>
      </c>
    </row>
    <row r="2220" spans="1:5" x14ac:dyDescent="0.25">
      <c r="A2220" s="1">
        <v>2218</v>
      </c>
      <c r="B2220" t="s">
        <v>2218</v>
      </c>
      <c r="C2220">
        <v>9.6546785683419584E-3</v>
      </c>
      <c r="D2220">
        <v>-6.5355122226070138E-3</v>
      </c>
      <c r="E2220">
        <f t="shared" si="34"/>
        <v>0</v>
      </c>
    </row>
    <row r="2221" spans="1:5" x14ac:dyDescent="0.25">
      <c r="A2221" s="1">
        <v>2219</v>
      </c>
      <c r="B2221" t="s">
        <v>2219</v>
      </c>
      <c r="C2221">
        <v>1.226660743154016E-2</v>
      </c>
      <c r="D2221">
        <v>-1.193180885131267E-3</v>
      </c>
      <c r="E2221">
        <f t="shared" si="34"/>
        <v>0</v>
      </c>
    </row>
    <row r="2222" spans="1:5" x14ac:dyDescent="0.25">
      <c r="A2222" s="1">
        <v>2220</v>
      </c>
      <c r="B2222" t="s">
        <v>2220</v>
      </c>
      <c r="C2222">
        <v>7.1162109254767399E-3</v>
      </c>
      <c r="D2222">
        <v>-1.0149891160240969E-2</v>
      </c>
      <c r="E2222">
        <f t="shared" si="34"/>
        <v>0</v>
      </c>
    </row>
    <row r="2223" spans="1:5" x14ac:dyDescent="0.25">
      <c r="A2223" s="1">
        <v>2221</v>
      </c>
      <c r="B2223" t="s">
        <v>2221</v>
      </c>
      <c r="C2223">
        <v>2.5925605856722309E-4</v>
      </c>
      <c r="D2223">
        <v>-1.024587241990956E-2</v>
      </c>
      <c r="E2223">
        <f t="shared" si="34"/>
        <v>0</v>
      </c>
    </row>
    <row r="2224" spans="1:5" x14ac:dyDescent="0.25">
      <c r="A2224" s="1">
        <v>2222</v>
      </c>
      <c r="B2224" t="s">
        <v>2222</v>
      </c>
      <c r="C2224">
        <v>-2.460024600246003E-3</v>
      </c>
      <c r="D2224">
        <v>-7.1692452298625278E-3</v>
      </c>
      <c r="E2224">
        <f t="shared" si="34"/>
        <v>1</v>
      </c>
    </row>
    <row r="2225" spans="1:5" x14ac:dyDescent="0.25">
      <c r="A2225" s="1">
        <v>2223</v>
      </c>
      <c r="B2225" t="s">
        <v>2223</v>
      </c>
      <c r="C2225">
        <v>-1.0467234864696249E-2</v>
      </c>
      <c r="D2225">
        <v>-5.0940100229044903E-3</v>
      </c>
      <c r="E2225">
        <f t="shared" si="34"/>
        <v>1</v>
      </c>
    </row>
    <row r="2226" spans="1:5" x14ac:dyDescent="0.25">
      <c r="A2226" s="1">
        <v>2224</v>
      </c>
      <c r="B2226" t="s">
        <v>2224</v>
      </c>
      <c r="C2226">
        <v>-1.1301156936130759E-2</v>
      </c>
      <c r="D2226">
        <v>3.0066902053113059E-3</v>
      </c>
      <c r="E2226">
        <f t="shared" si="34"/>
        <v>0</v>
      </c>
    </row>
    <row r="2227" spans="1:5" x14ac:dyDescent="0.25">
      <c r="A2227" s="1">
        <v>2225</v>
      </c>
      <c r="B2227" t="s">
        <v>2225</v>
      </c>
      <c r="C2227">
        <v>-8.7773988093054478E-3</v>
      </c>
      <c r="D2227">
        <v>-6.1755515474151094E-3</v>
      </c>
      <c r="E2227">
        <f t="shared" si="34"/>
        <v>1</v>
      </c>
    </row>
    <row r="2228" spans="1:5" x14ac:dyDescent="0.25">
      <c r="A2228" s="1">
        <v>2226</v>
      </c>
      <c r="B2228" t="s">
        <v>2226</v>
      </c>
      <c r="C2228">
        <v>-2.4808076818641739E-3</v>
      </c>
      <c r="D2228">
        <v>-4.5904638536962373E-3</v>
      </c>
      <c r="E2228">
        <f t="shared" si="34"/>
        <v>1</v>
      </c>
    </row>
    <row r="2229" spans="1:5" x14ac:dyDescent="0.25">
      <c r="A2229" s="1">
        <v>2227</v>
      </c>
      <c r="B2229" t="s">
        <v>2227</v>
      </c>
      <c r="C2229">
        <v>-1.245376078914909E-3</v>
      </c>
      <c r="D2229">
        <v>-2.150438026465696E-2</v>
      </c>
      <c r="E2229">
        <f t="shared" si="34"/>
        <v>1</v>
      </c>
    </row>
    <row r="2230" spans="1:5" x14ac:dyDescent="0.25">
      <c r="A2230" s="1">
        <v>2228</v>
      </c>
      <c r="B2230" t="s">
        <v>2228</v>
      </c>
      <c r="C2230">
        <v>-2.7557060415456889E-3</v>
      </c>
      <c r="D2230">
        <v>-7.9309970183565892E-3</v>
      </c>
      <c r="E2230">
        <f t="shared" si="34"/>
        <v>1</v>
      </c>
    </row>
    <row r="2231" spans="1:5" x14ac:dyDescent="0.25">
      <c r="A2231" s="1">
        <v>2229</v>
      </c>
      <c r="B2231" t="s">
        <v>2229</v>
      </c>
      <c r="C2231">
        <v>-1.233045622688039E-3</v>
      </c>
      <c r="D2231">
        <v>-3.3265106293291352E-3</v>
      </c>
      <c r="E2231">
        <f t="shared" si="34"/>
        <v>1</v>
      </c>
    </row>
    <row r="2232" spans="1:5" x14ac:dyDescent="0.25">
      <c r="A2232" s="1">
        <v>2230</v>
      </c>
      <c r="B2232" t="s">
        <v>2230</v>
      </c>
      <c r="C2232">
        <v>4.3658966737786754E-3</v>
      </c>
      <c r="D2232">
        <v>-2.8250879385478811E-4</v>
      </c>
      <c r="E2232">
        <f t="shared" si="34"/>
        <v>0</v>
      </c>
    </row>
    <row r="2233" spans="1:5" x14ac:dyDescent="0.25">
      <c r="A2233" s="1">
        <v>2231</v>
      </c>
      <c r="B2233" t="s">
        <v>2231</v>
      </c>
      <c r="C2233">
        <v>5.9143044505759303E-3</v>
      </c>
      <c r="D2233">
        <v>7.8951862816793398E-3</v>
      </c>
      <c r="E2233">
        <f t="shared" si="34"/>
        <v>1</v>
      </c>
    </row>
    <row r="2234" spans="1:5" x14ac:dyDescent="0.25">
      <c r="A2234" s="1">
        <v>2232</v>
      </c>
      <c r="B2234" t="s">
        <v>2232</v>
      </c>
      <c r="C2234">
        <v>7.4198446894405993E-3</v>
      </c>
      <c r="D2234">
        <v>-1.322451062567786E-2</v>
      </c>
      <c r="E2234">
        <f t="shared" si="34"/>
        <v>0</v>
      </c>
    </row>
    <row r="2235" spans="1:5" x14ac:dyDescent="0.25">
      <c r="A2235" s="1">
        <v>2233</v>
      </c>
      <c r="B2235" t="s">
        <v>2233</v>
      </c>
      <c r="C2235">
        <v>1.369268897149932E-2</v>
      </c>
      <c r="D2235">
        <v>6.3365706501906649E-3</v>
      </c>
      <c r="E2235">
        <f t="shared" si="34"/>
        <v>1</v>
      </c>
    </row>
    <row r="2236" spans="1:5" x14ac:dyDescent="0.25">
      <c r="A2236" s="1">
        <v>2234</v>
      </c>
      <c r="B2236" t="s">
        <v>2234</v>
      </c>
      <c r="C2236">
        <v>1.17654320987654E-2</v>
      </c>
      <c r="D2236">
        <v>-1.6714742221361208E-2</v>
      </c>
      <c r="E2236">
        <f t="shared" si="34"/>
        <v>0</v>
      </c>
    </row>
    <row r="2237" spans="1:5" x14ac:dyDescent="0.25">
      <c r="A2237" s="1">
        <v>2235</v>
      </c>
      <c r="B2237" t="s">
        <v>2235</v>
      </c>
      <c r="C2237">
        <v>9.8603828726499896E-3</v>
      </c>
      <c r="D2237">
        <v>-1.140657745169772E-3</v>
      </c>
      <c r="E2237">
        <f t="shared" si="34"/>
        <v>0</v>
      </c>
    </row>
    <row r="2238" spans="1:5" x14ac:dyDescent="0.25">
      <c r="A2238" s="1">
        <v>2236</v>
      </c>
      <c r="B2238" t="s">
        <v>2236</v>
      </c>
      <c r="C2238">
        <v>1.432981955497605E-2</v>
      </c>
      <c r="D2238">
        <v>-4.3979863357139926E-3</v>
      </c>
      <c r="E2238">
        <f t="shared" si="34"/>
        <v>0</v>
      </c>
    </row>
    <row r="2239" spans="1:5" x14ac:dyDescent="0.25">
      <c r="A2239" s="1">
        <v>2237</v>
      </c>
      <c r="B2239" t="s">
        <v>2237</v>
      </c>
      <c r="C2239">
        <v>1.037990196078435E-2</v>
      </c>
      <c r="D2239">
        <v>-6.2899270186820373E-4</v>
      </c>
      <c r="E2239">
        <f t="shared" si="34"/>
        <v>0</v>
      </c>
    </row>
    <row r="2240" spans="1:5" x14ac:dyDescent="0.25">
      <c r="A2240" s="1">
        <v>2238</v>
      </c>
      <c r="B2240" t="s">
        <v>2238</v>
      </c>
      <c r="C2240">
        <v>1.040278711570196E-2</v>
      </c>
      <c r="D2240">
        <v>-2.8169708165305468E-4</v>
      </c>
      <c r="E2240">
        <f t="shared" si="34"/>
        <v>0</v>
      </c>
    </row>
    <row r="2241" spans="1:5" x14ac:dyDescent="0.25">
      <c r="A2241" s="1">
        <v>2239</v>
      </c>
      <c r="B2241" t="s">
        <v>2239</v>
      </c>
      <c r="C2241">
        <v>1.2775615291691611E-2</v>
      </c>
      <c r="D2241">
        <v>4.3836649115591952E-4</v>
      </c>
      <c r="E2241">
        <f t="shared" si="34"/>
        <v>1</v>
      </c>
    </row>
    <row r="2242" spans="1:5" x14ac:dyDescent="0.25">
      <c r="A2242" s="1">
        <v>2240</v>
      </c>
      <c r="B2242" t="s">
        <v>2240</v>
      </c>
      <c r="C2242">
        <v>1.0019455252918299E-2</v>
      </c>
      <c r="D2242">
        <v>5.4352895982559728E-3</v>
      </c>
      <c r="E2242">
        <f t="shared" si="34"/>
        <v>1</v>
      </c>
    </row>
    <row r="2243" spans="1:5" x14ac:dyDescent="0.25">
      <c r="A2243" s="1">
        <v>2241</v>
      </c>
      <c r="B2243" t="s">
        <v>2241</v>
      </c>
      <c r="C2243">
        <v>4.0987582460225011E-3</v>
      </c>
      <c r="D2243">
        <v>-1.746307815653488E-3</v>
      </c>
      <c r="E2243">
        <f t="shared" ref="E2243:E2306" si="35">IF(C2243*D2243&gt;0,1,0)</f>
        <v>0</v>
      </c>
    </row>
    <row r="2244" spans="1:5" x14ac:dyDescent="0.25">
      <c r="A2244" s="1">
        <v>2242</v>
      </c>
      <c r="B2244" t="s">
        <v>2242</v>
      </c>
      <c r="C2244">
        <v>4.3421834633157394E-3</v>
      </c>
      <c r="D2244">
        <v>3.9837687318803891E-3</v>
      </c>
      <c r="E2244">
        <f t="shared" si="35"/>
        <v>1</v>
      </c>
    </row>
    <row r="2245" spans="1:5" x14ac:dyDescent="0.25">
      <c r="A2245" s="1">
        <v>2243</v>
      </c>
      <c r="B2245" t="s">
        <v>2243</v>
      </c>
      <c r="C2245">
        <v>3.9924506387921848E-3</v>
      </c>
      <c r="D2245">
        <v>-7.9474353316022484E-3</v>
      </c>
      <c r="E2245">
        <f t="shared" si="35"/>
        <v>0</v>
      </c>
    </row>
    <row r="2246" spans="1:5" x14ac:dyDescent="0.25">
      <c r="A2246" s="1">
        <v>2244</v>
      </c>
      <c r="B2246" t="s">
        <v>2244</v>
      </c>
      <c r="C2246">
        <v>7.2289156626440277E-5</v>
      </c>
      <c r="D2246">
        <v>-5.2602640996448767E-4</v>
      </c>
      <c r="E2246">
        <f t="shared" si="35"/>
        <v>0</v>
      </c>
    </row>
    <row r="2247" spans="1:5" x14ac:dyDescent="0.25">
      <c r="A2247" s="1">
        <v>2245</v>
      </c>
      <c r="B2247" t="s">
        <v>2245</v>
      </c>
      <c r="C2247">
        <v>-8.4272368294319058E-4</v>
      </c>
      <c r="D2247">
        <v>3.5767813171803001E-3</v>
      </c>
      <c r="E2247">
        <f t="shared" si="35"/>
        <v>0</v>
      </c>
    </row>
    <row r="2248" spans="1:5" x14ac:dyDescent="0.25">
      <c r="A2248" s="1">
        <v>2246</v>
      </c>
      <c r="B2248" t="s">
        <v>2246</v>
      </c>
      <c r="C2248">
        <v>1.1714692881814781E-3</v>
      </c>
      <c r="D2248">
        <v>9.570823037589056E-3</v>
      </c>
      <c r="E2248">
        <f t="shared" si="35"/>
        <v>1</v>
      </c>
    </row>
    <row r="2249" spans="1:5" x14ac:dyDescent="0.25">
      <c r="A2249" s="1">
        <v>2247</v>
      </c>
      <c r="B2249" t="s">
        <v>2247</v>
      </c>
      <c r="C2249">
        <v>2.0650926876396788E-3</v>
      </c>
      <c r="D2249">
        <v>2.0952348901608201E-3</v>
      </c>
      <c r="E2249">
        <f t="shared" si="35"/>
        <v>1</v>
      </c>
    </row>
    <row r="2250" spans="1:5" x14ac:dyDescent="0.25">
      <c r="A2250" s="1">
        <v>2248</v>
      </c>
      <c r="B2250" t="s">
        <v>2248</v>
      </c>
      <c r="C2250">
        <v>-9.8811847781559532E-4</v>
      </c>
      <c r="D2250">
        <v>7.4252849387462863E-3</v>
      </c>
      <c r="E2250">
        <f t="shared" si="35"/>
        <v>0</v>
      </c>
    </row>
    <row r="2251" spans="1:5" x14ac:dyDescent="0.25">
      <c r="A2251" s="1">
        <v>2249</v>
      </c>
      <c r="B2251" t="s">
        <v>2249</v>
      </c>
      <c r="C2251">
        <v>-6.0959448714550104E-3</v>
      </c>
      <c r="D2251">
        <v>-1.9022555860782119E-4</v>
      </c>
      <c r="E2251">
        <f t="shared" si="35"/>
        <v>1</v>
      </c>
    </row>
    <row r="2252" spans="1:5" x14ac:dyDescent="0.25">
      <c r="A2252" s="1">
        <v>2250</v>
      </c>
      <c r="B2252" t="s">
        <v>2250</v>
      </c>
      <c r="C2252">
        <v>-7.241487336434085E-3</v>
      </c>
      <c r="D2252">
        <v>-9.6563989884077E-5</v>
      </c>
      <c r="E2252">
        <f t="shared" si="35"/>
        <v>1</v>
      </c>
    </row>
    <row r="2253" spans="1:5" x14ac:dyDescent="0.25">
      <c r="A2253" s="1">
        <v>2251</v>
      </c>
      <c r="B2253" t="s">
        <v>2251</v>
      </c>
      <c r="C2253">
        <v>-1.6827706003691299E-2</v>
      </c>
      <c r="D2253">
        <v>1.886676616814106E-2</v>
      </c>
      <c r="E2253">
        <f t="shared" si="35"/>
        <v>0</v>
      </c>
    </row>
    <row r="2254" spans="1:5" x14ac:dyDescent="0.25">
      <c r="A2254" s="1">
        <v>2252</v>
      </c>
      <c r="B2254" t="s">
        <v>2252</v>
      </c>
      <c r="C2254">
        <v>-1.4172772849980709E-2</v>
      </c>
      <c r="D2254">
        <v>2.9980763789993342E-3</v>
      </c>
      <c r="E2254">
        <f t="shared" si="35"/>
        <v>0</v>
      </c>
    </row>
    <row r="2255" spans="1:5" x14ac:dyDescent="0.25">
      <c r="A2255" s="1">
        <v>2253</v>
      </c>
      <c r="B2255" t="s">
        <v>2253</v>
      </c>
      <c r="C2255">
        <v>-1.6706069670944599E-2</v>
      </c>
      <c r="D2255">
        <v>1.4935430927714349E-2</v>
      </c>
      <c r="E2255">
        <f t="shared" si="35"/>
        <v>0</v>
      </c>
    </row>
    <row r="2256" spans="1:5" x14ac:dyDescent="0.25">
      <c r="A2256" s="1">
        <v>2254</v>
      </c>
      <c r="B2256" t="s">
        <v>2254</v>
      </c>
      <c r="C2256">
        <v>-2.4363636363636389E-2</v>
      </c>
      <c r="D2256">
        <v>2.807312619043266E-3</v>
      </c>
      <c r="E2256">
        <f t="shared" si="35"/>
        <v>0</v>
      </c>
    </row>
    <row r="2257" spans="1:5" x14ac:dyDescent="0.25">
      <c r="A2257" s="1">
        <v>2255</v>
      </c>
      <c r="B2257" t="s">
        <v>2255</v>
      </c>
      <c r="C2257">
        <v>-1.394535943587428E-2</v>
      </c>
      <c r="D2257">
        <v>-1.8120178159979419E-2</v>
      </c>
      <c r="E2257">
        <f t="shared" si="35"/>
        <v>1</v>
      </c>
    </row>
    <row r="2258" spans="1:5" x14ac:dyDescent="0.25">
      <c r="A2258" s="1">
        <v>2256</v>
      </c>
      <c r="B2258" t="s">
        <v>2256</v>
      </c>
      <c r="C2258">
        <v>-1.3017765999214779E-2</v>
      </c>
      <c r="D2258">
        <v>2.9577924722525412E-3</v>
      </c>
      <c r="E2258">
        <f t="shared" si="35"/>
        <v>0</v>
      </c>
    </row>
    <row r="2259" spans="1:5" x14ac:dyDescent="0.25">
      <c r="A2259" s="1">
        <v>2257</v>
      </c>
      <c r="B2259" t="s">
        <v>2257</v>
      </c>
      <c r="C2259">
        <v>-1.819070904645476E-2</v>
      </c>
      <c r="D2259">
        <v>6.0260068987716721E-3</v>
      </c>
      <c r="E2259">
        <f t="shared" si="35"/>
        <v>0</v>
      </c>
    </row>
    <row r="2260" spans="1:5" x14ac:dyDescent="0.25">
      <c r="A2260" s="1">
        <v>2258</v>
      </c>
      <c r="B2260" t="s">
        <v>2258</v>
      </c>
      <c r="C2260">
        <v>6.6732908892404722E-3</v>
      </c>
      <c r="D2260">
        <v>8.177929287889487E-3</v>
      </c>
      <c r="E2260">
        <f t="shared" si="35"/>
        <v>1</v>
      </c>
    </row>
    <row r="2261" spans="1:5" x14ac:dyDescent="0.25">
      <c r="A2261" s="1">
        <v>2259</v>
      </c>
      <c r="B2261" t="s">
        <v>2259</v>
      </c>
      <c r="C2261">
        <v>1.2548142626413249E-2</v>
      </c>
      <c r="D2261">
        <v>3.8404147799291342E-3</v>
      </c>
      <c r="E2261">
        <f t="shared" si="35"/>
        <v>1</v>
      </c>
    </row>
    <row r="2262" spans="1:5" x14ac:dyDescent="0.25">
      <c r="A2262" s="1">
        <v>2260</v>
      </c>
      <c r="B2262" t="s">
        <v>2260</v>
      </c>
      <c r="C2262">
        <v>6.7574220865539549E-3</v>
      </c>
      <c r="D2262">
        <v>-4.9017734256998147E-3</v>
      </c>
      <c r="E2262">
        <f t="shared" si="35"/>
        <v>0</v>
      </c>
    </row>
    <row r="2263" spans="1:5" x14ac:dyDescent="0.25">
      <c r="A2263" s="1">
        <v>2261</v>
      </c>
      <c r="B2263" t="s">
        <v>2261</v>
      </c>
      <c r="C2263">
        <v>1.740362741319941E-2</v>
      </c>
      <c r="D2263">
        <v>2.9622759118762901E-3</v>
      </c>
      <c r="E2263">
        <f t="shared" si="35"/>
        <v>1</v>
      </c>
    </row>
    <row r="2264" spans="1:5" x14ac:dyDescent="0.25">
      <c r="A2264" s="1">
        <v>2262</v>
      </c>
      <c r="B2264" t="s">
        <v>2262</v>
      </c>
      <c r="C2264">
        <v>8.7782647674070555E-3</v>
      </c>
      <c r="D2264">
        <v>-6.0498984519281732E-4</v>
      </c>
      <c r="E2264">
        <f t="shared" si="35"/>
        <v>0</v>
      </c>
    </row>
    <row r="2265" spans="1:5" x14ac:dyDescent="0.25">
      <c r="A2265" s="1">
        <v>2263</v>
      </c>
      <c r="B2265" t="s">
        <v>2263</v>
      </c>
      <c r="C2265">
        <v>-1.2953462583624771E-2</v>
      </c>
      <c r="D2265">
        <v>1.003681675948911E-3</v>
      </c>
      <c r="E2265">
        <f t="shared" si="35"/>
        <v>0</v>
      </c>
    </row>
    <row r="2266" spans="1:5" x14ac:dyDescent="0.25">
      <c r="A2266" s="1">
        <v>2264</v>
      </c>
      <c r="B2266" t="s">
        <v>2264</v>
      </c>
      <c r="C2266">
        <v>-1.042944785276074E-2</v>
      </c>
      <c r="D2266">
        <v>1.737857507707599E-3</v>
      </c>
      <c r="E2266">
        <f t="shared" si="35"/>
        <v>0</v>
      </c>
    </row>
    <row r="2267" spans="1:5" x14ac:dyDescent="0.25">
      <c r="A2267" s="1">
        <v>2265</v>
      </c>
      <c r="B2267" t="s">
        <v>2265</v>
      </c>
      <c r="C2267">
        <v>-1.4768990011370079E-2</v>
      </c>
      <c r="D2267">
        <v>-3.269170233557175E-3</v>
      </c>
      <c r="E2267">
        <f t="shared" si="35"/>
        <v>1</v>
      </c>
    </row>
    <row r="2268" spans="1:5" x14ac:dyDescent="0.25">
      <c r="A2268" s="1">
        <v>2266</v>
      </c>
      <c r="B2268" t="s">
        <v>2266</v>
      </c>
      <c r="C2268">
        <v>-1.065454589885502E-2</v>
      </c>
      <c r="D2268">
        <v>-4.0853278060032829E-3</v>
      </c>
      <c r="E2268">
        <f t="shared" si="35"/>
        <v>1</v>
      </c>
    </row>
    <row r="2269" spans="1:5" x14ac:dyDescent="0.25">
      <c r="A2269" s="1">
        <v>2267</v>
      </c>
      <c r="B2269" t="s">
        <v>2267</v>
      </c>
      <c r="C2269">
        <v>2.098325042892289E-3</v>
      </c>
      <c r="D2269">
        <v>2.8965593872574569E-3</v>
      </c>
      <c r="E2269">
        <f t="shared" si="35"/>
        <v>1</v>
      </c>
    </row>
    <row r="2270" spans="1:5" x14ac:dyDescent="0.25">
      <c r="A2270" s="1">
        <v>2268</v>
      </c>
      <c r="B2270" t="s">
        <v>2268</v>
      </c>
      <c r="C2270">
        <v>2.333333333333317E-3</v>
      </c>
      <c r="D2270">
        <v>4.1104675493955816E-3</v>
      </c>
      <c r="E2270">
        <f t="shared" si="35"/>
        <v>1</v>
      </c>
    </row>
    <row r="2271" spans="1:5" x14ac:dyDescent="0.25">
      <c r="A2271" s="1">
        <v>2269</v>
      </c>
      <c r="B2271" t="s">
        <v>2269</v>
      </c>
      <c r="C2271">
        <v>1.412275263484189E-2</v>
      </c>
      <c r="D2271">
        <v>-1.59465099406809E-3</v>
      </c>
      <c r="E2271">
        <f t="shared" si="35"/>
        <v>0</v>
      </c>
    </row>
    <row r="2272" spans="1:5" x14ac:dyDescent="0.25">
      <c r="A2272" s="1">
        <v>2270</v>
      </c>
      <c r="B2272" t="s">
        <v>2270</v>
      </c>
      <c r="C2272">
        <v>5.2863436123347903E-3</v>
      </c>
      <c r="D2272">
        <v>2.8796970967162722E-3</v>
      </c>
      <c r="E2272">
        <f t="shared" si="35"/>
        <v>1</v>
      </c>
    </row>
    <row r="2273" spans="1:5" x14ac:dyDescent="0.25">
      <c r="A2273" s="1">
        <v>2271</v>
      </c>
      <c r="B2273" t="s">
        <v>2271</v>
      </c>
      <c r="C2273">
        <v>-5.8292475083672269E-3</v>
      </c>
      <c r="D2273">
        <v>6.570358741612878E-3</v>
      </c>
      <c r="E2273">
        <f t="shared" si="35"/>
        <v>0</v>
      </c>
    </row>
    <row r="2274" spans="1:5" x14ac:dyDescent="0.25">
      <c r="A2274" s="1">
        <v>2272</v>
      </c>
      <c r="B2274" t="s">
        <v>2272</v>
      </c>
      <c r="C2274">
        <v>-3.5966349292373889E-3</v>
      </c>
      <c r="D2274">
        <v>9.6608732745093336E-4</v>
      </c>
      <c r="E2274">
        <f t="shared" si="35"/>
        <v>0</v>
      </c>
    </row>
    <row r="2275" spans="1:5" x14ac:dyDescent="0.25">
      <c r="A2275" s="1">
        <v>2273</v>
      </c>
      <c r="B2275" t="s">
        <v>2273</v>
      </c>
      <c r="C2275">
        <v>-8.3385680326152328E-3</v>
      </c>
      <c r="D2275">
        <v>1.0670789586975231E-2</v>
      </c>
      <c r="E2275">
        <f t="shared" si="35"/>
        <v>0</v>
      </c>
    </row>
    <row r="2276" spans="1:5" x14ac:dyDescent="0.25">
      <c r="A2276" s="1">
        <v>2274</v>
      </c>
      <c r="B2276" t="s">
        <v>2274</v>
      </c>
      <c r="C2276">
        <v>-3.6068419958673321E-3</v>
      </c>
      <c r="D2276">
        <v>6.7017333998788276E-3</v>
      </c>
      <c r="E2276">
        <f t="shared" si="35"/>
        <v>0</v>
      </c>
    </row>
    <row r="2277" spans="1:5" x14ac:dyDescent="0.25">
      <c r="A2277" s="1">
        <v>2275</v>
      </c>
      <c r="B2277" t="s">
        <v>2275</v>
      </c>
      <c r="C2277">
        <v>6.5176334078087834E-3</v>
      </c>
      <c r="D2277">
        <v>3.2356914694567059E-3</v>
      </c>
      <c r="E2277">
        <f t="shared" si="35"/>
        <v>1</v>
      </c>
    </row>
    <row r="2278" spans="1:5" x14ac:dyDescent="0.25">
      <c r="A2278" s="1">
        <v>2276</v>
      </c>
      <c r="B2278" t="s">
        <v>2276</v>
      </c>
      <c r="C2278">
        <v>1.0260997031019009E-2</v>
      </c>
      <c r="D2278">
        <v>4.2024294835596668E-3</v>
      </c>
      <c r="E2278">
        <f t="shared" si="35"/>
        <v>1</v>
      </c>
    </row>
    <row r="2279" spans="1:5" x14ac:dyDescent="0.25">
      <c r="A2279" s="1">
        <v>2277</v>
      </c>
      <c r="B2279" t="s">
        <v>2277</v>
      </c>
      <c r="C2279">
        <v>6.7989368935033624E-4</v>
      </c>
      <c r="D2279">
        <v>4.9844958170880138E-3</v>
      </c>
      <c r="E2279">
        <f t="shared" si="35"/>
        <v>1</v>
      </c>
    </row>
    <row r="2280" spans="1:5" x14ac:dyDescent="0.25">
      <c r="A2280" s="1">
        <v>2278</v>
      </c>
      <c r="B2280" t="s">
        <v>2278</v>
      </c>
      <c r="C2280">
        <v>5.489864864864814E-3</v>
      </c>
      <c r="D2280">
        <v>-7.5406597175687673E-4</v>
      </c>
      <c r="E2280">
        <f t="shared" si="35"/>
        <v>0</v>
      </c>
    </row>
    <row r="2281" spans="1:5" x14ac:dyDescent="0.25">
      <c r="A2281" s="1">
        <v>2279</v>
      </c>
      <c r="B2281" t="s">
        <v>2279</v>
      </c>
      <c r="C2281">
        <v>-4.9696910201978894E-3</v>
      </c>
      <c r="D2281">
        <v>4.9038186394924172E-3</v>
      </c>
      <c r="E2281">
        <f t="shared" si="35"/>
        <v>0</v>
      </c>
    </row>
    <row r="2282" spans="1:5" x14ac:dyDescent="0.25">
      <c r="A2282" s="1">
        <v>2280</v>
      </c>
      <c r="B2282" t="s">
        <v>2280</v>
      </c>
      <c r="C2282">
        <v>-1.8862139589644219E-2</v>
      </c>
      <c r="D2282">
        <v>1.485400459553865E-3</v>
      </c>
      <c r="E2282">
        <f t="shared" si="35"/>
        <v>0</v>
      </c>
    </row>
    <row r="2283" spans="1:5" x14ac:dyDescent="0.25">
      <c r="A2283" s="1">
        <v>2281</v>
      </c>
      <c r="B2283" t="s">
        <v>2281</v>
      </c>
      <c r="C2283">
        <v>-2.235474946203498E-2</v>
      </c>
      <c r="D2283">
        <v>-2.3577608713490521E-4</v>
      </c>
      <c r="E2283">
        <f t="shared" si="35"/>
        <v>1</v>
      </c>
    </row>
    <row r="2284" spans="1:5" x14ac:dyDescent="0.25">
      <c r="A2284" s="1">
        <v>2282</v>
      </c>
      <c r="B2284" t="s">
        <v>2282</v>
      </c>
      <c r="C2284">
        <v>-2.9178505250154418E-2</v>
      </c>
      <c r="D2284">
        <v>4.2016910427846079E-3</v>
      </c>
      <c r="E2284">
        <f t="shared" si="35"/>
        <v>0</v>
      </c>
    </row>
    <row r="2285" spans="1:5" x14ac:dyDescent="0.25">
      <c r="A2285" s="1">
        <v>2283</v>
      </c>
      <c r="B2285" t="s">
        <v>2283</v>
      </c>
      <c r="C2285">
        <v>-3.8738048768436423E-2</v>
      </c>
      <c r="D2285">
        <v>-2.8049148796224299E-3</v>
      </c>
      <c r="E2285">
        <f t="shared" si="35"/>
        <v>1</v>
      </c>
    </row>
    <row r="2286" spans="1:5" x14ac:dyDescent="0.25">
      <c r="A2286" s="1">
        <v>2284</v>
      </c>
      <c r="B2286" t="s">
        <v>2284</v>
      </c>
      <c r="C2286">
        <v>-4.9118869390422919E-2</v>
      </c>
      <c r="D2286">
        <v>-3.777244791772002E-3</v>
      </c>
      <c r="E2286">
        <f t="shared" si="35"/>
        <v>1</v>
      </c>
    </row>
    <row r="2287" spans="1:5" x14ac:dyDescent="0.25">
      <c r="A2287" s="1">
        <v>2285</v>
      </c>
      <c r="B2287" t="s">
        <v>2285</v>
      </c>
      <c r="C2287">
        <v>-2.049974375320306E-2</v>
      </c>
      <c r="D2287">
        <v>-4.7655112012308324E-3</v>
      </c>
      <c r="E2287">
        <f t="shared" si="35"/>
        <v>1</v>
      </c>
    </row>
    <row r="2288" spans="1:5" x14ac:dyDescent="0.25">
      <c r="A2288" s="1">
        <v>2286</v>
      </c>
      <c r="B2288" t="s">
        <v>2286</v>
      </c>
      <c r="C2288">
        <v>-8.8797212824028807E-3</v>
      </c>
      <c r="D2288">
        <v>-1.3922794626746379E-3</v>
      </c>
      <c r="E2288">
        <f t="shared" si="35"/>
        <v>1</v>
      </c>
    </row>
    <row r="2289" spans="1:5" x14ac:dyDescent="0.25">
      <c r="A2289" s="1">
        <v>2287</v>
      </c>
      <c r="B2289" t="s">
        <v>2287</v>
      </c>
      <c r="C2289">
        <v>-1.14521300961976E-3</v>
      </c>
      <c r="D2289">
        <v>-1.2665332117636891E-3</v>
      </c>
      <c r="E2289">
        <f t="shared" si="35"/>
        <v>1</v>
      </c>
    </row>
    <row r="2290" spans="1:5" x14ac:dyDescent="0.25">
      <c r="A2290" s="1">
        <v>2288</v>
      </c>
      <c r="B2290" t="s">
        <v>2288</v>
      </c>
      <c r="C2290">
        <v>-2.4929964789636599E-3</v>
      </c>
      <c r="D2290">
        <v>-2.481484252623027E-3</v>
      </c>
      <c r="E2290">
        <f t="shared" si="35"/>
        <v>1</v>
      </c>
    </row>
    <row r="2291" spans="1:5" x14ac:dyDescent="0.25">
      <c r="A2291" s="1">
        <v>2289</v>
      </c>
      <c r="B2291" t="s">
        <v>2289</v>
      </c>
      <c r="C2291">
        <v>1.499234819599001E-2</v>
      </c>
      <c r="D2291">
        <v>-4.67835564464336E-4</v>
      </c>
      <c r="E2291">
        <f t="shared" si="35"/>
        <v>0</v>
      </c>
    </row>
    <row r="2292" spans="1:5" x14ac:dyDescent="0.25">
      <c r="A2292" s="1">
        <v>2290</v>
      </c>
      <c r="B2292" t="s">
        <v>2290</v>
      </c>
      <c r="C2292">
        <v>5.1045800844805105E-4</v>
      </c>
      <c r="D2292">
        <v>3.4285987022264061E-3</v>
      </c>
      <c r="E2292">
        <f t="shared" si="35"/>
        <v>1</v>
      </c>
    </row>
    <row r="2293" spans="1:5" x14ac:dyDescent="0.25">
      <c r="A2293" s="1">
        <v>2291</v>
      </c>
      <c r="B2293" t="s">
        <v>2291</v>
      </c>
      <c r="C2293">
        <v>-9.8602809609014876E-3</v>
      </c>
      <c r="D2293">
        <v>5.266447833920415E-3</v>
      </c>
      <c r="E2293">
        <f t="shared" si="35"/>
        <v>0</v>
      </c>
    </row>
    <row r="2294" spans="1:5" x14ac:dyDescent="0.25">
      <c r="A2294" s="1">
        <v>2292</v>
      </c>
      <c r="B2294" t="s">
        <v>2292</v>
      </c>
      <c r="C2294">
        <v>7.8982904023033017E-4</v>
      </c>
      <c r="D2294">
        <v>-1.343921276423644E-2</v>
      </c>
      <c r="E2294">
        <f t="shared" si="35"/>
        <v>0</v>
      </c>
    </row>
    <row r="2295" spans="1:5" x14ac:dyDescent="0.25">
      <c r="A2295" s="1">
        <v>2293</v>
      </c>
      <c r="B2295" t="s">
        <v>2293</v>
      </c>
      <c r="C2295">
        <v>9.9196124909822284E-3</v>
      </c>
      <c r="D2295">
        <v>-1.1013168547489411E-3</v>
      </c>
      <c r="E2295">
        <f t="shared" si="35"/>
        <v>0</v>
      </c>
    </row>
    <row r="2296" spans="1:5" x14ac:dyDescent="0.25">
      <c r="A2296" s="1">
        <v>2294</v>
      </c>
      <c r="B2296" t="s">
        <v>2294</v>
      </c>
      <c r="C2296">
        <v>2.4711865273057208E-2</v>
      </c>
      <c r="D2296">
        <v>8.6724671740020555E-3</v>
      </c>
      <c r="E2296">
        <f t="shared" si="35"/>
        <v>1</v>
      </c>
    </row>
    <row r="2297" spans="1:5" x14ac:dyDescent="0.25">
      <c r="A2297" s="1">
        <v>2295</v>
      </c>
      <c r="B2297" t="s">
        <v>2295</v>
      </c>
      <c r="C2297">
        <v>2.6696088060101351E-2</v>
      </c>
      <c r="D2297">
        <v>1.356241839487563E-2</v>
      </c>
      <c r="E2297">
        <f t="shared" si="35"/>
        <v>1</v>
      </c>
    </row>
    <row r="2298" spans="1:5" x14ac:dyDescent="0.25">
      <c r="A2298" s="1">
        <v>2296</v>
      </c>
      <c r="B2298" t="s">
        <v>2296</v>
      </c>
      <c r="C2298">
        <v>2.1480570081000711E-2</v>
      </c>
      <c r="D2298">
        <v>1.756903909428027E-3</v>
      </c>
      <c r="E2298">
        <f t="shared" si="35"/>
        <v>1</v>
      </c>
    </row>
    <row r="2299" spans="1:5" x14ac:dyDescent="0.25">
      <c r="A2299" s="1">
        <v>2297</v>
      </c>
      <c r="B2299" t="s">
        <v>2297</v>
      </c>
      <c r="C2299">
        <v>1.578411405295313E-2</v>
      </c>
      <c r="D2299">
        <v>1.4215926260348071E-3</v>
      </c>
      <c r="E2299">
        <f t="shared" si="35"/>
        <v>1</v>
      </c>
    </row>
    <row r="2300" spans="1:5" x14ac:dyDescent="0.25">
      <c r="A2300" s="1">
        <v>2298</v>
      </c>
      <c r="B2300" t="s">
        <v>2298</v>
      </c>
      <c r="C2300">
        <v>2.4313085185090628E-2</v>
      </c>
      <c r="D2300">
        <v>5.5169471558089954E-3</v>
      </c>
      <c r="E2300">
        <f t="shared" si="35"/>
        <v>1</v>
      </c>
    </row>
    <row r="2301" spans="1:5" x14ac:dyDescent="0.25">
      <c r="A2301" s="1">
        <v>2299</v>
      </c>
      <c r="B2301" t="s">
        <v>2299</v>
      </c>
      <c r="C2301">
        <v>-3.815651653449124E-3</v>
      </c>
      <c r="D2301">
        <v>-4.7955865999122108E-5</v>
      </c>
      <c r="E2301">
        <f t="shared" si="35"/>
        <v>1</v>
      </c>
    </row>
    <row r="2302" spans="1:5" x14ac:dyDescent="0.25">
      <c r="A2302" s="1">
        <v>2300</v>
      </c>
      <c r="B2302" t="s">
        <v>2300</v>
      </c>
      <c r="C2302">
        <v>-1.037344398340252E-2</v>
      </c>
      <c r="D2302">
        <v>3.685242023621596E-3</v>
      </c>
      <c r="E2302">
        <f t="shared" si="35"/>
        <v>0</v>
      </c>
    </row>
    <row r="2303" spans="1:5" x14ac:dyDescent="0.25">
      <c r="A2303" s="1">
        <v>2301</v>
      </c>
      <c r="B2303" t="s">
        <v>2301</v>
      </c>
      <c r="C2303">
        <v>7.026348808030141E-3</v>
      </c>
      <c r="D2303">
        <v>3.275428683638146E-3</v>
      </c>
      <c r="E2303">
        <f t="shared" si="35"/>
        <v>1</v>
      </c>
    </row>
    <row r="2304" spans="1:5" x14ac:dyDescent="0.25">
      <c r="A2304" s="1">
        <v>2302</v>
      </c>
      <c r="B2304" t="s">
        <v>2302</v>
      </c>
      <c r="C2304">
        <v>1.1127819548872171E-2</v>
      </c>
      <c r="D2304">
        <v>6.3530823868071153E-3</v>
      </c>
      <c r="E2304">
        <f t="shared" si="35"/>
        <v>1</v>
      </c>
    </row>
    <row r="2305" spans="1:5" x14ac:dyDescent="0.25">
      <c r="A2305" s="1">
        <v>2303</v>
      </c>
      <c r="B2305" t="s">
        <v>2303</v>
      </c>
      <c r="C2305">
        <v>6.7621419676213573E-3</v>
      </c>
      <c r="D2305">
        <v>5.1209080913357354E-3</v>
      </c>
      <c r="E2305">
        <f t="shared" si="35"/>
        <v>1</v>
      </c>
    </row>
    <row r="2306" spans="1:5" x14ac:dyDescent="0.25">
      <c r="A2306" s="1">
        <v>2304</v>
      </c>
      <c r="B2306" t="s">
        <v>2304</v>
      </c>
      <c r="C2306">
        <v>8.3865314807861375E-3</v>
      </c>
      <c r="D2306">
        <v>1.06435138687425E-2</v>
      </c>
      <c r="E2306">
        <f t="shared" si="35"/>
        <v>1</v>
      </c>
    </row>
    <row r="2307" spans="1:5" x14ac:dyDescent="0.25">
      <c r="A2307" s="1">
        <v>2305</v>
      </c>
      <c r="B2307" t="s">
        <v>2305</v>
      </c>
      <c r="C2307">
        <v>1.0544947840168691E-2</v>
      </c>
      <c r="D2307">
        <v>6.4403393417757108E-3</v>
      </c>
      <c r="E2307">
        <f t="shared" ref="E2307:E2370" si="36">IF(C2307*D2307&gt;0,1,0)</f>
        <v>1</v>
      </c>
    </row>
    <row r="2308" spans="1:5" x14ac:dyDescent="0.25">
      <c r="A2308" s="1">
        <v>2306</v>
      </c>
      <c r="B2308" t="s">
        <v>2306</v>
      </c>
      <c r="C2308">
        <v>1.8689259905304919E-4</v>
      </c>
      <c r="D2308">
        <v>8.5364488601563284E-3</v>
      </c>
      <c r="E2308">
        <f t="shared" si="36"/>
        <v>1</v>
      </c>
    </row>
    <row r="2309" spans="1:5" x14ac:dyDescent="0.25">
      <c r="A2309" s="1">
        <v>2307</v>
      </c>
      <c r="B2309" t="s">
        <v>2307</v>
      </c>
      <c r="C2309">
        <v>-9.1463414634146284E-3</v>
      </c>
      <c r="D2309">
        <v>2.4945298407610299E-3</v>
      </c>
      <c r="E2309">
        <f t="shared" si="36"/>
        <v>0</v>
      </c>
    </row>
    <row r="2310" spans="1:5" x14ac:dyDescent="0.25">
      <c r="A2310" s="1">
        <v>2308</v>
      </c>
      <c r="B2310" t="s">
        <v>2308</v>
      </c>
      <c r="C2310">
        <v>-1.1714063060499869E-2</v>
      </c>
      <c r="D2310">
        <v>1.4080225133423351E-2</v>
      </c>
      <c r="E2310">
        <f t="shared" si="36"/>
        <v>0</v>
      </c>
    </row>
    <row r="2311" spans="1:5" x14ac:dyDescent="0.25">
      <c r="A2311" s="1">
        <v>2309</v>
      </c>
      <c r="B2311" t="s">
        <v>2309</v>
      </c>
      <c r="C2311">
        <v>-8.1429990069514131E-3</v>
      </c>
      <c r="D2311">
        <v>6.1774597107169616E-3</v>
      </c>
      <c r="E2311">
        <f t="shared" si="36"/>
        <v>0</v>
      </c>
    </row>
    <row r="2312" spans="1:5" x14ac:dyDescent="0.25">
      <c r="A2312" s="1">
        <v>2310</v>
      </c>
      <c r="B2312" t="s">
        <v>2310</v>
      </c>
      <c r="C2312">
        <v>-1.9751798158983741E-3</v>
      </c>
      <c r="D2312">
        <v>6.1792217881843359E-3</v>
      </c>
      <c r="E2312">
        <f t="shared" si="36"/>
        <v>0</v>
      </c>
    </row>
    <row r="2313" spans="1:5" x14ac:dyDescent="0.25">
      <c r="A2313" s="1">
        <v>2311</v>
      </c>
      <c r="B2313" t="s">
        <v>2311</v>
      </c>
      <c r="C2313">
        <v>-1.258175023357198E-3</v>
      </c>
      <c r="D2313">
        <v>3.337297802038773E-3</v>
      </c>
      <c r="E2313">
        <f t="shared" si="36"/>
        <v>0</v>
      </c>
    </row>
    <row r="2314" spans="1:5" x14ac:dyDescent="0.25">
      <c r="A2314" s="1">
        <v>2312</v>
      </c>
      <c r="B2314" t="s">
        <v>2312</v>
      </c>
      <c r="C2314">
        <v>6.8918073796122459E-3</v>
      </c>
      <c r="D2314">
        <v>2.4047615155921038E-3</v>
      </c>
      <c r="E2314">
        <f t="shared" si="36"/>
        <v>1</v>
      </c>
    </row>
    <row r="2315" spans="1:5" x14ac:dyDescent="0.25">
      <c r="A2315" s="1">
        <v>2313</v>
      </c>
      <c r="B2315" t="s">
        <v>2313</v>
      </c>
      <c r="C2315">
        <v>5.4570942224892527E-3</v>
      </c>
      <c r="D2315">
        <v>2.5293549468654538E-3</v>
      </c>
      <c r="E2315">
        <f t="shared" si="36"/>
        <v>1</v>
      </c>
    </row>
    <row r="2316" spans="1:5" x14ac:dyDescent="0.25">
      <c r="A2316" s="1">
        <v>2314</v>
      </c>
      <c r="B2316" t="s">
        <v>2314</v>
      </c>
      <c r="C2316">
        <v>9.9494393271926888E-3</v>
      </c>
      <c r="D2316">
        <v>-7.4162490985777776E-3</v>
      </c>
      <c r="E2316">
        <f t="shared" si="36"/>
        <v>0</v>
      </c>
    </row>
    <row r="2317" spans="1:5" x14ac:dyDescent="0.25">
      <c r="A2317" s="1">
        <v>2315</v>
      </c>
      <c r="B2317" t="s">
        <v>2315</v>
      </c>
      <c r="C2317">
        <v>2.4147373661937452E-3</v>
      </c>
      <c r="D2317">
        <v>3.0419203383665739E-3</v>
      </c>
      <c r="E2317">
        <f t="shared" si="36"/>
        <v>1</v>
      </c>
    </row>
    <row r="2318" spans="1:5" x14ac:dyDescent="0.25">
      <c r="A2318" s="1">
        <v>2316</v>
      </c>
      <c r="B2318" t="s">
        <v>2316</v>
      </c>
      <c r="C2318">
        <v>7.8080175618030672E-3</v>
      </c>
      <c r="D2318">
        <v>7.0804642192507927E-3</v>
      </c>
      <c r="E2318">
        <f t="shared" si="36"/>
        <v>1</v>
      </c>
    </row>
    <row r="2319" spans="1:5" x14ac:dyDescent="0.25">
      <c r="A2319" s="1">
        <v>2317</v>
      </c>
      <c r="B2319" t="s">
        <v>2317</v>
      </c>
      <c r="C2319">
        <v>3.503062073763121E-3</v>
      </c>
      <c r="D2319">
        <v>5.1516241741790137E-3</v>
      </c>
      <c r="E2319">
        <f t="shared" si="36"/>
        <v>1</v>
      </c>
    </row>
    <row r="2320" spans="1:5" x14ac:dyDescent="0.25">
      <c r="A2320" s="1">
        <v>2318</v>
      </c>
      <c r="B2320" t="s">
        <v>2318</v>
      </c>
      <c r="C2320">
        <v>3.211671563013403E-3</v>
      </c>
      <c r="D2320">
        <v>6.3242778044563224E-3</v>
      </c>
      <c r="E2320">
        <f t="shared" si="36"/>
        <v>1</v>
      </c>
    </row>
    <row r="2321" spans="1:5" x14ac:dyDescent="0.25">
      <c r="A2321" s="1">
        <v>2319</v>
      </c>
      <c r="B2321" t="s">
        <v>2319</v>
      </c>
      <c r="C2321">
        <v>-1.6096853740442889E-2</v>
      </c>
      <c r="D2321">
        <v>1.112421303448597E-2</v>
      </c>
      <c r="E2321">
        <f t="shared" si="36"/>
        <v>0</v>
      </c>
    </row>
    <row r="2322" spans="1:5" x14ac:dyDescent="0.25">
      <c r="A2322" s="1">
        <v>2320</v>
      </c>
      <c r="B2322" t="s">
        <v>2320</v>
      </c>
      <c r="C2322">
        <v>-1.283929768793309E-2</v>
      </c>
      <c r="D2322">
        <v>6.3743806337665078E-3</v>
      </c>
      <c r="E2322">
        <f t="shared" si="36"/>
        <v>0</v>
      </c>
    </row>
    <row r="2323" spans="1:5" x14ac:dyDescent="0.25">
      <c r="A2323" s="1">
        <v>2321</v>
      </c>
      <c r="B2323" t="s">
        <v>2321</v>
      </c>
      <c r="C2323">
        <v>-2.5742574257426251E-3</v>
      </c>
      <c r="D2323">
        <v>-3.541160771570526E-3</v>
      </c>
      <c r="E2323">
        <f t="shared" si="36"/>
        <v>1</v>
      </c>
    </row>
    <row r="2324" spans="1:5" x14ac:dyDescent="0.25">
      <c r="A2324" s="1">
        <v>2322</v>
      </c>
      <c r="B2324" t="s">
        <v>2322</v>
      </c>
      <c r="C2324">
        <v>-4.6544446232499297E-3</v>
      </c>
      <c r="D2324">
        <v>9.1195141543197675E-3</v>
      </c>
      <c r="E2324">
        <f t="shared" si="36"/>
        <v>0</v>
      </c>
    </row>
    <row r="2325" spans="1:5" x14ac:dyDescent="0.25">
      <c r="A2325" s="1">
        <v>2323</v>
      </c>
      <c r="B2325" t="s">
        <v>2323</v>
      </c>
      <c r="C2325">
        <v>-3.3999255490755791E-3</v>
      </c>
      <c r="D2325">
        <v>1.763287733225022E-3</v>
      </c>
      <c r="E2325">
        <f t="shared" si="36"/>
        <v>0</v>
      </c>
    </row>
    <row r="2326" spans="1:5" x14ac:dyDescent="0.25">
      <c r="A2326" s="1">
        <v>2324</v>
      </c>
      <c r="B2326" t="s">
        <v>2324</v>
      </c>
      <c r="C2326">
        <v>1.392947103274552E-2</v>
      </c>
      <c r="D2326">
        <v>3.2939549240615751E-3</v>
      </c>
      <c r="E2326">
        <f t="shared" si="36"/>
        <v>1</v>
      </c>
    </row>
    <row r="2327" spans="1:5" x14ac:dyDescent="0.25">
      <c r="A2327" s="1">
        <v>2325</v>
      </c>
      <c r="B2327" t="s">
        <v>2325</v>
      </c>
      <c r="C2327">
        <v>1.04276729559748E-2</v>
      </c>
      <c r="D2327">
        <v>-7.9994147625656892E-3</v>
      </c>
      <c r="E2327">
        <f t="shared" si="36"/>
        <v>0</v>
      </c>
    </row>
    <row r="2328" spans="1:5" x14ac:dyDescent="0.25">
      <c r="A2328" s="1">
        <v>2326</v>
      </c>
      <c r="B2328" t="s">
        <v>2326</v>
      </c>
      <c r="C2328">
        <v>6.3281715306729076E-4</v>
      </c>
      <c r="D2328">
        <v>-6.7728638078521589E-3</v>
      </c>
      <c r="E2328">
        <f t="shared" si="36"/>
        <v>0</v>
      </c>
    </row>
    <row r="2329" spans="1:5" x14ac:dyDescent="0.25">
      <c r="A2329" s="1">
        <v>2327</v>
      </c>
      <c r="B2329" t="s">
        <v>2327</v>
      </c>
      <c r="C2329">
        <v>1.1566157175369679E-3</v>
      </c>
      <c r="D2329">
        <v>-7.354701100181361E-4</v>
      </c>
      <c r="E2329">
        <f t="shared" si="36"/>
        <v>0</v>
      </c>
    </row>
    <row r="2330" spans="1:5" x14ac:dyDescent="0.25">
      <c r="A2330" s="1">
        <v>2328</v>
      </c>
      <c r="B2330" t="s">
        <v>2328</v>
      </c>
      <c r="C2330">
        <v>1.892524528113927E-3</v>
      </c>
      <c r="D2330">
        <v>9.749745371377282E-3</v>
      </c>
      <c r="E2330">
        <f t="shared" si="36"/>
        <v>1</v>
      </c>
    </row>
    <row r="2331" spans="1:5" x14ac:dyDescent="0.25">
      <c r="A2331" s="1">
        <v>2329</v>
      </c>
      <c r="B2331" t="s">
        <v>2329</v>
      </c>
      <c r="C2331">
        <v>1.3415149181427979E-3</v>
      </c>
      <c r="D2331">
        <v>1.973892209041954E-3</v>
      </c>
      <c r="E2331">
        <f t="shared" si="36"/>
        <v>1</v>
      </c>
    </row>
    <row r="2332" spans="1:5" x14ac:dyDescent="0.25">
      <c r="A2332" s="1">
        <v>2330</v>
      </c>
      <c r="B2332" t="s">
        <v>2330</v>
      </c>
      <c r="C2332">
        <v>1.319573254988932E-3</v>
      </c>
      <c r="D2332">
        <v>3.5602314356417909E-3</v>
      </c>
      <c r="E2332">
        <f t="shared" si="36"/>
        <v>1</v>
      </c>
    </row>
    <row r="2333" spans="1:5" x14ac:dyDescent="0.25">
      <c r="A2333" s="1">
        <v>2331</v>
      </c>
      <c r="B2333" t="s">
        <v>2331</v>
      </c>
      <c r="C2333">
        <v>6.8201827808993742E-4</v>
      </c>
      <c r="D2333">
        <v>-3.366708388260066E-3</v>
      </c>
      <c r="E2333">
        <f t="shared" si="36"/>
        <v>0</v>
      </c>
    </row>
    <row r="2334" spans="1:5" x14ac:dyDescent="0.25">
      <c r="A2334" s="1">
        <v>2332</v>
      </c>
      <c r="B2334" t="s">
        <v>2332</v>
      </c>
      <c r="C2334">
        <v>-1.242236024844721E-3</v>
      </c>
      <c r="D2334">
        <v>4.0196964198561374E-3</v>
      </c>
      <c r="E2334">
        <f t="shared" si="36"/>
        <v>0</v>
      </c>
    </row>
    <row r="2335" spans="1:5" x14ac:dyDescent="0.25">
      <c r="A2335" s="1">
        <v>2333</v>
      </c>
      <c r="B2335" t="s">
        <v>2333</v>
      </c>
      <c r="C2335">
        <v>2.8831336680420171E-3</v>
      </c>
      <c r="D2335">
        <v>-1.3606851127279981E-3</v>
      </c>
      <c r="E2335">
        <f t="shared" si="36"/>
        <v>0</v>
      </c>
    </row>
    <row r="2336" spans="1:5" x14ac:dyDescent="0.25">
      <c r="A2336" s="1">
        <v>2334</v>
      </c>
      <c r="B2336" t="s">
        <v>2334</v>
      </c>
      <c r="C2336">
        <v>4.9619172848385797E-4</v>
      </c>
      <c r="D2336">
        <v>-9.1071461675551273E-4</v>
      </c>
      <c r="E2336">
        <f t="shared" si="36"/>
        <v>0</v>
      </c>
    </row>
    <row r="2337" spans="1:5" x14ac:dyDescent="0.25">
      <c r="A2337" s="1">
        <v>2335</v>
      </c>
      <c r="B2337" t="s">
        <v>2335</v>
      </c>
      <c r="C2337">
        <v>9.510785105986172E-3</v>
      </c>
      <c r="D2337">
        <v>-7.3963610592160303E-3</v>
      </c>
      <c r="E2337">
        <f t="shared" si="36"/>
        <v>0</v>
      </c>
    </row>
    <row r="2338" spans="1:5" x14ac:dyDescent="0.25">
      <c r="A2338" s="1">
        <v>2336</v>
      </c>
      <c r="B2338" t="s">
        <v>2336</v>
      </c>
      <c r="C2338">
        <v>-2.4535924062554439E-3</v>
      </c>
      <c r="D2338">
        <v>7.048349934582171E-3</v>
      </c>
      <c r="E2338">
        <f t="shared" si="36"/>
        <v>0</v>
      </c>
    </row>
    <row r="2339" spans="1:5" x14ac:dyDescent="0.25">
      <c r="A2339" s="1">
        <v>2337</v>
      </c>
      <c r="B2339" t="s">
        <v>2337</v>
      </c>
      <c r="C2339">
        <v>6.0945273631840512E-3</v>
      </c>
      <c r="D2339">
        <v>4.1074806982385938E-3</v>
      </c>
      <c r="E2339">
        <f t="shared" si="36"/>
        <v>1</v>
      </c>
    </row>
    <row r="2340" spans="1:5" x14ac:dyDescent="0.25">
      <c r="A2340" s="1">
        <v>2338</v>
      </c>
      <c r="B2340" t="s">
        <v>2338</v>
      </c>
      <c r="C2340">
        <v>7.5216852540273237E-3</v>
      </c>
      <c r="D2340">
        <v>1.8701876933412799E-3</v>
      </c>
      <c r="E2340">
        <f t="shared" si="36"/>
        <v>1</v>
      </c>
    </row>
    <row r="2341" spans="1:5" x14ac:dyDescent="0.25">
      <c r="A2341" s="1">
        <v>2339</v>
      </c>
      <c r="B2341" t="s">
        <v>2339</v>
      </c>
      <c r="C2341">
        <v>3.7939841793340179E-3</v>
      </c>
      <c r="D2341">
        <v>7.4718592964304366E-3</v>
      </c>
      <c r="E2341">
        <f t="shared" si="36"/>
        <v>1</v>
      </c>
    </row>
    <row r="2342" spans="1:5" x14ac:dyDescent="0.25">
      <c r="A2342" s="1">
        <v>2340</v>
      </c>
      <c r="B2342" t="s">
        <v>2340</v>
      </c>
      <c r="C2342">
        <v>-3.9408866995074452E-3</v>
      </c>
      <c r="D2342">
        <v>3.1570425880873168E-3</v>
      </c>
      <c r="E2342">
        <f t="shared" si="36"/>
        <v>0</v>
      </c>
    </row>
    <row r="2343" spans="1:5" x14ac:dyDescent="0.25">
      <c r="A2343" s="1">
        <v>2341</v>
      </c>
      <c r="B2343" t="s">
        <v>2341</v>
      </c>
      <c r="C2343">
        <v>1.2298136645962851E-3</v>
      </c>
      <c r="D2343">
        <v>2.6765206594484589E-3</v>
      </c>
      <c r="E2343">
        <f t="shared" si="36"/>
        <v>1</v>
      </c>
    </row>
    <row r="2344" spans="1:5" x14ac:dyDescent="0.25">
      <c r="A2344" s="1">
        <v>2342</v>
      </c>
      <c r="B2344" t="s">
        <v>2342</v>
      </c>
      <c r="C2344">
        <v>-1.660279391766591E-2</v>
      </c>
      <c r="D2344">
        <v>4.206296911315589E-3</v>
      </c>
      <c r="E2344">
        <f t="shared" si="36"/>
        <v>0</v>
      </c>
    </row>
    <row r="2345" spans="1:5" x14ac:dyDescent="0.25">
      <c r="A2345" s="1">
        <v>2343</v>
      </c>
      <c r="B2345" t="s">
        <v>2343</v>
      </c>
      <c r="C2345">
        <v>-2.239659561907343E-2</v>
      </c>
      <c r="D2345">
        <v>6.4624965329919718E-4</v>
      </c>
      <c r="E2345">
        <f t="shared" si="36"/>
        <v>0</v>
      </c>
    </row>
    <row r="2346" spans="1:5" x14ac:dyDescent="0.25">
      <c r="A2346" s="1">
        <v>2344</v>
      </c>
      <c r="B2346" t="s">
        <v>2344</v>
      </c>
      <c r="C2346">
        <v>-2.1084486166007971E-2</v>
      </c>
      <c r="D2346">
        <v>1.442765969245251E-3</v>
      </c>
      <c r="E2346">
        <f t="shared" si="36"/>
        <v>0</v>
      </c>
    </row>
    <row r="2347" spans="1:5" x14ac:dyDescent="0.25">
      <c r="A2347" s="1">
        <v>2345</v>
      </c>
      <c r="B2347" t="s">
        <v>2345</v>
      </c>
      <c r="C2347">
        <v>-1.896636993076152E-2</v>
      </c>
      <c r="D2347">
        <v>-5.046559937828184E-3</v>
      </c>
      <c r="E2347">
        <f t="shared" si="36"/>
        <v>1</v>
      </c>
    </row>
    <row r="2348" spans="1:5" x14ac:dyDescent="0.25">
      <c r="A2348" s="1">
        <v>2346</v>
      </c>
      <c r="B2348" t="s">
        <v>2346</v>
      </c>
      <c r="C2348">
        <v>-1.985136292013549E-2</v>
      </c>
      <c r="D2348">
        <v>8.2417927162446135E-3</v>
      </c>
      <c r="E2348">
        <f t="shared" si="36"/>
        <v>0</v>
      </c>
    </row>
    <row r="2349" spans="1:5" x14ac:dyDescent="0.25">
      <c r="A2349" s="1">
        <v>2347</v>
      </c>
      <c r="B2349" t="s">
        <v>2347</v>
      </c>
      <c r="C2349">
        <v>-6.8890090135391878E-3</v>
      </c>
      <c r="D2349">
        <v>-1.4037482182823211E-3</v>
      </c>
      <c r="E2349">
        <f t="shared" si="36"/>
        <v>1</v>
      </c>
    </row>
    <row r="2350" spans="1:5" x14ac:dyDescent="0.25">
      <c r="A2350" s="1">
        <v>2348</v>
      </c>
      <c r="B2350" t="s">
        <v>2348</v>
      </c>
      <c r="C2350">
        <v>-7.3849482927811254E-3</v>
      </c>
      <c r="D2350">
        <v>-1.34977354831699E-3</v>
      </c>
      <c r="E2350">
        <f t="shared" si="36"/>
        <v>1</v>
      </c>
    </row>
    <row r="2351" spans="1:5" x14ac:dyDescent="0.25">
      <c r="A2351" s="1">
        <v>2349</v>
      </c>
      <c r="B2351" t="s">
        <v>2349</v>
      </c>
      <c r="C2351">
        <v>-1.5810127061436131E-2</v>
      </c>
      <c r="D2351">
        <v>-5.0846108843056598E-3</v>
      </c>
      <c r="E2351">
        <f t="shared" si="36"/>
        <v>1</v>
      </c>
    </row>
    <row r="2352" spans="1:5" x14ac:dyDescent="0.25">
      <c r="A2352" s="1">
        <v>2350</v>
      </c>
      <c r="B2352" t="s">
        <v>2350</v>
      </c>
      <c r="C2352">
        <v>-1.696367806820764E-2</v>
      </c>
      <c r="D2352">
        <v>-1.6131507219152221E-3</v>
      </c>
      <c r="E2352">
        <f t="shared" si="36"/>
        <v>1</v>
      </c>
    </row>
    <row r="2353" spans="1:5" x14ac:dyDescent="0.25">
      <c r="A2353" s="1">
        <v>2351</v>
      </c>
      <c r="B2353" t="s">
        <v>2351</v>
      </c>
      <c r="C2353">
        <v>-7.5823744604362198E-3</v>
      </c>
      <c r="D2353">
        <v>2.8438314754154069E-3</v>
      </c>
      <c r="E2353">
        <f t="shared" si="36"/>
        <v>0</v>
      </c>
    </row>
    <row r="2354" spans="1:5" x14ac:dyDescent="0.25">
      <c r="A2354" s="1">
        <v>2352</v>
      </c>
      <c r="B2354" t="s">
        <v>2352</v>
      </c>
      <c r="C2354">
        <v>-6.2279269357839451E-3</v>
      </c>
      <c r="D2354">
        <v>-3.3677000145181952E-3</v>
      </c>
      <c r="E2354">
        <f t="shared" si="36"/>
        <v>1</v>
      </c>
    </row>
    <row r="2355" spans="1:5" x14ac:dyDescent="0.25">
      <c r="A2355" s="1">
        <v>2353</v>
      </c>
      <c r="B2355" t="s">
        <v>2353</v>
      </c>
      <c r="C2355">
        <v>-5.0570983155680156E-3</v>
      </c>
      <c r="D2355">
        <v>4.2474292277850864E-3</v>
      </c>
      <c r="E2355">
        <f t="shared" si="36"/>
        <v>0</v>
      </c>
    </row>
    <row r="2356" spans="1:5" x14ac:dyDescent="0.25">
      <c r="A2356" s="1">
        <v>2354</v>
      </c>
      <c r="B2356" t="s">
        <v>2354</v>
      </c>
      <c r="C2356">
        <v>6.41025641025641E-3</v>
      </c>
      <c r="D2356">
        <v>-2.4842279768003679E-3</v>
      </c>
      <c r="E2356">
        <f t="shared" si="36"/>
        <v>0</v>
      </c>
    </row>
    <row r="2357" spans="1:5" x14ac:dyDescent="0.25">
      <c r="A2357" s="1">
        <v>2355</v>
      </c>
      <c r="B2357" t="s">
        <v>2355</v>
      </c>
      <c r="C2357">
        <v>-2.5897435897435659E-3</v>
      </c>
      <c r="D2357">
        <v>6.0873685252316721E-4</v>
      </c>
      <c r="E2357">
        <f t="shared" si="36"/>
        <v>0</v>
      </c>
    </row>
    <row r="2358" spans="1:5" x14ac:dyDescent="0.25">
      <c r="A2358" s="1">
        <v>2356</v>
      </c>
      <c r="B2358" t="s">
        <v>2356</v>
      </c>
      <c r="C2358">
        <v>-1.479591836734697E-2</v>
      </c>
      <c r="D2358">
        <v>-1.56564068221202E-3</v>
      </c>
      <c r="E2358">
        <f t="shared" si="36"/>
        <v>1</v>
      </c>
    </row>
    <row r="2359" spans="1:5" x14ac:dyDescent="0.25">
      <c r="A2359" s="1">
        <v>2357</v>
      </c>
      <c r="B2359" t="s">
        <v>2357</v>
      </c>
      <c r="C2359">
        <v>-2.5615550205714151E-2</v>
      </c>
      <c r="D2359">
        <v>8.1195483366178624E-4</v>
      </c>
      <c r="E2359">
        <f t="shared" si="36"/>
        <v>0</v>
      </c>
    </row>
    <row r="2360" spans="1:5" x14ac:dyDescent="0.25">
      <c r="A2360" s="1">
        <v>2358</v>
      </c>
      <c r="B2360" t="s">
        <v>2358</v>
      </c>
      <c r="C2360">
        <v>-9.1337579617833866E-3</v>
      </c>
      <c r="D2360">
        <v>5.2323860828444504E-3</v>
      </c>
      <c r="E2360">
        <f t="shared" si="36"/>
        <v>0</v>
      </c>
    </row>
    <row r="2361" spans="1:5" x14ac:dyDescent="0.25">
      <c r="A2361" s="1">
        <v>2359</v>
      </c>
      <c r="B2361" t="s">
        <v>2359</v>
      </c>
      <c r="C2361">
        <v>-1.537579617834401E-2</v>
      </c>
      <c r="D2361">
        <v>2.183504793845565E-2</v>
      </c>
      <c r="E2361">
        <f t="shared" si="36"/>
        <v>0</v>
      </c>
    </row>
    <row r="2362" spans="1:5" x14ac:dyDescent="0.25">
      <c r="A2362" s="1">
        <v>2360</v>
      </c>
      <c r="B2362" t="s">
        <v>2360</v>
      </c>
      <c r="C2362">
        <v>2.5707601737810499E-5</v>
      </c>
      <c r="D2362">
        <v>4.6027395885343781E-3</v>
      </c>
      <c r="E2362">
        <f t="shared" si="36"/>
        <v>1</v>
      </c>
    </row>
    <row r="2363" spans="1:5" x14ac:dyDescent="0.25">
      <c r="A2363" s="1">
        <v>2361</v>
      </c>
      <c r="B2363" t="s">
        <v>2361</v>
      </c>
      <c r="C2363">
        <v>3.3661315380632091E-3</v>
      </c>
      <c r="D2363">
        <v>-3.6323053822213628E-3</v>
      </c>
      <c r="E2363">
        <f t="shared" si="36"/>
        <v>0</v>
      </c>
    </row>
    <row r="2364" spans="1:5" x14ac:dyDescent="0.25">
      <c r="A2364" s="1">
        <v>2362</v>
      </c>
      <c r="B2364" t="s">
        <v>2362</v>
      </c>
      <c r="C2364">
        <v>1.8353900857561129E-2</v>
      </c>
      <c r="D2364">
        <v>3.5876329817317162E-3</v>
      </c>
      <c r="E2364">
        <f t="shared" si="36"/>
        <v>1</v>
      </c>
    </row>
    <row r="2365" spans="1:5" x14ac:dyDescent="0.25">
      <c r="A2365" s="1">
        <v>2363</v>
      </c>
      <c r="B2365" t="s">
        <v>2363</v>
      </c>
      <c r="C2365">
        <v>7.5080673154801396E-3</v>
      </c>
      <c r="D2365">
        <v>4.4005424434327908E-3</v>
      </c>
      <c r="E2365">
        <f t="shared" si="36"/>
        <v>1</v>
      </c>
    </row>
    <row r="2366" spans="1:5" x14ac:dyDescent="0.25">
      <c r="A2366" s="1">
        <v>2364</v>
      </c>
      <c r="B2366" t="s">
        <v>2364</v>
      </c>
      <c r="C2366">
        <v>1.559002755747619E-2</v>
      </c>
      <c r="D2366">
        <v>-8.425925075105867E-4</v>
      </c>
      <c r="E2366">
        <f t="shared" si="36"/>
        <v>0</v>
      </c>
    </row>
    <row r="2367" spans="1:5" x14ac:dyDescent="0.25">
      <c r="A2367" s="1">
        <v>2365</v>
      </c>
      <c r="B2367" t="s">
        <v>2365</v>
      </c>
      <c r="C2367">
        <v>2.802056555269859E-3</v>
      </c>
      <c r="D2367">
        <v>3.9991462888088981E-3</v>
      </c>
      <c r="E2367">
        <f t="shared" si="36"/>
        <v>1</v>
      </c>
    </row>
    <row r="2368" spans="1:5" x14ac:dyDescent="0.25">
      <c r="A2368" s="1">
        <v>2366</v>
      </c>
      <c r="B2368" t="s">
        <v>2366</v>
      </c>
      <c r="C2368">
        <v>8.5161290322580945E-3</v>
      </c>
      <c r="D2368">
        <v>8.1053370431994325E-3</v>
      </c>
      <c r="E2368">
        <f t="shared" si="36"/>
        <v>1</v>
      </c>
    </row>
    <row r="2369" spans="1:5" x14ac:dyDescent="0.25">
      <c r="A2369" s="1">
        <v>2367</v>
      </c>
      <c r="B2369" t="s">
        <v>2367</v>
      </c>
      <c r="C2369">
        <v>6.7265725288831952E-3</v>
      </c>
      <c r="D2369">
        <v>4.4610261116528084E-3</v>
      </c>
      <c r="E2369">
        <f t="shared" si="36"/>
        <v>1</v>
      </c>
    </row>
    <row r="2370" spans="1:5" x14ac:dyDescent="0.25">
      <c r="A2370" s="1">
        <v>2368</v>
      </c>
      <c r="B2370" t="s">
        <v>2368</v>
      </c>
      <c r="C2370">
        <v>4.0450699911953663E-3</v>
      </c>
      <c r="D2370">
        <v>4.7644593641631861E-3</v>
      </c>
      <c r="E2370">
        <f t="shared" si="36"/>
        <v>1</v>
      </c>
    </row>
    <row r="2371" spans="1:5" x14ac:dyDescent="0.25">
      <c r="A2371" s="1">
        <v>2369</v>
      </c>
      <c r="B2371" t="s">
        <v>2369</v>
      </c>
      <c r="C2371">
        <v>5.6052383500216274E-3</v>
      </c>
      <c r="D2371">
        <v>8.472099541434807E-3</v>
      </c>
      <c r="E2371">
        <f t="shared" ref="E2371:E2434" si="37">IF(C2371*D2371&gt;0,1,0)</f>
        <v>1</v>
      </c>
    </row>
    <row r="2372" spans="1:5" x14ac:dyDescent="0.25">
      <c r="A2372" s="1">
        <v>2370</v>
      </c>
      <c r="B2372" t="s">
        <v>2370</v>
      </c>
      <c r="C2372">
        <v>1.1305083442282621E-2</v>
      </c>
      <c r="D2372">
        <v>5.4713406457493018E-5</v>
      </c>
      <c r="E2372">
        <f t="shared" si="37"/>
        <v>1</v>
      </c>
    </row>
    <row r="2373" spans="1:5" x14ac:dyDescent="0.25">
      <c r="A2373" s="1">
        <v>2371</v>
      </c>
      <c r="B2373" t="s">
        <v>2371</v>
      </c>
      <c r="C2373">
        <v>1.202661207778912E-2</v>
      </c>
      <c r="D2373">
        <v>1.654200380204847E-3</v>
      </c>
      <c r="E2373">
        <f t="shared" si="37"/>
        <v>1</v>
      </c>
    </row>
    <row r="2374" spans="1:5" x14ac:dyDescent="0.25">
      <c r="A2374" s="1">
        <v>2372</v>
      </c>
      <c r="B2374" t="s">
        <v>2372</v>
      </c>
      <c r="C2374">
        <v>1.4829643986534731E-2</v>
      </c>
      <c r="D2374">
        <v>1.862586309509133E-3</v>
      </c>
      <c r="E2374">
        <f t="shared" si="37"/>
        <v>1</v>
      </c>
    </row>
    <row r="2375" spans="1:5" x14ac:dyDescent="0.25">
      <c r="A2375" s="1">
        <v>2373</v>
      </c>
      <c r="B2375" t="s">
        <v>2373</v>
      </c>
      <c r="C2375">
        <v>1.162879365563517E-2</v>
      </c>
      <c r="D2375">
        <v>-2.2731621845670292E-3</v>
      </c>
      <c r="E2375">
        <f t="shared" si="37"/>
        <v>0</v>
      </c>
    </row>
    <row r="2376" spans="1:5" x14ac:dyDescent="0.25">
      <c r="A2376" s="1">
        <v>2374</v>
      </c>
      <c r="B2376" t="s">
        <v>2374</v>
      </c>
      <c r="C2376">
        <v>5.2192860219412761E-3</v>
      </c>
      <c r="D2376">
        <v>7.2721083111846876E-3</v>
      </c>
      <c r="E2376">
        <f t="shared" si="37"/>
        <v>1</v>
      </c>
    </row>
    <row r="2377" spans="1:5" x14ac:dyDescent="0.25">
      <c r="A2377" s="1">
        <v>2375</v>
      </c>
      <c r="B2377" t="s">
        <v>2375</v>
      </c>
      <c r="C2377">
        <v>1.315589353612167E-2</v>
      </c>
      <c r="D2377">
        <v>1.751925334855288E-4</v>
      </c>
      <c r="E2377">
        <f t="shared" si="37"/>
        <v>1</v>
      </c>
    </row>
    <row r="2378" spans="1:5" x14ac:dyDescent="0.25">
      <c r="A2378" s="1">
        <v>2376</v>
      </c>
      <c r="B2378" t="s">
        <v>2376</v>
      </c>
      <c r="C2378">
        <v>7.7117572692794222E-3</v>
      </c>
      <c r="D2378">
        <v>3.2829555736684818E-3</v>
      </c>
      <c r="E2378">
        <f t="shared" si="37"/>
        <v>1</v>
      </c>
    </row>
    <row r="2379" spans="1:5" x14ac:dyDescent="0.25">
      <c r="A2379" s="1">
        <v>2377</v>
      </c>
      <c r="B2379" t="s">
        <v>2377</v>
      </c>
      <c r="C2379">
        <v>1.419829871712711E-3</v>
      </c>
      <c r="D2379">
        <v>6.3222507558069159E-3</v>
      </c>
      <c r="E2379">
        <f t="shared" si="37"/>
        <v>1</v>
      </c>
    </row>
    <row r="2380" spans="1:5" x14ac:dyDescent="0.25">
      <c r="A2380" s="1">
        <v>2378</v>
      </c>
      <c r="B2380" t="s">
        <v>2378</v>
      </c>
      <c r="C2380">
        <v>1.206045302076705E-3</v>
      </c>
      <c r="D2380">
        <v>2.0755120574008192E-3</v>
      </c>
      <c r="E2380">
        <f t="shared" si="37"/>
        <v>1</v>
      </c>
    </row>
    <row r="2381" spans="1:5" x14ac:dyDescent="0.25">
      <c r="A2381" s="1">
        <v>2379</v>
      </c>
      <c r="B2381" t="s">
        <v>2379</v>
      </c>
      <c r="C2381">
        <v>-4.4108380592312538E-3</v>
      </c>
      <c r="D2381">
        <v>6.7625994232219642E-4</v>
      </c>
      <c r="E2381">
        <f t="shared" si="37"/>
        <v>0</v>
      </c>
    </row>
    <row r="2382" spans="1:5" x14ac:dyDescent="0.25">
      <c r="A2382" s="1">
        <v>2380</v>
      </c>
      <c r="B2382" t="s">
        <v>2380</v>
      </c>
      <c r="C2382">
        <v>-1.170907453276291E-2</v>
      </c>
      <c r="D2382">
        <v>-2.663410177946187E-3</v>
      </c>
      <c r="E2382">
        <f t="shared" si="37"/>
        <v>1</v>
      </c>
    </row>
    <row r="2383" spans="1:5" x14ac:dyDescent="0.25">
      <c r="A2383" s="1">
        <v>2381</v>
      </c>
      <c r="B2383" t="s">
        <v>2381</v>
      </c>
      <c r="C2383">
        <v>-8.4180153054824198E-3</v>
      </c>
      <c r="D2383">
        <v>-3.5301380021254282E-4</v>
      </c>
      <c r="E2383">
        <f t="shared" si="37"/>
        <v>1</v>
      </c>
    </row>
    <row r="2384" spans="1:5" x14ac:dyDescent="0.25">
      <c r="A2384" s="1">
        <v>2382</v>
      </c>
      <c r="B2384" t="s">
        <v>2382</v>
      </c>
      <c r="C2384">
        <v>-5.4454203262233776E-3</v>
      </c>
      <c r="D2384">
        <v>-2.26311309485685E-3</v>
      </c>
      <c r="E2384">
        <f t="shared" si="37"/>
        <v>1</v>
      </c>
    </row>
    <row r="2385" spans="1:5" x14ac:dyDescent="0.25">
      <c r="A2385" s="1">
        <v>2383</v>
      </c>
      <c r="B2385" t="s">
        <v>2383</v>
      </c>
      <c r="C2385">
        <v>6.2739193173918712E-5</v>
      </c>
      <c r="D2385">
        <v>-8.3918571566207016E-3</v>
      </c>
      <c r="E2385">
        <f t="shared" si="37"/>
        <v>0</v>
      </c>
    </row>
    <row r="2386" spans="1:5" x14ac:dyDescent="0.25">
      <c r="A2386" s="1">
        <v>2384</v>
      </c>
      <c r="B2386" t="s">
        <v>2384</v>
      </c>
      <c r="C2386">
        <v>7.7721518987341597E-3</v>
      </c>
      <c r="D2386">
        <v>-1.165335265557769E-2</v>
      </c>
      <c r="E2386">
        <f t="shared" si="37"/>
        <v>0</v>
      </c>
    </row>
    <row r="2387" spans="1:5" x14ac:dyDescent="0.25">
      <c r="A2387" s="1">
        <v>2385</v>
      </c>
      <c r="B2387" t="s">
        <v>2385</v>
      </c>
      <c r="C2387">
        <v>1.124022176653755E-2</v>
      </c>
      <c r="D2387">
        <v>-1.530779511196804E-3</v>
      </c>
      <c r="E2387">
        <f t="shared" si="37"/>
        <v>0</v>
      </c>
    </row>
    <row r="2388" spans="1:5" x14ac:dyDescent="0.25">
      <c r="A2388" s="1">
        <v>2386</v>
      </c>
      <c r="B2388" t="s">
        <v>2386</v>
      </c>
      <c r="C2388">
        <v>1.075418464302433E-2</v>
      </c>
      <c r="D2388">
        <v>3.5822441881862501E-3</v>
      </c>
      <c r="E2388">
        <f t="shared" si="37"/>
        <v>1</v>
      </c>
    </row>
    <row r="2389" spans="1:5" x14ac:dyDescent="0.25">
      <c r="A2389" s="1">
        <v>2387</v>
      </c>
      <c r="B2389" t="s">
        <v>2387</v>
      </c>
      <c r="C2389">
        <v>1.2048040774102479E-2</v>
      </c>
      <c r="D2389">
        <v>3.9246452518930377E-3</v>
      </c>
      <c r="E2389">
        <f t="shared" si="37"/>
        <v>1</v>
      </c>
    </row>
    <row r="2390" spans="1:5" x14ac:dyDescent="0.25">
      <c r="A2390" s="1">
        <v>2388</v>
      </c>
      <c r="B2390" t="s">
        <v>2388</v>
      </c>
      <c r="C2390">
        <v>2.5595984943537812E-3</v>
      </c>
      <c r="D2390">
        <v>-6.3132998767740133E-3</v>
      </c>
      <c r="E2390">
        <f t="shared" si="37"/>
        <v>0</v>
      </c>
    </row>
    <row r="2391" spans="1:5" x14ac:dyDescent="0.25">
      <c r="A2391" s="1">
        <v>2389</v>
      </c>
      <c r="B2391" t="s">
        <v>2389</v>
      </c>
      <c r="C2391">
        <v>4.9488783379808259E-3</v>
      </c>
      <c r="D2391">
        <v>-2.301521578176543E-3</v>
      </c>
      <c r="E2391">
        <f t="shared" si="37"/>
        <v>0</v>
      </c>
    </row>
    <row r="2392" spans="1:5" x14ac:dyDescent="0.25">
      <c r="A2392" s="1">
        <v>2390</v>
      </c>
      <c r="B2392" t="s">
        <v>2390</v>
      </c>
      <c r="C2392">
        <v>-3.717611716109685E-3</v>
      </c>
      <c r="D2392">
        <v>-2.497809339913178E-3</v>
      </c>
      <c r="E2392">
        <f t="shared" si="37"/>
        <v>1</v>
      </c>
    </row>
    <row r="2393" spans="1:5" x14ac:dyDescent="0.25">
      <c r="A2393" s="1">
        <v>2391</v>
      </c>
      <c r="B2393" t="s">
        <v>2391</v>
      </c>
      <c r="C2393">
        <v>-7.3101428231671841E-3</v>
      </c>
      <c r="D2393">
        <v>8.7700959490179145E-4</v>
      </c>
      <c r="E2393">
        <f t="shared" si="37"/>
        <v>0</v>
      </c>
    </row>
    <row r="2394" spans="1:5" x14ac:dyDescent="0.25">
      <c r="A2394" s="1">
        <v>2392</v>
      </c>
      <c r="B2394" t="s">
        <v>2392</v>
      </c>
      <c r="C2394">
        <v>-1.3363084479126449E-2</v>
      </c>
      <c r="D2394">
        <v>-9.4667952671418645E-4</v>
      </c>
      <c r="E2394">
        <f t="shared" si="37"/>
        <v>1</v>
      </c>
    </row>
    <row r="2395" spans="1:5" x14ac:dyDescent="0.25">
      <c r="A2395" s="1">
        <v>2393</v>
      </c>
      <c r="B2395" t="s">
        <v>2393</v>
      </c>
      <c r="C2395">
        <v>-5.4315178213855614E-3</v>
      </c>
      <c r="D2395">
        <v>-1.57558129494466E-3</v>
      </c>
      <c r="E2395">
        <f t="shared" si="37"/>
        <v>1</v>
      </c>
    </row>
    <row r="2396" spans="1:5" x14ac:dyDescent="0.25">
      <c r="A2396" s="1">
        <v>2394</v>
      </c>
      <c r="B2396" t="s">
        <v>2394</v>
      </c>
      <c r="C2396">
        <v>-7.536746325367571E-3</v>
      </c>
      <c r="D2396">
        <v>-1.432158330511146E-3</v>
      </c>
      <c r="E2396">
        <f t="shared" si="37"/>
        <v>1</v>
      </c>
    </row>
    <row r="2397" spans="1:5" x14ac:dyDescent="0.25">
      <c r="A2397" s="1">
        <v>2395</v>
      </c>
      <c r="B2397" t="s">
        <v>2395</v>
      </c>
      <c r="C2397">
        <v>1.4448506778235409E-3</v>
      </c>
      <c r="D2397">
        <v>2.4855205285377489E-3</v>
      </c>
      <c r="E2397">
        <f t="shared" si="37"/>
        <v>1</v>
      </c>
    </row>
    <row r="2398" spans="1:5" x14ac:dyDescent="0.25">
      <c r="A2398" s="1">
        <v>2396</v>
      </c>
      <c r="B2398" t="s">
        <v>2396</v>
      </c>
      <c r="C2398">
        <v>1.002458861358054E-2</v>
      </c>
      <c r="D2398">
        <v>-2.1970817933106091E-3</v>
      </c>
      <c r="E2398">
        <f t="shared" si="37"/>
        <v>0</v>
      </c>
    </row>
    <row r="2399" spans="1:5" x14ac:dyDescent="0.25">
      <c r="A2399" s="1">
        <v>2397</v>
      </c>
      <c r="B2399" t="s">
        <v>2397</v>
      </c>
      <c r="C2399">
        <v>1.3278752732188639E-2</v>
      </c>
      <c r="D2399">
        <v>3.940324476874534E-4</v>
      </c>
      <c r="E2399">
        <f t="shared" si="37"/>
        <v>1</v>
      </c>
    </row>
    <row r="2400" spans="1:5" x14ac:dyDescent="0.25">
      <c r="A2400" s="1">
        <v>2398</v>
      </c>
      <c r="B2400" t="s">
        <v>2398</v>
      </c>
      <c r="C2400">
        <v>1.6358374229268331E-3</v>
      </c>
      <c r="D2400">
        <v>4.4952853196724447E-3</v>
      </c>
      <c r="E2400">
        <f t="shared" si="37"/>
        <v>1</v>
      </c>
    </row>
    <row r="2401" spans="1:5" x14ac:dyDescent="0.25">
      <c r="A2401" s="1">
        <v>2399</v>
      </c>
      <c r="B2401" t="s">
        <v>2399</v>
      </c>
      <c r="C2401">
        <v>7.430262577923706E-4</v>
      </c>
      <c r="D2401">
        <v>-5.5443588873355706E-3</v>
      </c>
      <c r="E2401">
        <f t="shared" si="37"/>
        <v>0</v>
      </c>
    </row>
    <row r="2402" spans="1:5" x14ac:dyDescent="0.25">
      <c r="A2402" s="1">
        <v>2400</v>
      </c>
      <c r="B2402" t="s">
        <v>2400</v>
      </c>
      <c r="C2402">
        <v>-1.3549455512621581E-3</v>
      </c>
      <c r="D2402">
        <v>-8.0795707443029538E-3</v>
      </c>
      <c r="E2402">
        <f t="shared" si="37"/>
        <v>1</v>
      </c>
    </row>
    <row r="2403" spans="1:5" x14ac:dyDescent="0.25">
      <c r="A2403" s="1">
        <v>2401</v>
      </c>
      <c r="B2403" t="s">
        <v>2401</v>
      </c>
      <c r="C2403">
        <v>-9.9875156054931337E-3</v>
      </c>
      <c r="D2403">
        <v>-2.7357813703713912E-3</v>
      </c>
      <c r="E2403">
        <f t="shared" si="37"/>
        <v>1</v>
      </c>
    </row>
    <row r="2404" spans="1:5" x14ac:dyDescent="0.25">
      <c r="A2404" s="1">
        <v>2402</v>
      </c>
      <c r="B2404" t="s">
        <v>2402</v>
      </c>
      <c r="C2404">
        <v>-1.115960099750629E-2</v>
      </c>
      <c r="D2404">
        <v>-3.4712029809239719E-3</v>
      </c>
      <c r="E2404">
        <f t="shared" si="37"/>
        <v>1</v>
      </c>
    </row>
    <row r="2405" spans="1:5" x14ac:dyDescent="0.25">
      <c r="A2405" s="1">
        <v>2403</v>
      </c>
      <c r="B2405" t="s">
        <v>2403</v>
      </c>
      <c r="C2405">
        <v>-5.276381909547225E-4</v>
      </c>
      <c r="D2405">
        <v>-2.1635695105242012E-3</v>
      </c>
      <c r="E2405">
        <f t="shared" si="37"/>
        <v>1</v>
      </c>
    </row>
    <row r="2406" spans="1:5" x14ac:dyDescent="0.25">
      <c r="A2406" s="1">
        <v>2404</v>
      </c>
      <c r="B2406" t="s">
        <v>2404</v>
      </c>
      <c r="C2406">
        <v>-1.761804087385454E-3</v>
      </c>
      <c r="D2406">
        <v>2.4542773287395681E-3</v>
      </c>
      <c r="E2406">
        <f t="shared" si="37"/>
        <v>0</v>
      </c>
    </row>
    <row r="2407" spans="1:5" x14ac:dyDescent="0.25">
      <c r="A2407" s="1">
        <v>2405</v>
      </c>
      <c r="B2407" t="s">
        <v>2405</v>
      </c>
      <c r="C2407">
        <v>-5.0251256281407036E-3</v>
      </c>
      <c r="D2407">
        <v>1.010748477743821E-3</v>
      </c>
      <c r="E2407">
        <f t="shared" si="37"/>
        <v>0</v>
      </c>
    </row>
    <row r="2408" spans="1:5" x14ac:dyDescent="0.25">
      <c r="A2408" s="1">
        <v>2406</v>
      </c>
      <c r="B2408" t="s">
        <v>2406</v>
      </c>
      <c r="C2408">
        <v>2.824716267339229E-3</v>
      </c>
      <c r="D2408">
        <v>2.1203508659813218E-3</v>
      </c>
      <c r="E2408">
        <f t="shared" si="37"/>
        <v>1</v>
      </c>
    </row>
    <row r="2409" spans="1:5" x14ac:dyDescent="0.25">
      <c r="A2409" s="1">
        <v>2407</v>
      </c>
      <c r="B2409" t="s">
        <v>2407</v>
      </c>
      <c r="C2409">
        <v>-1.3240022697181191E-3</v>
      </c>
      <c r="D2409">
        <v>-6.7672019753453553E-3</v>
      </c>
      <c r="E2409">
        <f t="shared" si="37"/>
        <v>1</v>
      </c>
    </row>
    <row r="2410" spans="1:5" x14ac:dyDescent="0.25">
      <c r="A2410" s="1">
        <v>2408</v>
      </c>
      <c r="B2410" t="s">
        <v>2408</v>
      </c>
      <c r="C2410">
        <v>-4.0599311194348996E-3</v>
      </c>
      <c r="D2410">
        <v>-8.7120265513089962E-3</v>
      </c>
      <c r="E2410">
        <f t="shared" si="37"/>
        <v>1</v>
      </c>
    </row>
    <row r="2411" spans="1:5" x14ac:dyDescent="0.25">
      <c r="A2411" s="1">
        <v>2409</v>
      </c>
      <c r="B2411" t="s">
        <v>2409</v>
      </c>
      <c r="C2411">
        <v>-7.866471685744553E-3</v>
      </c>
      <c r="D2411">
        <v>4.4406597319663428E-4</v>
      </c>
      <c r="E2411">
        <f t="shared" si="37"/>
        <v>0</v>
      </c>
    </row>
    <row r="2412" spans="1:5" x14ac:dyDescent="0.25">
      <c r="A2412" s="1">
        <v>2410</v>
      </c>
      <c r="B2412" t="s">
        <v>2410</v>
      </c>
      <c r="C2412">
        <v>5.9343434343434916E-3</v>
      </c>
      <c r="D2412">
        <v>1.574580622729399E-3</v>
      </c>
      <c r="E2412">
        <f t="shared" si="37"/>
        <v>1</v>
      </c>
    </row>
    <row r="2413" spans="1:5" x14ac:dyDescent="0.25">
      <c r="A2413" s="1">
        <v>2411</v>
      </c>
      <c r="B2413" t="s">
        <v>2411</v>
      </c>
      <c r="C2413">
        <v>-1.4209546803480651E-3</v>
      </c>
      <c r="D2413">
        <v>-5.826948845004681E-3</v>
      </c>
      <c r="E2413">
        <f t="shared" si="37"/>
        <v>1</v>
      </c>
    </row>
    <row r="2414" spans="1:5" x14ac:dyDescent="0.25">
      <c r="A2414" s="1">
        <v>2412</v>
      </c>
      <c r="B2414" t="s">
        <v>2412</v>
      </c>
      <c r="C2414">
        <v>-5.1767676767672753E-4</v>
      </c>
      <c r="D2414">
        <v>-3.0174540991766219E-3</v>
      </c>
      <c r="E2414">
        <f t="shared" si="37"/>
        <v>1</v>
      </c>
    </row>
    <row r="2415" spans="1:5" x14ac:dyDescent="0.25">
      <c r="A2415" s="1">
        <v>2413</v>
      </c>
      <c r="B2415" t="s">
        <v>2413</v>
      </c>
      <c r="C2415">
        <v>-8.8344797122483741E-3</v>
      </c>
      <c r="D2415">
        <v>1.5385062064355161E-3</v>
      </c>
      <c r="E2415">
        <f t="shared" si="37"/>
        <v>0</v>
      </c>
    </row>
    <row r="2416" spans="1:5" x14ac:dyDescent="0.25">
      <c r="A2416" s="1">
        <v>2414</v>
      </c>
      <c r="B2416" t="s">
        <v>2414</v>
      </c>
      <c r="C2416">
        <v>5.0952986022871549E-3</v>
      </c>
      <c r="D2416">
        <v>-1.951572595672683E-3</v>
      </c>
      <c r="E2416">
        <f t="shared" si="37"/>
        <v>0</v>
      </c>
    </row>
    <row r="2417" spans="1:5" x14ac:dyDescent="0.25">
      <c r="A2417" s="1">
        <v>2415</v>
      </c>
      <c r="B2417" t="s">
        <v>2415</v>
      </c>
      <c r="C2417">
        <v>-6.5394753357600546E-3</v>
      </c>
      <c r="D2417">
        <v>-3.3002935147744772E-2</v>
      </c>
      <c r="E2417">
        <f t="shared" si="37"/>
        <v>1</v>
      </c>
    </row>
    <row r="2418" spans="1:5" x14ac:dyDescent="0.25">
      <c r="A2418" s="1">
        <v>2416</v>
      </c>
      <c r="B2418" t="s">
        <v>2416</v>
      </c>
      <c r="C2418">
        <v>2.3800229187392E-3</v>
      </c>
      <c r="D2418">
        <v>1.183276625543566E-2</v>
      </c>
      <c r="E2418">
        <f t="shared" si="37"/>
        <v>1</v>
      </c>
    </row>
    <row r="2419" spans="1:5" x14ac:dyDescent="0.25">
      <c r="A2419" s="1">
        <v>2417</v>
      </c>
      <c r="B2419" t="s">
        <v>2417</v>
      </c>
      <c r="C2419">
        <v>6.5185260046235656E-3</v>
      </c>
      <c r="D2419">
        <v>-1.673948354905674E-2</v>
      </c>
      <c r="E2419">
        <f t="shared" si="37"/>
        <v>0</v>
      </c>
    </row>
    <row r="2420" spans="1:5" x14ac:dyDescent="0.25">
      <c r="A2420" s="1">
        <v>2418</v>
      </c>
      <c r="B2420" t="s">
        <v>2418</v>
      </c>
      <c r="C2420">
        <v>1.525434519640927E-2</v>
      </c>
      <c r="D2420">
        <v>5.532127503215533E-3</v>
      </c>
      <c r="E2420">
        <f t="shared" si="37"/>
        <v>1</v>
      </c>
    </row>
    <row r="2421" spans="1:5" x14ac:dyDescent="0.25">
      <c r="A2421" s="1">
        <v>2419</v>
      </c>
      <c r="B2421" t="s">
        <v>2419</v>
      </c>
      <c r="C2421">
        <v>5.8406341259908279E-3</v>
      </c>
      <c r="D2421">
        <v>2.0225250126152039E-3</v>
      </c>
      <c r="E2421">
        <f t="shared" si="37"/>
        <v>1</v>
      </c>
    </row>
    <row r="2422" spans="1:5" x14ac:dyDescent="0.25">
      <c r="A2422" s="1">
        <v>2420</v>
      </c>
      <c r="B2422" t="s">
        <v>2420</v>
      </c>
      <c r="C2422">
        <v>7.959671000265265E-3</v>
      </c>
      <c r="D2422">
        <v>-2.4994717372014561E-2</v>
      </c>
      <c r="E2422">
        <f t="shared" si="37"/>
        <v>0</v>
      </c>
    </row>
    <row r="2423" spans="1:5" x14ac:dyDescent="0.25">
      <c r="A2423" s="1">
        <v>2421</v>
      </c>
      <c r="B2423" t="s">
        <v>2421</v>
      </c>
      <c r="C2423">
        <v>4.8994974874371584E-3</v>
      </c>
      <c r="D2423">
        <v>-8.367076149531685E-3</v>
      </c>
      <c r="E2423">
        <f t="shared" si="37"/>
        <v>0</v>
      </c>
    </row>
    <row r="2424" spans="1:5" x14ac:dyDescent="0.25">
      <c r="A2424" s="1">
        <v>2422</v>
      </c>
      <c r="B2424" t="s">
        <v>2422</v>
      </c>
      <c r="C2424">
        <v>9.827423909632935E-3</v>
      </c>
      <c r="D2424">
        <v>-1.487957335007684E-3</v>
      </c>
      <c r="E2424">
        <f t="shared" si="37"/>
        <v>0</v>
      </c>
    </row>
    <row r="2425" spans="1:5" x14ac:dyDescent="0.25">
      <c r="A2425" s="1">
        <v>2423</v>
      </c>
      <c r="B2425" t="s">
        <v>2423</v>
      </c>
      <c r="C2425">
        <v>9.6321472915856035E-3</v>
      </c>
      <c r="D2425">
        <v>1.1505706747722361E-2</v>
      </c>
      <c r="E2425">
        <f t="shared" si="37"/>
        <v>1</v>
      </c>
    </row>
    <row r="2426" spans="1:5" x14ac:dyDescent="0.25">
      <c r="A2426" s="1">
        <v>2424</v>
      </c>
      <c r="B2426" t="s">
        <v>2424</v>
      </c>
      <c r="C2426">
        <v>2.308862159546524E-2</v>
      </c>
      <c r="D2426">
        <v>-2.340769343340546E-4</v>
      </c>
      <c r="E2426">
        <f t="shared" si="37"/>
        <v>0</v>
      </c>
    </row>
    <row r="2427" spans="1:5" x14ac:dyDescent="0.25">
      <c r="A2427" s="1">
        <v>2425</v>
      </c>
      <c r="B2427" t="s">
        <v>2425</v>
      </c>
      <c r="C2427">
        <v>2.7638852329560499E-2</v>
      </c>
      <c r="D2427">
        <v>7.3800599651817596E-3</v>
      </c>
      <c r="E2427">
        <f t="shared" si="37"/>
        <v>1</v>
      </c>
    </row>
    <row r="2428" spans="1:5" x14ac:dyDescent="0.25">
      <c r="A2428" s="1">
        <v>2426</v>
      </c>
      <c r="B2428" t="s">
        <v>2426</v>
      </c>
      <c r="C2428">
        <v>1.9202400300037521E-2</v>
      </c>
      <c r="D2428">
        <v>7.5359187424829991E-4</v>
      </c>
      <c r="E2428">
        <f t="shared" si="37"/>
        <v>1</v>
      </c>
    </row>
    <row r="2429" spans="1:5" x14ac:dyDescent="0.25">
      <c r="A2429" s="1">
        <v>2427</v>
      </c>
      <c r="B2429" t="s">
        <v>2427</v>
      </c>
      <c r="C2429">
        <v>1.298814288200046E-2</v>
      </c>
      <c r="D2429">
        <v>2.0473357098388751E-3</v>
      </c>
      <c r="E2429">
        <f t="shared" si="37"/>
        <v>1</v>
      </c>
    </row>
    <row r="2430" spans="1:5" x14ac:dyDescent="0.25">
      <c r="A2430" s="1">
        <v>2428</v>
      </c>
      <c r="B2430" t="s">
        <v>2428</v>
      </c>
      <c r="C2430">
        <v>1.296878299648458E-2</v>
      </c>
      <c r="D2430">
        <v>2.2337054969764031E-3</v>
      </c>
      <c r="E2430">
        <f t="shared" si="37"/>
        <v>1</v>
      </c>
    </row>
    <row r="2431" spans="1:5" x14ac:dyDescent="0.25">
      <c r="A2431" s="1">
        <v>2429</v>
      </c>
      <c r="B2431" t="s">
        <v>2429</v>
      </c>
      <c r="C2431">
        <v>-4.1769041769045679E-4</v>
      </c>
      <c r="D2431">
        <v>-8.3995321105270245E-3</v>
      </c>
      <c r="E2431">
        <f t="shared" si="37"/>
        <v>1</v>
      </c>
    </row>
    <row r="2432" spans="1:5" x14ac:dyDescent="0.25">
      <c r="A2432" s="1">
        <v>2430</v>
      </c>
      <c r="B2432" t="s">
        <v>2430</v>
      </c>
      <c r="C2432">
        <v>1.414910226385597E-3</v>
      </c>
      <c r="D2432">
        <v>-7.5904607990347761E-3</v>
      </c>
      <c r="E2432">
        <f t="shared" si="37"/>
        <v>0</v>
      </c>
    </row>
    <row r="2433" spans="1:5" x14ac:dyDescent="0.25">
      <c r="A2433" s="1">
        <v>2431</v>
      </c>
      <c r="B2433" t="s">
        <v>2431</v>
      </c>
      <c r="C2433">
        <v>1.0536515958099299E-2</v>
      </c>
      <c r="D2433">
        <v>-1.1261220786467919E-2</v>
      </c>
      <c r="E2433">
        <f t="shared" si="37"/>
        <v>0</v>
      </c>
    </row>
    <row r="2434" spans="1:5" x14ac:dyDescent="0.25">
      <c r="A2434" s="1">
        <v>2432</v>
      </c>
      <c r="B2434" t="s">
        <v>2432</v>
      </c>
      <c r="C2434">
        <v>1.4318491343877001E-2</v>
      </c>
      <c r="D2434">
        <v>-7.7304649317900568E-3</v>
      </c>
      <c r="E2434">
        <f t="shared" si="37"/>
        <v>0</v>
      </c>
    </row>
    <row r="2435" spans="1:5" x14ac:dyDescent="0.25">
      <c r="A2435" s="1">
        <v>2433</v>
      </c>
      <c r="B2435" t="s">
        <v>2433</v>
      </c>
      <c r="C2435">
        <v>2.090870071739525E-2</v>
      </c>
      <c r="D2435">
        <v>-6.6883504796981692E-4</v>
      </c>
      <c r="E2435">
        <f t="shared" ref="E2435:E2498" si="38">IF(C2435*D2435&gt;0,1,0)</f>
        <v>0</v>
      </c>
    </row>
    <row r="2436" spans="1:5" x14ac:dyDescent="0.25">
      <c r="A2436" s="1">
        <v>2434</v>
      </c>
      <c r="B2436" t="s">
        <v>2434</v>
      </c>
      <c r="C2436">
        <v>2.3769141902022999E-2</v>
      </c>
      <c r="D2436">
        <v>8.1010991763614797E-3</v>
      </c>
      <c r="E2436">
        <f t="shared" si="38"/>
        <v>1</v>
      </c>
    </row>
    <row r="2437" spans="1:5" x14ac:dyDescent="0.25">
      <c r="A2437" s="1">
        <v>2435</v>
      </c>
      <c r="B2437" t="s">
        <v>2435</v>
      </c>
      <c r="C2437">
        <v>1.3203410475030489E-2</v>
      </c>
      <c r="D2437">
        <v>1.5170924127825289E-3</v>
      </c>
      <c r="E2437">
        <f t="shared" si="38"/>
        <v>1</v>
      </c>
    </row>
    <row r="2438" spans="1:5" x14ac:dyDescent="0.25">
      <c r="A2438" s="1">
        <v>2436</v>
      </c>
      <c r="B2438" t="s">
        <v>2436</v>
      </c>
      <c r="C2438">
        <v>7.0037021302421336E-3</v>
      </c>
      <c r="D2438">
        <v>4.3960639951655008E-3</v>
      </c>
      <c r="E2438">
        <f t="shared" si="38"/>
        <v>1</v>
      </c>
    </row>
    <row r="2439" spans="1:5" x14ac:dyDescent="0.25">
      <c r="A2439" s="1">
        <v>2437</v>
      </c>
      <c r="B2439" t="s">
        <v>2437</v>
      </c>
      <c r="C2439">
        <v>6.2537800895124699E-3</v>
      </c>
      <c r="D2439">
        <v>-5.9061343343887844E-3</v>
      </c>
      <c r="E2439">
        <f t="shared" si="38"/>
        <v>0</v>
      </c>
    </row>
    <row r="2440" spans="1:5" x14ac:dyDescent="0.25">
      <c r="A2440" s="1">
        <v>2438</v>
      </c>
      <c r="B2440" t="s">
        <v>2438</v>
      </c>
      <c r="C2440">
        <v>4.2042042042042043E-3</v>
      </c>
      <c r="D2440">
        <v>-1.143298986540927E-2</v>
      </c>
      <c r="E2440">
        <f t="shared" si="38"/>
        <v>0</v>
      </c>
    </row>
    <row r="2441" spans="1:5" x14ac:dyDescent="0.25">
      <c r="A2441" s="1">
        <v>2439</v>
      </c>
      <c r="B2441" t="s">
        <v>2439</v>
      </c>
      <c r="C2441">
        <v>-3.2533013205282551E-3</v>
      </c>
      <c r="D2441">
        <v>-3.147394804478927E-3</v>
      </c>
      <c r="E2441">
        <f t="shared" si="38"/>
        <v>1</v>
      </c>
    </row>
    <row r="2442" spans="1:5" x14ac:dyDescent="0.25">
      <c r="A2442" s="1">
        <v>2440</v>
      </c>
      <c r="B2442" t="s">
        <v>2440</v>
      </c>
      <c r="C2442">
        <v>5.4217157145604817E-3</v>
      </c>
      <c r="D2442">
        <v>3.7143672143801791E-3</v>
      </c>
      <c r="E2442">
        <f t="shared" si="38"/>
        <v>1</v>
      </c>
    </row>
    <row r="2443" spans="1:5" x14ac:dyDescent="0.25">
      <c r="A2443" s="1">
        <v>2441</v>
      </c>
      <c r="B2443" t="s">
        <v>2441</v>
      </c>
      <c r="C2443">
        <v>9.6429690701761597E-4</v>
      </c>
      <c r="D2443">
        <v>-3.9995053458092617E-4</v>
      </c>
      <c r="E2443">
        <f t="shared" si="38"/>
        <v>0</v>
      </c>
    </row>
    <row r="2444" spans="1:5" x14ac:dyDescent="0.25">
      <c r="A2444" s="1">
        <v>2442</v>
      </c>
      <c r="B2444" t="s">
        <v>2442</v>
      </c>
      <c r="C2444">
        <v>-2.4402851407070488E-3</v>
      </c>
      <c r="D2444">
        <v>-1.020861188509717E-3</v>
      </c>
      <c r="E2444">
        <f t="shared" si="38"/>
        <v>1</v>
      </c>
    </row>
    <row r="2445" spans="1:5" x14ac:dyDescent="0.25">
      <c r="A2445" s="1">
        <v>2443</v>
      </c>
      <c r="B2445" t="s">
        <v>2443</v>
      </c>
      <c r="C2445">
        <v>-1.291866028708183E-3</v>
      </c>
      <c r="D2445">
        <v>-1.8108514519977669E-3</v>
      </c>
      <c r="E2445">
        <f t="shared" si="38"/>
        <v>1</v>
      </c>
    </row>
    <row r="2446" spans="1:5" x14ac:dyDescent="0.25">
      <c r="A2446" s="1">
        <v>2444</v>
      </c>
      <c r="B2446" t="s">
        <v>2444</v>
      </c>
      <c r="C2446">
        <v>3.010996157968902E-3</v>
      </c>
      <c r="D2446">
        <v>7.9605485560408657E-3</v>
      </c>
      <c r="E2446">
        <f t="shared" si="38"/>
        <v>1</v>
      </c>
    </row>
    <row r="2447" spans="1:5" x14ac:dyDescent="0.25">
      <c r="A2447" s="1">
        <v>2445</v>
      </c>
      <c r="B2447" t="s">
        <v>2445</v>
      </c>
      <c r="C2447">
        <v>-5.9783583428072232E-5</v>
      </c>
      <c r="D2447">
        <v>4.7115016102414076E-3</v>
      </c>
      <c r="E2447">
        <f t="shared" si="38"/>
        <v>0</v>
      </c>
    </row>
    <row r="2448" spans="1:5" x14ac:dyDescent="0.25">
      <c r="A2448" s="1">
        <v>2446</v>
      </c>
      <c r="B2448" t="s">
        <v>2446</v>
      </c>
      <c r="C2448">
        <v>1.351123527853379E-2</v>
      </c>
      <c r="D2448">
        <v>9.3501346790576031E-3</v>
      </c>
      <c r="E2448">
        <f t="shared" si="38"/>
        <v>1</v>
      </c>
    </row>
    <row r="2449" spans="1:5" x14ac:dyDescent="0.25">
      <c r="A2449" s="1">
        <v>2447</v>
      </c>
      <c r="B2449" t="s">
        <v>2447</v>
      </c>
      <c r="C2449">
        <v>7.953340402969274E-3</v>
      </c>
      <c r="D2449">
        <v>1.358587859289534E-2</v>
      </c>
      <c r="E2449">
        <f t="shared" si="38"/>
        <v>1</v>
      </c>
    </row>
    <row r="2450" spans="1:5" x14ac:dyDescent="0.25">
      <c r="A2450" s="1">
        <v>2448</v>
      </c>
      <c r="B2450" t="s">
        <v>2448</v>
      </c>
      <c r="C2450">
        <v>-8.3241508168446464E-3</v>
      </c>
      <c r="D2450">
        <v>-1.3036580339713061E-3</v>
      </c>
      <c r="E2450">
        <f t="shared" si="38"/>
        <v>1</v>
      </c>
    </row>
    <row r="2451" spans="1:5" x14ac:dyDescent="0.25">
      <c r="A2451" s="1">
        <v>2449</v>
      </c>
      <c r="B2451" t="s">
        <v>2449</v>
      </c>
      <c r="C2451">
        <v>-9.0899266321640953E-3</v>
      </c>
      <c r="D2451">
        <v>4.6249869047216207E-3</v>
      </c>
      <c r="E2451">
        <f t="shared" si="38"/>
        <v>0</v>
      </c>
    </row>
    <row r="2452" spans="1:5" x14ac:dyDescent="0.25">
      <c r="A2452" s="1">
        <v>2450</v>
      </c>
      <c r="B2452" t="s">
        <v>2450</v>
      </c>
      <c r="C2452">
        <v>-7.62884132488341E-3</v>
      </c>
      <c r="D2452">
        <v>-1.123410732402964E-3</v>
      </c>
      <c r="E2452">
        <f t="shared" si="38"/>
        <v>1</v>
      </c>
    </row>
    <row r="2453" spans="1:5" x14ac:dyDescent="0.25">
      <c r="A2453" s="1">
        <v>2451</v>
      </c>
      <c r="B2453" t="s">
        <v>2451</v>
      </c>
      <c r="C2453">
        <v>-1.002804049237197E-2</v>
      </c>
      <c r="D2453">
        <v>6.0196789911083181E-4</v>
      </c>
      <c r="E2453">
        <f t="shared" si="38"/>
        <v>0</v>
      </c>
    </row>
    <row r="2454" spans="1:5" x14ac:dyDescent="0.25">
      <c r="A2454" s="1">
        <v>2452</v>
      </c>
      <c r="B2454" t="s">
        <v>2452</v>
      </c>
      <c r="C2454">
        <v>-8.0699153555544925E-3</v>
      </c>
      <c r="D2454">
        <v>2.7291942414505868E-3</v>
      </c>
      <c r="E2454">
        <f t="shared" si="38"/>
        <v>0</v>
      </c>
    </row>
    <row r="2455" spans="1:5" x14ac:dyDescent="0.25">
      <c r="A2455" s="1">
        <v>2453</v>
      </c>
      <c r="B2455" t="s">
        <v>2453</v>
      </c>
      <c r="C2455">
        <v>9.8795850091186275E-3</v>
      </c>
      <c r="D2455">
        <v>1.219883164880602E-2</v>
      </c>
      <c r="E2455">
        <f t="shared" si="38"/>
        <v>1</v>
      </c>
    </row>
    <row r="2456" spans="1:5" x14ac:dyDescent="0.25">
      <c r="A2456" s="1">
        <v>2454</v>
      </c>
      <c r="B2456" t="s">
        <v>2454</v>
      </c>
      <c r="C2456">
        <v>7.6222098349530594E-3</v>
      </c>
      <c r="D2456">
        <v>1.053603627619276E-2</v>
      </c>
      <c r="E2456">
        <f t="shared" si="38"/>
        <v>1</v>
      </c>
    </row>
    <row r="2457" spans="1:5" x14ac:dyDescent="0.25">
      <c r="A2457" s="1">
        <v>2455</v>
      </c>
      <c r="B2457" t="s">
        <v>2455</v>
      </c>
      <c r="C2457">
        <v>7.9766724503566675E-3</v>
      </c>
      <c r="D2457">
        <v>8.1463552489582022E-3</v>
      </c>
      <c r="E2457">
        <f t="shared" si="38"/>
        <v>1</v>
      </c>
    </row>
    <row r="2458" spans="1:5" x14ac:dyDescent="0.25">
      <c r="A2458" s="1">
        <v>2456</v>
      </c>
      <c r="B2458" t="s">
        <v>2456</v>
      </c>
      <c r="C2458">
        <v>4.7887662025924253E-3</v>
      </c>
      <c r="D2458">
        <v>5.2180240850155908E-3</v>
      </c>
      <c r="E2458">
        <f t="shared" si="38"/>
        <v>1</v>
      </c>
    </row>
    <row r="2459" spans="1:5" x14ac:dyDescent="0.25">
      <c r="A2459" s="1">
        <v>2457</v>
      </c>
      <c r="B2459" t="s">
        <v>2457</v>
      </c>
      <c r="C2459">
        <v>9.4613650881653494E-3</v>
      </c>
      <c r="D2459">
        <v>7.5279538207424874E-3</v>
      </c>
      <c r="E2459">
        <f t="shared" si="38"/>
        <v>1</v>
      </c>
    </row>
    <row r="2460" spans="1:5" x14ac:dyDescent="0.25">
      <c r="A2460" s="1">
        <v>2458</v>
      </c>
      <c r="B2460" t="s">
        <v>2458</v>
      </c>
      <c r="C2460">
        <v>1.494947078873408E-3</v>
      </c>
      <c r="D2460">
        <v>1.2353775037318829E-2</v>
      </c>
      <c r="E2460">
        <f t="shared" si="38"/>
        <v>1</v>
      </c>
    </row>
    <row r="2461" spans="1:5" x14ac:dyDescent="0.25">
      <c r="A2461" s="1">
        <v>2459</v>
      </c>
      <c r="B2461" t="s">
        <v>2459</v>
      </c>
      <c r="C2461">
        <v>1.141297158182103E-2</v>
      </c>
      <c r="D2461">
        <v>-5.9625381161303014E-3</v>
      </c>
      <c r="E2461">
        <f t="shared" si="38"/>
        <v>0</v>
      </c>
    </row>
    <row r="2462" spans="1:5" x14ac:dyDescent="0.25">
      <c r="A2462" s="1">
        <v>2460</v>
      </c>
      <c r="B2462" t="s">
        <v>2460</v>
      </c>
      <c r="C2462">
        <v>1.852870155641175E-3</v>
      </c>
      <c r="D2462">
        <v>-5.1485039499799589E-3</v>
      </c>
      <c r="E2462">
        <f t="shared" si="38"/>
        <v>0</v>
      </c>
    </row>
    <row r="2463" spans="1:5" x14ac:dyDescent="0.25">
      <c r="A2463" s="1">
        <v>2461</v>
      </c>
      <c r="B2463" t="s">
        <v>2461</v>
      </c>
      <c r="C2463">
        <v>2.1978284499336088E-3</v>
      </c>
      <c r="D2463">
        <v>4.5367420696913576E-3</v>
      </c>
      <c r="E2463">
        <f t="shared" si="38"/>
        <v>1</v>
      </c>
    </row>
    <row r="2464" spans="1:5" x14ac:dyDescent="0.25">
      <c r="A2464" s="1">
        <v>2462</v>
      </c>
      <c r="B2464" t="s">
        <v>2462</v>
      </c>
      <c r="C2464">
        <v>-1.349189292451698E-3</v>
      </c>
      <c r="D2464">
        <v>2.177722258011861E-3</v>
      </c>
      <c r="E2464">
        <f t="shared" si="38"/>
        <v>0</v>
      </c>
    </row>
    <row r="2465" spans="1:5" x14ac:dyDescent="0.25">
      <c r="A2465" s="1">
        <v>2463</v>
      </c>
      <c r="B2465" t="s">
        <v>2463</v>
      </c>
      <c r="C2465">
        <v>7.165034631000988E-4</v>
      </c>
      <c r="D2465">
        <v>-3.502467273980138E-4</v>
      </c>
      <c r="E2465">
        <f t="shared" si="38"/>
        <v>0</v>
      </c>
    </row>
    <row r="2466" spans="1:5" x14ac:dyDescent="0.25">
      <c r="A2466" s="1">
        <v>2464</v>
      </c>
      <c r="B2466" t="s">
        <v>2464</v>
      </c>
      <c r="C2466">
        <v>-4.2211652794291966E-3</v>
      </c>
      <c r="D2466">
        <v>-5.8537015406276373E-4</v>
      </c>
      <c r="E2466">
        <f t="shared" si="38"/>
        <v>1</v>
      </c>
    </row>
    <row r="2467" spans="1:5" x14ac:dyDescent="0.25">
      <c r="A2467" s="1">
        <v>2465</v>
      </c>
      <c r="B2467" t="s">
        <v>2465</v>
      </c>
      <c r="C2467">
        <v>-6.049469627367049E-3</v>
      </c>
      <c r="D2467">
        <v>-2.2862179551629319E-3</v>
      </c>
      <c r="E2467">
        <f t="shared" si="38"/>
        <v>1</v>
      </c>
    </row>
    <row r="2468" spans="1:5" x14ac:dyDescent="0.25">
      <c r="A2468" s="1">
        <v>2466</v>
      </c>
      <c r="B2468" t="s">
        <v>2466</v>
      </c>
      <c r="C2468">
        <v>-1.11795764156228E-2</v>
      </c>
      <c r="D2468">
        <v>5.3589145300446291E-3</v>
      </c>
      <c r="E2468">
        <f t="shared" si="38"/>
        <v>0</v>
      </c>
    </row>
    <row r="2469" spans="1:5" x14ac:dyDescent="0.25">
      <c r="A2469" s="1">
        <v>2467</v>
      </c>
      <c r="B2469" t="s">
        <v>2467</v>
      </c>
      <c r="C2469">
        <v>-1.221888786599863E-2</v>
      </c>
      <c r="D2469">
        <v>-4.0713970545922023E-3</v>
      </c>
      <c r="E2469">
        <f t="shared" si="38"/>
        <v>1</v>
      </c>
    </row>
    <row r="2470" spans="1:5" x14ac:dyDescent="0.25">
      <c r="A2470" s="1">
        <v>2468</v>
      </c>
      <c r="B2470" t="s">
        <v>2468</v>
      </c>
      <c r="C2470">
        <v>-8.7350835322196306E-3</v>
      </c>
      <c r="D2470">
        <v>-3.0570810623559161E-3</v>
      </c>
      <c r="E2470">
        <f t="shared" si="38"/>
        <v>1</v>
      </c>
    </row>
    <row r="2471" spans="1:5" x14ac:dyDescent="0.25">
      <c r="A2471" s="1">
        <v>2469</v>
      </c>
      <c r="B2471" t="s">
        <v>2469</v>
      </c>
      <c r="C2471">
        <v>-5.83915457639274E-3</v>
      </c>
      <c r="D2471">
        <v>-6.9498293848492283E-3</v>
      </c>
      <c r="E2471">
        <f t="shared" si="38"/>
        <v>1</v>
      </c>
    </row>
    <row r="2472" spans="1:5" x14ac:dyDescent="0.25">
      <c r="A2472" s="1">
        <v>2470</v>
      </c>
      <c r="B2472" t="s">
        <v>2470</v>
      </c>
      <c r="C2472">
        <v>-4.2616023624882414E-3</v>
      </c>
      <c r="D2472">
        <v>-2.8705578769641388E-4</v>
      </c>
      <c r="E2472">
        <f t="shared" si="38"/>
        <v>1</v>
      </c>
    </row>
    <row r="2473" spans="1:5" x14ac:dyDescent="0.25">
      <c r="A2473" s="1">
        <v>2471</v>
      </c>
      <c r="B2473" t="s">
        <v>2471</v>
      </c>
      <c r="C2473">
        <v>4.0016874585669261E-3</v>
      </c>
      <c r="D2473">
        <v>2.5763253340316982E-4</v>
      </c>
      <c r="E2473">
        <f t="shared" si="38"/>
        <v>1</v>
      </c>
    </row>
    <row r="2474" spans="1:5" x14ac:dyDescent="0.25">
      <c r="A2474" s="1">
        <v>2472</v>
      </c>
      <c r="B2474" t="s">
        <v>2472</v>
      </c>
      <c r="C2474">
        <v>7.3227707912223022E-3</v>
      </c>
      <c r="D2474">
        <v>1.5024011886081361E-3</v>
      </c>
      <c r="E2474">
        <f t="shared" si="38"/>
        <v>1</v>
      </c>
    </row>
    <row r="2475" spans="1:5" x14ac:dyDescent="0.25">
      <c r="A2475" s="1">
        <v>2473</v>
      </c>
      <c r="B2475" t="s">
        <v>2473</v>
      </c>
      <c r="C2475">
        <v>2.0344777772428068E-3</v>
      </c>
      <c r="D2475">
        <v>-1.3867007249032609E-3</v>
      </c>
      <c r="E2475">
        <f t="shared" si="38"/>
        <v>0</v>
      </c>
    </row>
    <row r="2476" spans="1:5" x14ac:dyDescent="0.25">
      <c r="A2476" s="1">
        <v>2474</v>
      </c>
      <c r="B2476" t="s">
        <v>2474</v>
      </c>
      <c r="C2476">
        <v>-7.1706543672527077E-3</v>
      </c>
      <c r="D2476">
        <v>-8.6601175214061766E-4</v>
      </c>
      <c r="E2476">
        <f t="shared" si="38"/>
        <v>1</v>
      </c>
    </row>
    <row r="2477" spans="1:5" x14ac:dyDescent="0.25">
      <c r="A2477" s="1">
        <v>2475</v>
      </c>
      <c r="B2477" t="s">
        <v>2475</v>
      </c>
      <c r="C2477">
        <v>-8.9936947689488907E-3</v>
      </c>
      <c r="D2477">
        <v>-4.298702247343216E-3</v>
      </c>
      <c r="E2477">
        <f t="shared" si="38"/>
        <v>1</v>
      </c>
    </row>
    <row r="2478" spans="1:5" x14ac:dyDescent="0.25">
      <c r="A2478" s="1">
        <v>2476</v>
      </c>
      <c r="B2478" t="s">
        <v>2476</v>
      </c>
      <c r="C2478">
        <v>-7.6593394720097909E-3</v>
      </c>
      <c r="D2478">
        <v>-2.6831494956658071E-3</v>
      </c>
      <c r="E2478">
        <f t="shared" si="38"/>
        <v>1</v>
      </c>
    </row>
    <row r="2479" spans="1:5" x14ac:dyDescent="0.25">
      <c r="A2479" s="1">
        <v>2477</v>
      </c>
      <c r="B2479" t="s">
        <v>2477</v>
      </c>
      <c r="C2479">
        <v>-2.6915312890512461E-3</v>
      </c>
      <c r="D2479">
        <v>-5.470854058581243E-3</v>
      </c>
      <c r="E2479">
        <f t="shared" si="38"/>
        <v>1</v>
      </c>
    </row>
    <row r="2480" spans="1:5" x14ac:dyDescent="0.25">
      <c r="A2480" s="1">
        <v>2478</v>
      </c>
      <c r="B2480" t="s">
        <v>2478</v>
      </c>
      <c r="C2480">
        <v>-6.2231940122781338E-3</v>
      </c>
      <c r="D2480">
        <v>-1.6373970802832411E-3</v>
      </c>
      <c r="E2480">
        <f t="shared" si="38"/>
        <v>1</v>
      </c>
    </row>
    <row r="2481" spans="1:5" x14ac:dyDescent="0.25">
      <c r="A2481" s="1">
        <v>2479</v>
      </c>
      <c r="B2481" t="s">
        <v>2479</v>
      </c>
      <c r="C2481">
        <v>1.9840549728402071E-3</v>
      </c>
      <c r="D2481">
        <v>5.4130854253780936E-3</v>
      </c>
      <c r="E2481">
        <f t="shared" si="38"/>
        <v>1</v>
      </c>
    </row>
    <row r="2482" spans="1:5" x14ac:dyDescent="0.25">
      <c r="A2482" s="1">
        <v>2480</v>
      </c>
      <c r="B2482" t="s">
        <v>2480</v>
      </c>
      <c r="C2482">
        <v>7.3235118794175037E-3</v>
      </c>
      <c r="D2482">
        <v>3.614256311600427E-3</v>
      </c>
      <c r="E2482">
        <f t="shared" si="38"/>
        <v>1</v>
      </c>
    </row>
    <row r="2483" spans="1:5" x14ac:dyDescent="0.25">
      <c r="A2483" s="1">
        <v>2481</v>
      </c>
      <c r="B2483" t="s">
        <v>2481</v>
      </c>
      <c r="C2483">
        <v>1.6453138799162989E-3</v>
      </c>
      <c r="D2483">
        <v>-2.4177736570680322E-3</v>
      </c>
      <c r="E2483">
        <f t="shared" si="38"/>
        <v>0</v>
      </c>
    </row>
    <row r="2484" spans="1:5" x14ac:dyDescent="0.25">
      <c r="A2484" s="1">
        <v>2482</v>
      </c>
      <c r="B2484" t="s">
        <v>2482</v>
      </c>
      <c r="C2484">
        <v>-5.4216867469884995E-4</v>
      </c>
      <c r="D2484">
        <v>-4.1406762006648921E-3</v>
      </c>
      <c r="E2484">
        <f t="shared" si="38"/>
        <v>1</v>
      </c>
    </row>
    <row r="2485" spans="1:5" x14ac:dyDescent="0.25">
      <c r="A2485" s="1">
        <v>2483</v>
      </c>
      <c r="B2485" t="s">
        <v>2483</v>
      </c>
      <c r="C2485">
        <v>3.3970430010033309E-3</v>
      </c>
      <c r="D2485">
        <v>-5.9591517980452976E-3</v>
      </c>
      <c r="E2485">
        <f t="shared" si="38"/>
        <v>0</v>
      </c>
    </row>
    <row r="2486" spans="1:5" x14ac:dyDescent="0.25">
      <c r="A2486" s="1">
        <v>2484</v>
      </c>
      <c r="B2486" t="s">
        <v>2484</v>
      </c>
      <c r="C2486">
        <v>-2.8977457952502212E-4</v>
      </c>
      <c r="D2486">
        <v>3.4545894235048208E-4</v>
      </c>
      <c r="E2486">
        <f t="shared" si="38"/>
        <v>0</v>
      </c>
    </row>
    <row r="2487" spans="1:5" x14ac:dyDescent="0.25">
      <c r="A2487" s="1">
        <v>2485</v>
      </c>
      <c r="B2487" t="s">
        <v>2485</v>
      </c>
      <c r="C2487">
        <v>2.3791408523846078E-3</v>
      </c>
      <c r="D2487">
        <v>-3.6935577392784059E-3</v>
      </c>
      <c r="E2487">
        <f t="shared" si="38"/>
        <v>0</v>
      </c>
    </row>
    <row r="2488" spans="1:5" x14ac:dyDescent="0.25">
      <c r="A2488" s="1">
        <v>2486</v>
      </c>
      <c r="B2488" t="s">
        <v>2486</v>
      </c>
      <c r="C2488">
        <v>8.2855244881936095E-3</v>
      </c>
      <c r="D2488">
        <v>-6.3179259100997944E-3</v>
      </c>
      <c r="E2488">
        <f t="shared" si="38"/>
        <v>0</v>
      </c>
    </row>
    <row r="2489" spans="1:5" x14ac:dyDescent="0.25">
      <c r="A2489" s="1">
        <v>2487</v>
      </c>
      <c r="B2489" t="s">
        <v>2487</v>
      </c>
      <c r="C2489">
        <v>5.424627810259122E-4</v>
      </c>
      <c r="D2489">
        <v>-4.5603019449162834E-3</v>
      </c>
      <c r="E2489">
        <f t="shared" si="38"/>
        <v>0</v>
      </c>
    </row>
    <row r="2490" spans="1:5" x14ac:dyDescent="0.25">
      <c r="A2490" s="1">
        <v>2488</v>
      </c>
      <c r="B2490" t="s">
        <v>2488</v>
      </c>
      <c r="C2490">
        <v>1.000000000000049E-3</v>
      </c>
      <c r="D2490">
        <v>-2.0070221030215152E-3</v>
      </c>
      <c r="E2490">
        <f t="shared" si="38"/>
        <v>0</v>
      </c>
    </row>
    <row r="2491" spans="1:5" x14ac:dyDescent="0.25">
      <c r="A2491" s="1">
        <v>2489</v>
      </c>
      <c r="B2491" t="s">
        <v>2489</v>
      </c>
      <c r="C2491">
        <v>6.050797714948237E-3</v>
      </c>
      <c r="D2491">
        <v>-6.4120160392447739E-5</v>
      </c>
      <c r="E2491">
        <f t="shared" si="38"/>
        <v>0</v>
      </c>
    </row>
    <row r="2492" spans="1:5" x14ac:dyDescent="0.25">
      <c r="A2492" s="1">
        <v>2490</v>
      </c>
      <c r="B2492" t="s">
        <v>2490</v>
      </c>
      <c r="C2492">
        <v>3.6144578313253009E-3</v>
      </c>
      <c r="D2492">
        <v>-3.9949324705509017E-3</v>
      </c>
      <c r="E2492">
        <f t="shared" si="38"/>
        <v>0</v>
      </c>
    </row>
    <row r="2493" spans="1:5" x14ac:dyDescent="0.25">
      <c r="A2493" s="1">
        <v>2491</v>
      </c>
      <c r="B2493" t="s">
        <v>2491</v>
      </c>
      <c r="C2493">
        <v>2.671266515734141E-3</v>
      </c>
      <c r="D2493">
        <v>2.8386476113251681E-4</v>
      </c>
      <c r="E2493">
        <f t="shared" si="38"/>
        <v>1</v>
      </c>
    </row>
    <row r="2494" spans="1:5" x14ac:dyDescent="0.25">
      <c r="A2494" s="1">
        <v>2492</v>
      </c>
      <c r="B2494" t="s">
        <v>2492</v>
      </c>
      <c r="C2494">
        <v>2.867469879518067E-3</v>
      </c>
      <c r="D2494">
        <v>2.2337095332780181E-3</v>
      </c>
      <c r="E2494">
        <f t="shared" si="38"/>
        <v>1</v>
      </c>
    </row>
    <row r="2495" spans="1:5" x14ac:dyDescent="0.25">
      <c r="A2495" s="1">
        <v>2493</v>
      </c>
      <c r="B2495" t="s">
        <v>2493</v>
      </c>
      <c r="C2495">
        <v>3.9960039960039188E-3</v>
      </c>
      <c r="D2495">
        <v>-1.1892036305762371E-3</v>
      </c>
      <c r="E2495">
        <f t="shared" si="38"/>
        <v>0</v>
      </c>
    </row>
    <row r="2496" spans="1:5" x14ac:dyDescent="0.25">
      <c r="A2496" s="1">
        <v>2494</v>
      </c>
      <c r="B2496" t="s">
        <v>2494</v>
      </c>
      <c r="C2496">
        <v>2.4009603841536609E-3</v>
      </c>
      <c r="D2496">
        <v>-3.9020843227803798E-3</v>
      </c>
      <c r="E2496">
        <f t="shared" si="38"/>
        <v>0</v>
      </c>
    </row>
    <row r="2497" spans="1:5" x14ac:dyDescent="0.25">
      <c r="A2497" s="1">
        <v>2495</v>
      </c>
      <c r="B2497" t="s">
        <v>2495</v>
      </c>
      <c r="C2497">
        <v>-3.6014405762304922E-3</v>
      </c>
      <c r="D2497">
        <v>-5.9150682567731686E-3</v>
      </c>
      <c r="E2497">
        <f t="shared" si="38"/>
        <v>1</v>
      </c>
    </row>
    <row r="2498" spans="1:5" x14ac:dyDescent="0.25">
      <c r="A2498" s="1">
        <v>2496</v>
      </c>
      <c r="B2498" t="s">
        <v>2496</v>
      </c>
      <c r="C2498">
        <v>-8.2313867915511651E-3</v>
      </c>
      <c r="D2498">
        <v>-2.9608765859973499E-3</v>
      </c>
      <c r="E2498">
        <f t="shared" si="38"/>
        <v>1</v>
      </c>
    </row>
    <row r="2499" spans="1:5" x14ac:dyDescent="0.25">
      <c r="A2499" s="1">
        <v>2497</v>
      </c>
      <c r="B2499" t="s">
        <v>2497</v>
      </c>
      <c r="C2499">
        <v>-2.9794084432591102E-3</v>
      </c>
      <c r="D2499">
        <v>4.3829152982587339E-3</v>
      </c>
      <c r="E2499">
        <f t="shared" ref="E2499:E2562" si="39">IF(C2499*D2499&gt;0,1,0)</f>
        <v>0</v>
      </c>
    </row>
    <row r="2500" spans="1:5" x14ac:dyDescent="0.25">
      <c r="A2500" s="1">
        <v>2498</v>
      </c>
      <c r="B2500" t="s">
        <v>2498</v>
      </c>
      <c r="C2500">
        <v>-6.0181022597853894E-3</v>
      </c>
      <c r="D2500">
        <v>2.4182642846871578E-3</v>
      </c>
      <c r="E2500">
        <f t="shared" si="39"/>
        <v>0</v>
      </c>
    </row>
    <row r="2501" spans="1:5" x14ac:dyDescent="0.25">
      <c r="A2501" s="1">
        <v>2499</v>
      </c>
      <c r="B2501" t="s">
        <v>2499</v>
      </c>
      <c r="C2501">
        <v>-9.1736526946107396E-3</v>
      </c>
      <c r="D2501">
        <v>3.0312989567370411E-3</v>
      </c>
      <c r="E2501">
        <f t="shared" si="39"/>
        <v>0</v>
      </c>
    </row>
    <row r="2502" spans="1:5" x14ac:dyDescent="0.25">
      <c r="A2502" s="1">
        <v>2500</v>
      </c>
      <c r="B2502" t="s">
        <v>2500</v>
      </c>
      <c r="C2502">
        <v>-3.590361445783155E-3</v>
      </c>
      <c r="D2502">
        <v>4.3945764305977093E-3</v>
      </c>
      <c r="E2502">
        <f t="shared" si="39"/>
        <v>0</v>
      </c>
    </row>
    <row r="2503" spans="1:5" x14ac:dyDescent="0.25">
      <c r="A2503" s="1">
        <v>2501</v>
      </c>
      <c r="B2503" t="s">
        <v>2501</v>
      </c>
      <c r="C2503">
        <v>-6.2036981268445189E-3</v>
      </c>
      <c r="D2503">
        <v>4.2640025132366314E-3</v>
      </c>
      <c r="E2503">
        <f t="shared" si="39"/>
        <v>0</v>
      </c>
    </row>
    <row r="2504" spans="1:5" x14ac:dyDescent="0.25">
      <c r="A2504" s="1">
        <v>2502</v>
      </c>
      <c r="B2504" t="s">
        <v>2502</v>
      </c>
      <c r="C2504">
        <v>-3.699240872394188E-3</v>
      </c>
      <c r="D2504">
        <v>3.9226003567459627E-3</v>
      </c>
      <c r="E2504">
        <f t="shared" si="39"/>
        <v>0</v>
      </c>
    </row>
    <row r="2505" spans="1:5" x14ac:dyDescent="0.25">
      <c r="A2505" s="1">
        <v>2503</v>
      </c>
      <c r="B2505" t="s">
        <v>2503</v>
      </c>
      <c r="C2505">
        <v>-3.7750413083593591E-3</v>
      </c>
      <c r="D2505">
        <v>3.47496724992473E-3</v>
      </c>
      <c r="E2505">
        <f t="shared" si="39"/>
        <v>0</v>
      </c>
    </row>
    <row r="2506" spans="1:5" x14ac:dyDescent="0.25">
      <c r="A2506" s="1">
        <v>2504</v>
      </c>
      <c r="B2506" t="s">
        <v>2504</v>
      </c>
      <c r="C2506">
        <v>-4.3029467933377559E-3</v>
      </c>
      <c r="D2506">
        <v>2.491781776884151E-3</v>
      </c>
      <c r="E2506">
        <f t="shared" si="39"/>
        <v>0</v>
      </c>
    </row>
    <row r="2507" spans="1:5" x14ac:dyDescent="0.25">
      <c r="A2507" s="1">
        <v>2505</v>
      </c>
      <c r="B2507" t="s">
        <v>2505</v>
      </c>
      <c r="C2507">
        <v>-1.7653744770380841E-3</v>
      </c>
      <c r="D2507">
        <v>-5.0231031471657363E-3</v>
      </c>
      <c r="E2507">
        <f t="shared" si="39"/>
        <v>1</v>
      </c>
    </row>
    <row r="2508" spans="1:5" x14ac:dyDescent="0.25">
      <c r="A2508" s="1">
        <v>2506</v>
      </c>
      <c r="B2508" t="s">
        <v>2506</v>
      </c>
      <c r="C2508">
        <v>-3.0303030303030299E-3</v>
      </c>
      <c r="D2508">
        <v>4.9447730091422256E-3</v>
      </c>
      <c r="E2508">
        <f t="shared" si="39"/>
        <v>0</v>
      </c>
    </row>
    <row r="2509" spans="1:5" x14ac:dyDescent="0.25">
      <c r="A2509" s="1">
        <v>2507</v>
      </c>
      <c r="B2509" t="s">
        <v>2507</v>
      </c>
      <c r="C2509">
        <v>-3.749259218944671E-3</v>
      </c>
      <c r="D2509">
        <v>3.6161009715480132E-3</v>
      </c>
      <c r="E2509">
        <f t="shared" si="39"/>
        <v>0</v>
      </c>
    </row>
    <row r="2510" spans="1:5" x14ac:dyDescent="0.25">
      <c r="A2510" s="1">
        <v>2508</v>
      </c>
      <c r="B2510" t="s">
        <v>2508</v>
      </c>
      <c r="C2510">
        <v>-1.31961259079907E-3</v>
      </c>
      <c r="D2510">
        <v>6.9719783909468758E-3</v>
      </c>
      <c r="E2510">
        <f t="shared" si="39"/>
        <v>0</v>
      </c>
    </row>
    <row r="2511" spans="1:5" x14ac:dyDescent="0.25">
      <c r="A2511" s="1">
        <v>2509</v>
      </c>
      <c r="B2511" t="s">
        <v>2509</v>
      </c>
      <c r="C2511">
        <v>6.6765398528733401E-3</v>
      </c>
      <c r="D2511">
        <v>1.0283551087399651E-3</v>
      </c>
      <c r="E2511">
        <f t="shared" si="39"/>
        <v>1</v>
      </c>
    </row>
    <row r="2512" spans="1:5" x14ac:dyDescent="0.25">
      <c r="A2512" s="1">
        <v>2510</v>
      </c>
      <c r="B2512" t="s">
        <v>2510</v>
      </c>
      <c r="C2512">
        <v>5.5598623964339747E-3</v>
      </c>
      <c r="D2512">
        <v>3.1594364495984048E-3</v>
      </c>
      <c r="E2512">
        <f t="shared" si="39"/>
        <v>1</v>
      </c>
    </row>
    <row r="2513" spans="1:5" x14ac:dyDescent="0.25">
      <c r="A2513" s="1">
        <v>2511</v>
      </c>
      <c r="B2513" t="s">
        <v>2511</v>
      </c>
      <c r="C2513">
        <v>9.3009118541033161E-3</v>
      </c>
      <c r="D2513">
        <v>-6.0177387632311726E-3</v>
      </c>
      <c r="E2513">
        <f t="shared" si="39"/>
        <v>0</v>
      </c>
    </row>
    <row r="2514" spans="1:5" x14ac:dyDescent="0.25">
      <c r="A2514" s="1">
        <v>2512</v>
      </c>
      <c r="B2514" t="s">
        <v>2512</v>
      </c>
      <c r="C2514">
        <v>7.5995775314726798E-3</v>
      </c>
      <c r="D2514">
        <v>-2.727035882731241E-3</v>
      </c>
      <c r="E2514">
        <f t="shared" si="39"/>
        <v>0</v>
      </c>
    </row>
    <row r="2515" spans="1:5" x14ac:dyDescent="0.25">
      <c r="A2515" s="1">
        <v>2513</v>
      </c>
      <c r="B2515" t="s">
        <v>2513</v>
      </c>
      <c r="C2515">
        <v>6.7764968299572461E-3</v>
      </c>
      <c r="D2515">
        <v>3.0057395654589591E-3</v>
      </c>
      <c r="E2515">
        <f t="shared" si="39"/>
        <v>1</v>
      </c>
    </row>
    <row r="2516" spans="1:5" x14ac:dyDescent="0.25">
      <c r="A2516" s="1">
        <v>2514</v>
      </c>
      <c r="B2516" t="s">
        <v>2514</v>
      </c>
      <c r="C2516">
        <v>-6.7528458421763733E-3</v>
      </c>
      <c r="D2516">
        <v>9.325982707741933E-4</v>
      </c>
      <c r="E2516">
        <f t="shared" si="39"/>
        <v>0</v>
      </c>
    </row>
    <row r="2517" spans="1:5" x14ac:dyDescent="0.25">
      <c r="A2517" s="1">
        <v>2515</v>
      </c>
      <c r="B2517" t="s">
        <v>2515</v>
      </c>
      <c r="C2517">
        <v>-1.85508643016318E-3</v>
      </c>
      <c r="D2517">
        <v>7.6243728319967262E-4</v>
      </c>
      <c r="E2517">
        <f t="shared" si="39"/>
        <v>0</v>
      </c>
    </row>
    <row r="2518" spans="1:5" x14ac:dyDescent="0.25">
      <c r="A2518" s="1">
        <v>2516</v>
      </c>
      <c r="B2518" t="s">
        <v>2516</v>
      </c>
      <c r="C2518">
        <v>-6.2036981268445189E-3</v>
      </c>
      <c r="D2518">
        <v>6.1948070129153902E-3</v>
      </c>
      <c r="E2518">
        <f t="shared" si="39"/>
        <v>0</v>
      </c>
    </row>
    <row r="2519" spans="1:5" x14ac:dyDescent="0.25">
      <c r="A2519" s="1">
        <v>2517</v>
      </c>
      <c r="B2519" t="s">
        <v>2517</v>
      </c>
      <c r="C2519">
        <v>-9.6266220074940779E-3</v>
      </c>
      <c r="D2519">
        <v>-9.5657677664785919E-4</v>
      </c>
      <c r="E2519">
        <f t="shared" si="39"/>
        <v>1</v>
      </c>
    </row>
    <row r="2520" spans="1:5" x14ac:dyDescent="0.25">
      <c r="A2520" s="1">
        <v>2518</v>
      </c>
      <c r="B2520" t="s">
        <v>2518</v>
      </c>
      <c r="C2520">
        <v>-4.1059602649006237E-3</v>
      </c>
      <c r="D2520">
        <v>2.6613598892554721E-3</v>
      </c>
      <c r="E2520">
        <f t="shared" si="39"/>
        <v>0</v>
      </c>
    </row>
    <row r="2521" spans="1:5" x14ac:dyDescent="0.25">
      <c r="A2521" s="1">
        <v>2519</v>
      </c>
      <c r="B2521" t="s">
        <v>2519</v>
      </c>
      <c r="C2521">
        <v>7.6728826728827337E-3</v>
      </c>
      <c r="D2521">
        <v>7.027468817375114E-3</v>
      </c>
      <c r="E2521">
        <f t="shared" si="39"/>
        <v>1</v>
      </c>
    </row>
    <row r="2522" spans="1:5" x14ac:dyDescent="0.25">
      <c r="A2522" s="1">
        <v>2520</v>
      </c>
      <c r="B2522" t="s">
        <v>2520</v>
      </c>
      <c r="C2522">
        <v>4.0911888584496767E-3</v>
      </c>
      <c r="D2522">
        <v>-6.6747108675630753E-4</v>
      </c>
      <c r="E2522">
        <f t="shared" si="39"/>
        <v>0</v>
      </c>
    </row>
    <row r="2523" spans="1:5" x14ac:dyDescent="0.25">
      <c r="A2523" s="1">
        <v>2521</v>
      </c>
      <c r="B2523" t="s">
        <v>2521</v>
      </c>
      <c r="C2523">
        <v>8.4848484848484857E-3</v>
      </c>
      <c r="D2523">
        <v>-7.7444066682992704E-4</v>
      </c>
      <c r="E2523">
        <f t="shared" si="39"/>
        <v>0</v>
      </c>
    </row>
    <row r="2524" spans="1:5" x14ac:dyDescent="0.25">
      <c r="A2524" s="1">
        <v>2522</v>
      </c>
      <c r="B2524" t="s">
        <v>2522</v>
      </c>
      <c r="C2524">
        <v>1.21654501216545E-2</v>
      </c>
      <c r="D2524">
        <v>3.8085405519686188E-3</v>
      </c>
      <c r="E2524">
        <f t="shared" si="39"/>
        <v>1</v>
      </c>
    </row>
    <row r="2525" spans="1:5" x14ac:dyDescent="0.25">
      <c r="A2525" s="1">
        <v>2523</v>
      </c>
      <c r="B2525" t="s">
        <v>2523</v>
      </c>
      <c r="C2525">
        <v>5.9364760787821982E-3</v>
      </c>
      <c r="D2525">
        <v>-1.545046308608252E-3</v>
      </c>
      <c r="E2525">
        <f t="shared" si="39"/>
        <v>0</v>
      </c>
    </row>
    <row r="2526" spans="1:5" x14ac:dyDescent="0.25">
      <c r="A2526" s="1">
        <v>2524</v>
      </c>
      <c r="B2526" t="s">
        <v>2524</v>
      </c>
      <c r="C2526">
        <v>2.2891566265059969E-3</v>
      </c>
      <c r="D2526">
        <v>6.8107430382835423E-4</v>
      </c>
      <c r="E2526">
        <f t="shared" si="39"/>
        <v>1</v>
      </c>
    </row>
    <row r="2527" spans="1:5" x14ac:dyDescent="0.25">
      <c r="A2527" s="1">
        <v>2525</v>
      </c>
      <c r="B2527" t="s">
        <v>2525</v>
      </c>
      <c r="C2527">
        <v>3.2451923076920892E-4</v>
      </c>
      <c r="D2527">
        <v>4.2040467166602064E-3</v>
      </c>
      <c r="E2527">
        <f t="shared" si="39"/>
        <v>1</v>
      </c>
    </row>
    <row r="2528" spans="1:5" x14ac:dyDescent="0.25">
      <c r="A2528" s="1">
        <v>2526</v>
      </c>
      <c r="B2528" t="s">
        <v>2526</v>
      </c>
      <c r="C2528">
        <v>3.5697115384615711E-3</v>
      </c>
      <c r="D2528">
        <v>-2.6059760436244542E-3</v>
      </c>
      <c r="E2528">
        <f t="shared" si="39"/>
        <v>0</v>
      </c>
    </row>
    <row r="2529" spans="1:5" x14ac:dyDescent="0.25">
      <c r="A2529" s="1">
        <v>2527</v>
      </c>
      <c r="B2529" t="s">
        <v>2527</v>
      </c>
      <c r="C2529">
        <v>3.5697115384615711E-3</v>
      </c>
      <c r="D2529">
        <v>-6.693409555347282E-3</v>
      </c>
      <c r="E2529">
        <f t="shared" si="39"/>
        <v>0</v>
      </c>
    </row>
    <row r="2530" spans="1:5" x14ac:dyDescent="0.25">
      <c r="A2530" s="1">
        <v>2528</v>
      </c>
      <c r="B2530" t="s">
        <v>2528</v>
      </c>
      <c r="C2530">
        <v>7.199519230769242E-3</v>
      </c>
      <c r="D2530">
        <v>-2.4830158730128572E-3</v>
      </c>
      <c r="E2530">
        <f t="shared" si="39"/>
        <v>0</v>
      </c>
    </row>
    <row r="2531" spans="1:5" x14ac:dyDescent="0.25">
      <c r="A2531" s="1">
        <v>2529</v>
      </c>
      <c r="B2531" t="s">
        <v>2529</v>
      </c>
      <c r="C2531">
        <v>4.3755259045558199E-3</v>
      </c>
      <c r="D2531">
        <v>-1.0111828833265469E-3</v>
      </c>
      <c r="E2531">
        <f t="shared" si="39"/>
        <v>0</v>
      </c>
    </row>
    <row r="2532" spans="1:5" x14ac:dyDescent="0.25">
      <c r="A2532" s="1">
        <v>2530</v>
      </c>
      <c r="B2532" t="s">
        <v>2530</v>
      </c>
      <c r="C2532">
        <v>6.8607543225155734E-3</v>
      </c>
      <c r="D2532">
        <v>-4.9008500275044614E-3</v>
      </c>
      <c r="E2532">
        <f t="shared" si="39"/>
        <v>0</v>
      </c>
    </row>
    <row r="2533" spans="1:5" x14ac:dyDescent="0.25">
      <c r="A2533" s="1">
        <v>2531</v>
      </c>
      <c r="B2533" t="s">
        <v>2531</v>
      </c>
      <c r="C2533">
        <v>5.161862102829976E-3</v>
      </c>
      <c r="D2533">
        <v>1.42369771762417E-3</v>
      </c>
      <c r="E2533">
        <f t="shared" si="39"/>
        <v>1</v>
      </c>
    </row>
    <row r="2534" spans="1:5" x14ac:dyDescent="0.25">
      <c r="A2534" s="1">
        <v>2532</v>
      </c>
      <c r="B2534" t="s">
        <v>2532</v>
      </c>
      <c r="C2534">
        <v>-1.161718385091713E-3</v>
      </c>
      <c r="D2534">
        <v>-1.851080271779076E-3</v>
      </c>
      <c r="E2534">
        <f t="shared" si="39"/>
        <v>1</v>
      </c>
    </row>
    <row r="2535" spans="1:5" x14ac:dyDescent="0.25">
      <c r="A2535" s="1">
        <v>2533</v>
      </c>
      <c r="B2535" t="s">
        <v>2533</v>
      </c>
      <c r="C2535">
        <v>-8.2936550555496435E-3</v>
      </c>
      <c r="D2535">
        <v>-1.3444853779320429E-3</v>
      </c>
      <c r="E2535">
        <f t="shared" si="39"/>
        <v>1</v>
      </c>
    </row>
    <row r="2536" spans="1:5" x14ac:dyDescent="0.25">
      <c r="A2536" s="1">
        <v>2534</v>
      </c>
      <c r="B2536" t="s">
        <v>2534</v>
      </c>
      <c r="C2536">
        <v>-5.1344040979485889E-3</v>
      </c>
      <c r="D2536">
        <v>2.0297403078075081E-3</v>
      </c>
      <c r="E2536">
        <f t="shared" si="39"/>
        <v>0</v>
      </c>
    </row>
    <row r="2537" spans="1:5" x14ac:dyDescent="0.25">
      <c r="A2537" s="1">
        <v>2535</v>
      </c>
      <c r="B2537" t="s">
        <v>2535</v>
      </c>
      <c r="C2537">
        <v>-9.8212367836941431E-3</v>
      </c>
      <c r="D2537">
        <v>-1.470643986382825E-3</v>
      </c>
      <c r="E2537">
        <f t="shared" si="39"/>
        <v>1</v>
      </c>
    </row>
    <row r="2538" spans="1:5" x14ac:dyDescent="0.25">
      <c r="A2538" s="1">
        <v>2536</v>
      </c>
      <c r="B2538" t="s">
        <v>2536</v>
      </c>
      <c r="C2538">
        <v>-1.489371842531694E-2</v>
      </c>
      <c r="D2538">
        <v>2.0748439059637071E-3</v>
      </c>
      <c r="E2538">
        <f t="shared" si="39"/>
        <v>0</v>
      </c>
    </row>
    <row r="2539" spans="1:5" x14ac:dyDescent="0.25">
      <c r="A2539" s="1">
        <v>2537</v>
      </c>
      <c r="B2539" t="s">
        <v>2537</v>
      </c>
      <c r="C2539">
        <v>-6.6546762589927509E-3</v>
      </c>
      <c r="D2539">
        <v>2.1496780811574999E-3</v>
      </c>
      <c r="E2539">
        <f t="shared" si="39"/>
        <v>0</v>
      </c>
    </row>
    <row r="2540" spans="1:5" x14ac:dyDescent="0.25">
      <c r="A2540" s="1">
        <v>2538</v>
      </c>
      <c r="B2540" t="s">
        <v>2538</v>
      </c>
      <c r="C2540">
        <v>-5.6916634578359866E-3</v>
      </c>
      <c r="D2540">
        <v>-5.4084948596206859E-4</v>
      </c>
      <c r="E2540">
        <f t="shared" si="39"/>
        <v>1</v>
      </c>
    </row>
    <row r="2541" spans="1:5" x14ac:dyDescent="0.25">
      <c r="A2541" s="1">
        <v>2539</v>
      </c>
      <c r="B2541" t="s">
        <v>2539</v>
      </c>
      <c r="C2541">
        <v>-1.7924812030075299E-3</v>
      </c>
      <c r="D2541">
        <v>-1.176962279269062E-3</v>
      </c>
      <c r="E2541">
        <f t="shared" si="39"/>
        <v>1</v>
      </c>
    </row>
    <row r="2542" spans="1:5" x14ac:dyDescent="0.25">
      <c r="A2542" s="1">
        <v>2540</v>
      </c>
      <c r="B2542" t="s">
        <v>2540</v>
      </c>
      <c r="C2542">
        <v>-9.6053028020488436E-3</v>
      </c>
      <c r="D2542">
        <v>1.2486698649995581E-3</v>
      </c>
      <c r="E2542">
        <f t="shared" si="39"/>
        <v>0</v>
      </c>
    </row>
    <row r="2543" spans="1:5" x14ac:dyDescent="0.25">
      <c r="A2543" s="1">
        <v>2541</v>
      </c>
      <c r="B2543" t="s">
        <v>2541</v>
      </c>
      <c r="C2543">
        <v>-7.6441133070465376E-3</v>
      </c>
      <c r="D2543">
        <v>1.340000555722215E-3</v>
      </c>
      <c r="E2543">
        <f t="shared" si="39"/>
        <v>0</v>
      </c>
    </row>
    <row r="2544" spans="1:5" x14ac:dyDescent="0.25">
      <c r="A2544" s="1">
        <v>2542</v>
      </c>
      <c r="B2544" t="s">
        <v>2542</v>
      </c>
      <c r="C2544">
        <v>-1.1805178345102399E-2</v>
      </c>
      <c r="D2544">
        <v>-2.2064755643072822E-3</v>
      </c>
      <c r="E2544">
        <f t="shared" si="39"/>
        <v>1</v>
      </c>
    </row>
    <row r="2545" spans="1:5" x14ac:dyDescent="0.25">
      <c r="A2545" s="1">
        <v>2543</v>
      </c>
      <c r="B2545" t="s">
        <v>2543</v>
      </c>
      <c r="C2545">
        <v>-1.952051893357214E-2</v>
      </c>
      <c r="D2545">
        <v>-3.00943175408587E-3</v>
      </c>
      <c r="E2545">
        <f t="shared" si="39"/>
        <v>1</v>
      </c>
    </row>
    <row r="2546" spans="1:5" x14ac:dyDescent="0.25">
      <c r="A2546" s="1">
        <v>2544</v>
      </c>
      <c r="B2546" t="s">
        <v>2544</v>
      </c>
      <c r="C2546">
        <v>-2.4452853837254099E-2</v>
      </c>
      <c r="D2546">
        <v>-8.1798266863732753E-3</v>
      </c>
      <c r="E2546">
        <f t="shared" si="39"/>
        <v>1</v>
      </c>
    </row>
    <row r="2547" spans="1:5" x14ac:dyDescent="0.25">
      <c r="A2547" s="1">
        <v>2545</v>
      </c>
      <c r="B2547" t="s">
        <v>2545</v>
      </c>
      <c r="C2547">
        <v>-1.4614617050792171E-2</v>
      </c>
      <c r="D2547">
        <v>1.1295857444818379E-2</v>
      </c>
      <c r="E2547">
        <f t="shared" si="39"/>
        <v>0</v>
      </c>
    </row>
    <row r="2548" spans="1:5" x14ac:dyDescent="0.25">
      <c r="A2548" s="1">
        <v>2546</v>
      </c>
      <c r="B2548" t="s">
        <v>2546</v>
      </c>
      <c r="C2548">
        <v>-9.3484143041709187E-3</v>
      </c>
      <c r="D2548">
        <v>4.8614416426121356E-3</v>
      </c>
      <c r="E2548">
        <f t="shared" si="39"/>
        <v>0</v>
      </c>
    </row>
    <row r="2549" spans="1:5" x14ac:dyDescent="0.25">
      <c r="A2549" s="1">
        <v>2547</v>
      </c>
      <c r="B2549" t="s">
        <v>2547</v>
      </c>
      <c r="C2549">
        <v>5.7410189697928017E-4</v>
      </c>
      <c r="D2549">
        <v>-3.9636395068966598E-3</v>
      </c>
      <c r="E2549">
        <f t="shared" si="39"/>
        <v>0</v>
      </c>
    </row>
    <row r="2550" spans="1:5" x14ac:dyDescent="0.25">
      <c r="A2550" s="1">
        <v>2548</v>
      </c>
      <c r="B2550" t="s">
        <v>2548</v>
      </c>
      <c r="C2550">
        <v>1.2071391542620271E-2</v>
      </c>
      <c r="D2550">
        <v>2.8581547782056131E-3</v>
      </c>
      <c r="E2550">
        <f t="shared" si="39"/>
        <v>1</v>
      </c>
    </row>
    <row r="2551" spans="1:5" x14ac:dyDescent="0.25">
      <c r="A2551" s="1">
        <v>2549</v>
      </c>
      <c r="B2551" t="s">
        <v>2549</v>
      </c>
      <c r="C2551">
        <v>8.9564776952820984E-3</v>
      </c>
      <c r="D2551">
        <v>6.3410086443397946E-3</v>
      </c>
      <c r="E2551">
        <f t="shared" si="39"/>
        <v>1</v>
      </c>
    </row>
    <row r="2552" spans="1:5" x14ac:dyDescent="0.25">
      <c r="A2552" s="1">
        <v>2550</v>
      </c>
      <c r="B2552" t="s">
        <v>2550</v>
      </c>
      <c r="C2552">
        <v>8.422144559566358E-3</v>
      </c>
      <c r="D2552">
        <v>1.7316025894442101E-3</v>
      </c>
      <c r="E2552">
        <f t="shared" si="39"/>
        <v>1</v>
      </c>
    </row>
    <row r="2553" spans="1:5" x14ac:dyDescent="0.25">
      <c r="A2553" s="1">
        <v>2551</v>
      </c>
      <c r="B2553" t="s">
        <v>2551</v>
      </c>
      <c r="C2553">
        <v>8.7476469936884245E-3</v>
      </c>
      <c r="D2553">
        <v>-3.9148174190329873E-3</v>
      </c>
      <c r="E2553">
        <f t="shared" si="39"/>
        <v>0</v>
      </c>
    </row>
    <row r="2554" spans="1:5" x14ac:dyDescent="0.25">
      <c r="A2554" s="1">
        <v>2552</v>
      </c>
      <c r="B2554" t="s">
        <v>2552</v>
      </c>
      <c r="C2554">
        <v>-2.6124960324242332E-3</v>
      </c>
      <c r="D2554">
        <v>2.4547901930266959E-3</v>
      </c>
      <c r="E2554">
        <f t="shared" si="39"/>
        <v>0</v>
      </c>
    </row>
    <row r="2555" spans="1:5" x14ac:dyDescent="0.25">
      <c r="A2555" s="1">
        <v>2553</v>
      </c>
      <c r="B2555" t="s">
        <v>2553</v>
      </c>
      <c r="C2555">
        <v>-1.2012781111273751E-2</v>
      </c>
      <c r="D2555">
        <v>-1.577372772898706E-3</v>
      </c>
      <c r="E2555">
        <f t="shared" si="39"/>
        <v>1</v>
      </c>
    </row>
    <row r="2556" spans="1:5" x14ac:dyDescent="0.25">
      <c r="A2556" s="1">
        <v>2554</v>
      </c>
      <c r="B2556" t="s">
        <v>2554</v>
      </c>
      <c r="C2556">
        <v>-8.6810657263199521E-3</v>
      </c>
      <c r="D2556">
        <v>3.7128281792658009E-5</v>
      </c>
      <c r="E2556">
        <f t="shared" si="39"/>
        <v>0</v>
      </c>
    </row>
    <row r="2557" spans="1:5" x14ac:dyDescent="0.25">
      <c r="A2557" s="1">
        <v>2555</v>
      </c>
      <c r="B2557" t="s">
        <v>2555</v>
      </c>
      <c r="C2557">
        <v>-1.0225449736097699E-2</v>
      </c>
      <c r="D2557">
        <v>-3.239660079787644E-3</v>
      </c>
      <c r="E2557">
        <f t="shared" si="39"/>
        <v>1</v>
      </c>
    </row>
    <row r="2558" spans="1:5" x14ac:dyDescent="0.25">
      <c r="A2558" s="1">
        <v>2556</v>
      </c>
      <c r="B2558" t="s">
        <v>2556</v>
      </c>
      <c r="C2558">
        <v>-2.3685815343334499E-2</v>
      </c>
      <c r="D2558">
        <v>-2.148606610556806E-3</v>
      </c>
      <c r="E2558">
        <f t="shared" si="39"/>
        <v>1</v>
      </c>
    </row>
    <row r="2559" spans="1:5" x14ac:dyDescent="0.25">
      <c r="A2559" s="1">
        <v>2557</v>
      </c>
      <c r="B2559" t="s">
        <v>2557</v>
      </c>
      <c r="C2559">
        <v>-2.6940024479804151E-2</v>
      </c>
      <c r="D2559">
        <v>2.5338567320650721E-4</v>
      </c>
      <c r="E2559">
        <f t="shared" si="39"/>
        <v>0</v>
      </c>
    </row>
    <row r="2560" spans="1:5" x14ac:dyDescent="0.25">
      <c r="A2560" s="1">
        <v>2558</v>
      </c>
      <c r="B2560" t="s">
        <v>2558</v>
      </c>
      <c r="C2560">
        <v>-2.6058189628568981E-2</v>
      </c>
      <c r="D2560">
        <v>-3.1983399908769852E-3</v>
      </c>
      <c r="E2560">
        <f t="shared" si="39"/>
        <v>1</v>
      </c>
    </row>
    <row r="2561" spans="1:5" x14ac:dyDescent="0.25">
      <c r="A2561" s="1">
        <v>2559</v>
      </c>
      <c r="B2561" t="s">
        <v>2559</v>
      </c>
      <c r="C2561">
        <v>-3.412669985054901E-2</v>
      </c>
      <c r="D2561">
        <v>-5.1628623743110993E-3</v>
      </c>
      <c r="E2561">
        <f t="shared" si="39"/>
        <v>1</v>
      </c>
    </row>
    <row r="2562" spans="1:5" x14ac:dyDescent="0.25">
      <c r="A2562" s="1">
        <v>2560</v>
      </c>
      <c r="B2562" t="s">
        <v>2560</v>
      </c>
      <c r="C2562">
        <v>-2.011778679600118E-2</v>
      </c>
      <c r="D2562">
        <v>-1.0037618319515501E-2</v>
      </c>
      <c r="E2562">
        <f t="shared" si="39"/>
        <v>1</v>
      </c>
    </row>
    <row r="2563" spans="1:5" x14ac:dyDescent="0.25">
      <c r="A2563" s="1">
        <v>2561</v>
      </c>
      <c r="B2563" t="s">
        <v>2561</v>
      </c>
      <c r="C2563">
        <v>-1.6839896062362601E-2</v>
      </c>
      <c r="D2563">
        <v>1.039700072010841E-3</v>
      </c>
      <c r="E2563">
        <f t="shared" ref="E2563:E2626" si="40">IF(C2563*D2563&gt;0,1,0)</f>
        <v>0</v>
      </c>
    </row>
    <row r="2564" spans="1:5" x14ac:dyDescent="0.25">
      <c r="A2564" s="1">
        <v>2562</v>
      </c>
      <c r="B2564" t="s">
        <v>2562</v>
      </c>
      <c r="C2564">
        <v>-6.2768085133146443E-3</v>
      </c>
      <c r="D2564">
        <v>-5.3032146614317294E-4</v>
      </c>
      <c r="E2564">
        <f t="shared" si="40"/>
        <v>1</v>
      </c>
    </row>
    <row r="2565" spans="1:5" x14ac:dyDescent="0.25">
      <c r="A2565" s="1">
        <v>2563</v>
      </c>
      <c r="B2565" t="s">
        <v>2563</v>
      </c>
      <c r="C2565">
        <v>-1.2674271229404311E-2</v>
      </c>
      <c r="D2565">
        <v>1.861130423769587E-3</v>
      </c>
      <c r="E2565">
        <f t="shared" si="40"/>
        <v>0</v>
      </c>
    </row>
    <row r="2566" spans="1:5" x14ac:dyDescent="0.25">
      <c r="A2566" s="1">
        <v>2564</v>
      </c>
      <c r="B2566" t="s">
        <v>2564</v>
      </c>
      <c r="C2566">
        <v>9.0792838874680596E-3</v>
      </c>
      <c r="D2566">
        <v>3.184704586645971E-3</v>
      </c>
      <c r="E2566">
        <f t="shared" si="40"/>
        <v>1</v>
      </c>
    </row>
    <row r="2567" spans="1:5" x14ac:dyDescent="0.25">
      <c r="A2567" s="1">
        <v>2565</v>
      </c>
      <c r="B2567" t="s">
        <v>2565</v>
      </c>
      <c r="C2567">
        <v>-4.2172782140963557E-3</v>
      </c>
      <c r="D2567">
        <v>-3.1538269443174969E-4</v>
      </c>
      <c r="E2567">
        <f t="shared" si="40"/>
        <v>1</v>
      </c>
    </row>
    <row r="2568" spans="1:5" x14ac:dyDescent="0.25">
      <c r="A2568" s="1">
        <v>2566</v>
      </c>
      <c r="B2568" t="s">
        <v>2566</v>
      </c>
      <c r="C2568">
        <v>-1.7700127064802989E-2</v>
      </c>
      <c r="D2568">
        <v>-3.81956015250601E-3</v>
      </c>
      <c r="E2568">
        <f t="shared" si="40"/>
        <v>1</v>
      </c>
    </row>
    <row r="2569" spans="1:5" x14ac:dyDescent="0.25">
      <c r="A2569" s="1">
        <v>2567</v>
      </c>
      <c r="B2569" t="s">
        <v>2567</v>
      </c>
      <c r="C2569">
        <v>-2.2531645569620191E-2</v>
      </c>
      <c r="D2569">
        <v>-1.827797994861058E-3</v>
      </c>
      <c r="E2569">
        <f t="shared" si="40"/>
        <v>1</v>
      </c>
    </row>
    <row r="2570" spans="1:5" x14ac:dyDescent="0.25">
      <c r="A2570" s="1">
        <v>2568</v>
      </c>
      <c r="B2570" t="s">
        <v>2568</v>
      </c>
      <c r="C2570">
        <v>-5.5712451861361116E-3</v>
      </c>
      <c r="D2570">
        <v>-1.546859397345659E-3</v>
      </c>
      <c r="E2570">
        <f t="shared" si="40"/>
        <v>1</v>
      </c>
    </row>
    <row r="2571" spans="1:5" x14ac:dyDescent="0.25">
      <c r="A2571" s="1">
        <v>2569</v>
      </c>
      <c r="B2571" t="s">
        <v>2569</v>
      </c>
      <c r="C2571">
        <v>-2.2937523761247022E-2</v>
      </c>
      <c r="D2571">
        <v>3.95725461067622E-3</v>
      </c>
      <c r="E2571">
        <f t="shared" si="40"/>
        <v>0</v>
      </c>
    </row>
    <row r="2572" spans="1:5" x14ac:dyDescent="0.25">
      <c r="A2572" s="1">
        <v>2570</v>
      </c>
      <c r="B2572" t="s">
        <v>2570</v>
      </c>
      <c r="C2572">
        <v>-1.9210286062081531E-2</v>
      </c>
      <c r="D2572">
        <v>-1.7761358407879249E-2</v>
      </c>
      <c r="E2572">
        <f t="shared" si="40"/>
        <v>1</v>
      </c>
    </row>
    <row r="2573" spans="1:5" x14ac:dyDescent="0.25">
      <c r="A2573" s="1">
        <v>2571</v>
      </c>
      <c r="B2573" t="s">
        <v>2571</v>
      </c>
      <c r="C2573">
        <v>5.0836276145755878E-3</v>
      </c>
      <c r="D2573">
        <v>8.6317133760049924E-4</v>
      </c>
      <c r="E2573">
        <f t="shared" si="40"/>
        <v>1</v>
      </c>
    </row>
    <row r="2574" spans="1:5" x14ac:dyDescent="0.25">
      <c r="A2574" s="1">
        <v>2572</v>
      </c>
      <c r="B2574" t="s">
        <v>2572</v>
      </c>
      <c r="C2574">
        <v>1.090391090391085E-2</v>
      </c>
      <c r="D2574">
        <v>-5.1765072722468513E-3</v>
      </c>
      <c r="E2574">
        <f t="shared" si="40"/>
        <v>0</v>
      </c>
    </row>
    <row r="2575" spans="1:5" x14ac:dyDescent="0.25">
      <c r="A2575" s="1">
        <v>2573</v>
      </c>
      <c r="B2575" t="s">
        <v>2573</v>
      </c>
      <c r="C2575">
        <v>9.9011179097927768E-3</v>
      </c>
      <c r="D2575">
        <v>-7.9377735204188699E-3</v>
      </c>
      <c r="E2575">
        <f t="shared" si="40"/>
        <v>0</v>
      </c>
    </row>
    <row r="2576" spans="1:5" x14ac:dyDescent="0.25">
      <c r="A2576" s="1">
        <v>2574</v>
      </c>
      <c r="B2576" t="s">
        <v>2574</v>
      </c>
      <c r="C2576">
        <v>1.6601815823605651E-2</v>
      </c>
      <c r="D2576">
        <v>8.3736026932004044E-4</v>
      </c>
      <c r="E2576">
        <f t="shared" si="40"/>
        <v>1</v>
      </c>
    </row>
    <row r="2577" spans="1:5" x14ac:dyDescent="0.25">
      <c r="A2577" s="1">
        <v>2575</v>
      </c>
      <c r="B2577" t="s">
        <v>2575</v>
      </c>
      <c r="C2577">
        <v>7.7570492184772912E-3</v>
      </c>
      <c r="D2577">
        <v>-9.5381524432826392E-3</v>
      </c>
      <c r="E2577">
        <f t="shared" si="40"/>
        <v>0</v>
      </c>
    </row>
    <row r="2578" spans="1:5" x14ac:dyDescent="0.25">
      <c r="A2578" s="1">
        <v>2576</v>
      </c>
      <c r="B2578" t="s">
        <v>2576</v>
      </c>
      <c r="C2578">
        <v>-2.9601029601031943E-4</v>
      </c>
      <c r="D2578">
        <v>4.9580366347176516E-3</v>
      </c>
      <c r="E2578">
        <f t="shared" si="40"/>
        <v>0</v>
      </c>
    </row>
    <row r="2579" spans="1:5" x14ac:dyDescent="0.25">
      <c r="A2579" s="1">
        <v>2577</v>
      </c>
      <c r="B2579" t="s">
        <v>2577</v>
      </c>
      <c r="C2579">
        <v>-4.6373395506136214E-3</v>
      </c>
      <c r="D2579">
        <v>-9.2357786867889036E-3</v>
      </c>
      <c r="E2579">
        <f t="shared" si="40"/>
        <v>1</v>
      </c>
    </row>
    <row r="2580" spans="1:5" x14ac:dyDescent="0.25">
      <c r="A2580" s="1">
        <v>2578</v>
      </c>
      <c r="B2580" t="s">
        <v>2578</v>
      </c>
      <c r="C2580">
        <v>2.1729960502595971E-4</v>
      </c>
      <c r="D2580">
        <v>-5.6922534169469522E-3</v>
      </c>
      <c r="E2580">
        <f t="shared" si="40"/>
        <v>0</v>
      </c>
    </row>
    <row r="2581" spans="1:5" x14ac:dyDescent="0.25">
      <c r="A2581" s="1">
        <v>2579</v>
      </c>
      <c r="B2581" t="s">
        <v>2579</v>
      </c>
      <c r="C2581">
        <v>1.518244450114895E-3</v>
      </c>
      <c r="D2581">
        <v>-1.2915960408414889E-2</v>
      </c>
      <c r="E2581">
        <f t="shared" si="40"/>
        <v>0</v>
      </c>
    </row>
    <row r="2582" spans="1:5" x14ac:dyDescent="0.25">
      <c r="A2582" s="1">
        <v>2580</v>
      </c>
      <c r="B2582" t="s">
        <v>2580</v>
      </c>
      <c r="C2582">
        <v>7.0687244223787233E-3</v>
      </c>
      <c r="D2582">
        <v>5.2861718177980186E-3</v>
      </c>
      <c r="E2582">
        <f t="shared" si="40"/>
        <v>1</v>
      </c>
    </row>
    <row r="2583" spans="1:5" x14ac:dyDescent="0.25">
      <c r="A2583" s="1">
        <v>2581</v>
      </c>
      <c r="B2583" t="s">
        <v>2581</v>
      </c>
      <c r="C2583">
        <v>9.0374242053632113E-3</v>
      </c>
      <c r="D2583">
        <v>-1.714607217968915E-3</v>
      </c>
      <c r="E2583">
        <f t="shared" si="40"/>
        <v>0</v>
      </c>
    </row>
    <row r="2584" spans="1:5" x14ac:dyDescent="0.25">
      <c r="A2584" s="1">
        <v>2582</v>
      </c>
      <c r="B2584" t="s">
        <v>2582</v>
      </c>
      <c r="C2584">
        <v>9.0090090090090089E-3</v>
      </c>
      <c r="D2584">
        <v>4.0399945762323143E-3</v>
      </c>
      <c r="E2584">
        <f t="shared" si="40"/>
        <v>1</v>
      </c>
    </row>
    <row r="2585" spans="1:5" x14ac:dyDescent="0.25">
      <c r="A2585" s="1">
        <v>2583</v>
      </c>
      <c r="B2585" t="s">
        <v>2583</v>
      </c>
      <c r="C2585">
        <v>1.533546325878652E-4</v>
      </c>
      <c r="D2585">
        <v>-5.8528121716083803E-4</v>
      </c>
      <c r="E2585">
        <f t="shared" si="40"/>
        <v>0</v>
      </c>
    </row>
    <row r="2586" spans="1:5" x14ac:dyDescent="0.25">
      <c r="A2586" s="1">
        <v>2584</v>
      </c>
      <c r="B2586" t="s">
        <v>2584</v>
      </c>
      <c r="C2586">
        <v>-4.7389138715143216E-3</v>
      </c>
      <c r="D2586">
        <v>-3.5218919676349372E-4</v>
      </c>
      <c r="E2586">
        <f t="shared" si="40"/>
        <v>1</v>
      </c>
    </row>
    <row r="2587" spans="1:5" x14ac:dyDescent="0.25">
      <c r="A2587" s="1">
        <v>2585</v>
      </c>
      <c r="B2587" t="s">
        <v>2585</v>
      </c>
      <c r="C2587">
        <v>-2.547770700636943E-3</v>
      </c>
      <c r="D2587">
        <v>-5.7132856216461896E-3</v>
      </c>
      <c r="E2587">
        <f t="shared" si="40"/>
        <v>1</v>
      </c>
    </row>
    <row r="2588" spans="1:5" x14ac:dyDescent="0.25">
      <c r="A2588" s="1">
        <v>2586</v>
      </c>
      <c r="B2588" t="s">
        <v>2586</v>
      </c>
      <c r="C2588">
        <v>1.5948149376746319E-3</v>
      </c>
      <c r="D2588">
        <v>7.8002692812162292E-4</v>
      </c>
      <c r="E2588">
        <f t="shared" si="40"/>
        <v>1</v>
      </c>
    </row>
    <row r="2589" spans="1:5" x14ac:dyDescent="0.25">
      <c r="A2589" s="1">
        <v>2587</v>
      </c>
      <c r="B2589" t="s">
        <v>2587</v>
      </c>
      <c r="C2589">
        <v>-6.5816326530611837E-3</v>
      </c>
      <c r="D2589">
        <v>-1.0557426617740511E-3</v>
      </c>
      <c r="E2589">
        <f t="shared" si="40"/>
        <v>1</v>
      </c>
    </row>
    <row r="2590" spans="1:5" x14ac:dyDescent="0.25">
      <c r="A2590" s="1">
        <v>2588</v>
      </c>
      <c r="B2590" t="s">
        <v>2588</v>
      </c>
      <c r="C2590">
        <v>-1.31609210089187E-2</v>
      </c>
      <c r="D2590">
        <v>-2.4587731324890662E-3</v>
      </c>
      <c r="E2590">
        <f t="shared" si="40"/>
        <v>1</v>
      </c>
    </row>
    <row r="2591" spans="1:5" x14ac:dyDescent="0.25">
      <c r="A2591" s="1">
        <v>2589</v>
      </c>
      <c r="B2591" t="s">
        <v>2589</v>
      </c>
      <c r="C2591">
        <v>-8.0509938945562531E-3</v>
      </c>
      <c r="D2591">
        <v>-4.2332475508536924E-3</v>
      </c>
      <c r="E2591">
        <f t="shared" si="40"/>
        <v>1</v>
      </c>
    </row>
    <row r="2592" spans="1:5" x14ac:dyDescent="0.25">
      <c r="A2592" s="1">
        <v>2590</v>
      </c>
      <c r="B2592" t="s">
        <v>2590</v>
      </c>
      <c r="C2592">
        <v>-1.8033205619412521E-2</v>
      </c>
      <c r="D2592">
        <v>-1.523863259906803E-3</v>
      </c>
      <c r="E2592">
        <f t="shared" si="40"/>
        <v>1</v>
      </c>
    </row>
    <row r="2593" spans="1:5" x14ac:dyDescent="0.25">
      <c r="A2593" s="1">
        <v>2591</v>
      </c>
      <c r="B2593" t="s">
        <v>2591</v>
      </c>
      <c r="C2593">
        <v>-1.2407011107714271E-2</v>
      </c>
      <c r="D2593">
        <v>-5.1891359008114039E-3</v>
      </c>
      <c r="E2593">
        <f t="shared" si="40"/>
        <v>1</v>
      </c>
    </row>
    <row r="2594" spans="1:5" x14ac:dyDescent="0.25">
      <c r="A2594" s="1">
        <v>2592</v>
      </c>
      <c r="B2594" t="s">
        <v>2592</v>
      </c>
      <c r="C2594">
        <v>-9.2445174875456382E-3</v>
      </c>
      <c r="D2594">
        <v>1.897288981787597E-3</v>
      </c>
      <c r="E2594">
        <f t="shared" si="40"/>
        <v>0</v>
      </c>
    </row>
    <row r="2595" spans="1:5" x14ac:dyDescent="0.25">
      <c r="A2595" s="1">
        <v>2593</v>
      </c>
      <c r="B2595" t="s">
        <v>2593</v>
      </c>
      <c r="C2595">
        <v>3.7549202403148658E-3</v>
      </c>
      <c r="D2595">
        <v>9.8627388304356857E-4</v>
      </c>
      <c r="E2595">
        <f t="shared" si="40"/>
        <v>1</v>
      </c>
    </row>
    <row r="2596" spans="1:5" x14ac:dyDescent="0.25">
      <c r="A2596" s="1">
        <v>2594</v>
      </c>
      <c r="B2596" t="s">
        <v>2594</v>
      </c>
      <c r="C2596">
        <v>1.4839092621744779E-3</v>
      </c>
      <c r="D2596">
        <v>3.7987240365762969E-4</v>
      </c>
      <c r="E2596">
        <f t="shared" si="40"/>
        <v>1</v>
      </c>
    </row>
    <row r="2597" spans="1:5" x14ac:dyDescent="0.25">
      <c r="A2597" s="1">
        <v>2595</v>
      </c>
      <c r="B2597" t="s">
        <v>2595</v>
      </c>
      <c r="C2597">
        <v>6.1778170845905736E-3</v>
      </c>
      <c r="D2597">
        <v>2.0658845452289341E-3</v>
      </c>
      <c r="E2597">
        <f t="shared" si="40"/>
        <v>1</v>
      </c>
    </row>
    <row r="2598" spans="1:5" x14ac:dyDescent="0.25">
      <c r="A2598" s="1">
        <v>2596</v>
      </c>
      <c r="B2598" t="s">
        <v>2596</v>
      </c>
      <c r="C2598">
        <v>1.600670708112999E-2</v>
      </c>
      <c r="D2598">
        <v>5.9085598528673443E-3</v>
      </c>
      <c r="E2598">
        <f t="shared" si="40"/>
        <v>1</v>
      </c>
    </row>
    <row r="2599" spans="1:5" x14ac:dyDescent="0.25">
      <c r="A2599" s="1">
        <v>2597</v>
      </c>
      <c r="B2599" t="s">
        <v>2597</v>
      </c>
      <c r="C2599">
        <v>2.2497537711886392E-2</v>
      </c>
      <c r="D2599">
        <v>-2.8716550207601118E-3</v>
      </c>
      <c r="E2599">
        <f t="shared" si="40"/>
        <v>0</v>
      </c>
    </row>
    <row r="2600" spans="1:5" x14ac:dyDescent="0.25">
      <c r="A2600" s="1">
        <v>2598</v>
      </c>
      <c r="B2600" t="s">
        <v>2598</v>
      </c>
      <c r="C2600">
        <v>1.3621939578442179E-2</v>
      </c>
      <c r="D2600">
        <v>1.5583170918882221E-2</v>
      </c>
      <c r="E2600">
        <f t="shared" si="40"/>
        <v>1</v>
      </c>
    </row>
    <row r="2601" spans="1:5" x14ac:dyDescent="0.25">
      <c r="A2601" s="1">
        <v>2599</v>
      </c>
      <c r="B2601" t="s">
        <v>2599</v>
      </c>
      <c r="C2601">
        <v>5.0507002692847316E-3</v>
      </c>
      <c r="D2601">
        <v>2.242731247713041E-3</v>
      </c>
      <c r="E2601">
        <f t="shared" si="40"/>
        <v>1</v>
      </c>
    </row>
    <row r="2602" spans="1:5" x14ac:dyDescent="0.25">
      <c r="A2602" s="1">
        <v>2600</v>
      </c>
      <c r="B2602" t="s">
        <v>2600</v>
      </c>
      <c r="C2602">
        <v>1.072864289130457E-2</v>
      </c>
      <c r="D2602">
        <v>-1.183877212808635E-2</v>
      </c>
      <c r="E2602">
        <f t="shared" si="40"/>
        <v>0</v>
      </c>
    </row>
    <row r="2603" spans="1:5" x14ac:dyDescent="0.25">
      <c r="A2603" s="1">
        <v>2601</v>
      </c>
      <c r="B2603" t="s">
        <v>2601</v>
      </c>
      <c r="C2603">
        <v>-1.3723324573764529E-2</v>
      </c>
      <c r="D2603">
        <v>5.2845595440885766E-3</v>
      </c>
      <c r="E2603">
        <f t="shared" si="40"/>
        <v>0</v>
      </c>
    </row>
    <row r="2604" spans="1:5" x14ac:dyDescent="0.25">
      <c r="A2604" s="1">
        <v>2602</v>
      </c>
      <c r="B2604" t="s">
        <v>2602</v>
      </c>
      <c r="C2604">
        <v>-1.3941698352344741E-2</v>
      </c>
      <c r="D2604">
        <v>-7.5310458996358399E-3</v>
      </c>
      <c r="E2604">
        <f t="shared" si="40"/>
        <v>1</v>
      </c>
    </row>
    <row r="2605" spans="1:5" x14ac:dyDescent="0.25">
      <c r="A2605" s="1">
        <v>2603</v>
      </c>
      <c r="B2605" t="s">
        <v>2603</v>
      </c>
      <c r="C2605">
        <v>-7.3557484283132326E-3</v>
      </c>
      <c r="D2605">
        <v>-1.1713064232354461E-2</v>
      </c>
      <c r="E2605">
        <f t="shared" si="40"/>
        <v>1</v>
      </c>
    </row>
    <row r="2606" spans="1:5" x14ac:dyDescent="0.25">
      <c r="A2606" s="1">
        <v>2604</v>
      </c>
      <c r="B2606" t="s">
        <v>2604</v>
      </c>
      <c r="C2606">
        <v>5.7047625152234424E-3</v>
      </c>
      <c r="D2606">
        <v>2.2908301205731759E-4</v>
      </c>
      <c r="E2606">
        <f t="shared" si="40"/>
        <v>1</v>
      </c>
    </row>
    <row r="2607" spans="1:5" x14ac:dyDescent="0.25">
      <c r="A2607" s="1">
        <v>2605</v>
      </c>
      <c r="B2607" t="s">
        <v>2605</v>
      </c>
      <c r="C2607">
        <v>-9.3358740552211138E-4</v>
      </c>
      <c r="D2607">
        <v>1.24389521499747E-3</v>
      </c>
      <c r="E2607">
        <f t="shared" si="40"/>
        <v>0</v>
      </c>
    </row>
    <row r="2608" spans="1:5" x14ac:dyDescent="0.25">
      <c r="A2608" s="1">
        <v>2606</v>
      </c>
      <c r="B2608" t="s">
        <v>2606</v>
      </c>
      <c r="C2608">
        <v>-1.4673703179302179E-3</v>
      </c>
      <c r="D2608">
        <v>2.287778495241742E-3</v>
      </c>
      <c r="E2608">
        <f t="shared" si="40"/>
        <v>0</v>
      </c>
    </row>
    <row r="2609" spans="1:5" x14ac:dyDescent="0.25">
      <c r="A2609" s="1">
        <v>2607</v>
      </c>
      <c r="B2609" t="s">
        <v>2607</v>
      </c>
      <c r="C2609">
        <v>6.4267352185031518E-5</v>
      </c>
      <c r="D2609">
        <v>-4.1459008356846848E-3</v>
      </c>
      <c r="E2609">
        <f t="shared" si="40"/>
        <v>0</v>
      </c>
    </row>
    <row r="2610" spans="1:5" x14ac:dyDescent="0.25">
      <c r="A2610" s="1">
        <v>2608</v>
      </c>
      <c r="B2610" t="s">
        <v>2608</v>
      </c>
      <c r="C2610">
        <v>8.9615384615384739E-3</v>
      </c>
      <c r="D2610">
        <v>-2.3032027639365172E-3</v>
      </c>
      <c r="E2610">
        <f t="shared" si="40"/>
        <v>0</v>
      </c>
    </row>
    <row r="2611" spans="1:5" x14ac:dyDescent="0.25">
      <c r="A2611" s="1">
        <v>2609</v>
      </c>
      <c r="B2611" t="s">
        <v>2609</v>
      </c>
      <c r="C2611">
        <v>1.9120458891013379E-3</v>
      </c>
      <c r="D2611">
        <v>1.569792776240494E-3</v>
      </c>
      <c r="E2611">
        <f t="shared" si="40"/>
        <v>1</v>
      </c>
    </row>
    <row r="2612" spans="1:5" x14ac:dyDescent="0.25">
      <c r="A2612" s="1">
        <v>2610</v>
      </c>
      <c r="B2612" t="s">
        <v>2610</v>
      </c>
      <c r="C2612">
        <v>1.3440860215053179E-3</v>
      </c>
      <c r="D2612">
        <v>3.7522771157597239E-3</v>
      </c>
      <c r="E2612">
        <f t="shared" si="40"/>
        <v>1</v>
      </c>
    </row>
    <row r="2613" spans="1:5" x14ac:dyDescent="0.25">
      <c r="A2613" s="1">
        <v>2611</v>
      </c>
      <c r="B2613" t="s">
        <v>2611</v>
      </c>
      <c r="C2613">
        <v>2.9003815613076211E-3</v>
      </c>
      <c r="D2613">
        <v>-8.1371538151251471E-5</v>
      </c>
      <c r="E2613">
        <f t="shared" si="40"/>
        <v>0</v>
      </c>
    </row>
    <row r="2614" spans="1:5" x14ac:dyDescent="0.25">
      <c r="A2614" s="1">
        <v>2612</v>
      </c>
      <c r="B2614" t="s">
        <v>2612</v>
      </c>
      <c r="C2614">
        <v>-2.6347921084762609E-3</v>
      </c>
      <c r="D2614">
        <v>3.4952220075236771E-3</v>
      </c>
      <c r="E2614">
        <f t="shared" si="40"/>
        <v>0</v>
      </c>
    </row>
    <row r="2615" spans="1:5" x14ac:dyDescent="0.25">
      <c r="A2615" s="1">
        <v>2613</v>
      </c>
      <c r="B2615" t="s">
        <v>2613</v>
      </c>
      <c r="C2615">
        <v>-1.218566944942125E-2</v>
      </c>
      <c r="D2615">
        <v>3.1965984154797059E-3</v>
      </c>
      <c r="E2615">
        <f t="shared" si="40"/>
        <v>0</v>
      </c>
    </row>
    <row r="2616" spans="1:5" x14ac:dyDescent="0.25">
      <c r="A2616" s="1">
        <v>2614</v>
      </c>
      <c r="B2616" t="s">
        <v>2614</v>
      </c>
      <c r="C2616">
        <v>-1.1526717557251841E-2</v>
      </c>
      <c r="D2616">
        <v>7.7402373280681686E-3</v>
      </c>
      <c r="E2616">
        <f t="shared" si="40"/>
        <v>0</v>
      </c>
    </row>
    <row r="2617" spans="1:5" x14ac:dyDescent="0.25">
      <c r="A2617" s="1">
        <v>2615</v>
      </c>
      <c r="B2617" t="s">
        <v>2615</v>
      </c>
      <c r="C2617">
        <v>-1.24896132949824E-2</v>
      </c>
      <c r="D2617">
        <v>4.801043087394233E-3</v>
      </c>
      <c r="E2617">
        <f t="shared" si="40"/>
        <v>0</v>
      </c>
    </row>
    <row r="2618" spans="1:5" x14ac:dyDescent="0.25">
      <c r="A2618" s="1">
        <v>2616</v>
      </c>
      <c r="B2618" t="s">
        <v>2616</v>
      </c>
      <c r="C2618">
        <v>1.323890438426206E-3</v>
      </c>
      <c r="D2618">
        <v>-2.715251574135429E-3</v>
      </c>
      <c r="E2618">
        <f t="shared" si="40"/>
        <v>0</v>
      </c>
    </row>
    <row r="2619" spans="1:5" x14ac:dyDescent="0.25">
      <c r="A2619" s="1">
        <v>2617</v>
      </c>
      <c r="B2619" t="s">
        <v>2617</v>
      </c>
      <c r="C2619">
        <v>4.561855670103046E-3</v>
      </c>
      <c r="D2619">
        <v>1.2763951614371801E-3</v>
      </c>
      <c r="E2619">
        <f t="shared" si="40"/>
        <v>1</v>
      </c>
    </row>
    <row r="2620" spans="1:5" x14ac:dyDescent="0.25">
      <c r="A2620" s="1">
        <v>2618</v>
      </c>
      <c r="B2620" t="s">
        <v>2618</v>
      </c>
      <c r="C2620">
        <v>1.2220221250322169E-3</v>
      </c>
      <c r="D2620">
        <v>-1.0088404008330291E-3</v>
      </c>
      <c r="E2620">
        <f t="shared" si="40"/>
        <v>0</v>
      </c>
    </row>
    <row r="2621" spans="1:5" x14ac:dyDescent="0.25">
      <c r="A2621" s="1">
        <v>2619</v>
      </c>
      <c r="B2621" t="s">
        <v>2619</v>
      </c>
      <c r="C2621">
        <v>9.0097047391038138E-4</v>
      </c>
      <c r="D2621">
        <v>-1.699921934488367E-3</v>
      </c>
      <c r="E2621">
        <f t="shared" si="40"/>
        <v>0</v>
      </c>
    </row>
    <row r="2622" spans="1:5" x14ac:dyDescent="0.25">
      <c r="A2622" s="1">
        <v>2620</v>
      </c>
      <c r="B2622" t="s">
        <v>2620</v>
      </c>
      <c r="C2622">
        <v>3.0939312344656E-3</v>
      </c>
      <c r="D2622">
        <v>-6.0273357964944237E-5</v>
      </c>
      <c r="E2622">
        <f t="shared" si="40"/>
        <v>0</v>
      </c>
    </row>
    <row r="2623" spans="1:5" x14ac:dyDescent="0.25">
      <c r="A2623" s="1">
        <v>2621</v>
      </c>
      <c r="B2623" t="s">
        <v>2621</v>
      </c>
      <c r="C2623">
        <v>-1.1295953994660039E-2</v>
      </c>
      <c r="D2623">
        <v>5.9519566681142779E-3</v>
      </c>
      <c r="E2623">
        <f t="shared" si="40"/>
        <v>0</v>
      </c>
    </row>
    <row r="2624" spans="1:5" x14ac:dyDescent="0.25">
      <c r="A2624" s="1">
        <v>2622</v>
      </c>
      <c r="B2624" t="s">
        <v>2622</v>
      </c>
      <c r="C2624">
        <v>-1.341816968981697E-2</v>
      </c>
      <c r="D2624">
        <v>-4.415733305500511E-3</v>
      </c>
      <c r="E2624">
        <f t="shared" si="40"/>
        <v>1</v>
      </c>
    </row>
    <row r="2625" spans="1:5" x14ac:dyDescent="0.25">
      <c r="A2625" s="1">
        <v>2623</v>
      </c>
      <c r="B2625" t="s">
        <v>2623</v>
      </c>
      <c r="C2625">
        <v>-1.572557332819427E-2</v>
      </c>
      <c r="D2625">
        <v>5.4679672104641823E-3</v>
      </c>
      <c r="E2625">
        <f t="shared" si="40"/>
        <v>0</v>
      </c>
    </row>
    <row r="2626" spans="1:5" x14ac:dyDescent="0.25">
      <c r="A2626" s="1">
        <v>2624</v>
      </c>
      <c r="B2626" t="s">
        <v>2624</v>
      </c>
      <c r="C2626">
        <v>-1.51098194537318E-2</v>
      </c>
      <c r="D2626">
        <v>-5.9112817488470547E-3</v>
      </c>
      <c r="E2626">
        <f t="shared" si="40"/>
        <v>1</v>
      </c>
    </row>
    <row r="2627" spans="1:5" x14ac:dyDescent="0.25">
      <c r="A2627" s="1">
        <v>2625</v>
      </c>
      <c r="B2627" t="s">
        <v>2625</v>
      </c>
      <c r="C2627">
        <v>-1.2066540193838999E-2</v>
      </c>
      <c r="D2627">
        <v>-1.883189553185469E-3</v>
      </c>
      <c r="E2627">
        <f t="shared" ref="E2627:E2690" si="41">IF(C2627*D2627&gt;0,1,0)</f>
        <v>1</v>
      </c>
    </row>
    <row r="2628" spans="1:5" x14ac:dyDescent="0.25">
      <c r="A2628" s="1">
        <v>2626</v>
      </c>
      <c r="B2628" t="s">
        <v>2626</v>
      </c>
      <c r="C2628">
        <v>-1.874740340673044E-2</v>
      </c>
      <c r="D2628">
        <v>-8.0318151173998514E-3</v>
      </c>
      <c r="E2628">
        <f t="shared" si="41"/>
        <v>1</v>
      </c>
    </row>
    <row r="2629" spans="1:5" x14ac:dyDescent="0.25">
      <c r="A2629" s="1">
        <v>2627</v>
      </c>
      <c r="B2629" t="s">
        <v>2627</v>
      </c>
      <c r="C2629">
        <v>-5.3180423362979559E-3</v>
      </c>
      <c r="D2629">
        <v>-4.7746874781716556E-3</v>
      </c>
      <c r="E2629">
        <f t="shared" si="41"/>
        <v>1</v>
      </c>
    </row>
    <row r="2630" spans="1:5" x14ac:dyDescent="0.25">
      <c r="A2630" s="1">
        <v>2628</v>
      </c>
      <c r="B2630" t="s">
        <v>2628</v>
      </c>
      <c r="C2630">
        <v>-8.941274751667545E-3</v>
      </c>
      <c r="D2630">
        <v>-8.0321631012658535E-3</v>
      </c>
      <c r="E2630">
        <f t="shared" si="41"/>
        <v>1</v>
      </c>
    </row>
    <row r="2631" spans="1:5" x14ac:dyDescent="0.25">
      <c r="A2631" s="1">
        <v>2629</v>
      </c>
      <c r="B2631" t="s">
        <v>2629</v>
      </c>
      <c r="C2631">
        <v>-7.8993066889500516E-3</v>
      </c>
      <c r="D2631">
        <v>2.257100212925483E-3</v>
      </c>
      <c r="E2631">
        <f t="shared" si="41"/>
        <v>0</v>
      </c>
    </row>
    <row r="2632" spans="1:5" x14ac:dyDescent="0.25">
      <c r="A2632" s="1">
        <v>2630</v>
      </c>
      <c r="B2632" t="s">
        <v>2630</v>
      </c>
      <c r="C2632">
        <v>-2.7693593896958991E-3</v>
      </c>
      <c r="D2632">
        <v>-2.2632712877147642E-3</v>
      </c>
      <c r="E2632">
        <f t="shared" si="41"/>
        <v>1</v>
      </c>
    </row>
    <row r="2633" spans="1:5" x14ac:dyDescent="0.25">
      <c r="A2633" s="1">
        <v>2631</v>
      </c>
      <c r="B2633" t="s">
        <v>2631</v>
      </c>
      <c r="C2633">
        <v>1.317808944165128E-2</v>
      </c>
      <c r="D2633">
        <v>-1.7947079731599051E-4</v>
      </c>
      <c r="E2633">
        <f t="shared" si="41"/>
        <v>0</v>
      </c>
    </row>
    <row r="2634" spans="1:5" x14ac:dyDescent="0.25">
      <c r="A2634" s="1">
        <v>2632</v>
      </c>
      <c r="B2634" t="s">
        <v>2632</v>
      </c>
      <c r="C2634">
        <v>-3.4510255036013359E-3</v>
      </c>
      <c r="D2634">
        <v>7.4900843558772519E-4</v>
      </c>
      <c r="E2634">
        <f t="shared" si="41"/>
        <v>0</v>
      </c>
    </row>
    <row r="2635" spans="1:5" x14ac:dyDescent="0.25">
      <c r="A2635" s="1">
        <v>2633</v>
      </c>
      <c r="B2635" t="s">
        <v>2633</v>
      </c>
      <c r="C2635">
        <v>1.098437952743465E-2</v>
      </c>
      <c r="D2635">
        <v>-2.7550261532269431E-3</v>
      </c>
      <c r="E2635">
        <f t="shared" si="41"/>
        <v>0</v>
      </c>
    </row>
    <row r="2636" spans="1:5" x14ac:dyDescent="0.25">
      <c r="A2636" s="1">
        <v>2634</v>
      </c>
      <c r="B2636" t="s">
        <v>2634</v>
      </c>
      <c r="C2636">
        <v>1.039692566856177E-2</v>
      </c>
      <c r="D2636">
        <v>-2.007643271856035E-3</v>
      </c>
      <c r="E2636">
        <f t="shared" si="41"/>
        <v>0</v>
      </c>
    </row>
    <row r="2637" spans="1:5" x14ac:dyDescent="0.25">
      <c r="A2637" s="1">
        <v>2635</v>
      </c>
      <c r="B2637" t="s">
        <v>2635</v>
      </c>
      <c r="C2637">
        <v>2.58056064972495E-3</v>
      </c>
      <c r="D2637">
        <v>-8.6147691352097232E-3</v>
      </c>
      <c r="E2637">
        <f t="shared" si="41"/>
        <v>0</v>
      </c>
    </row>
    <row r="2638" spans="1:5" x14ac:dyDescent="0.25">
      <c r="A2638" s="1">
        <v>2636</v>
      </c>
      <c r="B2638" t="s">
        <v>2636</v>
      </c>
      <c r="C2638">
        <v>1.5291997492687051E-2</v>
      </c>
      <c r="D2638">
        <v>-1.159327356284365E-2</v>
      </c>
      <c r="E2638">
        <f t="shared" si="41"/>
        <v>0</v>
      </c>
    </row>
    <row r="2639" spans="1:5" x14ac:dyDescent="0.25">
      <c r="A2639" s="1">
        <v>2637</v>
      </c>
      <c r="B2639" t="s">
        <v>2637</v>
      </c>
      <c r="C2639">
        <v>2.4463828949957338E-2</v>
      </c>
      <c r="D2639">
        <v>1.2693313977189811E-3</v>
      </c>
      <c r="E2639">
        <f t="shared" si="41"/>
        <v>1</v>
      </c>
    </row>
    <row r="2640" spans="1:5" x14ac:dyDescent="0.25">
      <c r="A2640" s="1">
        <v>2638</v>
      </c>
      <c r="B2640" t="s">
        <v>2638</v>
      </c>
      <c r="C2640">
        <v>2.2550807712350109E-2</v>
      </c>
      <c r="D2640">
        <v>-8.4358608973787441E-3</v>
      </c>
      <c r="E2640">
        <f t="shared" si="41"/>
        <v>0</v>
      </c>
    </row>
    <row r="2641" spans="1:5" x14ac:dyDescent="0.25">
      <c r="A2641" s="1">
        <v>2639</v>
      </c>
      <c r="B2641" t="s">
        <v>2639</v>
      </c>
      <c r="C2641">
        <v>1.8066011931122519E-2</v>
      </c>
      <c r="D2641">
        <v>9.7247421908091614E-4</v>
      </c>
      <c r="E2641">
        <f t="shared" si="41"/>
        <v>1</v>
      </c>
    </row>
    <row r="2642" spans="1:5" x14ac:dyDescent="0.25">
      <c r="A2642" s="1">
        <v>2640</v>
      </c>
      <c r="B2642" t="s">
        <v>2640</v>
      </c>
      <c r="C2642">
        <v>2.434116832381723E-2</v>
      </c>
      <c r="D2642">
        <v>4.8289247115061657E-3</v>
      </c>
      <c r="E2642">
        <f t="shared" si="41"/>
        <v>1</v>
      </c>
    </row>
    <row r="2643" spans="1:5" x14ac:dyDescent="0.25">
      <c r="A2643" s="1">
        <v>2641</v>
      </c>
      <c r="B2643" t="s">
        <v>2641</v>
      </c>
      <c r="C2643">
        <v>4.87478616538254E-3</v>
      </c>
      <c r="D2643">
        <v>1.6691652886906671E-2</v>
      </c>
      <c r="E2643">
        <f t="shared" si="41"/>
        <v>1</v>
      </c>
    </row>
    <row r="2644" spans="1:5" x14ac:dyDescent="0.25">
      <c r="A2644" s="1">
        <v>2642</v>
      </c>
      <c r="B2644" t="s">
        <v>2642</v>
      </c>
      <c r="C2644">
        <v>0</v>
      </c>
      <c r="D2644">
        <v>9.691683266192682E-3</v>
      </c>
      <c r="E2644">
        <f t="shared" si="41"/>
        <v>0</v>
      </c>
    </row>
    <row r="2645" spans="1:5" x14ac:dyDescent="0.25">
      <c r="A2645" s="1">
        <v>2643</v>
      </c>
      <c r="B2645" t="s">
        <v>2643</v>
      </c>
      <c r="C2645">
        <v>3.4144041992076341E-3</v>
      </c>
      <c r="D2645">
        <v>-1.076811925976537E-2</v>
      </c>
      <c r="E2645">
        <f t="shared" si="41"/>
        <v>0</v>
      </c>
    </row>
    <row r="2646" spans="1:5" x14ac:dyDescent="0.25">
      <c r="A2646" s="1">
        <v>2644</v>
      </c>
      <c r="B2646" t="s">
        <v>2644</v>
      </c>
      <c r="C2646">
        <v>1.0683077238008751E-2</v>
      </c>
      <c r="D2646">
        <v>-3.1522510535587408E-3</v>
      </c>
      <c r="E2646">
        <f t="shared" si="41"/>
        <v>0</v>
      </c>
    </row>
    <row r="2647" spans="1:5" x14ac:dyDescent="0.25">
      <c r="A2647" s="1">
        <v>2645</v>
      </c>
      <c r="B2647" t="s">
        <v>2645</v>
      </c>
      <c r="C2647">
        <v>7.4617346938775798E-3</v>
      </c>
      <c r="D2647">
        <v>1.16466848050946E-2</v>
      </c>
      <c r="E2647">
        <f t="shared" si="41"/>
        <v>1</v>
      </c>
    </row>
    <row r="2648" spans="1:5" x14ac:dyDescent="0.25">
      <c r="A2648" s="1">
        <v>2646</v>
      </c>
      <c r="B2648" t="s">
        <v>2646</v>
      </c>
      <c r="C2648">
        <v>1.233904206026161E-2</v>
      </c>
      <c r="D2648">
        <v>8.7141495426289184E-3</v>
      </c>
      <c r="E2648">
        <f t="shared" si="41"/>
        <v>1</v>
      </c>
    </row>
    <row r="2649" spans="1:5" x14ac:dyDescent="0.25">
      <c r="A2649" s="1">
        <v>2647</v>
      </c>
      <c r="B2649" t="s">
        <v>2647</v>
      </c>
      <c r="C2649">
        <v>1.271446862996152E-2</v>
      </c>
      <c r="D2649">
        <v>-7.5466712554582826E-3</v>
      </c>
      <c r="E2649">
        <f t="shared" si="41"/>
        <v>0</v>
      </c>
    </row>
    <row r="2650" spans="1:5" x14ac:dyDescent="0.25">
      <c r="A2650" s="1">
        <v>2648</v>
      </c>
      <c r="B2650" t="s">
        <v>2648</v>
      </c>
      <c r="C2650">
        <v>7.1102985055669242E-4</v>
      </c>
      <c r="D2650">
        <v>7.5645302292409013E-3</v>
      </c>
      <c r="E2650">
        <f t="shared" si="41"/>
        <v>1</v>
      </c>
    </row>
    <row r="2651" spans="1:5" x14ac:dyDescent="0.25">
      <c r="A2651" s="1">
        <v>2649</v>
      </c>
      <c r="B2651" t="s">
        <v>2649</v>
      </c>
      <c r="C2651">
        <v>-3.7217074282242832E-3</v>
      </c>
      <c r="D2651">
        <v>6.4914218397697909E-3</v>
      </c>
      <c r="E2651">
        <f t="shared" si="41"/>
        <v>0</v>
      </c>
    </row>
    <row r="2652" spans="1:5" x14ac:dyDescent="0.25">
      <c r="A2652" s="1">
        <v>2650</v>
      </c>
      <c r="B2652" t="s">
        <v>2650</v>
      </c>
      <c r="C2652">
        <v>-2.620750775463759E-3</v>
      </c>
      <c r="D2652">
        <v>-8.5593073150284308E-3</v>
      </c>
      <c r="E2652">
        <f t="shared" si="41"/>
        <v>1</v>
      </c>
    </row>
    <row r="2653" spans="1:5" x14ac:dyDescent="0.25">
      <c r="A2653" s="1">
        <v>2651</v>
      </c>
      <c r="B2653" t="s">
        <v>2651</v>
      </c>
      <c r="C2653">
        <v>-1.1505879377923479E-3</v>
      </c>
      <c r="D2653">
        <v>1.945147469563848E-3</v>
      </c>
      <c r="E2653">
        <f t="shared" si="41"/>
        <v>0</v>
      </c>
    </row>
    <row r="2654" spans="1:5" x14ac:dyDescent="0.25">
      <c r="A2654" s="1">
        <v>2652</v>
      </c>
      <c r="B2654" t="s">
        <v>2652</v>
      </c>
      <c r="C2654">
        <v>-1.188474327690113E-3</v>
      </c>
      <c r="D2654">
        <v>-9.446367219874019E-3</v>
      </c>
      <c r="E2654">
        <f t="shared" si="41"/>
        <v>1</v>
      </c>
    </row>
    <row r="2655" spans="1:5" x14ac:dyDescent="0.25">
      <c r="A2655" s="1">
        <v>2653</v>
      </c>
      <c r="B2655" t="s">
        <v>2653</v>
      </c>
      <c r="C2655">
        <v>1.0657869694855439E-3</v>
      </c>
      <c r="D2655">
        <v>2.1427187461360389E-3</v>
      </c>
      <c r="E2655">
        <f t="shared" si="41"/>
        <v>1</v>
      </c>
    </row>
    <row r="2656" spans="1:5" x14ac:dyDescent="0.25">
      <c r="A2656" s="1">
        <v>2654</v>
      </c>
      <c r="B2656" t="s">
        <v>2654</v>
      </c>
      <c r="C2656">
        <v>-2.93512236029573E-3</v>
      </c>
      <c r="D2656">
        <v>5.022916772178458E-3</v>
      </c>
      <c r="E2656">
        <f t="shared" si="41"/>
        <v>0</v>
      </c>
    </row>
    <row r="2657" spans="1:5" x14ac:dyDescent="0.25">
      <c r="A2657" s="1">
        <v>2655</v>
      </c>
      <c r="B2657" t="s">
        <v>2655</v>
      </c>
      <c r="C2657">
        <v>6.0930716697557466E-4</v>
      </c>
      <c r="D2657">
        <v>2.738771212051913E-3</v>
      </c>
      <c r="E2657">
        <f t="shared" si="41"/>
        <v>1</v>
      </c>
    </row>
    <row r="2658" spans="1:5" x14ac:dyDescent="0.25">
      <c r="A2658" s="1">
        <v>2656</v>
      </c>
      <c r="B2658" t="s">
        <v>2656</v>
      </c>
      <c r="C2658">
        <v>1.265838808085027E-5</v>
      </c>
      <c r="D2658">
        <v>-1.683430845396893E-3</v>
      </c>
      <c r="E2658">
        <f t="shared" si="41"/>
        <v>0</v>
      </c>
    </row>
    <row r="2659" spans="1:5" x14ac:dyDescent="0.25">
      <c r="A2659" s="1">
        <v>2657</v>
      </c>
      <c r="B2659" t="s">
        <v>2657</v>
      </c>
      <c r="C2659">
        <v>-6.291218876188341E-3</v>
      </c>
      <c r="D2659">
        <v>1.6065912034958559E-3</v>
      </c>
      <c r="E2659">
        <f t="shared" si="41"/>
        <v>0</v>
      </c>
    </row>
    <row r="2660" spans="1:5" x14ac:dyDescent="0.25">
      <c r="A2660" s="1">
        <v>2658</v>
      </c>
      <c r="B2660" t="s">
        <v>2658</v>
      </c>
      <c r="C2660">
        <v>-2.547560805586878E-3</v>
      </c>
      <c r="D2660">
        <v>1.4491292513299199E-3</v>
      </c>
      <c r="E2660">
        <f t="shared" si="41"/>
        <v>0</v>
      </c>
    </row>
    <row r="2661" spans="1:5" x14ac:dyDescent="0.25">
      <c r="A2661" s="1">
        <v>2659</v>
      </c>
      <c r="B2661" t="s">
        <v>2659</v>
      </c>
      <c r="C2661">
        <v>-4.8807839838921896E-3</v>
      </c>
      <c r="D2661">
        <v>-1.109529742560179E-2</v>
      </c>
      <c r="E2661">
        <f t="shared" si="41"/>
        <v>1</v>
      </c>
    </row>
    <row r="2662" spans="1:5" x14ac:dyDescent="0.25">
      <c r="A2662" s="1">
        <v>2660</v>
      </c>
      <c r="B2662" t="s">
        <v>2660</v>
      </c>
      <c r="C2662">
        <v>-9.9205845786922292E-3</v>
      </c>
      <c r="D2662">
        <v>-1.9196001314253229E-3</v>
      </c>
      <c r="E2662">
        <f t="shared" si="41"/>
        <v>1</v>
      </c>
    </row>
    <row r="2663" spans="1:5" x14ac:dyDescent="0.25">
      <c r="A2663" s="1">
        <v>2661</v>
      </c>
      <c r="B2663" t="s">
        <v>2661</v>
      </c>
      <c r="C2663">
        <v>-7.3417721518986767E-3</v>
      </c>
      <c r="D2663">
        <v>-1.079365838318073E-2</v>
      </c>
      <c r="E2663">
        <f t="shared" si="41"/>
        <v>1</v>
      </c>
    </row>
    <row r="2664" spans="1:5" x14ac:dyDescent="0.25">
      <c r="A2664" s="1">
        <v>2662</v>
      </c>
      <c r="B2664" t="s">
        <v>2662</v>
      </c>
      <c r="C2664">
        <v>-2.2801966828870138E-3</v>
      </c>
      <c r="D2664">
        <v>-9.8263738466982109E-3</v>
      </c>
      <c r="E2664">
        <f t="shared" si="41"/>
        <v>1</v>
      </c>
    </row>
    <row r="2665" spans="1:5" x14ac:dyDescent="0.25">
      <c r="A2665" s="1">
        <v>2663</v>
      </c>
      <c r="B2665" t="s">
        <v>2663</v>
      </c>
      <c r="C2665">
        <v>-4.0407634247376853E-3</v>
      </c>
      <c r="D2665">
        <v>-4.9946365439232573E-3</v>
      </c>
      <c r="E2665">
        <f t="shared" si="41"/>
        <v>1</v>
      </c>
    </row>
    <row r="2666" spans="1:5" x14ac:dyDescent="0.25">
      <c r="A2666" s="1">
        <v>2664</v>
      </c>
      <c r="B2666" t="s">
        <v>2664</v>
      </c>
      <c r="C2666">
        <v>1.3279889355598821E-2</v>
      </c>
      <c r="D2666">
        <v>-8.8014654626389667E-3</v>
      </c>
      <c r="E2666">
        <f t="shared" si="41"/>
        <v>0</v>
      </c>
    </row>
    <row r="2667" spans="1:5" x14ac:dyDescent="0.25">
      <c r="A2667" s="1">
        <v>2665</v>
      </c>
      <c r="B2667" t="s">
        <v>2665</v>
      </c>
      <c r="C2667">
        <v>8.3542616985290107E-3</v>
      </c>
      <c r="D2667">
        <v>-1.111616178917778E-2</v>
      </c>
      <c r="E2667">
        <f t="shared" si="41"/>
        <v>0</v>
      </c>
    </row>
    <row r="2668" spans="1:5" x14ac:dyDescent="0.25">
      <c r="A2668" s="1">
        <v>2666</v>
      </c>
      <c r="B2668" t="s">
        <v>2666</v>
      </c>
      <c r="C2668">
        <v>3.6087732721243652E-3</v>
      </c>
      <c r="D2668">
        <v>-1.2653159967683169E-3</v>
      </c>
      <c r="E2668">
        <f t="shared" si="41"/>
        <v>0</v>
      </c>
    </row>
    <row r="2669" spans="1:5" x14ac:dyDescent="0.25">
      <c r="A2669" s="1">
        <v>2667</v>
      </c>
      <c r="B2669" t="s">
        <v>2667</v>
      </c>
      <c r="C2669">
        <v>1.2129259604457591E-3</v>
      </c>
      <c r="D2669">
        <v>-1.2497867946457171E-2</v>
      </c>
      <c r="E2669">
        <f t="shared" si="41"/>
        <v>0</v>
      </c>
    </row>
    <row r="2670" spans="1:5" x14ac:dyDescent="0.25">
      <c r="A2670" s="1">
        <v>2668</v>
      </c>
      <c r="B2670" t="s">
        <v>2668</v>
      </c>
      <c r="C2670">
        <v>-3.57233988262306E-3</v>
      </c>
      <c r="D2670">
        <v>5.616063503292405E-5</v>
      </c>
      <c r="E2670">
        <f t="shared" si="41"/>
        <v>0</v>
      </c>
    </row>
    <row r="2671" spans="1:5" x14ac:dyDescent="0.25">
      <c r="A2671" s="1">
        <v>2669</v>
      </c>
      <c r="B2671" t="s">
        <v>2669</v>
      </c>
      <c r="C2671">
        <v>-1.8199052132701388E-2</v>
      </c>
      <c r="D2671">
        <v>1.4419519730606281E-3</v>
      </c>
      <c r="E2671">
        <f t="shared" si="41"/>
        <v>0</v>
      </c>
    </row>
    <row r="2672" spans="1:5" x14ac:dyDescent="0.25">
      <c r="A2672" s="1">
        <v>2670</v>
      </c>
      <c r="B2672" t="s">
        <v>2670</v>
      </c>
      <c r="C2672">
        <v>-2.833689132865734E-3</v>
      </c>
      <c r="D2672">
        <v>-2.4674212164333439E-4</v>
      </c>
      <c r="E2672">
        <f t="shared" si="41"/>
        <v>1</v>
      </c>
    </row>
    <row r="2673" spans="1:5" x14ac:dyDescent="0.25">
      <c r="A2673" s="1">
        <v>2671</v>
      </c>
      <c r="B2673" t="s">
        <v>2671</v>
      </c>
      <c r="C2673">
        <v>-6.1751140363137539E-3</v>
      </c>
      <c r="D2673">
        <v>3.728621521495488E-3</v>
      </c>
      <c r="E2673">
        <f t="shared" si="41"/>
        <v>0</v>
      </c>
    </row>
    <row r="2674" spans="1:5" x14ac:dyDescent="0.25">
      <c r="A2674" s="1">
        <v>2672</v>
      </c>
      <c r="B2674" t="s">
        <v>2672</v>
      </c>
      <c r="C2674">
        <v>-7.6258001989337968E-3</v>
      </c>
      <c r="D2674">
        <v>-9.5645655370960765E-3</v>
      </c>
      <c r="E2674">
        <f t="shared" si="41"/>
        <v>1</v>
      </c>
    </row>
    <row r="2675" spans="1:5" x14ac:dyDescent="0.25">
      <c r="A2675" s="1">
        <v>2673</v>
      </c>
      <c r="B2675" t="s">
        <v>2673</v>
      </c>
      <c r="C2675">
        <v>-7.5288092189500586E-3</v>
      </c>
      <c r="D2675">
        <v>5.8603601907234121E-3</v>
      </c>
      <c r="E2675">
        <f t="shared" si="41"/>
        <v>0</v>
      </c>
    </row>
    <row r="2676" spans="1:5" x14ac:dyDescent="0.25">
      <c r="A2676" s="1">
        <v>2674</v>
      </c>
      <c r="B2676" t="s">
        <v>2674</v>
      </c>
      <c r="C2676">
        <v>-1.1585248117396891E-3</v>
      </c>
      <c r="D2676">
        <v>-8.205599306757556E-3</v>
      </c>
      <c r="E2676">
        <f t="shared" si="41"/>
        <v>1</v>
      </c>
    </row>
    <row r="2677" spans="1:5" x14ac:dyDescent="0.25">
      <c r="A2677" s="1">
        <v>2675</v>
      </c>
      <c r="B2677" t="s">
        <v>2675</v>
      </c>
      <c r="C2677">
        <v>-2.500223006639227E-2</v>
      </c>
      <c r="D2677">
        <v>-5.2819571370707674E-3</v>
      </c>
      <c r="E2677">
        <f t="shared" si="41"/>
        <v>1</v>
      </c>
    </row>
    <row r="2678" spans="1:5" x14ac:dyDescent="0.25">
      <c r="A2678" s="1">
        <v>2676</v>
      </c>
      <c r="B2678" t="s">
        <v>2676</v>
      </c>
      <c r="C2678">
        <v>-2.352429778692609E-2</v>
      </c>
      <c r="D2678">
        <v>-4.9275586942648187E-3</v>
      </c>
      <c r="E2678">
        <f t="shared" si="41"/>
        <v>1</v>
      </c>
    </row>
    <row r="2679" spans="1:5" x14ac:dyDescent="0.25">
      <c r="A2679" s="1">
        <v>2677</v>
      </c>
      <c r="B2679" t="s">
        <v>2677</v>
      </c>
      <c r="C2679">
        <v>-2.3567206373682901E-2</v>
      </c>
      <c r="D2679">
        <v>-7.331724762774103E-3</v>
      </c>
      <c r="E2679">
        <f t="shared" si="41"/>
        <v>1</v>
      </c>
    </row>
    <row r="2680" spans="1:5" x14ac:dyDescent="0.25">
      <c r="A2680" s="1">
        <v>2678</v>
      </c>
      <c r="B2680" t="s">
        <v>2678</v>
      </c>
      <c r="C2680">
        <v>-2.167406337083284E-2</v>
      </c>
      <c r="D2680">
        <v>-1.120066271983983E-2</v>
      </c>
      <c r="E2680">
        <f t="shared" si="41"/>
        <v>1</v>
      </c>
    </row>
    <row r="2681" spans="1:5" x14ac:dyDescent="0.25">
      <c r="A2681" s="1">
        <v>2679</v>
      </c>
      <c r="B2681" t="s">
        <v>2679</v>
      </c>
      <c r="C2681">
        <v>-1.9962626457890341E-2</v>
      </c>
      <c r="D2681">
        <v>-5.7043559603781454E-3</v>
      </c>
      <c r="E2681">
        <f t="shared" si="41"/>
        <v>1</v>
      </c>
    </row>
    <row r="2682" spans="1:5" x14ac:dyDescent="0.25">
      <c r="A2682" s="1">
        <v>2680</v>
      </c>
      <c r="B2682" t="s">
        <v>2680</v>
      </c>
      <c r="C2682">
        <v>7.0578086811042017E-4</v>
      </c>
      <c r="D2682">
        <v>-3.72531340180376E-3</v>
      </c>
      <c r="E2682">
        <f t="shared" si="41"/>
        <v>0</v>
      </c>
    </row>
    <row r="2683" spans="1:5" x14ac:dyDescent="0.25">
      <c r="A2683" s="1">
        <v>2681</v>
      </c>
      <c r="B2683" t="s">
        <v>2681</v>
      </c>
      <c r="C2683">
        <v>-1.01208478992367E-2</v>
      </c>
      <c r="D2683">
        <v>-6.1329987678288332E-3</v>
      </c>
      <c r="E2683">
        <f t="shared" si="41"/>
        <v>1</v>
      </c>
    </row>
    <row r="2684" spans="1:5" x14ac:dyDescent="0.25">
      <c r="A2684" s="1">
        <v>2682</v>
      </c>
      <c r="B2684" t="s">
        <v>2682</v>
      </c>
      <c r="C2684">
        <v>-7.7119469375937864E-3</v>
      </c>
      <c r="D2684">
        <v>-2.7677671718709619E-3</v>
      </c>
      <c r="E2684">
        <f t="shared" si="41"/>
        <v>1</v>
      </c>
    </row>
    <row r="2685" spans="1:5" x14ac:dyDescent="0.25">
      <c r="A2685" s="1">
        <v>2683</v>
      </c>
      <c r="B2685" t="s">
        <v>2683</v>
      </c>
      <c r="C2685">
        <v>8.9671906319225387E-4</v>
      </c>
      <c r="D2685">
        <v>-7.0964347938223624E-3</v>
      </c>
      <c r="E2685">
        <f t="shared" si="41"/>
        <v>0</v>
      </c>
    </row>
    <row r="2686" spans="1:5" x14ac:dyDescent="0.25">
      <c r="A2686" s="1">
        <v>2684</v>
      </c>
      <c r="B2686" t="s">
        <v>2684</v>
      </c>
      <c r="C2686">
        <v>-1.112484548825715E-2</v>
      </c>
      <c r="D2686">
        <v>6.3897032182155529E-4</v>
      </c>
      <c r="E2686">
        <f t="shared" si="41"/>
        <v>0</v>
      </c>
    </row>
    <row r="2687" spans="1:5" x14ac:dyDescent="0.25">
      <c r="A2687" s="1">
        <v>2685</v>
      </c>
      <c r="B2687" t="s">
        <v>2685</v>
      </c>
      <c r="C2687">
        <v>-2.1354404754130508E-2</v>
      </c>
      <c r="D2687">
        <v>-1.6770606121850409E-2</v>
      </c>
      <c r="E2687">
        <f t="shared" si="41"/>
        <v>1</v>
      </c>
    </row>
    <row r="2688" spans="1:5" x14ac:dyDescent="0.25">
      <c r="A2688" s="1">
        <v>2686</v>
      </c>
      <c r="B2688" t="s">
        <v>2686</v>
      </c>
      <c r="C2688">
        <v>-2.2512036400190439E-2</v>
      </c>
      <c r="D2688">
        <v>-1.1734860837327121E-2</v>
      </c>
      <c r="E2688">
        <f t="shared" si="41"/>
        <v>1</v>
      </c>
    </row>
    <row r="2689" spans="1:5" x14ac:dyDescent="0.25">
      <c r="A2689" s="1">
        <v>2687</v>
      </c>
      <c r="B2689" t="s">
        <v>2687</v>
      </c>
      <c r="C2689">
        <v>-8.6604774535808653E-3</v>
      </c>
      <c r="D2689">
        <v>-1.8200327957268751E-3</v>
      </c>
      <c r="E2689">
        <f t="shared" si="41"/>
        <v>1</v>
      </c>
    </row>
    <row r="2690" spans="1:5" x14ac:dyDescent="0.25">
      <c r="A2690" s="1">
        <v>2688</v>
      </c>
      <c r="B2690" t="s">
        <v>2688</v>
      </c>
      <c r="C2690">
        <v>-2.1343873517786618E-2</v>
      </c>
      <c r="D2690">
        <v>-1.9015561450473959E-5</v>
      </c>
      <c r="E2690">
        <f t="shared" si="41"/>
        <v>1</v>
      </c>
    </row>
    <row r="2691" spans="1:5" x14ac:dyDescent="0.25">
      <c r="A2691" s="1">
        <v>2689</v>
      </c>
      <c r="B2691" t="s">
        <v>2689</v>
      </c>
      <c r="C2691">
        <v>-1.461436170212767E-2</v>
      </c>
      <c r="D2691">
        <v>1.071348908883408E-2</v>
      </c>
      <c r="E2691">
        <f t="shared" ref="E2691:E2754" si="42">IF(C2691*D2691&gt;0,1,0)</f>
        <v>0</v>
      </c>
    </row>
    <row r="2692" spans="1:5" x14ac:dyDescent="0.25">
      <c r="A2692" s="1">
        <v>2690</v>
      </c>
      <c r="B2692" t="s">
        <v>2690</v>
      </c>
      <c r="C2692">
        <v>-2.3088215667956699E-2</v>
      </c>
      <c r="D2692">
        <v>-1.075153888124354E-4</v>
      </c>
      <c r="E2692">
        <f t="shared" si="42"/>
        <v>1</v>
      </c>
    </row>
    <row r="2693" spans="1:5" x14ac:dyDescent="0.25">
      <c r="A2693" s="1">
        <v>2691</v>
      </c>
      <c r="B2693" t="s">
        <v>2691</v>
      </c>
      <c r="C2693">
        <v>9.4449405970068716E-3</v>
      </c>
      <c r="D2693">
        <v>-9.4260197475350242E-3</v>
      </c>
      <c r="E2693">
        <f t="shared" si="42"/>
        <v>0</v>
      </c>
    </row>
    <row r="2694" spans="1:5" x14ac:dyDescent="0.25">
      <c r="A2694" s="1">
        <v>2692</v>
      </c>
      <c r="B2694" t="s">
        <v>2692</v>
      </c>
      <c r="C2694">
        <v>3.143938887179449E-3</v>
      </c>
      <c r="D2694">
        <v>-2.571696564717734E-3</v>
      </c>
      <c r="E2694">
        <f t="shared" si="42"/>
        <v>0</v>
      </c>
    </row>
    <row r="2695" spans="1:5" x14ac:dyDescent="0.25">
      <c r="A2695" s="1">
        <v>2693</v>
      </c>
      <c r="B2695" t="s">
        <v>2693</v>
      </c>
      <c r="C2695">
        <v>7.942918686052897E-3</v>
      </c>
      <c r="D2695">
        <v>8.413427699538548E-3</v>
      </c>
      <c r="E2695">
        <f t="shared" si="42"/>
        <v>1</v>
      </c>
    </row>
    <row r="2696" spans="1:5" x14ac:dyDescent="0.25">
      <c r="A2696" s="1">
        <v>2694</v>
      </c>
      <c r="B2696" t="s">
        <v>2694</v>
      </c>
      <c r="C2696">
        <v>1.479062360831843E-2</v>
      </c>
      <c r="D2696">
        <v>2.8219967190228732E-3</v>
      </c>
      <c r="E2696">
        <f t="shared" si="42"/>
        <v>1</v>
      </c>
    </row>
    <row r="2697" spans="1:5" x14ac:dyDescent="0.25">
      <c r="A2697" s="1">
        <v>2695</v>
      </c>
      <c r="B2697" t="s">
        <v>2695</v>
      </c>
      <c r="C2697">
        <v>1.775956284153005E-2</v>
      </c>
      <c r="D2697">
        <v>1.4825955361770021E-3</v>
      </c>
      <c r="E2697">
        <f t="shared" si="42"/>
        <v>1</v>
      </c>
    </row>
    <row r="2698" spans="1:5" x14ac:dyDescent="0.25">
      <c r="A2698" s="1">
        <v>2696</v>
      </c>
      <c r="B2698" t="s">
        <v>2696</v>
      </c>
      <c r="C2698">
        <v>-8.2573726541554527E-3</v>
      </c>
      <c r="D2698">
        <v>-3.605447955758611E-3</v>
      </c>
      <c r="E2698">
        <f t="shared" si="42"/>
        <v>1</v>
      </c>
    </row>
    <row r="2699" spans="1:5" x14ac:dyDescent="0.25">
      <c r="A2699" s="1">
        <v>2697</v>
      </c>
      <c r="B2699" t="s">
        <v>2697</v>
      </c>
      <c r="C2699">
        <v>-1.733749433197301E-2</v>
      </c>
      <c r="D2699">
        <v>1.2924298774107199E-2</v>
      </c>
      <c r="E2699">
        <f t="shared" si="42"/>
        <v>0</v>
      </c>
    </row>
    <row r="2700" spans="1:5" x14ac:dyDescent="0.25">
      <c r="A2700" s="1">
        <v>2698</v>
      </c>
      <c r="B2700" t="s">
        <v>2698</v>
      </c>
      <c r="C2700">
        <v>-3.2990516895953052E-2</v>
      </c>
      <c r="D2700">
        <v>-1.204313724394343E-2</v>
      </c>
      <c r="E2700">
        <f t="shared" si="42"/>
        <v>1</v>
      </c>
    </row>
    <row r="2701" spans="1:5" x14ac:dyDescent="0.25">
      <c r="A2701" s="1">
        <v>2699</v>
      </c>
      <c r="B2701" t="s">
        <v>2699</v>
      </c>
      <c r="C2701">
        <v>-5.712993869436285E-2</v>
      </c>
      <c r="D2701">
        <v>-5.5083958511012053E-3</v>
      </c>
      <c r="E2701">
        <f t="shared" si="42"/>
        <v>1</v>
      </c>
    </row>
    <row r="2702" spans="1:5" x14ac:dyDescent="0.25">
      <c r="A2702" s="1">
        <v>2700</v>
      </c>
      <c r="B2702" t="s">
        <v>2700</v>
      </c>
      <c r="C2702">
        <v>-4.8577181208053773E-2</v>
      </c>
      <c r="D2702">
        <v>5.0083918634254709E-3</v>
      </c>
      <c r="E2702">
        <f t="shared" si="42"/>
        <v>0</v>
      </c>
    </row>
    <row r="2703" spans="1:5" x14ac:dyDescent="0.25">
      <c r="A2703" s="1">
        <v>2701</v>
      </c>
      <c r="B2703" t="s">
        <v>2701</v>
      </c>
      <c r="C2703">
        <v>-4.8118512110726673E-2</v>
      </c>
      <c r="D2703">
        <v>4.0848900181079499E-3</v>
      </c>
      <c r="E2703">
        <f t="shared" si="42"/>
        <v>0</v>
      </c>
    </row>
    <row r="2704" spans="1:5" x14ac:dyDescent="0.25">
      <c r="A2704" s="1">
        <v>2702</v>
      </c>
      <c r="B2704" t="s">
        <v>2702</v>
      </c>
      <c r="C2704">
        <v>-5.5237371406856549E-2</v>
      </c>
      <c r="D2704">
        <v>-5.0297842902092128E-4</v>
      </c>
      <c r="E2704">
        <f t="shared" si="42"/>
        <v>1</v>
      </c>
    </row>
    <row r="2705" spans="1:5" x14ac:dyDescent="0.25">
      <c r="A2705" s="1">
        <v>2703</v>
      </c>
      <c r="B2705" t="s">
        <v>2703</v>
      </c>
      <c r="C2705">
        <v>-9.2831491712707229E-2</v>
      </c>
      <c r="D2705">
        <v>8.6637097894984717E-4</v>
      </c>
      <c r="E2705">
        <f t="shared" si="42"/>
        <v>0</v>
      </c>
    </row>
    <row r="2706" spans="1:5" x14ac:dyDescent="0.25">
      <c r="A2706" s="1">
        <v>2704</v>
      </c>
      <c r="B2706" t="s">
        <v>2704</v>
      </c>
      <c r="C2706">
        <v>-4.798239799156568E-2</v>
      </c>
      <c r="D2706">
        <v>-1.5589668270364119E-2</v>
      </c>
      <c r="E2706">
        <f t="shared" si="42"/>
        <v>1</v>
      </c>
    </row>
    <row r="2707" spans="1:5" x14ac:dyDescent="0.25">
      <c r="A2707" s="1">
        <v>2705</v>
      </c>
      <c r="B2707" t="s">
        <v>2705</v>
      </c>
      <c r="C2707">
        <v>-3.3760810372314091E-2</v>
      </c>
      <c r="D2707">
        <v>1.4974212671749251E-3</v>
      </c>
      <c r="E2707">
        <f t="shared" si="42"/>
        <v>0</v>
      </c>
    </row>
    <row r="2708" spans="1:5" x14ac:dyDescent="0.25">
      <c r="A2708" s="1">
        <v>2706</v>
      </c>
      <c r="B2708" t="s">
        <v>2706</v>
      </c>
      <c r="C2708">
        <v>-3.8481199591048537E-2</v>
      </c>
      <c r="D2708">
        <v>-1.8982144720104729E-2</v>
      </c>
      <c r="E2708">
        <f t="shared" si="42"/>
        <v>1</v>
      </c>
    </row>
    <row r="2709" spans="1:5" x14ac:dyDescent="0.25">
      <c r="A2709" s="1">
        <v>2707</v>
      </c>
      <c r="B2709" t="s">
        <v>2707</v>
      </c>
      <c r="C2709">
        <v>-3.5209446647129793E-2</v>
      </c>
      <c r="D2709">
        <v>-1.1964174428860899E-2</v>
      </c>
      <c r="E2709">
        <f t="shared" si="42"/>
        <v>1</v>
      </c>
    </row>
    <row r="2710" spans="1:5" x14ac:dyDescent="0.25">
      <c r="A2710" s="1">
        <v>2708</v>
      </c>
      <c r="B2710" t="s">
        <v>2708</v>
      </c>
      <c r="C2710">
        <v>1.9869364637098721E-2</v>
      </c>
      <c r="D2710">
        <v>-1.0137768460033151E-2</v>
      </c>
      <c r="E2710">
        <f t="shared" si="42"/>
        <v>0</v>
      </c>
    </row>
    <row r="2711" spans="1:5" x14ac:dyDescent="0.25">
      <c r="A2711" s="1">
        <v>2709</v>
      </c>
      <c r="B2711" t="s">
        <v>2709</v>
      </c>
      <c r="C2711">
        <v>-3.7022770707714203E-2</v>
      </c>
      <c r="D2711">
        <v>-4.145779942012472E-3</v>
      </c>
      <c r="E2711">
        <f t="shared" si="42"/>
        <v>1</v>
      </c>
    </row>
    <row r="2712" spans="1:5" x14ac:dyDescent="0.25">
      <c r="A2712" s="1">
        <v>2710</v>
      </c>
      <c r="B2712" t="s">
        <v>2710</v>
      </c>
      <c r="C2712">
        <v>-1.8981427403340731E-2</v>
      </c>
      <c r="D2712">
        <v>-1.4476735548640041E-2</v>
      </c>
      <c r="E2712">
        <f t="shared" si="42"/>
        <v>1</v>
      </c>
    </row>
    <row r="2713" spans="1:5" x14ac:dyDescent="0.25">
      <c r="A2713" s="1">
        <v>2711</v>
      </c>
      <c r="B2713" t="s">
        <v>2711</v>
      </c>
      <c r="C2713">
        <v>1.8681513424107239E-2</v>
      </c>
      <c r="D2713">
        <v>-9.9335363093607729E-3</v>
      </c>
      <c r="E2713">
        <f t="shared" si="42"/>
        <v>0</v>
      </c>
    </row>
    <row r="2714" spans="1:5" x14ac:dyDescent="0.25">
      <c r="A2714" s="1">
        <v>2712</v>
      </c>
      <c r="B2714" t="s">
        <v>2712</v>
      </c>
      <c r="C2714">
        <v>4.5785500513690978E-2</v>
      </c>
      <c r="D2714">
        <v>-1.4150894113144271E-2</v>
      </c>
      <c r="E2714">
        <f t="shared" si="42"/>
        <v>0</v>
      </c>
    </row>
    <row r="2715" spans="1:5" x14ac:dyDescent="0.25">
      <c r="A2715" s="1">
        <v>2713</v>
      </c>
      <c r="B2715" t="s">
        <v>2713</v>
      </c>
      <c r="C2715">
        <v>6.5314104860862296E-2</v>
      </c>
      <c r="D2715">
        <v>8.1506735901574964E-3</v>
      </c>
      <c r="E2715">
        <f t="shared" si="42"/>
        <v>1</v>
      </c>
    </row>
    <row r="2716" spans="1:5" x14ac:dyDescent="0.25">
      <c r="A2716" s="1">
        <v>2714</v>
      </c>
      <c r="B2716" t="s">
        <v>2714</v>
      </c>
      <c r="C2716">
        <v>9.1461538461538525E-2</v>
      </c>
      <c r="D2716">
        <v>-1.147192678681749E-3</v>
      </c>
      <c r="E2716">
        <f t="shared" si="42"/>
        <v>0</v>
      </c>
    </row>
    <row r="2717" spans="1:5" x14ac:dyDescent="0.25">
      <c r="A2717" s="1">
        <v>2715</v>
      </c>
      <c r="B2717" t="s">
        <v>2715</v>
      </c>
      <c r="C2717">
        <v>5.9102815979043932E-2</v>
      </c>
      <c r="D2717">
        <v>2.8074862303553719E-2</v>
      </c>
      <c r="E2717">
        <f t="shared" si="42"/>
        <v>1</v>
      </c>
    </row>
    <row r="2718" spans="1:5" x14ac:dyDescent="0.25">
      <c r="A2718" s="1">
        <v>2716</v>
      </c>
      <c r="B2718" t="s">
        <v>2716</v>
      </c>
      <c r="C2718">
        <v>4.9594804215775869E-2</v>
      </c>
      <c r="D2718">
        <v>2.542433825701778E-2</v>
      </c>
      <c r="E2718">
        <f t="shared" si="42"/>
        <v>1</v>
      </c>
    </row>
    <row r="2719" spans="1:5" x14ac:dyDescent="0.25">
      <c r="A2719" s="1">
        <v>2717</v>
      </c>
      <c r="B2719" t="s">
        <v>2717</v>
      </c>
      <c r="C2719">
        <v>2.6980465857964479E-2</v>
      </c>
      <c r="D2719">
        <v>3.4667325229579632E-2</v>
      </c>
      <c r="E2719">
        <f t="shared" si="42"/>
        <v>1</v>
      </c>
    </row>
    <row r="2720" spans="1:5" x14ac:dyDescent="0.25">
      <c r="A2720" s="1">
        <v>2718</v>
      </c>
      <c r="B2720" t="s">
        <v>2718</v>
      </c>
      <c r="C2720">
        <v>-7.4412477753332566E-3</v>
      </c>
      <c r="D2720">
        <v>3.2599906565619279E-2</v>
      </c>
      <c r="E2720">
        <f t="shared" si="42"/>
        <v>0</v>
      </c>
    </row>
    <row r="2721" spans="1:5" x14ac:dyDescent="0.25">
      <c r="A2721" s="1">
        <v>2719</v>
      </c>
      <c r="B2721" t="s">
        <v>2719</v>
      </c>
      <c r="C2721">
        <v>1.202339840721682E-2</v>
      </c>
      <c r="D2721">
        <v>1.273212689521416E-3</v>
      </c>
      <c r="E2721">
        <f t="shared" si="42"/>
        <v>1</v>
      </c>
    </row>
    <row r="2722" spans="1:5" x14ac:dyDescent="0.25">
      <c r="A2722" s="1">
        <v>2720</v>
      </c>
      <c r="B2722" t="s">
        <v>2720</v>
      </c>
      <c r="C2722">
        <v>-1.0132239070251179E-2</v>
      </c>
      <c r="D2722">
        <v>4.0891037124994754E-3</v>
      </c>
      <c r="E2722">
        <f t="shared" si="42"/>
        <v>0</v>
      </c>
    </row>
    <row r="2723" spans="1:5" x14ac:dyDescent="0.25">
      <c r="A2723" s="1">
        <v>2721</v>
      </c>
      <c r="B2723" t="s">
        <v>2721</v>
      </c>
      <c r="C2723">
        <v>-1.2265193370165741E-2</v>
      </c>
      <c r="D2723">
        <v>-5.8244815814519884E-3</v>
      </c>
      <c r="E2723">
        <f t="shared" si="42"/>
        <v>1</v>
      </c>
    </row>
    <row r="2724" spans="1:5" x14ac:dyDescent="0.25">
      <c r="A2724" s="1">
        <v>2722</v>
      </c>
      <c r="B2724" t="s">
        <v>2722</v>
      </c>
      <c r="C2724">
        <v>5.4484202354051154E-3</v>
      </c>
      <c r="D2724">
        <v>-1.5674455632687011E-2</v>
      </c>
      <c r="E2724">
        <f t="shared" si="42"/>
        <v>0</v>
      </c>
    </row>
    <row r="2725" spans="1:5" x14ac:dyDescent="0.25">
      <c r="A2725" s="1">
        <v>2723</v>
      </c>
      <c r="B2725" t="s">
        <v>2723</v>
      </c>
      <c r="C2725">
        <v>2.5385440786129809E-2</v>
      </c>
      <c r="D2725">
        <v>1.2981420701438059E-2</v>
      </c>
      <c r="E2725">
        <f t="shared" si="42"/>
        <v>1</v>
      </c>
    </row>
    <row r="2726" spans="1:5" x14ac:dyDescent="0.25">
      <c r="A2726" s="1">
        <v>2724</v>
      </c>
      <c r="B2726" t="s">
        <v>2724</v>
      </c>
      <c r="C2726">
        <v>4.1644614056101968E-3</v>
      </c>
      <c r="D2726">
        <v>-2.3729819176668602E-3</v>
      </c>
      <c r="E2726">
        <f t="shared" si="42"/>
        <v>0</v>
      </c>
    </row>
    <row r="2727" spans="1:5" x14ac:dyDescent="0.25">
      <c r="A2727" s="1">
        <v>2725</v>
      </c>
      <c r="B2727" t="s">
        <v>2725</v>
      </c>
      <c r="C2727">
        <v>3.9467332973678923E-2</v>
      </c>
      <c r="D2727">
        <v>-6.6969745470331519E-3</v>
      </c>
      <c r="E2727">
        <f t="shared" si="42"/>
        <v>0</v>
      </c>
    </row>
    <row r="2728" spans="1:5" x14ac:dyDescent="0.25">
      <c r="A2728" s="1">
        <v>2726</v>
      </c>
      <c r="B2728" t="s">
        <v>2726</v>
      </c>
      <c r="C2728">
        <v>7.0198008725807998E-3</v>
      </c>
      <c r="D2728">
        <v>1.089342094355733E-2</v>
      </c>
      <c r="E2728">
        <f t="shared" si="42"/>
        <v>1</v>
      </c>
    </row>
    <row r="2729" spans="1:5" x14ac:dyDescent="0.25">
      <c r="A2729" s="1">
        <v>2727</v>
      </c>
      <c r="B2729" t="s">
        <v>2727</v>
      </c>
      <c r="C2729">
        <v>-1.2189068446307469E-2</v>
      </c>
      <c r="D2729">
        <v>5.9895662022839734E-3</v>
      </c>
      <c r="E2729">
        <f t="shared" si="42"/>
        <v>0</v>
      </c>
    </row>
    <row r="2730" spans="1:5" x14ac:dyDescent="0.25">
      <c r="A2730" s="1">
        <v>2728</v>
      </c>
      <c r="B2730" t="s">
        <v>2728</v>
      </c>
      <c r="C2730">
        <v>-1.1703797538071759E-2</v>
      </c>
      <c r="D2730">
        <v>8.6718849767763503E-3</v>
      </c>
      <c r="E2730">
        <f t="shared" si="42"/>
        <v>0</v>
      </c>
    </row>
    <row r="2731" spans="1:5" x14ac:dyDescent="0.25">
      <c r="A2731" s="1">
        <v>2729</v>
      </c>
      <c r="B2731" t="s">
        <v>2729</v>
      </c>
      <c r="C2731">
        <v>-5.506470449533305E-3</v>
      </c>
      <c r="D2731">
        <v>-2.0613190837028309E-3</v>
      </c>
      <c r="E2731">
        <f t="shared" si="42"/>
        <v>1</v>
      </c>
    </row>
    <row r="2732" spans="1:5" x14ac:dyDescent="0.25">
      <c r="A2732" s="1">
        <v>2730</v>
      </c>
      <c r="B2732" t="s">
        <v>2730</v>
      </c>
      <c r="C2732">
        <v>-2.0787238110846939E-2</v>
      </c>
      <c r="D2732">
        <v>-8.9042517797568426E-3</v>
      </c>
      <c r="E2732">
        <f t="shared" si="42"/>
        <v>1</v>
      </c>
    </row>
    <row r="2733" spans="1:5" x14ac:dyDescent="0.25">
      <c r="A2733" s="1">
        <v>2731</v>
      </c>
      <c r="B2733" t="s">
        <v>2731</v>
      </c>
      <c r="C2733">
        <v>-2.470352986919205E-2</v>
      </c>
      <c r="D2733">
        <v>-1.53318755666249E-2</v>
      </c>
      <c r="E2733">
        <f t="shared" si="42"/>
        <v>1</v>
      </c>
    </row>
    <row r="2734" spans="1:5" x14ac:dyDescent="0.25">
      <c r="A2734" s="1">
        <v>2732</v>
      </c>
      <c r="B2734" t="s">
        <v>2732</v>
      </c>
      <c r="C2734">
        <v>-2.0337800111669371E-2</v>
      </c>
      <c r="D2734">
        <v>3.679737992093036E-3</v>
      </c>
      <c r="E2734">
        <f t="shared" si="42"/>
        <v>0</v>
      </c>
    </row>
    <row r="2735" spans="1:5" x14ac:dyDescent="0.25">
      <c r="A2735" s="1">
        <v>2733</v>
      </c>
      <c r="B2735" t="s">
        <v>2733</v>
      </c>
      <c r="C2735">
        <v>-3.0818100757913511E-2</v>
      </c>
      <c r="D2735">
        <v>6.7256833973886596E-4</v>
      </c>
      <c r="E2735">
        <f t="shared" si="42"/>
        <v>0</v>
      </c>
    </row>
    <row r="2736" spans="1:5" x14ac:dyDescent="0.25">
      <c r="A2736" s="1">
        <v>2734</v>
      </c>
      <c r="B2736" t="s">
        <v>2734</v>
      </c>
      <c r="C2736">
        <v>-2.708507670850761E-2</v>
      </c>
      <c r="D2736">
        <v>-8.3019033349818819E-3</v>
      </c>
      <c r="E2736">
        <f t="shared" si="42"/>
        <v>1</v>
      </c>
    </row>
    <row r="2737" spans="1:5" x14ac:dyDescent="0.25">
      <c r="A2737" s="1">
        <v>2735</v>
      </c>
      <c r="B2737" t="s">
        <v>2735</v>
      </c>
      <c r="C2737">
        <v>-2.9025329167596599E-2</v>
      </c>
      <c r="D2737">
        <v>-1.0384159607624181E-2</v>
      </c>
      <c r="E2737">
        <f t="shared" si="42"/>
        <v>1</v>
      </c>
    </row>
    <row r="2738" spans="1:5" x14ac:dyDescent="0.25">
      <c r="A2738" s="1">
        <v>2736</v>
      </c>
      <c r="B2738" t="s">
        <v>2736</v>
      </c>
      <c r="C2738">
        <v>-2.3392895280131078E-2</v>
      </c>
      <c r="D2738">
        <v>-3.097743090276444E-2</v>
      </c>
      <c r="E2738">
        <f t="shared" si="42"/>
        <v>1</v>
      </c>
    </row>
    <row r="2739" spans="1:5" x14ac:dyDescent="0.25">
      <c r="A2739" s="1">
        <v>2737</v>
      </c>
      <c r="B2739" t="s">
        <v>2737</v>
      </c>
      <c r="C2739">
        <v>-8.6488180898508897E-3</v>
      </c>
      <c r="D2739">
        <v>-2.2530623371083022E-2</v>
      </c>
      <c r="E2739">
        <f t="shared" si="42"/>
        <v>1</v>
      </c>
    </row>
    <row r="2740" spans="1:5" x14ac:dyDescent="0.25">
      <c r="A2740" s="1">
        <v>2738</v>
      </c>
      <c r="B2740" t="s">
        <v>2738</v>
      </c>
      <c r="C2740">
        <v>-1.3138979932148791E-2</v>
      </c>
      <c r="D2740">
        <v>-1.8267157902562892E-2</v>
      </c>
      <c r="E2740">
        <f t="shared" si="42"/>
        <v>1</v>
      </c>
    </row>
    <row r="2741" spans="1:5" x14ac:dyDescent="0.25">
      <c r="A2741" s="1">
        <v>2739</v>
      </c>
      <c r="B2741" t="s">
        <v>2739</v>
      </c>
      <c r="C2741">
        <v>-7.9847472691304943E-3</v>
      </c>
      <c r="D2741">
        <v>-5.9528241607557097E-3</v>
      </c>
      <c r="E2741">
        <f t="shared" si="42"/>
        <v>1</v>
      </c>
    </row>
    <row r="2742" spans="1:5" x14ac:dyDescent="0.25">
      <c r="A2742" s="1">
        <v>2740</v>
      </c>
      <c r="B2742" t="s">
        <v>2740</v>
      </c>
      <c r="C2742">
        <v>-7.44092508798384E-3</v>
      </c>
      <c r="D2742">
        <v>-8.674818064898478E-3</v>
      </c>
      <c r="E2742">
        <f t="shared" si="42"/>
        <v>1</v>
      </c>
    </row>
    <row r="2743" spans="1:5" x14ac:dyDescent="0.25">
      <c r="A2743" s="1">
        <v>2741</v>
      </c>
      <c r="B2743" t="s">
        <v>2741</v>
      </c>
      <c r="C2743">
        <v>-1.5832750174947539E-2</v>
      </c>
      <c r="D2743">
        <v>-1.8556969334488301E-2</v>
      </c>
      <c r="E2743">
        <f t="shared" si="42"/>
        <v>1</v>
      </c>
    </row>
    <row r="2744" spans="1:5" x14ac:dyDescent="0.25">
      <c r="A2744" s="1">
        <v>2742</v>
      </c>
      <c r="B2744" t="s">
        <v>2742</v>
      </c>
      <c r="C2744">
        <v>-2.1846613774864961E-2</v>
      </c>
      <c r="D2744">
        <v>-5.4534786811349309E-3</v>
      </c>
      <c r="E2744">
        <f t="shared" si="42"/>
        <v>1</v>
      </c>
    </row>
    <row r="2745" spans="1:5" x14ac:dyDescent="0.25">
      <c r="A2745" s="1">
        <v>2743</v>
      </c>
      <c r="B2745" t="s">
        <v>2743</v>
      </c>
      <c r="C2745">
        <v>-1.529497450837582E-2</v>
      </c>
      <c r="D2745">
        <v>-2.5838654704266561E-2</v>
      </c>
      <c r="E2745">
        <f t="shared" si="42"/>
        <v>1</v>
      </c>
    </row>
    <row r="2746" spans="1:5" x14ac:dyDescent="0.25">
      <c r="A2746" s="1">
        <v>2744</v>
      </c>
      <c r="B2746" t="s">
        <v>2744</v>
      </c>
      <c r="C2746">
        <v>-1.1777286455398011E-2</v>
      </c>
      <c r="D2746">
        <v>-7.2363607224031849E-3</v>
      </c>
      <c r="E2746">
        <f t="shared" si="42"/>
        <v>1</v>
      </c>
    </row>
    <row r="2747" spans="1:5" x14ac:dyDescent="0.25">
      <c r="A2747" s="1">
        <v>2745</v>
      </c>
      <c r="B2747" t="s">
        <v>2745</v>
      </c>
      <c r="C2747">
        <v>-2.3112436140498179E-2</v>
      </c>
      <c r="D2747">
        <v>-1.3909928884856201E-2</v>
      </c>
      <c r="E2747">
        <f t="shared" si="42"/>
        <v>1</v>
      </c>
    </row>
    <row r="2748" spans="1:5" x14ac:dyDescent="0.25">
      <c r="A2748" s="1">
        <v>2746</v>
      </c>
      <c r="B2748" t="s">
        <v>2746</v>
      </c>
      <c r="C2748">
        <v>-2.082777827156097E-2</v>
      </c>
      <c r="D2748">
        <v>-1.2544605452350111E-2</v>
      </c>
      <c r="E2748">
        <f t="shared" si="42"/>
        <v>1</v>
      </c>
    </row>
    <row r="2749" spans="1:5" x14ac:dyDescent="0.25">
      <c r="A2749" s="1">
        <v>2747</v>
      </c>
      <c r="B2749" t="s">
        <v>2747</v>
      </c>
      <c r="C2749">
        <v>-4.4713177383331297E-2</v>
      </c>
      <c r="D2749">
        <v>3.7637803604428921E-3</v>
      </c>
      <c r="E2749">
        <f t="shared" si="42"/>
        <v>0</v>
      </c>
    </row>
    <row r="2750" spans="1:5" x14ac:dyDescent="0.25">
      <c r="A2750" s="1">
        <v>2748</v>
      </c>
      <c r="B2750" t="s">
        <v>2748</v>
      </c>
      <c r="C2750">
        <v>-4.9363905325443803E-2</v>
      </c>
      <c r="D2750">
        <v>5.4569981010666258E-3</v>
      </c>
      <c r="E2750">
        <f t="shared" si="42"/>
        <v>0</v>
      </c>
    </row>
    <row r="2751" spans="1:5" x14ac:dyDescent="0.25">
      <c r="A2751" s="1">
        <v>2749</v>
      </c>
      <c r="B2751" t="s">
        <v>2749</v>
      </c>
      <c r="C2751">
        <v>-6.0333986488462527E-2</v>
      </c>
      <c r="D2751">
        <v>-2.1106559410750202E-2</v>
      </c>
      <c r="E2751">
        <f t="shared" si="42"/>
        <v>1</v>
      </c>
    </row>
    <row r="2752" spans="1:5" x14ac:dyDescent="0.25">
      <c r="A2752" s="1">
        <v>2750</v>
      </c>
      <c r="B2752" t="s">
        <v>2750</v>
      </c>
      <c r="C2752">
        <v>-7.407407407407407E-2</v>
      </c>
      <c r="D2752">
        <v>-6.7298875183766354E-3</v>
      </c>
      <c r="E2752">
        <f t="shared" si="42"/>
        <v>1</v>
      </c>
    </row>
    <row r="2753" spans="1:5" x14ac:dyDescent="0.25">
      <c r="A2753" s="1">
        <v>2751</v>
      </c>
      <c r="B2753" t="s">
        <v>2751</v>
      </c>
      <c r="C2753">
        <v>-7.7155824508320731E-2</v>
      </c>
      <c r="D2753">
        <v>-4.4924268777491658E-3</v>
      </c>
      <c r="E2753">
        <f t="shared" si="42"/>
        <v>1</v>
      </c>
    </row>
    <row r="2754" spans="1:5" x14ac:dyDescent="0.25">
      <c r="A2754" s="1">
        <v>2752</v>
      </c>
      <c r="B2754" t="s">
        <v>2752</v>
      </c>
      <c r="C2754">
        <v>-3.9561318505529713E-2</v>
      </c>
      <c r="D2754">
        <v>-2.0972495009546389E-2</v>
      </c>
      <c r="E2754">
        <f t="shared" si="42"/>
        <v>1</v>
      </c>
    </row>
    <row r="2755" spans="1:5" x14ac:dyDescent="0.25">
      <c r="A2755" s="1">
        <v>2753</v>
      </c>
      <c r="B2755" t="s">
        <v>2753</v>
      </c>
      <c r="C2755">
        <v>-1.402050946890122E-2</v>
      </c>
      <c r="D2755">
        <v>-4.7946861798977287E-2</v>
      </c>
      <c r="E2755">
        <f t="shared" ref="E2755:E2818" si="43">IF(C2755*D2755&gt;0,1,0)</f>
        <v>1</v>
      </c>
    </row>
    <row r="2756" spans="1:5" x14ac:dyDescent="0.25">
      <c r="A2756" s="1">
        <v>2754</v>
      </c>
      <c r="B2756" t="s">
        <v>2754</v>
      </c>
      <c r="C2756">
        <v>-3.8795518207283011E-2</v>
      </c>
      <c r="D2756">
        <v>-5.8365732607960361E-3</v>
      </c>
      <c r="E2756">
        <f t="shared" si="43"/>
        <v>1</v>
      </c>
    </row>
    <row r="2757" spans="1:5" x14ac:dyDescent="0.25">
      <c r="A2757" s="1">
        <v>2755</v>
      </c>
      <c r="B2757" t="s">
        <v>2755</v>
      </c>
      <c r="C2757">
        <v>5.8879999999999202E-3</v>
      </c>
      <c r="D2757">
        <v>-2.120967074388513E-2</v>
      </c>
      <c r="E2757">
        <f t="shared" si="43"/>
        <v>0</v>
      </c>
    </row>
    <row r="2758" spans="1:5" x14ac:dyDescent="0.25">
      <c r="A2758" s="1">
        <v>2756</v>
      </c>
      <c r="B2758" t="s">
        <v>2756</v>
      </c>
      <c r="C2758">
        <v>4.6852459016393511E-2</v>
      </c>
      <c r="D2758">
        <v>-2.813179434583922E-2</v>
      </c>
      <c r="E2758">
        <f t="shared" si="43"/>
        <v>0</v>
      </c>
    </row>
    <row r="2759" spans="1:5" x14ac:dyDescent="0.25">
      <c r="A2759" s="1">
        <v>2757</v>
      </c>
      <c r="B2759" t="s">
        <v>2757</v>
      </c>
      <c r="C2759">
        <v>3.3023173876139081E-2</v>
      </c>
      <c r="D2759">
        <v>2.8310986336592191E-2</v>
      </c>
      <c r="E2759">
        <f t="shared" si="43"/>
        <v>1</v>
      </c>
    </row>
    <row r="2760" spans="1:5" x14ac:dyDescent="0.25">
      <c r="A2760" s="1">
        <v>2758</v>
      </c>
      <c r="B2760" t="s">
        <v>2758</v>
      </c>
      <c r="C2760">
        <v>-4.8293930115843233E-3</v>
      </c>
      <c r="D2760">
        <v>4.1295501735966092E-2</v>
      </c>
      <c r="E2760">
        <f t="shared" si="43"/>
        <v>0</v>
      </c>
    </row>
    <row r="2761" spans="1:5" x14ac:dyDescent="0.25">
      <c r="A2761" s="1">
        <v>2759</v>
      </c>
      <c r="B2761" t="s">
        <v>2759</v>
      </c>
      <c r="C2761">
        <v>2.4624799650298759E-2</v>
      </c>
      <c r="D2761">
        <v>4.9884226825478051E-2</v>
      </c>
      <c r="E2761">
        <f t="shared" si="43"/>
        <v>1</v>
      </c>
    </row>
    <row r="2762" spans="1:5" x14ac:dyDescent="0.25">
      <c r="A2762" s="1">
        <v>2760</v>
      </c>
      <c r="B2762" t="s">
        <v>2760</v>
      </c>
      <c r="C2762">
        <v>-3.286250556722016E-2</v>
      </c>
      <c r="D2762">
        <v>4.7769266942418447E-2</v>
      </c>
      <c r="E2762">
        <f t="shared" si="43"/>
        <v>0</v>
      </c>
    </row>
    <row r="2763" spans="1:5" x14ac:dyDescent="0.25">
      <c r="A2763" s="1">
        <v>2761</v>
      </c>
      <c r="B2763" t="s">
        <v>2761</v>
      </c>
      <c r="C2763">
        <v>-3.0661780826208209E-2</v>
      </c>
      <c r="D2763">
        <v>-2.1663279164304761E-2</v>
      </c>
      <c r="E2763">
        <f t="shared" si="43"/>
        <v>1</v>
      </c>
    </row>
    <row r="2764" spans="1:5" x14ac:dyDescent="0.25">
      <c r="A2764" s="1">
        <v>2762</v>
      </c>
      <c r="B2764" t="s">
        <v>2762</v>
      </c>
      <c r="C2764">
        <v>-6.1857588019161858E-2</v>
      </c>
      <c r="D2764">
        <v>-7.2857651350472698E-3</v>
      </c>
      <c r="E2764">
        <f t="shared" si="43"/>
        <v>1</v>
      </c>
    </row>
    <row r="2765" spans="1:5" x14ac:dyDescent="0.25">
      <c r="A2765" s="1">
        <v>2763</v>
      </c>
      <c r="B2765" t="s">
        <v>2763</v>
      </c>
      <c r="C2765">
        <v>-3.2574219741182388E-2</v>
      </c>
      <c r="D2765">
        <v>3.3860840335459171E-2</v>
      </c>
      <c r="E2765">
        <f t="shared" si="43"/>
        <v>0</v>
      </c>
    </row>
    <row r="2766" spans="1:5" x14ac:dyDescent="0.25">
      <c r="A2766" s="1">
        <v>2764</v>
      </c>
      <c r="B2766" t="s">
        <v>2764</v>
      </c>
      <c r="C2766">
        <v>-1.5642775881683699E-2</v>
      </c>
      <c r="D2766">
        <v>-2.702159084857261E-2</v>
      </c>
      <c r="E2766">
        <f t="shared" si="43"/>
        <v>1</v>
      </c>
    </row>
    <row r="2767" spans="1:5" x14ac:dyDescent="0.25">
      <c r="A2767" s="1">
        <v>2765</v>
      </c>
      <c r="B2767" t="s">
        <v>2765</v>
      </c>
      <c r="C2767">
        <v>3.6166573467978053E-2</v>
      </c>
      <c r="D2767">
        <v>1.8433597021546271E-2</v>
      </c>
      <c r="E2767">
        <f t="shared" si="43"/>
        <v>1</v>
      </c>
    </row>
    <row r="2768" spans="1:5" x14ac:dyDescent="0.25">
      <c r="A2768" s="1">
        <v>2766</v>
      </c>
      <c r="B2768" t="s">
        <v>2766</v>
      </c>
      <c r="C2768">
        <v>1.7770597738287559E-2</v>
      </c>
      <c r="D2768">
        <v>2.8062054295623241E-2</v>
      </c>
      <c r="E2768">
        <f t="shared" si="43"/>
        <v>1</v>
      </c>
    </row>
    <row r="2769" spans="1:5" x14ac:dyDescent="0.25">
      <c r="A2769" s="1">
        <v>2767</v>
      </c>
      <c r="B2769" t="s">
        <v>2767</v>
      </c>
      <c r="C2769">
        <v>6.4068877761803214E-2</v>
      </c>
      <c r="D2769">
        <v>3.8631174189929909E-2</v>
      </c>
      <c r="E2769">
        <f t="shared" si="43"/>
        <v>1</v>
      </c>
    </row>
    <row r="2770" spans="1:5" x14ac:dyDescent="0.25">
      <c r="A2770" s="1">
        <v>2768</v>
      </c>
      <c r="B2770" t="s">
        <v>2768</v>
      </c>
      <c r="C2770">
        <v>3.8621684534933379E-2</v>
      </c>
      <c r="D2770">
        <v>2.303708449775195E-2</v>
      </c>
      <c r="E2770">
        <f t="shared" si="43"/>
        <v>1</v>
      </c>
    </row>
    <row r="2771" spans="1:5" x14ac:dyDescent="0.25">
      <c r="A2771" s="1">
        <v>2769</v>
      </c>
      <c r="B2771" t="s">
        <v>2769</v>
      </c>
      <c r="C2771">
        <v>2.1044014254069172E-2</v>
      </c>
      <c r="D2771">
        <v>-2.93472884142531E-2</v>
      </c>
      <c r="E2771">
        <f t="shared" si="43"/>
        <v>0</v>
      </c>
    </row>
    <row r="2772" spans="1:5" x14ac:dyDescent="0.25">
      <c r="A2772" s="1">
        <v>2770</v>
      </c>
      <c r="B2772" t="s">
        <v>2770</v>
      </c>
      <c r="C2772">
        <v>1.1174425802764979E-2</v>
      </c>
      <c r="D2772">
        <v>2.9523791130743951E-2</v>
      </c>
      <c r="E2772">
        <f t="shared" si="43"/>
        <v>1</v>
      </c>
    </row>
    <row r="2773" spans="1:5" x14ac:dyDescent="0.25">
      <c r="A2773" s="1">
        <v>2771</v>
      </c>
      <c r="B2773" t="s">
        <v>2771</v>
      </c>
      <c r="C2773">
        <v>9.5079365079365225E-3</v>
      </c>
      <c r="D2773">
        <v>9.9206619628268127E-5</v>
      </c>
      <c r="E2773">
        <f t="shared" si="43"/>
        <v>1</v>
      </c>
    </row>
    <row r="2774" spans="1:5" x14ac:dyDescent="0.25">
      <c r="A2774" s="1">
        <v>2772</v>
      </c>
      <c r="B2774" t="s">
        <v>2772</v>
      </c>
      <c r="C2774">
        <v>-7.6098773101412913E-3</v>
      </c>
      <c r="D2774">
        <v>8.413152460886265E-3</v>
      </c>
      <c r="E2774">
        <f t="shared" si="43"/>
        <v>0</v>
      </c>
    </row>
    <row r="2775" spans="1:5" x14ac:dyDescent="0.25">
      <c r="A2775" s="1">
        <v>2773</v>
      </c>
      <c r="B2775" t="s">
        <v>2773</v>
      </c>
      <c r="C2775">
        <v>1.8008775529530549E-2</v>
      </c>
      <c r="D2775">
        <v>1.9554838456934492E-2</v>
      </c>
      <c r="E2775">
        <f t="shared" si="43"/>
        <v>1</v>
      </c>
    </row>
    <row r="2776" spans="1:5" x14ac:dyDescent="0.25">
      <c r="A2776" s="1">
        <v>2774</v>
      </c>
      <c r="B2776" t="s">
        <v>2774</v>
      </c>
      <c r="C2776">
        <v>1.389740445534424E-2</v>
      </c>
      <c r="D2776">
        <v>-2.0898187639220241E-2</v>
      </c>
      <c r="E2776">
        <f t="shared" si="43"/>
        <v>0</v>
      </c>
    </row>
    <row r="2777" spans="1:5" x14ac:dyDescent="0.25">
      <c r="A2777" s="1">
        <v>2775</v>
      </c>
      <c r="B2777" t="s">
        <v>2775</v>
      </c>
      <c r="C2777">
        <v>2.0469350914371048E-2</v>
      </c>
      <c r="D2777">
        <v>1.207624909458966E-2</v>
      </c>
      <c r="E2777">
        <f t="shared" si="43"/>
        <v>1</v>
      </c>
    </row>
    <row r="2778" spans="1:5" x14ac:dyDescent="0.25">
      <c r="A2778" s="1">
        <v>2776</v>
      </c>
      <c r="B2778" t="s">
        <v>2776</v>
      </c>
      <c r="C2778">
        <v>2.3601000015723499E-2</v>
      </c>
      <c r="D2778">
        <v>-1.2276463511221169E-2</v>
      </c>
      <c r="E2778">
        <f t="shared" si="43"/>
        <v>0</v>
      </c>
    </row>
    <row r="2779" spans="1:5" x14ac:dyDescent="0.25">
      <c r="A2779" s="1">
        <v>2777</v>
      </c>
      <c r="B2779" t="s">
        <v>2777</v>
      </c>
      <c r="C2779">
        <v>4.8513302034428787E-2</v>
      </c>
      <c r="D2779">
        <v>-4.5812573463788926E-3</v>
      </c>
      <c r="E2779">
        <f t="shared" si="43"/>
        <v>0</v>
      </c>
    </row>
    <row r="2780" spans="1:5" x14ac:dyDescent="0.25">
      <c r="A2780" s="1">
        <v>2778</v>
      </c>
      <c r="B2780" t="s">
        <v>2778</v>
      </c>
      <c r="C2780">
        <v>3.5240856447386809E-2</v>
      </c>
      <c r="D2780">
        <v>6.2436778458853977E-3</v>
      </c>
      <c r="E2780">
        <f t="shared" si="43"/>
        <v>1</v>
      </c>
    </row>
    <row r="2781" spans="1:5" x14ac:dyDescent="0.25">
      <c r="A2781" s="1">
        <v>2779</v>
      </c>
      <c r="B2781" t="s">
        <v>2779</v>
      </c>
      <c r="C2781">
        <v>3.8701874622052067E-2</v>
      </c>
      <c r="D2781">
        <v>2.3562182371197522E-2</v>
      </c>
      <c r="E2781">
        <f t="shared" si="43"/>
        <v>1</v>
      </c>
    </row>
    <row r="2782" spans="1:5" x14ac:dyDescent="0.25">
      <c r="A2782" s="1">
        <v>2780</v>
      </c>
      <c r="B2782" t="s">
        <v>2780</v>
      </c>
      <c r="C2782">
        <v>4.6009014136504128E-2</v>
      </c>
      <c r="D2782">
        <v>-6.9175233236085237E-3</v>
      </c>
      <c r="E2782">
        <f t="shared" si="43"/>
        <v>0</v>
      </c>
    </row>
    <row r="2783" spans="1:5" x14ac:dyDescent="0.25">
      <c r="A2783" s="1">
        <v>2781</v>
      </c>
      <c r="B2783" t="s">
        <v>2781</v>
      </c>
      <c r="C2783">
        <v>5.2903225806451702E-2</v>
      </c>
      <c r="D2783">
        <v>-9.5318957398666856E-3</v>
      </c>
      <c r="E2783">
        <f t="shared" si="43"/>
        <v>0</v>
      </c>
    </row>
    <row r="2784" spans="1:5" x14ac:dyDescent="0.25">
      <c r="A2784" s="1">
        <v>2782</v>
      </c>
      <c r="B2784" t="s">
        <v>2782</v>
      </c>
      <c r="C2784">
        <v>1.6402985074626879E-2</v>
      </c>
      <c r="D2784">
        <v>-1.1401582900600969E-2</v>
      </c>
      <c r="E2784">
        <f t="shared" si="43"/>
        <v>0</v>
      </c>
    </row>
    <row r="2785" spans="1:5" x14ac:dyDescent="0.25">
      <c r="A2785" s="1">
        <v>2783</v>
      </c>
      <c r="B2785" t="s">
        <v>2783</v>
      </c>
      <c r="C2785">
        <v>2.3512849697477031E-3</v>
      </c>
      <c r="D2785">
        <v>2.5175707089793629E-2</v>
      </c>
      <c r="E2785">
        <f t="shared" si="43"/>
        <v>1</v>
      </c>
    </row>
    <row r="2786" spans="1:5" x14ac:dyDescent="0.25">
      <c r="A2786" s="1">
        <v>2784</v>
      </c>
      <c r="B2786" t="s">
        <v>2784</v>
      </c>
      <c r="C2786">
        <v>1.7480481870157841E-2</v>
      </c>
      <c r="D2786">
        <v>5.6820085325946287E-3</v>
      </c>
      <c r="E2786">
        <f t="shared" si="43"/>
        <v>1</v>
      </c>
    </row>
    <row r="2787" spans="1:5" x14ac:dyDescent="0.25">
      <c r="A2787" s="1">
        <v>2785</v>
      </c>
      <c r="B2787" t="s">
        <v>2785</v>
      </c>
      <c r="C2787">
        <v>5.764705882352881E-3</v>
      </c>
      <c r="D2787">
        <v>-9.9234287755741203E-3</v>
      </c>
      <c r="E2787">
        <f t="shared" si="43"/>
        <v>0</v>
      </c>
    </row>
    <row r="2788" spans="1:5" x14ac:dyDescent="0.25">
      <c r="A2788" s="1">
        <v>2786</v>
      </c>
      <c r="B2788" t="s">
        <v>2786</v>
      </c>
      <c r="C2788">
        <v>-3.8077731092437169E-3</v>
      </c>
      <c r="D2788">
        <v>1.155458149388206E-2</v>
      </c>
      <c r="E2788">
        <f t="shared" si="43"/>
        <v>0</v>
      </c>
    </row>
    <row r="2789" spans="1:5" x14ac:dyDescent="0.25">
      <c r="A2789" s="1">
        <v>2787</v>
      </c>
      <c r="B2789" t="s">
        <v>2787</v>
      </c>
      <c r="C2789">
        <v>2.2922509875328581E-2</v>
      </c>
      <c r="D2789">
        <v>1.396843081029351E-2</v>
      </c>
      <c r="E2789">
        <f t="shared" si="43"/>
        <v>1</v>
      </c>
    </row>
    <row r="2790" spans="1:5" x14ac:dyDescent="0.25">
      <c r="A2790" s="1">
        <v>2788</v>
      </c>
      <c r="B2790" t="s">
        <v>2788</v>
      </c>
      <c r="C2790">
        <v>4.7303859313601107E-2</v>
      </c>
      <c r="D2790">
        <v>2.6978327184361751E-2</v>
      </c>
      <c r="E2790">
        <f t="shared" si="43"/>
        <v>1</v>
      </c>
    </row>
    <row r="2791" spans="1:5" x14ac:dyDescent="0.25">
      <c r="A2791" s="1">
        <v>2789</v>
      </c>
      <c r="B2791" t="s">
        <v>2789</v>
      </c>
      <c r="C2791">
        <v>2.9885563380281699E-2</v>
      </c>
      <c r="D2791">
        <v>-7.7161883785962729E-3</v>
      </c>
      <c r="E2791">
        <f t="shared" si="43"/>
        <v>0</v>
      </c>
    </row>
    <row r="2792" spans="1:5" x14ac:dyDescent="0.25">
      <c r="A2792" s="1">
        <v>2790</v>
      </c>
      <c r="B2792" t="s">
        <v>2790</v>
      </c>
      <c r="C2792">
        <v>2.349690022224829E-2</v>
      </c>
      <c r="D2792">
        <v>7.3660852161631738E-3</v>
      </c>
      <c r="E2792">
        <f t="shared" si="43"/>
        <v>1</v>
      </c>
    </row>
    <row r="2793" spans="1:5" x14ac:dyDescent="0.25">
      <c r="A2793" s="1">
        <v>2791</v>
      </c>
      <c r="B2793" t="s">
        <v>2791</v>
      </c>
      <c r="C2793">
        <v>2.9524186107815951E-2</v>
      </c>
      <c r="D2793">
        <v>-1.311692193059053E-2</v>
      </c>
      <c r="E2793">
        <f t="shared" si="43"/>
        <v>0</v>
      </c>
    </row>
    <row r="2794" spans="1:5" x14ac:dyDescent="0.25">
      <c r="A2794" s="1">
        <v>2792</v>
      </c>
      <c r="B2794" t="s">
        <v>2792</v>
      </c>
      <c r="C2794">
        <v>2.72753373528564E-3</v>
      </c>
      <c r="D2794">
        <v>-1.38633214190245E-3</v>
      </c>
      <c r="E2794">
        <f t="shared" si="43"/>
        <v>0</v>
      </c>
    </row>
    <row r="2795" spans="1:5" x14ac:dyDescent="0.25">
      <c r="A2795" s="1">
        <v>2793</v>
      </c>
      <c r="B2795" t="s">
        <v>2793</v>
      </c>
      <c r="C2795">
        <v>-7.0618446394179971E-3</v>
      </c>
      <c r="D2795">
        <v>-1.3351065453218319E-2</v>
      </c>
      <c r="E2795">
        <f t="shared" si="43"/>
        <v>1</v>
      </c>
    </row>
    <row r="2796" spans="1:5" x14ac:dyDescent="0.25">
      <c r="A2796" s="1">
        <v>2794</v>
      </c>
      <c r="B2796" t="s">
        <v>2794</v>
      </c>
      <c r="C2796">
        <v>-2.2992435574169811E-2</v>
      </c>
      <c r="D2796">
        <v>-8.443286986978946E-3</v>
      </c>
      <c r="E2796">
        <f t="shared" si="43"/>
        <v>1</v>
      </c>
    </row>
    <row r="2797" spans="1:5" x14ac:dyDescent="0.25">
      <c r="A2797" s="1">
        <v>2795</v>
      </c>
      <c r="B2797" t="s">
        <v>2795</v>
      </c>
      <c r="C2797">
        <v>-3.1429020414577347E-2</v>
      </c>
      <c r="D2797">
        <v>-1.75151868749099E-2</v>
      </c>
      <c r="E2797">
        <f t="shared" si="43"/>
        <v>1</v>
      </c>
    </row>
    <row r="2798" spans="1:5" x14ac:dyDescent="0.25">
      <c r="A2798" s="1">
        <v>2796</v>
      </c>
      <c r="B2798" t="s">
        <v>2796</v>
      </c>
      <c r="C2798">
        <v>-5.6999388327003297E-2</v>
      </c>
      <c r="D2798">
        <v>-1.108650515688967E-2</v>
      </c>
      <c r="E2798">
        <f t="shared" si="43"/>
        <v>1</v>
      </c>
    </row>
    <row r="2799" spans="1:5" x14ac:dyDescent="0.25">
      <c r="A2799" s="1">
        <v>2797</v>
      </c>
      <c r="B2799" t="s">
        <v>2797</v>
      </c>
      <c r="C2799">
        <v>-3.3371510379384323E-2</v>
      </c>
      <c r="D2799">
        <v>-6.4309947823906321E-3</v>
      </c>
      <c r="E2799">
        <f t="shared" si="43"/>
        <v>1</v>
      </c>
    </row>
    <row r="2800" spans="1:5" x14ac:dyDescent="0.25">
      <c r="A2800" s="1">
        <v>2798</v>
      </c>
      <c r="B2800" t="s">
        <v>2798</v>
      </c>
      <c r="C2800">
        <v>-3.017241379310345E-2</v>
      </c>
      <c r="D2800">
        <v>-1.432958900989322E-2</v>
      </c>
      <c r="E2800">
        <f t="shared" si="43"/>
        <v>1</v>
      </c>
    </row>
    <row r="2801" spans="1:5" x14ac:dyDescent="0.25">
      <c r="A2801" s="1">
        <v>2799</v>
      </c>
      <c r="B2801" t="s">
        <v>2799</v>
      </c>
      <c r="C2801">
        <v>-3.9120481752037743E-2</v>
      </c>
      <c r="D2801">
        <v>1.639996183541754E-3</v>
      </c>
      <c r="E2801">
        <f t="shared" si="43"/>
        <v>0</v>
      </c>
    </row>
    <row r="2802" spans="1:5" x14ac:dyDescent="0.25">
      <c r="A2802" s="1">
        <v>2800</v>
      </c>
      <c r="B2802" t="s">
        <v>2800</v>
      </c>
      <c r="C2802">
        <v>-1.6209678608829051E-2</v>
      </c>
      <c r="D2802">
        <v>-1.371890446743629E-2</v>
      </c>
      <c r="E2802">
        <f t="shared" si="43"/>
        <v>1</v>
      </c>
    </row>
    <row r="2803" spans="1:5" x14ac:dyDescent="0.25">
      <c r="A2803" s="1">
        <v>2801</v>
      </c>
      <c r="B2803" t="s">
        <v>2801</v>
      </c>
      <c r="C2803">
        <v>1.152476920292039E-2</v>
      </c>
      <c r="D2803">
        <v>-1.9220523329602949E-2</v>
      </c>
      <c r="E2803">
        <f t="shared" si="43"/>
        <v>0</v>
      </c>
    </row>
    <row r="2804" spans="1:5" x14ac:dyDescent="0.25">
      <c r="A2804" s="1">
        <v>2802</v>
      </c>
      <c r="B2804" t="s">
        <v>2802</v>
      </c>
      <c r="C2804">
        <v>-6.9906248611502344E-3</v>
      </c>
      <c r="D2804">
        <v>-2.6757237540313019E-3</v>
      </c>
      <c r="E2804">
        <f t="shared" si="43"/>
        <v>1</v>
      </c>
    </row>
    <row r="2805" spans="1:5" x14ac:dyDescent="0.25">
      <c r="A2805" s="1">
        <v>2803</v>
      </c>
      <c r="B2805" t="s">
        <v>2803</v>
      </c>
      <c r="C2805">
        <v>-2.223703703703702E-2</v>
      </c>
      <c r="D2805">
        <v>-1.35510982146898E-2</v>
      </c>
      <c r="E2805">
        <f t="shared" si="43"/>
        <v>1</v>
      </c>
    </row>
    <row r="2806" spans="1:5" x14ac:dyDescent="0.25">
      <c r="A2806" s="1">
        <v>2804</v>
      </c>
      <c r="B2806" t="s">
        <v>2804</v>
      </c>
      <c r="C2806">
        <v>-6.828528072837633E-3</v>
      </c>
      <c r="D2806">
        <v>-3.2612847029364768E-2</v>
      </c>
      <c r="E2806">
        <f t="shared" si="43"/>
        <v>1</v>
      </c>
    </row>
    <row r="2807" spans="1:5" x14ac:dyDescent="0.25">
      <c r="A2807" s="1">
        <v>2805</v>
      </c>
      <c r="B2807" t="s">
        <v>2805</v>
      </c>
      <c r="C2807">
        <v>-9.3103448275862616E-3</v>
      </c>
      <c r="D2807">
        <v>-8.1954289547225365E-3</v>
      </c>
      <c r="E2807">
        <f t="shared" si="43"/>
        <v>1</v>
      </c>
    </row>
    <row r="2808" spans="1:5" x14ac:dyDescent="0.25">
      <c r="A2808" s="1">
        <v>2806</v>
      </c>
      <c r="B2808" t="s">
        <v>2806</v>
      </c>
      <c r="C2808">
        <v>-2.3204485802910919E-2</v>
      </c>
      <c r="D2808">
        <v>-1.086270455948588E-2</v>
      </c>
      <c r="E2808">
        <f t="shared" si="43"/>
        <v>1</v>
      </c>
    </row>
    <row r="2809" spans="1:5" x14ac:dyDescent="0.25">
      <c r="A2809" s="1">
        <v>2807</v>
      </c>
      <c r="B2809" t="s">
        <v>2807</v>
      </c>
      <c r="C2809">
        <v>-5.5781765030501126E-3</v>
      </c>
      <c r="D2809">
        <v>-4.2833818954776054E-3</v>
      </c>
      <c r="E2809">
        <f t="shared" si="43"/>
        <v>1</v>
      </c>
    </row>
    <row r="2810" spans="1:5" x14ac:dyDescent="0.25">
      <c r="A2810" s="1">
        <v>2808</v>
      </c>
      <c r="B2810" t="s">
        <v>2808</v>
      </c>
      <c r="C2810">
        <v>1.9545750693192289E-2</v>
      </c>
      <c r="D2810">
        <v>4.0332749907018892E-2</v>
      </c>
      <c r="E2810">
        <f t="shared" si="43"/>
        <v>1</v>
      </c>
    </row>
    <row r="2811" spans="1:5" x14ac:dyDescent="0.25">
      <c r="A2811" s="1">
        <v>2809</v>
      </c>
      <c r="B2811" t="s">
        <v>2809</v>
      </c>
      <c r="C2811">
        <v>2.9793735676088621E-2</v>
      </c>
      <c r="D2811">
        <v>-2.5588401177821202E-3</v>
      </c>
      <c r="E2811">
        <f t="shared" si="43"/>
        <v>0</v>
      </c>
    </row>
    <row r="2812" spans="1:5" x14ac:dyDescent="0.25">
      <c r="A2812" s="1">
        <v>2810</v>
      </c>
      <c r="B2812" t="s">
        <v>2810</v>
      </c>
      <c r="C2812">
        <v>2.3017902813299289E-2</v>
      </c>
      <c r="D2812">
        <v>-1.9964452515175351E-2</v>
      </c>
      <c r="E2812">
        <f t="shared" si="43"/>
        <v>0</v>
      </c>
    </row>
    <row r="2813" spans="1:5" x14ac:dyDescent="0.25">
      <c r="A2813" s="1">
        <v>2811</v>
      </c>
      <c r="B2813" t="s">
        <v>2811</v>
      </c>
      <c r="C2813">
        <v>2.7251908396946599E-2</v>
      </c>
      <c r="D2813">
        <v>-1.936857725894698E-2</v>
      </c>
      <c r="E2813">
        <f t="shared" si="43"/>
        <v>0</v>
      </c>
    </row>
    <row r="2814" spans="1:5" x14ac:dyDescent="0.25">
      <c r="A2814" s="1">
        <v>2812</v>
      </c>
      <c r="B2814" t="s">
        <v>2812</v>
      </c>
      <c r="C2814">
        <v>5.3844884735950562E-3</v>
      </c>
      <c r="D2814">
        <v>-6.9119888043023521E-3</v>
      </c>
      <c r="E2814">
        <f t="shared" si="43"/>
        <v>0</v>
      </c>
    </row>
    <row r="2815" spans="1:5" x14ac:dyDescent="0.25">
      <c r="A2815" s="1">
        <v>2813</v>
      </c>
      <c r="B2815" t="s">
        <v>2813</v>
      </c>
      <c r="C2815">
        <v>5.2460283255806638E-3</v>
      </c>
      <c r="D2815">
        <v>4.3642090715288063E-3</v>
      </c>
      <c r="E2815">
        <f t="shared" si="43"/>
        <v>1</v>
      </c>
    </row>
    <row r="2816" spans="1:5" x14ac:dyDescent="0.25">
      <c r="A2816" s="1">
        <v>2814</v>
      </c>
      <c r="B2816" t="s">
        <v>2814</v>
      </c>
      <c r="C2816">
        <v>7.1068249258159702E-3</v>
      </c>
      <c r="D2816">
        <v>-1.9384783898933489E-2</v>
      </c>
      <c r="E2816">
        <f t="shared" si="43"/>
        <v>0</v>
      </c>
    </row>
    <row r="2817" spans="1:5" x14ac:dyDescent="0.25">
      <c r="A2817" s="1">
        <v>2815</v>
      </c>
      <c r="B2817" t="s">
        <v>2815</v>
      </c>
      <c r="C2817">
        <v>0</v>
      </c>
      <c r="D2817">
        <v>3.0195017402849379E-3</v>
      </c>
      <c r="E2817">
        <f t="shared" si="43"/>
        <v>0</v>
      </c>
    </row>
    <row r="2818" spans="1:5" x14ac:dyDescent="0.25">
      <c r="A2818" s="1">
        <v>2816</v>
      </c>
      <c r="B2818" t="s">
        <v>2816</v>
      </c>
      <c r="C2818">
        <v>-4.265438061975187E-3</v>
      </c>
      <c r="D2818">
        <v>2.462376237550027E-3</v>
      </c>
      <c r="E2818">
        <f t="shared" si="43"/>
        <v>0</v>
      </c>
    </row>
    <row r="2819" spans="1:5" x14ac:dyDescent="0.25">
      <c r="A2819" s="1">
        <v>2817</v>
      </c>
      <c r="B2819" t="s">
        <v>2817</v>
      </c>
      <c r="C2819">
        <v>-7.1905955364602722E-3</v>
      </c>
      <c r="D2819">
        <v>9.9908511395765628E-4</v>
      </c>
      <c r="E2819">
        <f t="shared" ref="E2819:E2882" si="44">IF(C2819*D2819&gt;0,1,0)</f>
        <v>0</v>
      </c>
    </row>
    <row r="2820" spans="1:5" x14ac:dyDescent="0.25">
      <c r="A2820" s="1">
        <v>2818</v>
      </c>
      <c r="B2820" t="s">
        <v>2818</v>
      </c>
      <c r="C2820">
        <v>-3.1666715945714137E-2</v>
      </c>
      <c r="D2820">
        <v>-1.0553670933157089E-2</v>
      </c>
      <c r="E2820">
        <f t="shared" si="44"/>
        <v>1</v>
      </c>
    </row>
    <row r="2821" spans="1:5" x14ac:dyDescent="0.25">
      <c r="A2821" s="1">
        <v>2819</v>
      </c>
      <c r="B2821" t="s">
        <v>2819</v>
      </c>
      <c r="C2821">
        <v>-3.9953446574050887E-2</v>
      </c>
      <c r="D2821">
        <v>-1.7210692436048579E-2</v>
      </c>
      <c r="E2821">
        <f t="shared" si="44"/>
        <v>1</v>
      </c>
    </row>
    <row r="2822" spans="1:5" x14ac:dyDescent="0.25">
      <c r="A2822" s="1">
        <v>2820</v>
      </c>
      <c r="B2822" t="s">
        <v>2820</v>
      </c>
      <c r="C2822">
        <v>-4.3002958579881727E-2</v>
      </c>
      <c r="D2822">
        <v>-3.6795864750424102E-2</v>
      </c>
      <c r="E2822">
        <f t="shared" si="44"/>
        <v>1</v>
      </c>
    </row>
    <row r="2823" spans="1:5" x14ac:dyDescent="0.25">
      <c r="A2823" s="1">
        <v>2821</v>
      </c>
      <c r="B2823" t="s">
        <v>2821</v>
      </c>
      <c r="C2823">
        <v>-6.1166004955371833E-2</v>
      </c>
      <c r="D2823">
        <v>-1.8839291327557191E-2</v>
      </c>
      <c r="E2823">
        <f t="shared" si="44"/>
        <v>1</v>
      </c>
    </row>
    <row r="2824" spans="1:5" x14ac:dyDescent="0.25">
      <c r="A2824" s="1">
        <v>2822</v>
      </c>
      <c r="B2824" t="s">
        <v>2822</v>
      </c>
      <c r="C2824">
        <v>-8.3365890308039092E-2</v>
      </c>
      <c r="D2824">
        <v>-2.338138774983934E-2</v>
      </c>
      <c r="E2824">
        <f t="shared" si="44"/>
        <v>1</v>
      </c>
    </row>
    <row r="2825" spans="1:5" x14ac:dyDescent="0.25">
      <c r="A2825" s="1">
        <v>2823</v>
      </c>
      <c r="B2825" t="s">
        <v>2823</v>
      </c>
      <c r="C2825">
        <v>-7.0229007633587789E-2</v>
      </c>
      <c r="D2825">
        <v>-1.524397116214701E-2</v>
      </c>
      <c r="E2825">
        <f t="shared" si="44"/>
        <v>1</v>
      </c>
    </row>
    <row r="2826" spans="1:5" x14ac:dyDescent="0.25">
      <c r="A2826" s="1">
        <v>2824</v>
      </c>
      <c r="B2826" t="s">
        <v>2824</v>
      </c>
      <c r="C2826">
        <v>-6.236285236392651E-2</v>
      </c>
      <c r="D2826">
        <v>-5.8697140936045016E-3</v>
      </c>
      <c r="E2826">
        <f t="shared" si="44"/>
        <v>1</v>
      </c>
    </row>
    <row r="2827" spans="1:5" x14ac:dyDescent="0.25">
      <c r="A2827" s="1">
        <v>2825</v>
      </c>
      <c r="B2827" t="s">
        <v>2825</v>
      </c>
      <c r="C2827">
        <v>-7.4088386687895066E-2</v>
      </c>
      <c r="D2827">
        <v>-2.419950437534411E-2</v>
      </c>
      <c r="E2827">
        <f t="shared" si="44"/>
        <v>1</v>
      </c>
    </row>
    <row r="2828" spans="1:5" x14ac:dyDescent="0.25">
      <c r="A2828" s="1">
        <v>2826</v>
      </c>
      <c r="B2828" t="s">
        <v>2826</v>
      </c>
      <c r="C2828">
        <v>-3.6248012718600883E-2</v>
      </c>
      <c r="D2828">
        <v>4.2235803101539418E-3</v>
      </c>
      <c r="E2828">
        <f t="shared" si="44"/>
        <v>0</v>
      </c>
    </row>
    <row r="2829" spans="1:5" x14ac:dyDescent="0.25">
      <c r="A2829" s="1">
        <v>2827</v>
      </c>
      <c r="B2829" t="s">
        <v>2827</v>
      </c>
      <c r="C2829">
        <v>-2.1327169600996679E-2</v>
      </c>
      <c r="D2829">
        <v>-2.3447785952533821E-2</v>
      </c>
      <c r="E2829">
        <f t="shared" si="44"/>
        <v>1</v>
      </c>
    </row>
    <row r="2830" spans="1:5" x14ac:dyDescent="0.25">
      <c r="A2830" s="1">
        <v>2828</v>
      </c>
      <c r="B2830" t="s">
        <v>2828</v>
      </c>
      <c r="C2830">
        <v>-1.48768472906403E-2</v>
      </c>
      <c r="D2830">
        <v>-1.481563992373932E-2</v>
      </c>
      <c r="E2830">
        <f t="shared" si="44"/>
        <v>1</v>
      </c>
    </row>
    <row r="2831" spans="1:5" x14ac:dyDescent="0.25">
      <c r="A2831" s="1">
        <v>2829</v>
      </c>
      <c r="B2831" t="s">
        <v>2829</v>
      </c>
      <c r="C2831">
        <v>-1.459830122907216E-2</v>
      </c>
      <c r="D2831">
        <v>-2.639758320648582E-2</v>
      </c>
      <c r="E2831">
        <f t="shared" si="44"/>
        <v>1</v>
      </c>
    </row>
    <row r="2832" spans="1:5" x14ac:dyDescent="0.25">
      <c r="A2832" s="1">
        <v>2830</v>
      </c>
      <c r="B2832" t="s">
        <v>2830</v>
      </c>
      <c r="C2832">
        <v>-2.1702838063439069E-2</v>
      </c>
      <c r="D2832">
        <v>-1.5682006667457352E-2</v>
      </c>
      <c r="E2832">
        <f t="shared" si="44"/>
        <v>1</v>
      </c>
    </row>
    <row r="2833" spans="1:5" x14ac:dyDescent="0.25">
      <c r="A2833" s="1">
        <v>2831</v>
      </c>
      <c r="B2833" t="s">
        <v>2831</v>
      </c>
      <c r="C2833">
        <v>-5.3117782909930793E-2</v>
      </c>
      <c r="D2833">
        <v>-2.8295025052377919E-3</v>
      </c>
      <c r="E2833">
        <f t="shared" si="44"/>
        <v>1</v>
      </c>
    </row>
    <row r="2834" spans="1:5" x14ac:dyDescent="0.25">
      <c r="A2834" s="1">
        <v>2832</v>
      </c>
      <c r="B2834" t="s">
        <v>2832</v>
      </c>
      <c r="C2834">
        <v>-4.3701110534161959E-2</v>
      </c>
      <c r="D2834">
        <v>3.0369034806669071E-2</v>
      </c>
      <c r="E2834">
        <f t="shared" si="44"/>
        <v>0</v>
      </c>
    </row>
    <row r="2835" spans="1:5" x14ac:dyDescent="0.25">
      <c r="A2835" s="1">
        <v>2833</v>
      </c>
      <c r="B2835" t="s">
        <v>2833</v>
      </c>
      <c r="C2835">
        <v>-9.0292362569590404E-2</v>
      </c>
      <c r="D2835">
        <v>-2.0533588226123639E-2</v>
      </c>
      <c r="E2835">
        <f t="shared" si="44"/>
        <v>1</v>
      </c>
    </row>
    <row r="2836" spans="1:5" x14ac:dyDescent="0.25">
      <c r="A2836" s="1">
        <v>2834</v>
      </c>
      <c r="B2836" t="s">
        <v>2834</v>
      </c>
      <c r="C2836">
        <v>-0.1156765375097573</v>
      </c>
      <c r="D2836">
        <v>-1.01121080344269E-2</v>
      </c>
      <c r="E2836">
        <f t="shared" si="44"/>
        <v>1</v>
      </c>
    </row>
    <row r="2837" spans="1:5" x14ac:dyDescent="0.25">
      <c r="A2837" s="1">
        <v>2835</v>
      </c>
      <c r="B2837" t="s">
        <v>2835</v>
      </c>
      <c r="C2837">
        <v>-0.1262627986348123</v>
      </c>
      <c r="D2837">
        <v>2.8367052528083209E-2</v>
      </c>
      <c r="E2837">
        <f t="shared" si="44"/>
        <v>0</v>
      </c>
    </row>
    <row r="2838" spans="1:5" x14ac:dyDescent="0.25">
      <c r="A2838" s="1">
        <v>2836</v>
      </c>
      <c r="B2838" t="s">
        <v>2836</v>
      </c>
      <c r="C2838">
        <v>-8.0139372822299645E-2</v>
      </c>
      <c r="D2838">
        <v>-3.5826363727904112E-2</v>
      </c>
      <c r="E2838">
        <f t="shared" si="44"/>
        <v>1</v>
      </c>
    </row>
    <row r="2839" spans="1:5" x14ac:dyDescent="0.25">
      <c r="A2839" s="1">
        <v>2837</v>
      </c>
      <c r="B2839" t="s">
        <v>2837</v>
      </c>
      <c r="C2839">
        <v>-2.348840468016529E-2</v>
      </c>
      <c r="D2839">
        <v>-2.8694579421922321E-2</v>
      </c>
      <c r="E2839">
        <f t="shared" si="44"/>
        <v>1</v>
      </c>
    </row>
    <row r="2840" spans="1:5" x14ac:dyDescent="0.25">
      <c r="A2840" s="1">
        <v>2838</v>
      </c>
      <c r="B2840" t="s">
        <v>2838</v>
      </c>
      <c r="C2840">
        <v>-1.9733587408615319E-2</v>
      </c>
      <c r="D2840">
        <v>-3.1696437197348777E-2</v>
      </c>
      <c r="E2840">
        <f t="shared" si="44"/>
        <v>1</v>
      </c>
    </row>
    <row r="2841" spans="1:5" x14ac:dyDescent="0.25">
      <c r="A2841" s="1">
        <v>2839</v>
      </c>
      <c r="B2841" t="s">
        <v>2839</v>
      </c>
      <c r="C2841">
        <v>2.586109754723356E-2</v>
      </c>
      <c r="D2841">
        <v>-1.8965605920099611E-2</v>
      </c>
      <c r="E2841">
        <f t="shared" si="44"/>
        <v>0</v>
      </c>
    </row>
    <row r="2842" spans="1:5" x14ac:dyDescent="0.25">
      <c r="A2842" s="1">
        <v>2840</v>
      </c>
      <c r="B2842" t="s">
        <v>2840</v>
      </c>
      <c r="C2842">
        <v>6.8377570750571257E-2</v>
      </c>
      <c r="D2842">
        <v>-1.233669345709347E-2</v>
      </c>
      <c r="E2842">
        <f t="shared" si="44"/>
        <v>0</v>
      </c>
    </row>
    <row r="2843" spans="1:5" x14ac:dyDescent="0.25">
      <c r="A2843" s="1">
        <v>2841</v>
      </c>
      <c r="B2843" t="s">
        <v>2841</v>
      </c>
      <c r="C2843">
        <v>1.325757575757576E-2</v>
      </c>
      <c r="D2843">
        <v>3.2934477871062948E-2</v>
      </c>
      <c r="E2843">
        <f t="shared" si="44"/>
        <v>1</v>
      </c>
    </row>
    <row r="2844" spans="1:5" x14ac:dyDescent="0.25">
      <c r="A2844" s="1">
        <v>2842</v>
      </c>
      <c r="B2844" t="s">
        <v>2842</v>
      </c>
      <c r="C2844">
        <v>-5.2196373159225269E-3</v>
      </c>
      <c r="D2844">
        <v>1.318831328337425E-2</v>
      </c>
      <c r="E2844">
        <f t="shared" si="44"/>
        <v>0</v>
      </c>
    </row>
    <row r="2845" spans="1:5" x14ac:dyDescent="0.25">
      <c r="A2845" s="1">
        <v>2843</v>
      </c>
      <c r="B2845" t="s">
        <v>2843</v>
      </c>
      <c r="C2845">
        <v>6.7775700934579422E-2</v>
      </c>
      <c r="D2845">
        <v>-1.231087156463093E-2</v>
      </c>
      <c r="E2845">
        <f t="shared" si="44"/>
        <v>0</v>
      </c>
    </row>
    <row r="2846" spans="1:5" x14ac:dyDescent="0.25">
      <c r="A2846" s="1">
        <v>2844</v>
      </c>
      <c r="B2846" t="s">
        <v>2844</v>
      </c>
      <c r="C2846">
        <v>2.5282390201929489E-2</v>
      </c>
      <c r="D2846">
        <v>6.3780715078616433E-3</v>
      </c>
      <c r="E2846">
        <f t="shared" si="44"/>
        <v>1</v>
      </c>
    </row>
    <row r="2847" spans="1:5" x14ac:dyDescent="0.25">
      <c r="A2847" s="1">
        <v>2845</v>
      </c>
      <c r="B2847" t="s">
        <v>2845</v>
      </c>
      <c r="C2847">
        <v>4.3782677050199337E-2</v>
      </c>
      <c r="D2847">
        <v>-1.974822467522926E-2</v>
      </c>
      <c r="E2847">
        <f t="shared" si="44"/>
        <v>0</v>
      </c>
    </row>
    <row r="2848" spans="1:5" x14ac:dyDescent="0.25">
      <c r="A2848" s="1">
        <v>2846</v>
      </c>
      <c r="B2848" t="s">
        <v>2846</v>
      </c>
      <c r="C2848">
        <v>0.1168224299065421</v>
      </c>
      <c r="D2848">
        <v>-5.4817051532107513E-3</v>
      </c>
      <c r="E2848">
        <f t="shared" si="44"/>
        <v>0</v>
      </c>
    </row>
    <row r="2849" spans="1:5" x14ac:dyDescent="0.25">
      <c r="A2849" s="1">
        <v>2847</v>
      </c>
      <c r="B2849" t="s">
        <v>2847</v>
      </c>
      <c r="C2849">
        <v>9.8016588532275531E-2</v>
      </c>
      <c r="D2849">
        <v>1.206093676927129E-2</v>
      </c>
      <c r="E2849">
        <f t="shared" si="44"/>
        <v>1</v>
      </c>
    </row>
    <row r="2850" spans="1:5" x14ac:dyDescent="0.25">
      <c r="A2850" s="1">
        <v>2848</v>
      </c>
      <c r="B2850" t="s">
        <v>2848</v>
      </c>
      <c r="C2850">
        <v>0.1028778489654448</v>
      </c>
      <c r="D2850">
        <v>3.1378009683681471E-2</v>
      </c>
      <c r="E2850">
        <f t="shared" si="44"/>
        <v>1</v>
      </c>
    </row>
    <row r="2851" spans="1:5" x14ac:dyDescent="0.25">
      <c r="A2851" s="1">
        <v>2849</v>
      </c>
      <c r="B2851" t="s">
        <v>2849</v>
      </c>
      <c r="C2851">
        <v>0.11481322762659819</v>
      </c>
      <c r="D2851">
        <v>6.9229897315979338E-2</v>
      </c>
      <c r="E2851">
        <f t="shared" si="44"/>
        <v>1</v>
      </c>
    </row>
    <row r="2852" spans="1:5" x14ac:dyDescent="0.25">
      <c r="A2852" s="1">
        <v>2850</v>
      </c>
      <c r="B2852" t="s">
        <v>2850</v>
      </c>
      <c r="C2852">
        <v>0.1016866034993081</v>
      </c>
      <c r="D2852">
        <v>1.1637139986339791E-2</v>
      </c>
      <c r="E2852">
        <f t="shared" si="44"/>
        <v>1</v>
      </c>
    </row>
    <row r="2853" spans="1:5" x14ac:dyDescent="0.25">
      <c r="A2853" s="1">
        <v>2851</v>
      </c>
      <c r="B2853" t="s">
        <v>2851</v>
      </c>
      <c r="C2853">
        <v>4.9389121338912122E-2</v>
      </c>
      <c r="D2853">
        <v>8.0763264389690309E-2</v>
      </c>
      <c r="E2853">
        <f t="shared" si="44"/>
        <v>1</v>
      </c>
    </row>
    <row r="2854" spans="1:5" x14ac:dyDescent="0.25">
      <c r="A2854" s="1">
        <v>2852</v>
      </c>
      <c r="B2854" t="s">
        <v>2852</v>
      </c>
      <c r="C2854">
        <v>7.062861271676299E-2</v>
      </c>
      <c r="D2854">
        <v>3.8863710732866511E-3</v>
      </c>
      <c r="E2854">
        <f t="shared" si="44"/>
        <v>1</v>
      </c>
    </row>
    <row r="2855" spans="1:5" x14ac:dyDescent="0.25">
      <c r="A2855" s="1">
        <v>2853</v>
      </c>
      <c r="B2855" t="s">
        <v>2853</v>
      </c>
      <c r="C2855">
        <v>3.1696903322064082E-2</v>
      </c>
      <c r="D2855">
        <v>3.8089722179718913E-2</v>
      </c>
      <c r="E2855">
        <f t="shared" si="44"/>
        <v>1</v>
      </c>
    </row>
    <row r="2856" spans="1:5" x14ac:dyDescent="0.25">
      <c r="A2856" s="1">
        <v>2854</v>
      </c>
      <c r="B2856" t="s">
        <v>2854</v>
      </c>
      <c r="C2856">
        <v>4.1099400967421547E-2</v>
      </c>
      <c r="D2856">
        <v>5.6144640033938389E-2</v>
      </c>
      <c r="E2856">
        <f t="shared" si="44"/>
        <v>1</v>
      </c>
    </row>
    <row r="2857" spans="1:5" x14ac:dyDescent="0.25">
      <c r="A2857" s="1">
        <v>2855</v>
      </c>
      <c r="B2857" t="s">
        <v>2855</v>
      </c>
      <c r="C2857">
        <v>3.1159086212104389E-2</v>
      </c>
      <c r="D2857">
        <v>1.7977964017535729E-2</v>
      </c>
      <c r="E2857">
        <f t="shared" si="44"/>
        <v>1</v>
      </c>
    </row>
    <row r="2858" spans="1:5" x14ac:dyDescent="0.25">
      <c r="A2858" s="1">
        <v>2856</v>
      </c>
      <c r="B2858" t="s">
        <v>2856</v>
      </c>
      <c r="C2858">
        <v>-2.7128753927369569E-2</v>
      </c>
      <c r="D2858">
        <v>1.627838204630069E-2</v>
      </c>
      <c r="E2858">
        <f t="shared" si="44"/>
        <v>0</v>
      </c>
    </row>
    <row r="2859" spans="1:5" x14ac:dyDescent="0.25">
      <c r="A2859" s="1">
        <v>2857</v>
      </c>
      <c r="B2859" t="s">
        <v>2857</v>
      </c>
      <c r="C2859">
        <v>-6.4251422611469836E-2</v>
      </c>
      <c r="D2859">
        <v>2.93863086433898E-2</v>
      </c>
      <c r="E2859">
        <f t="shared" si="44"/>
        <v>0</v>
      </c>
    </row>
    <row r="2860" spans="1:5" x14ac:dyDescent="0.25">
      <c r="A2860" s="1">
        <v>2858</v>
      </c>
      <c r="B2860" t="s">
        <v>2858</v>
      </c>
      <c r="C2860">
        <v>-4.4615384615384612E-2</v>
      </c>
      <c r="D2860">
        <v>1.35906661496841E-2</v>
      </c>
      <c r="E2860">
        <f t="shared" si="44"/>
        <v>0</v>
      </c>
    </row>
    <row r="2861" spans="1:5" x14ac:dyDescent="0.25">
      <c r="A2861" s="1">
        <v>2859</v>
      </c>
      <c r="B2861" t="s">
        <v>2859</v>
      </c>
      <c r="C2861">
        <v>-6.9107692307692245E-2</v>
      </c>
      <c r="D2861">
        <v>-1.3295979788888331E-2</v>
      </c>
      <c r="E2861">
        <f t="shared" si="44"/>
        <v>1</v>
      </c>
    </row>
    <row r="2862" spans="1:5" x14ac:dyDescent="0.25">
      <c r="A2862" s="1">
        <v>2860</v>
      </c>
      <c r="B2862" t="s">
        <v>2860</v>
      </c>
      <c r="C2862">
        <v>-6.8806561521977089E-2</v>
      </c>
      <c r="D2862">
        <v>2.0471397609211229E-2</v>
      </c>
      <c r="E2862">
        <f t="shared" si="44"/>
        <v>0</v>
      </c>
    </row>
    <row r="2863" spans="1:5" x14ac:dyDescent="0.25">
      <c r="A2863" s="1">
        <v>2861</v>
      </c>
      <c r="B2863" t="s">
        <v>2861</v>
      </c>
      <c r="C2863">
        <v>-3.0311475409836079E-2</v>
      </c>
      <c r="D2863">
        <v>2.9603993833029721E-3</v>
      </c>
      <c r="E2863">
        <f t="shared" si="44"/>
        <v>0</v>
      </c>
    </row>
    <row r="2864" spans="1:5" x14ac:dyDescent="0.25">
      <c r="A2864" s="1">
        <v>2862</v>
      </c>
      <c r="B2864" t="s">
        <v>2862</v>
      </c>
      <c r="C2864">
        <v>-3.2618672960923311E-3</v>
      </c>
      <c r="D2864">
        <v>-6.6409469331863676E-3</v>
      </c>
      <c r="E2864">
        <f t="shared" si="44"/>
        <v>1</v>
      </c>
    </row>
    <row r="2865" spans="1:5" x14ac:dyDescent="0.25">
      <c r="A2865" s="1">
        <v>2863</v>
      </c>
      <c r="B2865" t="s">
        <v>2863</v>
      </c>
      <c r="C2865">
        <v>-4.4122383252818186E-3</v>
      </c>
      <c r="D2865">
        <v>1.253089984691858E-2</v>
      </c>
      <c r="E2865">
        <f t="shared" si="44"/>
        <v>0</v>
      </c>
    </row>
    <row r="2866" spans="1:5" x14ac:dyDescent="0.25">
      <c r="A2866" s="1">
        <v>2864</v>
      </c>
      <c r="B2866" t="s">
        <v>2864</v>
      </c>
      <c r="C2866">
        <v>3.0905004296952351E-2</v>
      </c>
      <c r="D2866">
        <v>1.858703881517642E-2</v>
      </c>
      <c r="E2866">
        <f t="shared" si="44"/>
        <v>1</v>
      </c>
    </row>
    <row r="2867" spans="1:5" x14ac:dyDescent="0.25">
      <c r="A2867" s="1">
        <v>2865</v>
      </c>
      <c r="B2867" t="s">
        <v>2865</v>
      </c>
      <c r="C2867">
        <v>4.3013245033112622E-2</v>
      </c>
      <c r="D2867">
        <v>-8.0804185743032463E-3</v>
      </c>
      <c r="E2867">
        <f t="shared" si="44"/>
        <v>0</v>
      </c>
    </row>
    <row r="2868" spans="1:5" x14ac:dyDescent="0.25">
      <c r="A2868" s="1">
        <v>2866</v>
      </c>
      <c r="B2868" t="s">
        <v>2866</v>
      </c>
      <c r="C2868">
        <v>6.2112221264222091E-2</v>
      </c>
      <c r="D2868">
        <v>3.1059224581854849E-2</v>
      </c>
      <c r="E2868">
        <f t="shared" si="44"/>
        <v>1</v>
      </c>
    </row>
    <row r="2869" spans="1:5" x14ac:dyDescent="0.25">
      <c r="A2869" s="1">
        <v>2867</v>
      </c>
      <c r="B2869" t="s">
        <v>2867</v>
      </c>
      <c r="C2869">
        <v>2.2233550954628391E-2</v>
      </c>
      <c r="D2869">
        <v>-7.3800015664386284E-3</v>
      </c>
      <c r="E2869">
        <f t="shared" si="44"/>
        <v>0</v>
      </c>
    </row>
    <row r="2870" spans="1:5" x14ac:dyDescent="0.25">
      <c r="A2870" s="1">
        <v>2868</v>
      </c>
      <c r="B2870" t="s">
        <v>2868</v>
      </c>
      <c r="C2870">
        <v>1.216316759939181E-2</v>
      </c>
      <c r="D2870">
        <v>-8.0732145831870494E-3</v>
      </c>
      <c r="E2870">
        <f t="shared" si="44"/>
        <v>0</v>
      </c>
    </row>
    <row r="2871" spans="1:5" x14ac:dyDescent="0.25">
      <c r="A2871" s="1">
        <v>2869</v>
      </c>
      <c r="B2871" t="s">
        <v>2869</v>
      </c>
      <c r="C2871">
        <v>4.1521049087819926E-3</v>
      </c>
      <c r="D2871">
        <v>2.810835393328729E-2</v>
      </c>
      <c r="E2871">
        <f t="shared" si="44"/>
        <v>1</v>
      </c>
    </row>
    <row r="2872" spans="1:5" x14ac:dyDescent="0.25">
      <c r="A2872" s="1">
        <v>2870</v>
      </c>
      <c r="B2872" t="s">
        <v>2870</v>
      </c>
      <c r="C2872">
        <v>1.666719578399314E-2</v>
      </c>
      <c r="D2872">
        <v>-9.5430517921510968E-3</v>
      </c>
      <c r="E2872">
        <f t="shared" si="44"/>
        <v>0</v>
      </c>
    </row>
    <row r="2873" spans="1:5" x14ac:dyDescent="0.25">
      <c r="A2873" s="1">
        <v>2871</v>
      </c>
      <c r="B2873" t="s">
        <v>2871</v>
      </c>
      <c r="C2873">
        <v>2.198169518503772E-2</v>
      </c>
      <c r="D2873">
        <v>-4.4377837441866453E-3</v>
      </c>
      <c r="E2873">
        <f t="shared" si="44"/>
        <v>0</v>
      </c>
    </row>
    <row r="2874" spans="1:5" x14ac:dyDescent="0.25">
      <c r="A2874" s="1">
        <v>2872</v>
      </c>
      <c r="B2874" t="s">
        <v>2872</v>
      </c>
      <c r="C2874">
        <v>3.1193191872717602E-2</v>
      </c>
      <c r="D2874">
        <v>-3.6239932557224699E-3</v>
      </c>
      <c r="E2874">
        <f t="shared" si="44"/>
        <v>0</v>
      </c>
    </row>
    <row r="2875" spans="1:5" x14ac:dyDescent="0.25">
      <c r="A2875" s="1">
        <v>2873</v>
      </c>
      <c r="B2875" t="s">
        <v>2873</v>
      </c>
      <c r="C2875">
        <v>3.4788583847358473E-2</v>
      </c>
      <c r="D2875">
        <v>1.7657783286803199E-2</v>
      </c>
      <c r="E2875">
        <f t="shared" si="44"/>
        <v>1</v>
      </c>
    </row>
    <row r="2876" spans="1:5" x14ac:dyDescent="0.25">
      <c r="A2876" s="1">
        <v>2874</v>
      </c>
      <c r="B2876" t="s">
        <v>2874</v>
      </c>
      <c r="C2876">
        <v>2.2750131711288851E-2</v>
      </c>
      <c r="D2876">
        <v>-1.4785107094779759E-2</v>
      </c>
      <c r="E2876">
        <f t="shared" si="44"/>
        <v>0</v>
      </c>
    </row>
    <row r="2877" spans="1:5" x14ac:dyDescent="0.25">
      <c r="A2877" s="1">
        <v>2875</v>
      </c>
      <c r="B2877" t="s">
        <v>2875</v>
      </c>
      <c r="C2877">
        <v>-1.9282413190107459E-2</v>
      </c>
      <c r="D2877">
        <v>3.0139658578491439E-2</v>
      </c>
      <c r="E2877">
        <f t="shared" si="44"/>
        <v>0</v>
      </c>
    </row>
    <row r="2878" spans="1:5" x14ac:dyDescent="0.25">
      <c r="A2878" s="1">
        <v>2876</v>
      </c>
      <c r="B2878" t="s">
        <v>2876</v>
      </c>
      <c r="C2878">
        <v>-2.3097529825872858E-2</v>
      </c>
      <c r="D2878">
        <v>1.5625578405889299E-2</v>
      </c>
      <c r="E2878">
        <f t="shared" si="44"/>
        <v>0</v>
      </c>
    </row>
    <row r="2879" spans="1:5" x14ac:dyDescent="0.25">
      <c r="A2879" s="1">
        <v>2877</v>
      </c>
      <c r="B2879" t="s">
        <v>2877</v>
      </c>
      <c r="C2879">
        <v>-2.8299531981279231E-2</v>
      </c>
      <c r="D2879">
        <v>1.230086974039416E-2</v>
      </c>
      <c r="E2879">
        <f t="shared" si="44"/>
        <v>0</v>
      </c>
    </row>
    <row r="2880" spans="1:5" x14ac:dyDescent="0.25">
      <c r="A2880" s="1">
        <v>2878</v>
      </c>
      <c r="B2880" t="s">
        <v>2878</v>
      </c>
      <c r="C2880">
        <v>-3.6831132731063101E-2</v>
      </c>
      <c r="D2880">
        <v>3.1334756800816252E-2</v>
      </c>
      <c r="E2880">
        <f t="shared" si="44"/>
        <v>0</v>
      </c>
    </row>
    <row r="2881" spans="1:5" x14ac:dyDescent="0.25">
      <c r="A2881" s="1">
        <v>2879</v>
      </c>
      <c r="B2881" t="s">
        <v>2879</v>
      </c>
      <c r="C2881">
        <v>-1.8169897911398308E-2</v>
      </c>
      <c r="D2881">
        <v>1.620375442137045E-2</v>
      </c>
      <c r="E2881">
        <f t="shared" si="44"/>
        <v>0</v>
      </c>
    </row>
    <row r="2882" spans="1:5" x14ac:dyDescent="0.25">
      <c r="A2882" s="1">
        <v>2880</v>
      </c>
      <c r="B2882" t="s">
        <v>2880</v>
      </c>
      <c r="C2882">
        <v>-6.2407463423176084E-3</v>
      </c>
      <c r="D2882">
        <v>2.395632395709749E-2</v>
      </c>
      <c r="E2882">
        <f t="shared" si="44"/>
        <v>0</v>
      </c>
    </row>
    <row r="2883" spans="1:5" x14ac:dyDescent="0.25">
      <c r="A2883" s="1">
        <v>2881</v>
      </c>
      <c r="B2883" t="s">
        <v>2881</v>
      </c>
      <c r="C2883">
        <v>-3.539371522408092E-3</v>
      </c>
      <c r="D2883">
        <v>-1.795345714687439E-2</v>
      </c>
      <c r="E2883">
        <f t="shared" ref="E2883:E2946" si="45">IF(C2883*D2883&gt;0,1,0)</f>
        <v>1</v>
      </c>
    </row>
    <row r="2884" spans="1:5" x14ac:dyDescent="0.25">
      <c r="A2884" s="1">
        <v>2882</v>
      </c>
      <c r="B2884" t="s">
        <v>2882</v>
      </c>
      <c r="C2884">
        <v>9.5205985293644636E-3</v>
      </c>
      <c r="D2884">
        <v>-1.670677038868254E-2</v>
      </c>
      <c r="E2884">
        <f t="shared" si="45"/>
        <v>0</v>
      </c>
    </row>
    <row r="2885" spans="1:5" x14ac:dyDescent="0.25">
      <c r="A2885" s="1">
        <v>2883</v>
      </c>
      <c r="B2885" t="s">
        <v>2883</v>
      </c>
      <c r="C2885">
        <v>-2.4691358024692598E-3</v>
      </c>
      <c r="D2885">
        <v>-1.320525753596585E-2</v>
      </c>
      <c r="E2885">
        <f t="shared" si="45"/>
        <v>1</v>
      </c>
    </row>
    <row r="2886" spans="1:5" x14ac:dyDescent="0.25">
      <c r="A2886" s="1">
        <v>2884</v>
      </c>
      <c r="B2886" t="s">
        <v>2884</v>
      </c>
      <c r="C2886">
        <v>4.8014245286018336E-3</v>
      </c>
      <c r="D2886">
        <v>-8.6101798458093071E-3</v>
      </c>
      <c r="E2886">
        <f t="shared" si="45"/>
        <v>0</v>
      </c>
    </row>
    <row r="2887" spans="1:5" x14ac:dyDescent="0.25">
      <c r="A2887" s="1">
        <v>2885</v>
      </c>
      <c r="B2887" t="s">
        <v>2885</v>
      </c>
      <c r="C2887">
        <v>2.0473878983034509E-2</v>
      </c>
      <c r="D2887">
        <v>-8.7331602144460306E-3</v>
      </c>
      <c r="E2887">
        <f t="shared" si="45"/>
        <v>0</v>
      </c>
    </row>
    <row r="2888" spans="1:5" x14ac:dyDescent="0.25">
      <c r="A2888" s="1">
        <v>2886</v>
      </c>
      <c r="B2888" t="s">
        <v>2886</v>
      </c>
      <c r="C2888">
        <v>2.398361626213982E-2</v>
      </c>
      <c r="D2888">
        <v>-8.2797680900547864E-3</v>
      </c>
      <c r="E2888">
        <f t="shared" si="45"/>
        <v>0</v>
      </c>
    </row>
    <row r="2889" spans="1:5" x14ac:dyDescent="0.25">
      <c r="A2889" s="1">
        <v>2887</v>
      </c>
      <c r="B2889" t="s">
        <v>2887</v>
      </c>
      <c r="C2889">
        <v>2.4125701744620739E-2</v>
      </c>
      <c r="D2889">
        <v>-1.6742725694559531E-2</v>
      </c>
      <c r="E2889">
        <f t="shared" si="45"/>
        <v>0</v>
      </c>
    </row>
    <row r="2890" spans="1:5" x14ac:dyDescent="0.25">
      <c r="A2890" s="1">
        <v>2888</v>
      </c>
      <c r="B2890" t="s">
        <v>2888</v>
      </c>
      <c r="C2890">
        <v>3.846277484891357E-2</v>
      </c>
      <c r="D2890">
        <v>2.1097669575848649E-2</v>
      </c>
      <c r="E2890">
        <f t="shared" si="45"/>
        <v>1</v>
      </c>
    </row>
    <row r="2891" spans="1:5" x14ac:dyDescent="0.25">
      <c r="A2891" s="1">
        <v>2889</v>
      </c>
      <c r="B2891" t="s">
        <v>2889</v>
      </c>
      <c r="C2891">
        <v>2.8481012658227851E-2</v>
      </c>
      <c r="D2891">
        <v>-9.5092649861510982E-3</v>
      </c>
      <c r="E2891">
        <f t="shared" si="45"/>
        <v>0</v>
      </c>
    </row>
    <row r="2892" spans="1:5" x14ac:dyDescent="0.25">
      <c r="A2892" s="1">
        <v>2890</v>
      </c>
      <c r="B2892" t="s">
        <v>2890</v>
      </c>
      <c r="C2892">
        <v>1.5212169735788541E-2</v>
      </c>
      <c r="D2892">
        <v>8.4477776044749459E-3</v>
      </c>
      <c r="E2892">
        <f t="shared" si="45"/>
        <v>1</v>
      </c>
    </row>
    <row r="2893" spans="1:5" x14ac:dyDescent="0.25">
      <c r="A2893" s="1">
        <v>2891</v>
      </c>
      <c r="B2893" t="s">
        <v>2891</v>
      </c>
      <c r="C2893">
        <v>1.496875000000006E-2</v>
      </c>
      <c r="D2893">
        <v>5.6566447348874744E-3</v>
      </c>
      <c r="E2893">
        <f t="shared" si="45"/>
        <v>1</v>
      </c>
    </row>
    <row r="2894" spans="1:5" x14ac:dyDescent="0.25">
      <c r="A2894" s="1">
        <v>2892</v>
      </c>
      <c r="B2894" t="s">
        <v>2892</v>
      </c>
      <c r="C2894">
        <v>1.0326728368221591E-2</v>
      </c>
      <c r="D2894">
        <v>-5.9787975113259886E-3</v>
      </c>
      <c r="E2894">
        <f t="shared" si="45"/>
        <v>0</v>
      </c>
    </row>
    <row r="2895" spans="1:5" x14ac:dyDescent="0.25">
      <c r="A2895" s="1">
        <v>2893</v>
      </c>
      <c r="B2895" t="s">
        <v>2893</v>
      </c>
      <c r="C2895">
        <v>9.1473324149885741E-3</v>
      </c>
      <c r="D2895">
        <v>-2.2392852999658752E-3</v>
      </c>
      <c r="E2895">
        <f t="shared" si="45"/>
        <v>0</v>
      </c>
    </row>
    <row r="2896" spans="1:5" x14ac:dyDescent="0.25">
      <c r="A2896" s="1">
        <v>2894</v>
      </c>
      <c r="B2896" t="s">
        <v>2894</v>
      </c>
      <c r="C2896">
        <v>0</v>
      </c>
      <c r="D2896">
        <v>-6.8448181272014767E-3</v>
      </c>
      <c r="E2896">
        <f t="shared" si="45"/>
        <v>0</v>
      </c>
    </row>
    <row r="2897" spans="1:5" x14ac:dyDescent="0.25">
      <c r="A2897" s="1">
        <v>2895</v>
      </c>
      <c r="B2897" t="s">
        <v>2895</v>
      </c>
      <c r="C2897">
        <v>-4.2370260407000307E-3</v>
      </c>
      <c r="D2897">
        <v>-1.2397120958152831E-2</v>
      </c>
      <c r="E2897">
        <f t="shared" si="45"/>
        <v>1</v>
      </c>
    </row>
    <row r="2898" spans="1:5" x14ac:dyDescent="0.25">
      <c r="A2898" s="1">
        <v>2896</v>
      </c>
      <c r="B2898" t="s">
        <v>2896</v>
      </c>
      <c r="C2898">
        <v>-1.474799100957548E-2</v>
      </c>
      <c r="D2898">
        <v>-4.8022082293565208E-2</v>
      </c>
      <c r="E2898">
        <f t="shared" si="45"/>
        <v>1</v>
      </c>
    </row>
    <row r="2899" spans="1:5" x14ac:dyDescent="0.25">
      <c r="A2899" s="1">
        <v>2897</v>
      </c>
      <c r="B2899" t="s">
        <v>2897</v>
      </c>
      <c r="C2899">
        <v>-3.6119948970966061E-3</v>
      </c>
      <c r="D2899">
        <v>-1.228249236167854E-3</v>
      </c>
      <c r="E2899">
        <f t="shared" si="45"/>
        <v>1</v>
      </c>
    </row>
    <row r="2900" spans="1:5" x14ac:dyDescent="0.25">
      <c r="A2900" s="1">
        <v>2898</v>
      </c>
      <c r="B2900" t="s">
        <v>2898</v>
      </c>
      <c r="C2900">
        <v>-1.1533742331288319E-2</v>
      </c>
      <c r="D2900">
        <v>-1.829624339967412E-2</v>
      </c>
      <c r="E2900">
        <f t="shared" si="45"/>
        <v>1</v>
      </c>
    </row>
    <row r="2901" spans="1:5" x14ac:dyDescent="0.25">
      <c r="A2901" s="1">
        <v>2899</v>
      </c>
      <c r="B2901" t="s">
        <v>2899</v>
      </c>
      <c r="C2901">
        <v>-2.4600000000000011E-2</v>
      </c>
      <c r="D2901">
        <v>-3.4141077045149307E-2</v>
      </c>
      <c r="E2901">
        <f t="shared" si="45"/>
        <v>1</v>
      </c>
    </row>
    <row r="2902" spans="1:5" x14ac:dyDescent="0.25">
      <c r="A2902" s="1">
        <v>2900</v>
      </c>
      <c r="B2902" t="s">
        <v>2900</v>
      </c>
      <c r="C2902">
        <v>-1.697363108364143E-2</v>
      </c>
      <c r="D2902">
        <v>-1.8030976617343399E-2</v>
      </c>
      <c r="E2902">
        <f t="shared" si="45"/>
        <v>1</v>
      </c>
    </row>
    <row r="2903" spans="1:5" x14ac:dyDescent="0.25">
      <c r="A2903" s="1">
        <v>2901</v>
      </c>
      <c r="B2903" t="s">
        <v>2901</v>
      </c>
      <c r="C2903">
        <v>-6.2500000000000003E-3</v>
      </c>
      <c r="D2903">
        <v>-6.3337578074429404E-3</v>
      </c>
      <c r="E2903">
        <f t="shared" si="45"/>
        <v>1</v>
      </c>
    </row>
    <row r="2904" spans="1:5" x14ac:dyDescent="0.25">
      <c r="A2904" s="1">
        <v>2902</v>
      </c>
      <c r="B2904" t="s">
        <v>2902</v>
      </c>
      <c r="C2904">
        <v>-1.40530034245519E-2</v>
      </c>
      <c r="D2904">
        <v>-8.3689887086863118E-3</v>
      </c>
      <c r="E2904">
        <f t="shared" si="45"/>
        <v>1</v>
      </c>
    </row>
    <row r="2905" spans="1:5" x14ac:dyDescent="0.25">
      <c r="A2905" s="1">
        <v>2903</v>
      </c>
      <c r="B2905" t="s">
        <v>2903</v>
      </c>
      <c r="C2905">
        <v>-9.108118172790473E-3</v>
      </c>
      <c r="D2905">
        <v>-9.4026501076332845E-3</v>
      </c>
      <c r="E2905">
        <f t="shared" si="45"/>
        <v>1</v>
      </c>
    </row>
    <row r="2906" spans="1:5" x14ac:dyDescent="0.25">
      <c r="A2906" s="1">
        <v>2904</v>
      </c>
      <c r="B2906" t="s">
        <v>2904</v>
      </c>
      <c r="C2906">
        <v>1.2823141590826641E-2</v>
      </c>
      <c r="D2906">
        <v>-1.059218931664239E-2</v>
      </c>
      <c r="E2906">
        <f t="shared" si="45"/>
        <v>0</v>
      </c>
    </row>
    <row r="2907" spans="1:5" x14ac:dyDescent="0.25">
      <c r="A2907" s="1">
        <v>2905</v>
      </c>
      <c r="B2907" t="s">
        <v>2905</v>
      </c>
      <c r="C2907">
        <v>1.502345934503403E-2</v>
      </c>
      <c r="D2907">
        <v>-1.7384192923289851E-2</v>
      </c>
      <c r="E2907">
        <f t="shared" si="45"/>
        <v>0</v>
      </c>
    </row>
    <row r="2908" spans="1:5" x14ac:dyDescent="0.25">
      <c r="A2908" s="1">
        <v>2906</v>
      </c>
      <c r="B2908" t="s">
        <v>2906</v>
      </c>
      <c r="C2908">
        <v>9.6855345911949185E-3</v>
      </c>
      <c r="D2908">
        <v>-1.037123697413019E-2</v>
      </c>
      <c r="E2908">
        <f t="shared" si="45"/>
        <v>0</v>
      </c>
    </row>
    <row r="2909" spans="1:5" x14ac:dyDescent="0.25">
      <c r="A2909" s="1">
        <v>2907</v>
      </c>
      <c r="B2909" t="s">
        <v>2907</v>
      </c>
      <c r="C2909">
        <v>1.883751857936334E-2</v>
      </c>
      <c r="D2909">
        <v>-5.1361643603406778E-3</v>
      </c>
      <c r="E2909">
        <f t="shared" si="45"/>
        <v>0</v>
      </c>
    </row>
    <row r="2910" spans="1:5" x14ac:dyDescent="0.25">
      <c r="A2910" s="1">
        <v>2908</v>
      </c>
      <c r="B2910" t="s">
        <v>2908</v>
      </c>
      <c r="C2910">
        <v>2.0857800535538019E-2</v>
      </c>
      <c r="D2910">
        <v>-1.5561992463070551E-2</v>
      </c>
      <c r="E2910">
        <f t="shared" si="45"/>
        <v>0</v>
      </c>
    </row>
    <row r="2911" spans="1:5" x14ac:dyDescent="0.25">
      <c r="A2911" s="1">
        <v>2909</v>
      </c>
      <c r="B2911" t="s">
        <v>2909</v>
      </c>
      <c r="C2911">
        <v>1.8313763353785761E-2</v>
      </c>
      <c r="D2911">
        <v>1.4956584349038749E-2</v>
      </c>
      <c r="E2911">
        <f t="shared" si="45"/>
        <v>1</v>
      </c>
    </row>
    <row r="2912" spans="1:5" x14ac:dyDescent="0.25">
      <c r="A2912" s="1">
        <v>2910</v>
      </c>
      <c r="B2912" t="s">
        <v>2910</v>
      </c>
      <c r="C2912">
        <v>2.5073149473946361E-2</v>
      </c>
      <c r="D2912">
        <v>-8.2280869758059318E-4</v>
      </c>
      <c r="E2912">
        <f t="shared" si="45"/>
        <v>0</v>
      </c>
    </row>
    <row r="2913" spans="1:5" x14ac:dyDescent="0.25">
      <c r="A2913" s="1">
        <v>2911</v>
      </c>
      <c r="B2913" t="s">
        <v>2911</v>
      </c>
      <c r="C2913">
        <v>4.3353681325526403E-2</v>
      </c>
      <c r="D2913">
        <v>2.743311293062264E-5</v>
      </c>
      <c r="E2913">
        <f t="shared" si="45"/>
        <v>1</v>
      </c>
    </row>
    <row r="2914" spans="1:5" x14ac:dyDescent="0.25">
      <c r="A2914" s="1">
        <v>2912</v>
      </c>
      <c r="B2914" t="s">
        <v>2912</v>
      </c>
      <c r="C2914">
        <v>4.3474254825780413E-2</v>
      </c>
      <c r="D2914">
        <v>-1.1673259889687671E-2</v>
      </c>
      <c r="E2914">
        <f t="shared" si="45"/>
        <v>0</v>
      </c>
    </row>
    <row r="2915" spans="1:5" x14ac:dyDescent="0.25">
      <c r="A2915" s="1">
        <v>2913</v>
      </c>
      <c r="B2915" t="s">
        <v>2913</v>
      </c>
      <c r="C2915">
        <v>3.9973616799349708E-2</v>
      </c>
      <c r="D2915">
        <v>-1.4498377715953701E-2</v>
      </c>
      <c r="E2915">
        <f t="shared" si="45"/>
        <v>0</v>
      </c>
    </row>
    <row r="2916" spans="1:5" x14ac:dyDescent="0.25">
      <c r="A2916" s="1">
        <v>2914</v>
      </c>
      <c r="B2916" t="s">
        <v>2914</v>
      </c>
      <c r="C2916">
        <v>3.9883774277412513E-2</v>
      </c>
      <c r="D2916">
        <v>7.2459994776012619E-3</v>
      </c>
      <c r="E2916">
        <f t="shared" si="45"/>
        <v>1</v>
      </c>
    </row>
    <row r="2917" spans="1:5" x14ac:dyDescent="0.25">
      <c r="A2917" s="1">
        <v>2915</v>
      </c>
      <c r="B2917" t="s">
        <v>2915</v>
      </c>
      <c r="C2917">
        <v>3.6834034283284987E-2</v>
      </c>
      <c r="D2917">
        <v>1.3498043337731001E-2</v>
      </c>
      <c r="E2917">
        <f t="shared" si="45"/>
        <v>1</v>
      </c>
    </row>
    <row r="2918" spans="1:5" x14ac:dyDescent="0.25">
      <c r="A2918" s="1">
        <v>2916</v>
      </c>
      <c r="B2918" t="s">
        <v>2916</v>
      </c>
      <c r="C2918">
        <v>2.3089552238806009E-2</v>
      </c>
      <c r="D2918">
        <v>1.706740052959128E-2</v>
      </c>
      <c r="E2918">
        <f t="shared" si="45"/>
        <v>1</v>
      </c>
    </row>
    <row r="2919" spans="1:5" x14ac:dyDescent="0.25">
      <c r="A2919" s="1">
        <v>2917</v>
      </c>
      <c r="B2919" t="s">
        <v>2917</v>
      </c>
      <c r="C2919">
        <v>7.0640176600444179E-4</v>
      </c>
      <c r="D2919">
        <v>8.1263925978196198E-3</v>
      </c>
      <c r="E2919">
        <f t="shared" si="45"/>
        <v>1</v>
      </c>
    </row>
    <row r="2920" spans="1:5" x14ac:dyDescent="0.25">
      <c r="A2920" s="1">
        <v>2918</v>
      </c>
      <c r="B2920" t="s">
        <v>2918</v>
      </c>
      <c r="C2920">
        <v>-4.8378294665112646E-3</v>
      </c>
      <c r="D2920">
        <v>1.313067958630511E-2</v>
      </c>
      <c r="E2920">
        <f t="shared" si="45"/>
        <v>0</v>
      </c>
    </row>
    <row r="2921" spans="1:5" x14ac:dyDescent="0.25">
      <c r="A2921" s="1">
        <v>2919</v>
      </c>
      <c r="B2921" t="s">
        <v>2919</v>
      </c>
      <c r="C2921">
        <v>-1.261801817700527E-2</v>
      </c>
      <c r="D2921">
        <v>8.0334910500113772E-3</v>
      </c>
      <c r="E2921">
        <f t="shared" si="45"/>
        <v>0</v>
      </c>
    </row>
    <row r="2922" spans="1:5" x14ac:dyDescent="0.25">
      <c r="A2922" s="1">
        <v>2920</v>
      </c>
      <c r="B2922" t="s">
        <v>2920</v>
      </c>
      <c r="C2922">
        <v>-8.6983262311645226E-3</v>
      </c>
      <c r="D2922">
        <v>1.184719919443511E-2</v>
      </c>
      <c r="E2922">
        <f t="shared" si="45"/>
        <v>0</v>
      </c>
    </row>
    <row r="2923" spans="1:5" x14ac:dyDescent="0.25">
      <c r="A2923" s="1">
        <v>2921</v>
      </c>
      <c r="B2923" t="s">
        <v>2921</v>
      </c>
      <c r="C2923">
        <v>-3.720075276817465E-3</v>
      </c>
      <c r="D2923">
        <v>-2.8393055348652621E-2</v>
      </c>
      <c r="E2923">
        <f t="shared" si="45"/>
        <v>1</v>
      </c>
    </row>
    <row r="2924" spans="1:5" x14ac:dyDescent="0.25">
      <c r="A2924" s="1">
        <v>2922</v>
      </c>
      <c r="B2924" t="s">
        <v>2922</v>
      </c>
      <c r="C2924">
        <v>8.853201564751877E-3</v>
      </c>
      <c r="D2924">
        <v>-4.3388341397604883E-2</v>
      </c>
      <c r="E2924">
        <f t="shared" si="45"/>
        <v>0</v>
      </c>
    </row>
    <row r="2925" spans="1:5" x14ac:dyDescent="0.25">
      <c r="A2925" s="1">
        <v>2923</v>
      </c>
      <c r="B2925" t="s">
        <v>2923</v>
      </c>
      <c r="C2925">
        <v>1.1634628210638509E-2</v>
      </c>
      <c r="D2925">
        <v>-3.5168049070979562E-2</v>
      </c>
      <c r="E2925">
        <f t="shared" si="45"/>
        <v>0</v>
      </c>
    </row>
    <row r="2926" spans="1:5" x14ac:dyDescent="0.25">
      <c r="A2926" s="1">
        <v>2924</v>
      </c>
      <c r="B2926" t="s">
        <v>2924</v>
      </c>
      <c r="C2926">
        <v>2.0405123622281869E-2</v>
      </c>
      <c r="D2926">
        <v>5.366276211635039E-5</v>
      </c>
      <c r="E2926">
        <f t="shared" si="45"/>
        <v>1</v>
      </c>
    </row>
    <row r="2927" spans="1:5" x14ac:dyDescent="0.25">
      <c r="A2927" s="1">
        <v>2925</v>
      </c>
      <c r="B2927" t="s">
        <v>2925</v>
      </c>
      <c r="C2927">
        <v>1.0178004283920499E-2</v>
      </c>
      <c r="D2927">
        <v>-1.8185106579431742E-2</v>
      </c>
      <c r="E2927">
        <f t="shared" si="45"/>
        <v>0</v>
      </c>
    </row>
    <row r="2928" spans="1:5" x14ac:dyDescent="0.25">
      <c r="A2928" s="1">
        <v>2926</v>
      </c>
      <c r="B2928" t="s">
        <v>2926</v>
      </c>
      <c r="C2928">
        <v>-3.9243249575352168E-3</v>
      </c>
      <c r="D2928">
        <v>-2.0708824612103139E-3</v>
      </c>
      <c r="E2928">
        <f t="shared" si="45"/>
        <v>1</v>
      </c>
    </row>
    <row r="2929" spans="1:5" x14ac:dyDescent="0.25">
      <c r="A2929" s="1">
        <v>2927</v>
      </c>
      <c r="B2929" t="s">
        <v>2927</v>
      </c>
      <c r="C2929">
        <v>-4.4023323615160082E-3</v>
      </c>
      <c r="D2929">
        <v>-5.6357100141994311E-3</v>
      </c>
      <c r="E2929">
        <f t="shared" si="45"/>
        <v>1</v>
      </c>
    </row>
    <row r="2930" spans="1:5" x14ac:dyDescent="0.25">
      <c r="A2930" s="1">
        <v>2928</v>
      </c>
      <c r="B2930" t="s">
        <v>2928</v>
      </c>
      <c r="C2930">
        <v>1.2892639474919559E-3</v>
      </c>
      <c r="D2930">
        <v>-1.224248678418271E-2</v>
      </c>
      <c r="E2930">
        <f t="shared" si="45"/>
        <v>0</v>
      </c>
    </row>
    <row r="2931" spans="1:5" x14ac:dyDescent="0.25">
      <c r="A2931" s="1">
        <v>2929</v>
      </c>
      <c r="B2931" t="s">
        <v>2929</v>
      </c>
      <c r="C2931">
        <v>-6.8603123631587291E-3</v>
      </c>
      <c r="D2931">
        <v>-3.7066461625940669E-2</v>
      </c>
      <c r="E2931">
        <f t="shared" si="45"/>
        <v>1</v>
      </c>
    </row>
    <row r="2932" spans="1:5" x14ac:dyDescent="0.25">
      <c r="A2932" s="1">
        <v>2930</v>
      </c>
      <c r="B2932" t="s">
        <v>2930</v>
      </c>
      <c r="C2932">
        <v>-2.836920917173687E-3</v>
      </c>
      <c r="D2932">
        <v>9.9902388275701255E-3</v>
      </c>
      <c r="E2932">
        <f t="shared" si="45"/>
        <v>0</v>
      </c>
    </row>
    <row r="2933" spans="1:5" x14ac:dyDescent="0.25">
      <c r="A2933" s="1">
        <v>2931</v>
      </c>
      <c r="B2933" t="s">
        <v>2931</v>
      </c>
      <c r="C2933">
        <v>9.8935669763613107E-3</v>
      </c>
      <c r="D2933">
        <v>-6.4999282437031318E-3</v>
      </c>
      <c r="E2933">
        <f t="shared" si="45"/>
        <v>0</v>
      </c>
    </row>
    <row r="2934" spans="1:5" x14ac:dyDescent="0.25">
      <c r="A2934" s="1">
        <v>2932</v>
      </c>
      <c r="B2934" t="s">
        <v>2932</v>
      </c>
      <c r="C2934">
        <v>-2.0498404052825321E-4</v>
      </c>
      <c r="D2934">
        <v>3.9409146741789238E-3</v>
      </c>
      <c r="E2934">
        <f t="shared" si="45"/>
        <v>0</v>
      </c>
    </row>
    <row r="2935" spans="1:5" x14ac:dyDescent="0.25">
      <c r="A2935" s="1">
        <v>2933</v>
      </c>
      <c r="B2935" t="s">
        <v>2933</v>
      </c>
      <c r="C2935">
        <v>1.2129813882710941E-2</v>
      </c>
      <c r="D2935">
        <v>-7.820153971106825E-4</v>
      </c>
      <c r="E2935">
        <f t="shared" si="45"/>
        <v>0</v>
      </c>
    </row>
    <row r="2936" spans="1:5" x14ac:dyDescent="0.25">
      <c r="A2936" s="1">
        <v>2934</v>
      </c>
      <c r="B2936" t="s">
        <v>2934</v>
      </c>
      <c r="C2936">
        <v>2.879188712522051E-2</v>
      </c>
      <c r="D2936">
        <v>-1.1702360933360989E-2</v>
      </c>
      <c r="E2936">
        <f t="shared" si="45"/>
        <v>0</v>
      </c>
    </row>
    <row r="2937" spans="1:5" x14ac:dyDescent="0.25">
      <c r="A2937" s="1">
        <v>2935</v>
      </c>
      <c r="B2937" t="s">
        <v>2935</v>
      </c>
      <c r="C2937">
        <v>2.9476462824461098E-2</v>
      </c>
      <c r="D2937">
        <v>-4.4919612887261803E-2</v>
      </c>
      <c r="E2937">
        <f t="shared" si="45"/>
        <v>0</v>
      </c>
    </row>
    <row r="2938" spans="1:5" x14ac:dyDescent="0.25">
      <c r="A2938" s="1">
        <v>2936</v>
      </c>
      <c r="B2938" t="s">
        <v>2936</v>
      </c>
      <c r="C2938">
        <v>2.2431838362664991E-2</v>
      </c>
      <c r="D2938">
        <v>4.9778435943954964E-3</v>
      </c>
      <c r="E2938">
        <f t="shared" si="45"/>
        <v>1</v>
      </c>
    </row>
    <row r="2939" spans="1:5" x14ac:dyDescent="0.25">
      <c r="A2939" s="1">
        <v>2937</v>
      </c>
      <c r="B2939" t="s">
        <v>2937</v>
      </c>
      <c r="C2939">
        <v>2.732704586726022E-2</v>
      </c>
      <c r="D2939">
        <v>-2.677393440265648E-2</v>
      </c>
      <c r="E2939">
        <f t="shared" si="45"/>
        <v>0</v>
      </c>
    </row>
    <row r="2940" spans="1:5" x14ac:dyDescent="0.25">
      <c r="A2940" s="1">
        <v>2938</v>
      </c>
      <c r="B2940" t="s">
        <v>2938</v>
      </c>
      <c r="C2940">
        <v>2.009454555968349E-3</v>
      </c>
      <c r="D2940">
        <v>2.695075162699738E-2</v>
      </c>
      <c r="E2940">
        <f t="shared" si="45"/>
        <v>1</v>
      </c>
    </row>
    <row r="2941" spans="1:5" x14ac:dyDescent="0.25">
      <c r="A2941" s="1">
        <v>2939</v>
      </c>
      <c r="B2941" t="s">
        <v>2939</v>
      </c>
      <c r="C2941">
        <v>-7.685824083201182E-3</v>
      </c>
      <c r="D2941">
        <v>1.0661216858341829E-2</v>
      </c>
      <c r="E2941">
        <f t="shared" si="45"/>
        <v>0</v>
      </c>
    </row>
    <row r="2942" spans="1:5" x14ac:dyDescent="0.25">
      <c r="A2942" s="1">
        <v>2940</v>
      </c>
      <c r="B2942" t="s">
        <v>2940</v>
      </c>
      <c r="C2942">
        <v>-8.3048433048433633E-3</v>
      </c>
      <c r="D2942">
        <v>1.7325157799086818E-2</v>
      </c>
      <c r="E2942">
        <f t="shared" si="45"/>
        <v>0</v>
      </c>
    </row>
    <row r="2943" spans="1:5" x14ac:dyDescent="0.25">
      <c r="A2943" s="1">
        <v>2941</v>
      </c>
      <c r="B2943" t="s">
        <v>2941</v>
      </c>
      <c r="C2943">
        <v>-8.8698425353797346E-3</v>
      </c>
      <c r="D2943">
        <v>-2.1775349000874619E-2</v>
      </c>
      <c r="E2943">
        <f t="shared" si="45"/>
        <v>1</v>
      </c>
    </row>
    <row r="2944" spans="1:5" x14ac:dyDescent="0.25">
      <c r="A2944" s="1">
        <v>2942</v>
      </c>
      <c r="B2944" t="s">
        <v>2942</v>
      </c>
      <c r="C2944">
        <v>-1.485388453314321E-2</v>
      </c>
      <c r="D2944">
        <v>-7.6891474624555716E-3</v>
      </c>
      <c r="E2944">
        <f t="shared" si="45"/>
        <v>1</v>
      </c>
    </row>
    <row r="2945" spans="1:5" x14ac:dyDescent="0.25">
      <c r="A2945" s="1">
        <v>2943</v>
      </c>
      <c r="B2945" t="s">
        <v>2943</v>
      </c>
      <c r="C2945">
        <v>-3.191366574330564E-2</v>
      </c>
      <c r="D2945">
        <v>2.2381766591356472E-2</v>
      </c>
      <c r="E2945">
        <f t="shared" si="45"/>
        <v>0</v>
      </c>
    </row>
    <row r="2946" spans="1:5" x14ac:dyDescent="0.25">
      <c r="A2946" s="1">
        <v>2944</v>
      </c>
      <c r="B2946" t="s">
        <v>2944</v>
      </c>
      <c r="C2946">
        <v>-3.0362361612991509E-2</v>
      </c>
      <c r="D2946">
        <v>-1.2617839079291669E-2</v>
      </c>
      <c r="E2946">
        <f t="shared" si="45"/>
        <v>1</v>
      </c>
    </row>
    <row r="2947" spans="1:5" x14ac:dyDescent="0.25">
      <c r="A2947" s="1">
        <v>2945</v>
      </c>
      <c r="B2947" t="s">
        <v>2945</v>
      </c>
      <c r="C2947">
        <v>-5.2989930620394428E-2</v>
      </c>
      <c r="D2947">
        <v>-8.2355821032559159E-3</v>
      </c>
      <c r="E2947">
        <f t="shared" ref="E2947:E3010" si="46">IF(C2947*D2947&gt;0,1,0)</f>
        <v>1</v>
      </c>
    </row>
    <row r="2948" spans="1:5" x14ac:dyDescent="0.25">
      <c r="A2948" s="1">
        <v>2946</v>
      </c>
      <c r="B2948" t="s">
        <v>2946</v>
      </c>
      <c r="C2948">
        <v>-6.772965596495005E-2</v>
      </c>
      <c r="D2948">
        <v>1.775743573943717E-2</v>
      </c>
      <c r="E2948">
        <f t="shared" si="46"/>
        <v>0</v>
      </c>
    </row>
    <row r="2949" spans="1:5" x14ac:dyDescent="0.25">
      <c r="A2949" s="1">
        <v>2947</v>
      </c>
      <c r="B2949" t="s">
        <v>2947</v>
      </c>
      <c r="C2949">
        <v>-6.1396654511778753E-2</v>
      </c>
      <c r="D2949">
        <v>2.6631364753507591E-2</v>
      </c>
      <c r="E2949">
        <f t="shared" si="46"/>
        <v>0</v>
      </c>
    </row>
    <row r="2950" spans="1:5" x14ac:dyDescent="0.25">
      <c r="A2950" s="1">
        <v>2948</v>
      </c>
      <c r="B2950" t="s">
        <v>2948</v>
      </c>
      <c r="C2950">
        <v>-1.5916542473919451E-2</v>
      </c>
      <c r="D2950">
        <v>-2.428111970212087E-3</v>
      </c>
      <c r="E2950">
        <f t="shared" si="46"/>
        <v>1</v>
      </c>
    </row>
    <row r="2951" spans="1:5" x14ac:dyDescent="0.25">
      <c r="A2951" s="1">
        <v>2949</v>
      </c>
      <c r="B2951" t="s">
        <v>2949</v>
      </c>
      <c r="C2951">
        <v>-6.1765055232212377E-3</v>
      </c>
      <c r="D2951">
        <v>1.266411170411774E-2</v>
      </c>
      <c r="E2951">
        <f t="shared" si="46"/>
        <v>0</v>
      </c>
    </row>
    <row r="2952" spans="1:5" x14ac:dyDescent="0.25">
      <c r="A2952" s="1">
        <v>2950</v>
      </c>
      <c r="B2952" t="s">
        <v>2950</v>
      </c>
      <c r="C2952">
        <v>2.677162965659504E-2</v>
      </c>
      <c r="D2952">
        <v>-2.8122674702279069E-2</v>
      </c>
      <c r="E2952">
        <f t="shared" si="46"/>
        <v>0</v>
      </c>
    </row>
    <row r="2953" spans="1:5" x14ac:dyDescent="0.25">
      <c r="A2953" s="1">
        <v>2951</v>
      </c>
      <c r="B2953" t="s">
        <v>2951</v>
      </c>
      <c r="C2953">
        <v>3.835130970724189E-2</v>
      </c>
      <c r="D2953">
        <v>-5.2071737633426443E-2</v>
      </c>
      <c r="E2953">
        <f t="shared" si="46"/>
        <v>0</v>
      </c>
    </row>
    <row r="2954" spans="1:5" x14ac:dyDescent="0.25">
      <c r="A2954" s="1">
        <v>2952</v>
      </c>
      <c r="B2954" t="s">
        <v>2952</v>
      </c>
      <c r="C2954">
        <v>3.8418253295305752E-2</v>
      </c>
      <c r="D2954">
        <v>-3.1883976227595263E-2</v>
      </c>
      <c r="E2954">
        <f t="shared" si="46"/>
        <v>0</v>
      </c>
    </row>
    <row r="2955" spans="1:5" x14ac:dyDescent="0.25">
      <c r="A2955" s="1">
        <v>2953</v>
      </c>
      <c r="B2955" t="s">
        <v>2953</v>
      </c>
      <c r="C2955">
        <v>1.178216622243756E-2</v>
      </c>
      <c r="D2955">
        <v>-3.1484628778708133E-2</v>
      </c>
      <c r="E2955">
        <f t="shared" si="46"/>
        <v>0</v>
      </c>
    </row>
    <row r="2956" spans="1:5" x14ac:dyDescent="0.25">
      <c r="A2956" s="1">
        <v>2954</v>
      </c>
      <c r="B2956" t="s">
        <v>2954</v>
      </c>
      <c r="C2956">
        <v>3.8096091789171071E-3</v>
      </c>
      <c r="D2956">
        <v>4.2784899720529164E-3</v>
      </c>
      <c r="E2956">
        <f t="shared" si="46"/>
        <v>1</v>
      </c>
    </row>
    <row r="2957" spans="1:5" x14ac:dyDescent="0.25">
      <c r="A2957" s="1">
        <v>2955</v>
      </c>
      <c r="B2957" t="s">
        <v>2955</v>
      </c>
      <c r="C2957">
        <v>1.1832833527839081E-2</v>
      </c>
      <c r="D2957">
        <v>4.1447674344520243E-2</v>
      </c>
      <c r="E2957">
        <f t="shared" si="46"/>
        <v>1</v>
      </c>
    </row>
    <row r="2958" spans="1:5" x14ac:dyDescent="0.25">
      <c r="A2958" s="1">
        <v>2956</v>
      </c>
      <c r="B2958" t="s">
        <v>2956</v>
      </c>
      <c r="C2958">
        <v>1.782189971657094E-2</v>
      </c>
      <c r="D2958">
        <v>2.3092078107377269E-2</v>
      </c>
      <c r="E2958">
        <f t="shared" si="46"/>
        <v>1</v>
      </c>
    </row>
    <row r="2959" spans="1:5" x14ac:dyDescent="0.25">
      <c r="A2959" s="1">
        <v>2957</v>
      </c>
      <c r="B2959" t="s">
        <v>2957</v>
      </c>
      <c r="C2959">
        <v>-3.8451831287023351E-3</v>
      </c>
      <c r="D2959">
        <v>1.330094996548619E-2</v>
      </c>
      <c r="E2959">
        <f t="shared" si="46"/>
        <v>0</v>
      </c>
    </row>
    <row r="2960" spans="1:5" x14ac:dyDescent="0.25">
      <c r="A2960" s="1">
        <v>2958</v>
      </c>
      <c r="B2960" t="s">
        <v>2958</v>
      </c>
      <c r="C2960">
        <v>-1.1959287531806631E-2</v>
      </c>
      <c r="D2960">
        <v>3.0003331679145241E-2</v>
      </c>
      <c r="E2960">
        <f t="shared" si="46"/>
        <v>0</v>
      </c>
    </row>
    <row r="2961" spans="1:5" x14ac:dyDescent="0.25">
      <c r="A2961" s="1">
        <v>2959</v>
      </c>
      <c r="B2961" t="s">
        <v>2959</v>
      </c>
      <c r="C2961">
        <v>-1.8231608399934519E-2</v>
      </c>
      <c r="D2961">
        <v>1.5671854349122272E-2</v>
      </c>
      <c r="E2961">
        <f t="shared" si="46"/>
        <v>0</v>
      </c>
    </row>
    <row r="2962" spans="1:5" x14ac:dyDescent="0.25">
      <c r="A2962" s="1">
        <v>2960</v>
      </c>
      <c r="B2962" t="s">
        <v>2960</v>
      </c>
      <c r="C2962">
        <v>-3.8543522060326581E-2</v>
      </c>
      <c r="D2962">
        <v>1.7417458990956931E-2</v>
      </c>
      <c r="E2962">
        <f t="shared" si="46"/>
        <v>0</v>
      </c>
    </row>
    <row r="2963" spans="1:5" x14ac:dyDescent="0.25">
      <c r="A2963" s="1">
        <v>2961</v>
      </c>
      <c r="B2963" t="s">
        <v>2961</v>
      </c>
      <c r="C2963">
        <v>-2.67385916314332E-2</v>
      </c>
      <c r="D2963">
        <v>-2.4160439385809539E-3</v>
      </c>
      <c r="E2963">
        <f t="shared" si="46"/>
        <v>1</v>
      </c>
    </row>
    <row r="2964" spans="1:5" x14ac:dyDescent="0.25">
      <c r="A2964" s="1">
        <v>2962</v>
      </c>
      <c r="B2964" t="s">
        <v>2962</v>
      </c>
      <c r="C2964">
        <v>-6.4830546365018671E-3</v>
      </c>
      <c r="D2964">
        <v>-1.7572028290214349E-2</v>
      </c>
      <c r="E2964">
        <f t="shared" si="46"/>
        <v>1</v>
      </c>
    </row>
    <row r="2965" spans="1:5" x14ac:dyDescent="0.25">
      <c r="A2965" s="1">
        <v>2963</v>
      </c>
      <c r="B2965" t="s">
        <v>2963</v>
      </c>
      <c r="C2965">
        <v>2.601081637908827E-2</v>
      </c>
      <c r="D2965">
        <v>-1.4690395258572559E-2</v>
      </c>
      <c r="E2965">
        <f t="shared" si="46"/>
        <v>0</v>
      </c>
    </row>
    <row r="2966" spans="1:5" x14ac:dyDescent="0.25">
      <c r="A2966" s="1">
        <v>2964</v>
      </c>
      <c r="B2966" t="s">
        <v>2964</v>
      </c>
      <c r="C2966">
        <v>1.5750538156019751E-2</v>
      </c>
      <c r="D2966">
        <v>-1.354244046660698E-2</v>
      </c>
      <c r="E2966">
        <f t="shared" si="46"/>
        <v>0</v>
      </c>
    </row>
    <row r="2967" spans="1:5" x14ac:dyDescent="0.25">
      <c r="A2967" s="1">
        <v>2965</v>
      </c>
      <c r="B2967" t="s">
        <v>2965</v>
      </c>
      <c r="C2967">
        <v>3.2374646946275169E-2</v>
      </c>
      <c r="D2967">
        <v>6.7199618822199551E-3</v>
      </c>
      <c r="E2967">
        <f t="shared" si="46"/>
        <v>1</v>
      </c>
    </row>
    <row r="2968" spans="1:5" x14ac:dyDescent="0.25">
      <c r="A2968" s="1">
        <v>2966</v>
      </c>
      <c r="B2968" t="s">
        <v>2966</v>
      </c>
      <c r="C2968">
        <v>1.8200611181017571E-2</v>
      </c>
      <c r="D2968">
        <v>-2.72527179051222E-3</v>
      </c>
      <c r="E2968">
        <f t="shared" si="46"/>
        <v>0</v>
      </c>
    </row>
    <row r="2969" spans="1:5" x14ac:dyDescent="0.25">
      <c r="A2969" s="1">
        <v>2967</v>
      </c>
      <c r="B2969" t="s">
        <v>2967</v>
      </c>
      <c r="C2969">
        <v>2.3971318422513269E-2</v>
      </c>
      <c r="D2969">
        <v>-1.3999941789751089E-2</v>
      </c>
      <c r="E2969">
        <f t="shared" si="46"/>
        <v>0</v>
      </c>
    </row>
    <row r="2970" spans="1:5" x14ac:dyDescent="0.25">
      <c r="A2970" s="1">
        <v>2968</v>
      </c>
      <c r="B2970" t="s">
        <v>2968</v>
      </c>
      <c r="C2970">
        <v>3.9422395464210856E-3</v>
      </c>
      <c r="D2970">
        <v>6.2534621176650387E-3</v>
      </c>
      <c r="E2970">
        <f t="shared" si="46"/>
        <v>1</v>
      </c>
    </row>
    <row r="2971" spans="1:5" x14ac:dyDescent="0.25">
      <c r="A2971" s="1">
        <v>2969</v>
      </c>
      <c r="B2971" t="s">
        <v>2969</v>
      </c>
      <c r="C2971">
        <v>2.561002910230592E-2</v>
      </c>
      <c r="D2971">
        <v>5.1952398964574282E-3</v>
      </c>
      <c r="E2971">
        <f t="shared" si="46"/>
        <v>1</v>
      </c>
    </row>
    <row r="2972" spans="1:5" x14ac:dyDescent="0.25">
      <c r="A2972" s="1">
        <v>2970</v>
      </c>
      <c r="B2972" t="s">
        <v>2970</v>
      </c>
      <c r="C2972">
        <v>1.6974082899420411E-2</v>
      </c>
      <c r="D2972">
        <v>-5.8366486274869728E-3</v>
      </c>
      <c r="E2972">
        <f t="shared" si="46"/>
        <v>0</v>
      </c>
    </row>
    <row r="2973" spans="1:5" x14ac:dyDescent="0.25">
      <c r="A2973" s="1">
        <v>2971</v>
      </c>
      <c r="B2973" t="s">
        <v>2971</v>
      </c>
      <c r="C2973">
        <v>1.427079195539264E-2</v>
      </c>
      <c r="D2973">
        <v>1.0950655926642541E-2</v>
      </c>
      <c r="E2973">
        <f t="shared" si="46"/>
        <v>1</v>
      </c>
    </row>
    <row r="2974" spans="1:5" x14ac:dyDescent="0.25">
      <c r="A2974" s="1">
        <v>2972</v>
      </c>
      <c r="B2974" t="s">
        <v>2972</v>
      </c>
      <c r="C2974">
        <v>2.6369376364248319E-3</v>
      </c>
      <c r="D2974">
        <v>3.7757164357943303E-2</v>
      </c>
      <c r="E2974">
        <f t="shared" si="46"/>
        <v>1</v>
      </c>
    </row>
    <row r="2975" spans="1:5" x14ac:dyDescent="0.25">
      <c r="A2975" s="1">
        <v>2973</v>
      </c>
      <c r="B2975" t="s">
        <v>2973</v>
      </c>
      <c r="C2975">
        <v>1.733951025810716E-2</v>
      </c>
      <c r="D2975">
        <v>8.3267427802017971E-3</v>
      </c>
      <c r="E2975">
        <f t="shared" si="46"/>
        <v>1</v>
      </c>
    </row>
    <row r="2976" spans="1:5" x14ac:dyDescent="0.25">
      <c r="A2976" s="1">
        <v>2974</v>
      </c>
      <c r="B2976" t="s">
        <v>2974</v>
      </c>
      <c r="C2976">
        <v>1.4275112411053311E-2</v>
      </c>
      <c r="D2976">
        <v>-6.021267810003741E-4</v>
      </c>
      <c r="E2976">
        <f t="shared" si="46"/>
        <v>0</v>
      </c>
    </row>
    <row r="2977" spans="1:5" x14ac:dyDescent="0.25">
      <c r="A2977" s="1">
        <v>2975</v>
      </c>
      <c r="B2977" t="s">
        <v>2975</v>
      </c>
      <c r="C2977">
        <v>5.2068267283772391E-3</v>
      </c>
      <c r="D2977">
        <v>1.5842433465158519E-2</v>
      </c>
      <c r="E2977">
        <f t="shared" si="46"/>
        <v>1</v>
      </c>
    </row>
    <row r="2978" spans="1:5" x14ac:dyDescent="0.25">
      <c r="A2978" s="1">
        <v>2976</v>
      </c>
      <c r="B2978" t="s">
        <v>2976</v>
      </c>
      <c r="C2978">
        <v>1.447614626999901E-2</v>
      </c>
      <c r="D2978">
        <v>2.0246036814354121E-2</v>
      </c>
      <c r="E2978">
        <f t="shared" si="46"/>
        <v>1</v>
      </c>
    </row>
    <row r="2979" spans="1:5" x14ac:dyDescent="0.25">
      <c r="A2979" s="1">
        <v>2977</v>
      </c>
      <c r="B2979" t="s">
        <v>2977</v>
      </c>
      <c r="C2979">
        <v>3.008430619073367E-2</v>
      </c>
      <c r="D2979">
        <v>1.511448491907327E-2</v>
      </c>
      <c r="E2979">
        <f t="shared" si="46"/>
        <v>1</v>
      </c>
    </row>
    <row r="2980" spans="1:5" x14ac:dyDescent="0.25">
      <c r="A2980" s="1">
        <v>2978</v>
      </c>
      <c r="B2980" t="s">
        <v>2978</v>
      </c>
      <c r="C2980">
        <v>3.2179720704310848E-2</v>
      </c>
      <c r="D2980">
        <v>1.6355292328412631E-2</v>
      </c>
      <c r="E2980">
        <f t="shared" si="46"/>
        <v>1</v>
      </c>
    </row>
    <row r="2981" spans="1:5" x14ac:dyDescent="0.25">
      <c r="A2981" s="1">
        <v>2979</v>
      </c>
      <c r="B2981" t="s">
        <v>2979</v>
      </c>
      <c r="C2981">
        <v>2.149149235316062E-2</v>
      </c>
      <c r="D2981">
        <v>1.2338271367348859E-2</v>
      </c>
      <c r="E2981">
        <f t="shared" si="46"/>
        <v>1</v>
      </c>
    </row>
    <row r="2982" spans="1:5" x14ac:dyDescent="0.25">
      <c r="A2982" s="1">
        <v>2980</v>
      </c>
      <c r="B2982" t="s">
        <v>2980</v>
      </c>
      <c r="C2982">
        <v>1.7266187050359708E-2</v>
      </c>
      <c r="D2982">
        <v>1.5855881545635019E-2</v>
      </c>
      <c r="E2982">
        <f t="shared" si="46"/>
        <v>1</v>
      </c>
    </row>
    <row r="2983" spans="1:5" x14ac:dyDescent="0.25">
      <c r="A2983" s="1">
        <v>2981</v>
      </c>
      <c r="B2983" t="s">
        <v>2981</v>
      </c>
      <c r="C2983">
        <v>4.6612047641516052E-3</v>
      </c>
      <c r="D2983">
        <v>7.0305994120148539E-3</v>
      </c>
      <c r="E2983">
        <f t="shared" si="46"/>
        <v>1</v>
      </c>
    </row>
    <row r="2984" spans="1:5" x14ac:dyDescent="0.25">
      <c r="A2984" s="1">
        <v>2982</v>
      </c>
      <c r="B2984" t="s">
        <v>2982</v>
      </c>
      <c r="C2984">
        <v>-8.5106382978723406E-3</v>
      </c>
      <c r="D2984">
        <v>8.0594967742212819E-4</v>
      </c>
      <c r="E2984">
        <f t="shared" si="46"/>
        <v>0</v>
      </c>
    </row>
    <row r="2985" spans="1:5" x14ac:dyDescent="0.25">
      <c r="A2985" s="1">
        <v>2983</v>
      </c>
      <c r="B2985" t="s">
        <v>2983</v>
      </c>
      <c r="C2985">
        <v>-1.5672268907563101E-2</v>
      </c>
      <c r="D2985">
        <v>5.8329643345745802E-3</v>
      </c>
      <c r="E2985">
        <f t="shared" si="46"/>
        <v>0</v>
      </c>
    </row>
    <row r="2986" spans="1:5" x14ac:dyDescent="0.25">
      <c r="A2986" s="1">
        <v>2984</v>
      </c>
      <c r="B2986" t="s">
        <v>2984</v>
      </c>
      <c r="C2986">
        <v>-1.2148876404494351E-2</v>
      </c>
      <c r="D2986">
        <v>-5.2645016094258713E-3</v>
      </c>
      <c r="E2986">
        <f t="shared" si="46"/>
        <v>1</v>
      </c>
    </row>
    <row r="2987" spans="1:5" x14ac:dyDescent="0.25">
      <c r="A2987" s="1">
        <v>2985</v>
      </c>
      <c r="B2987" t="s">
        <v>2985</v>
      </c>
      <c r="C2987">
        <v>-7.7369165487977754E-3</v>
      </c>
      <c r="D2987">
        <v>1.9051097136470831E-2</v>
      </c>
      <c r="E2987">
        <f t="shared" si="46"/>
        <v>0</v>
      </c>
    </row>
    <row r="2988" spans="1:5" x14ac:dyDescent="0.25">
      <c r="A2988" s="1">
        <v>2986</v>
      </c>
      <c r="B2988" t="s">
        <v>2986</v>
      </c>
      <c r="C2988">
        <v>-1.1812424393367899E-2</v>
      </c>
      <c r="D2988">
        <v>1.442546490395881E-2</v>
      </c>
      <c r="E2988">
        <f t="shared" si="46"/>
        <v>0</v>
      </c>
    </row>
    <row r="2989" spans="1:5" x14ac:dyDescent="0.25">
      <c r="A2989" s="1">
        <v>2987</v>
      </c>
      <c r="B2989" t="s">
        <v>2987</v>
      </c>
      <c r="C2989">
        <v>-9.0987124463519503E-3</v>
      </c>
      <c r="D2989">
        <v>9.3332538379671537E-3</v>
      </c>
      <c r="E2989">
        <f t="shared" si="46"/>
        <v>0</v>
      </c>
    </row>
    <row r="2990" spans="1:5" x14ac:dyDescent="0.25">
      <c r="A2990" s="1">
        <v>2988</v>
      </c>
      <c r="B2990" t="s">
        <v>2988</v>
      </c>
      <c r="C2990">
        <v>-1.6505172094875831E-3</v>
      </c>
      <c r="D2990">
        <v>2.1548104158931899E-4</v>
      </c>
      <c r="E2990">
        <f t="shared" si="46"/>
        <v>0</v>
      </c>
    </row>
    <row r="2991" spans="1:5" x14ac:dyDescent="0.25">
      <c r="A2991" s="1">
        <v>2989</v>
      </c>
      <c r="B2991" t="s">
        <v>2989</v>
      </c>
      <c r="C2991">
        <v>1.9705694177863099E-2</v>
      </c>
      <c r="D2991">
        <v>1.6050564737572329E-2</v>
      </c>
      <c r="E2991">
        <f t="shared" si="46"/>
        <v>1</v>
      </c>
    </row>
    <row r="2992" spans="1:5" x14ac:dyDescent="0.25">
      <c r="A2992" s="1">
        <v>2990</v>
      </c>
      <c r="B2992" t="s">
        <v>2990</v>
      </c>
      <c r="C2992">
        <v>8.3389163685088641E-3</v>
      </c>
      <c r="D2992">
        <v>1.0075092786984039E-2</v>
      </c>
      <c r="E2992">
        <f t="shared" si="46"/>
        <v>1</v>
      </c>
    </row>
    <row r="2993" spans="1:5" x14ac:dyDescent="0.25">
      <c r="A2993" s="1">
        <v>2991</v>
      </c>
      <c r="B2993" t="s">
        <v>2991</v>
      </c>
      <c r="C2993">
        <v>1.6547850507669059E-2</v>
      </c>
      <c r="D2993">
        <v>8.622704735727833E-3</v>
      </c>
      <c r="E2993">
        <f t="shared" si="46"/>
        <v>1</v>
      </c>
    </row>
    <row r="2994" spans="1:5" x14ac:dyDescent="0.25">
      <c r="A2994" s="1">
        <v>2992</v>
      </c>
      <c r="B2994" t="s">
        <v>2992</v>
      </c>
      <c r="C2994">
        <v>2.0876645876645929E-2</v>
      </c>
      <c r="D2994">
        <v>6.0926679146578447E-3</v>
      </c>
      <c r="E2994">
        <f t="shared" si="46"/>
        <v>1</v>
      </c>
    </row>
    <row r="2995" spans="1:5" x14ac:dyDescent="0.25">
      <c r="A2995" s="1">
        <v>2993</v>
      </c>
      <c r="B2995" t="s">
        <v>2993</v>
      </c>
      <c r="C2995">
        <v>7.0833036414167001E-3</v>
      </c>
      <c r="D2995">
        <v>1.27847801775675E-2</v>
      </c>
      <c r="E2995">
        <f t="shared" si="46"/>
        <v>1</v>
      </c>
    </row>
    <row r="2996" spans="1:5" x14ac:dyDescent="0.25">
      <c r="A2996" s="1">
        <v>2994</v>
      </c>
      <c r="B2996" t="s">
        <v>2994</v>
      </c>
      <c r="C2996">
        <v>-6.2045983742558602E-3</v>
      </c>
      <c r="D2996">
        <v>2.1401317473851569E-2</v>
      </c>
      <c r="E2996">
        <f t="shared" si="46"/>
        <v>0</v>
      </c>
    </row>
    <row r="2997" spans="1:5" x14ac:dyDescent="0.25">
      <c r="A2997" s="1">
        <v>2995</v>
      </c>
      <c r="B2997" t="s">
        <v>2995</v>
      </c>
      <c r="C2997">
        <v>1.3316746303259861E-2</v>
      </c>
      <c r="D2997">
        <v>2.5554254648819729E-2</v>
      </c>
      <c r="E2997">
        <f t="shared" si="46"/>
        <v>1</v>
      </c>
    </row>
    <row r="2998" spans="1:5" x14ac:dyDescent="0.25">
      <c r="A2998" s="1">
        <v>2996</v>
      </c>
      <c r="B2998" t="s">
        <v>2996</v>
      </c>
      <c r="C2998">
        <v>1.2977445313385421E-2</v>
      </c>
      <c r="D2998">
        <v>5.3587523670734129E-3</v>
      </c>
      <c r="E2998">
        <f t="shared" si="46"/>
        <v>1</v>
      </c>
    </row>
    <row r="2999" spans="1:5" x14ac:dyDescent="0.25">
      <c r="A2999" s="1">
        <v>2997</v>
      </c>
      <c r="B2999" t="s">
        <v>2997</v>
      </c>
      <c r="C2999">
        <v>1.250176778390614E-2</v>
      </c>
      <c r="D2999">
        <v>6.498939480737387E-3</v>
      </c>
      <c r="E2999">
        <f t="shared" si="46"/>
        <v>1</v>
      </c>
    </row>
    <row r="3000" spans="1:5" x14ac:dyDescent="0.25">
      <c r="A3000" s="1">
        <v>2998</v>
      </c>
      <c r="B3000" t="s">
        <v>2998</v>
      </c>
      <c r="C3000">
        <v>1.744926551753424E-2</v>
      </c>
      <c r="D3000">
        <v>1.3802822830274441E-2</v>
      </c>
      <c r="E3000">
        <f t="shared" si="46"/>
        <v>1</v>
      </c>
    </row>
    <row r="3001" spans="1:5" x14ac:dyDescent="0.25">
      <c r="A3001" s="1">
        <v>2999</v>
      </c>
      <c r="B3001" t="s">
        <v>2999</v>
      </c>
      <c r="C3001">
        <v>-2.4692743700544229E-3</v>
      </c>
      <c r="D3001">
        <v>1.381308981972028E-2</v>
      </c>
      <c r="E3001">
        <f t="shared" si="46"/>
        <v>0</v>
      </c>
    </row>
    <row r="3002" spans="1:5" x14ac:dyDescent="0.25">
      <c r="A3002" s="1">
        <v>3000</v>
      </c>
      <c r="B3002" t="s">
        <v>3000</v>
      </c>
      <c r="C3002">
        <v>-1.247209821428563E-2</v>
      </c>
      <c r="D3002">
        <v>2.7851767495449289E-2</v>
      </c>
      <c r="E3002">
        <f t="shared" si="46"/>
        <v>0</v>
      </c>
    </row>
    <row r="3003" spans="1:5" x14ac:dyDescent="0.25">
      <c r="A3003" s="1">
        <v>3001</v>
      </c>
      <c r="B3003" t="s">
        <v>3001</v>
      </c>
      <c r="C3003">
        <v>-4.0979020979020281E-3</v>
      </c>
      <c r="D3003">
        <v>8.2184267853563087E-3</v>
      </c>
      <c r="E3003">
        <f t="shared" si="46"/>
        <v>0</v>
      </c>
    </row>
    <row r="3004" spans="1:5" x14ac:dyDescent="0.25">
      <c r="A3004" s="1">
        <v>3002</v>
      </c>
      <c r="B3004" t="s">
        <v>3002</v>
      </c>
      <c r="C3004">
        <v>1.201217979160125E-3</v>
      </c>
      <c r="D3004">
        <v>1.2455688510316211E-2</v>
      </c>
      <c r="E3004">
        <f t="shared" si="46"/>
        <v>1</v>
      </c>
    </row>
    <row r="3005" spans="1:5" x14ac:dyDescent="0.25">
      <c r="A3005" s="1">
        <v>3003</v>
      </c>
      <c r="B3005" t="s">
        <v>3003</v>
      </c>
      <c r="C3005">
        <v>-7.4274984352180702E-3</v>
      </c>
      <c r="D3005">
        <v>7.7039405749820588E-3</v>
      </c>
      <c r="E3005">
        <f t="shared" si="46"/>
        <v>0</v>
      </c>
    </row>
    <row r="3006" spans="1:5" x14ac:dyDescent="0.25">
      <c r="A3006" s="1">
        <v>3004</v>
      </c>
      <c r="B3006" t="s">
        <v>3004</v>
      </c>
      <c r="C3006">
        <v>5.5555555555556191E-3</v>
      </c>
      <c r="D3006">
        <v>1.310561925926282E-2</v>
      </c>
      <c r="E3006">
        <f t="shared" si="46"/>
        <v>1</v>
      </c>
    </row>
    <row r="3007" spans="1:5" x14ac:dyDescent="0.25">
      <c r="A3007" s="1">
        <v>3005</v>
      </c>
      <c r="B3007" t="s">
        <v>3005</v>
      </c>
      <c r="C3007">
        <v>1.004435905405025E-2</v>
      </c>
      <c r="D3007">
        <v>1.400501162466018E-3</v>
      </c>
      <c r="E3007">
        <f t="shared" si="46"/>
        <v>1</v>
      </c>
    </row>
    <row r="3008" spans="1:5" x14ac:dyDescent="0.25">
      <c r="A3008" s="1">
        <v>3006</v>
      </c>
      <c r="B3008" t="s">
        <v>3006</v>
      </c>
      <c r="C3008">
        <v>3.7355877933348798E-3</v>
      </c>
      <c r="D3008">
        <v>2.1184700352690241E-3</v>
      </c>
      <c r="E3008">
        <f t="shared" si="46"/>
        <v>1</v>
      </c>
    </row>
    <row r="3009" spans="1:5" x14ac:dyDescent="0.25">
      <c r="A3009" s="1">
        <v>3007</v>
      </c>
      <c r="B3009" t="s">
        <v>3007</v>
      </c>
      <c r="C3009">
        <v>-9.5005580357142103E-3</v>
      </c>
      <c r="D3009">
        <v>9.9300367804701327E-3</v>
      </c>
      <c r="E3009">
        <f t="shared" si="46"/>
        <v>0</v>
      </c>
    </row>
    <row r="3010" spans="1:5" x14ac:dyDescent="0.25">
      <c r="A3010" s="1">
        <v>3008</v>
      </c>
      <c r="B3010" t="s">
        <v>3008</v>
      </c>
      <c r="C3010">
        <v>-7.8614369193257018E-3</v>
      </c>
      <c r="D3010">
        <v>-1.0971271340541201E-3</v>
      </c>
      <c r="E3010">
        <f t="shared" si="46"/>
        <v>1</v>
      </c>
    </row>
    <row r="3011" spans="1:5" x14ac:dyDescent="0.25">
      <c r="A3011" s="1">
        <v>3009</v>
      </c>
      <c r="B3011" t="s">
        <v>3009</v>
      </c>
      <c r="C3011">
        <v>-1.3945031121057451E-2</v>
      </c>
      <c r="D3011">
        <v>7.5465921339939778E-3</v>
      </c>
      <c r="E3011">
        <f t="shared" ref="E3011:E3074" si="47">IF(C3011*D3011&gt;0,1,0)</f>
        <v>0</v>
      </c>
    </row>
    <row r="3012" spans="1:5" x14ac:dyDescent="0.25">
      <c r="A3012" s="1">
        <v>3010</v>
      </c>
      <c r="B3012" t="s">
        <v>3010</v>
      </c>
      <c r="C3012">
        <v>-9.720687581297181E-3</v>
      </c>
      <c r="D3012">
        <v>9.1493199671281097E-3</v>
      </c>
      <c r="E3012">
        <f t="shared" si="47"/>
        <v>0</v>
      </c>
    </row>
    <row r="3013" spans="1:5" x14ac:dyDescent="0.25">
      <c r="A3013" s="1">
        <v>3011</v>
      </c>
      <c r="B3013" t="s">
        <v>3011</v>
      </c>
      <c r="C3013">
        <v>-2.0609181089362438E-2</v>
      </c>
      <c r="D3013">
        <v>1.8721172060185129E-2</v>
      </c>
      <c r="E3013">
        <f t="shared" si="47"/>
        <v>0</v>
      </c>
    </row>
    <row r="3014" spans="1:5" x14ac:dyDescent="0.25">
      <c r="A3014" s="1">
        <v>3012</v>
      </c>
      <c r="B3014" t="s">
        <v>3012</v>
      </c>
      <c r="C3014">
        <v>-3.4000478879984197E-2</v>
      </c>
      <c r="D3014">
        <v>2.0482260809128192E-3</v>
      </c>
      <c r="E3014">
        <f t="shared" si="47"/>
        <v>0</v>
      </c>
    </row>
    <row r="3015" spans="1:5" x14ac:dyDescent="0.25">
      <c r="A3015" s="1">
        <v>3013</v>
      </c>
      <c r="B3015" t="s">
        <v>3013</v>
      </c>
      <c r="C3015">
        <v>-3.121468926553676E-2</v>
      </c>
      <c r="D3015">
        <v>-1.9799134500016701E-2</v>
      </c>
      <c r="E3015">
        <f t="shared" si="47"/>
        <v>1</v>
      </c>
    </row>
    <row r="3016" spans="1:5" x14ac:dyDescent="0.25">
      <c r="A3016" s="1">
        <v>3014</v>
      </c>
      <c r="B3016" t="s">
        <v>3014</v>
      </c>
      <c r="C3016">
        <v>-2.4213452863911099E-2</v>
      </c>
      <c r="D3016">
        <v>-7.0669359167291126E-3</v>
      </c>
      <c r="E3016">
        <f t="shared" si="47"/>
        <v>1</v>
      </c>
    </row>
    <row r="3017" spans="1:5" x14ac:dyDescent="0.25">
      <c r="A3017" s="1">
        <v>3015</v>
      </c>
      <c r="B3017" t="s">
        <v>3015</v>
      </c>
      <c r="C3017">
        <v>-1.710403660913536E-2</v>
      </c>
      <c r="D3017">
        <v>-4.5061107503162733E-3</v>
      </c>
      <c r="E3017">
        <f t="shared" si="47"/>
        <v>1</v>
      </c>
    </row>
    <row r="3018" spans="1:5" x14ac:dyDescent="0.25">
      <c r="A3018" s="1">
        <v>3016</v>
      </c>
      <c r="B3018" t="s">
        <v>3016</v>
      </c>
      <c r="C3018">
        <v>-1.1257142857142849E-2</v>
      </c>
      <c r="D3018">
        <v>9.5738738799805261E-3</v>
      </c>
      <c r="E3018">
        <f t="shared" si="47"/>
        <v>0</v>
      </c>
    </row>
    <row r="3019" spans="1:5" x14ac:dyDescent="0.25">
      <c r="A3019" s="1">
        <v>3017</v>
      </c>
      <c r="B3019" t="s">
        <v>3017</v>
      </c>
      <c r="C3019">
        <v>4.622001895458131E-3</v>
      </c>
      <c r="D3019">
        <v>7.3486184791043798E-3</v>
      </c>
      <c r="E3019">
        <f t="shared" si="47"/>
        <v>1</v>
      </c>
    </row>
    <row r="3020" spans="1:5" x14ac:dyDescent="0.25">
      <c r="A3020" s="1">
        <v>3018</v>
      </c>
      <c r="B3020" t="s">
        <v>3018</v>
      </c>
      <c r="C3020">
        <v>-1.0934538562472661E-3</v>
      </c>
      <c r="D3020">
        <v>1.5866061357932511E-2</v>
      </c>
      <c r="E3020">
        <f t="shared" si="47"/>
        <v>0</v>
      </c>
    </row>
    <row r="3021" spans="1:5" x14ac:dyDescent="0.25">
      <c r="A3021" s="1">
        <v>3019</v>
      </c>
      <c r="B3021" t="s">
        <v>3019</v>
      </c>
      <c r="C3021">
        <v>-1.141137648820343E-2</v>
      </c>
      <c r="D3021">
        <v>1.707695318584794E-2</v>
      </c>
      <c r="E3021">
        <f t="shared" si="47"/>
        <v>0</v>
      </c>
    </row>
    <row r="3022" spans="1:5" x14ac:dyDescent="0.25">
      <c r="A3022" s="1">
        <v>3020</v>
      </c>
      <c r="B3022" t="s">
        <v>3020</v>
      </c>
      <c r="C3022">
        <v>-3.509074449282229E-2</v>
      </c>
      <c r="D3022">
        <v>-7.7781481733158898E-3</v>
      </c>
      <c r="E3022">
        <f t="shared" si="47"/>
        <v>1</v>
      </c>
    </row>
    <row r="3023" spans="1:5" x14ac:dyDescent="0.25">
      <c r="A3023" s="1">
        <v>3021</v>
      </c>
      <c r="B3023" t="s">
        <v>3021</v>
      </c>
      <c r="C3023">
        <v>-2.800092469513956E-2</v>
      </c>
      <c r="D3023">
        <v>-2.5266406428314349E-3</v>
      </c>
      <c r="E3023">
        <f t="shared" si="47"/>
        <v>1</v>
      </c>
    </row>
    <row r="3024" spans="1:5" x14ac:dyDescent="0.25">
      <c r="A3024" s="1">
        <v>3022</v>
      </c>
      <c r="B3024" t="s">
        <v>3022</v>
      </c>
      <c r="C3024">
        <v>-2.645786769614818E-2</v>
      </c>
      <c r="D3024">
        <v>-1.219469052854264E-2</v>
      </c>
      <c r="E3024">
        <f t="shared" si="47"/>
        <v>1</v>
      </c>
    </row>
    <row r="3025" spans="1:5" x14ac:dyDescent="0.25">
      <c r="A3025" s="1">
        <v>3023</v>
      </c>
      <c r="B3025" t="s">
        <v>3023</v>
      </c>
      <c r="C3025">
        <v>-1.6463548128147081E-2</v>
      </c>
      <c r="D3025">
        <v>1.87452224065945E-2</v>
      </c>
      <c r="E3025">
        <f t="shared" si="47"/>
        <v>0</v>
      </c>
    </row>
    <row r="3026" spans="1:5" x14ac:dyDescent="0.25">
      <c r="A3026" s="1">
        <v>3024</v>
      </c>
      <c r="B3026" t="s">
        <v>3024</v>
      </c>
      <c r="C3026">
        <v>-2.3615563332647041E-2</v>
      </c>
      <c r="D3026">
        <v>-8.1467265975965972E-3</v>
      </c>
      <c r="E3026">
        <f t="shared" si="47"/>
        <v>1</v>
      </c>
    </row>
    <row r="3027" spans="1:5" x14ac:dyDescent="0.25">
      <c r="A3027" s="1">
        <v>3025</v>
      </c>
      <c r="B3027" t="s">
        <v>3025</v>
      </c>
      <c r="C3027">
        <v>-1.072242326765856E-2</v>
      </c>
      <c r="D3027">
        <v>1.0453230725164931E-2</v>
      </c>
      <c r="E3027">
        <f t="shared" si="47"/>
        <v>0</v>
      </c>
    </row>
    <row r="3028" spans="1:5" x14ac:dyDescent="0.25">
      <c r="A3028" s="1">
        <v>3026</v>
      </c>
      <c r="B3028" t="s">
        <v>3026</v>
      </c>
      <c r="C3028">
        <v>-1.4715937806581999E-2</v>
      </c>
      <c r="D3028">
        <v>4.6747442799904516E-3</v>
      </c>
      <c r="E3028">
        <f t="shared" si="47"/>
        <v>0</v>
      </c>
    </row>
    <row r="3029" spans="1:5" x14ac:dyDescent="0.25">
      <c r="A3029" s="1">
        <v>3027</v>
      </c>
      <c r="B3029" t="s">
        <v>3027</v>
      </c>
      <c r="C3029">
        <v>1.3864249616125221E-3</v>
      </c>
      <c r="D3029">
        <v>-8.1376803348373117E-4</v>
      </c>
      <c r="E3029">
        <f t="shared" si="47"/>
        <v>0</v>
      </c>
    </row>
    <row r="3030" spans="1:5" x14ac:dyDescent="0.25">
      <c r="A3030" s="1">
        <v>3028</v>
      </c>
      <c r="B3030" t="s">
        <v>3028</v>
      </c>
      <c r="C3030">
        <v>2.6414590351254291E-3</v>
      </c>
      <c r="D3030">
        <v>2.344247390486622E-3</v>
      </c>
      <c r="E3030">
        <f t="shared" si="47"/>
        <v>1</v>
      </c>
    </row>
    <row r="3031" spans="1:5" x14ac:dyDescent="0.25">
      <c r="A3031" s="1">
        <v>3029</v>
      </c>
      <c r="B3031" t="s">
        <v>3029</v>
      </c>
      <c r="C3031">
        <v>-5.1355421686746514E-3</v>
      </c>
      <c r="D3031">
        <v>2.2841697735344339E-2</v>
      </c>
      <c r="E3031">
        <f t="shared" si="47"/>
        <v>0</v>
      </c>
    </row>
    <row r="3032" spans="1:5" x14ac:dyDescent="0.25">
      <c r="A3032" s="1">
        <v>3030</v>
      </c>
      <c r="B3032" t="s">
        <v>3030</v>
      </c>
      <c r="C3032">
        <v>9.0020924596185686E-3</v>
      </c>
      <c r="D3032">
        <v>-5.7414187320430701E-3</v>
      </c>
      <c r="E3032">
        <f t="shared" si="47"/>
        <v>0</v>
      </c>
    </row>
    <row r="3033" spans="1:5" x14ac:dyDescent="0.25">
      <c r="A3033" s="1">
        <v>3031</v>
      </c>
      <c r="B3033" t="s">
        <v>3031</v>
      </c>
      <c r="C3033">
        <v>2.4153641904532001E-2</v>
      </c>
      <c r="D3033">
        <v>1.0974194568585491E-2</v>
      </c>
      <c r="E3033">
        <f t="shared" si="47"/>
        <v>1</v>
      </c>
    </row>
    <row r="3034" spans="1:5" x14ac:dyDescent="0.25">
      <c r="A3034" s="1">
        <v>3032</v>
      </c>
      <c r="B3034" t="s">
        <v>3032</v>
      </c>
      <c r="C3034">
        <v>1.2892276543797959E-2</v>
      </c>
      <c r="D3034">
        <v>2.6429948305110019E-2</v>
      </c>
      <c r="E3034">
        <f t="shared" si="47"/>
        <v>1</v>
      </c>
    </row>
    <row r="3035" spans="1:5" x14ac:dyDescent="0.25">
      <c r="A3035" s="1">
        <v>3033</v>
      </c>
      <c r="B3035" t="s">
        <v>3033</v>
      </c>
      <c r="C3035">
        <v>1.460815510989418E-2</v>
      </c>
      <c r="D3035">
        <v>1.5576515894405431E-2</v>
      </c>
      <c r="E3035">
        <f t="shared" si="47"/>
        <v>1</v>
      </c>
    </row>
    <row r="3036" spans="1:5" x14ac:dyDescent="0.25">
      <c r="A3036" s="1">
        <v>3034</v>
      </c>
      <c r="B3036" t="s">
        <v>3034</v>
      </c>
      <c r="C3036">
        <v>4.9395237590638658E-2</v>
      </c>
      <c r="D3036">
        <v>-9.0981125513559251E-4</v>
      </c>
      <c r="E3036">
        <f t="shared" si="47"/>
        <v>0</v>
      </c>
    </row>
    <row r="3037" spans="1:5" x14ac:dyDescent="0.25">
      <c r="A3037" s="1">
        <v>3035</v>
      </c>
      <c r="B3037" t="s">
        <v>3035</v>
      </c>
      <c r="C3037">
        <v>2.9719366822325441E-2</v>
      </c>
      <c r="D3037">
        <v>3.6690197791123601E-3</v>
      </c>
      <c r="E3037">
        <f t="shared" si="47"/>
        <v>1</v>
      </c>
    </row>
    <row r="3038" spans="1:5" x14ac:dyDescent="0.25">
      <c r="A3038" s="1">
        <v>3036</v>
      </c>
      <c r="B3038" t="s">
        <v>3036</v>
      </c>
      <c r="C3038">
        <v>1.4848641084186379E-2</v>
      </c>
      <c r="D3038">
        <v>2.217291474961949E-2</v>
      </c>
      <c r="E3038">
        <f t="shared" si="47"/>
        <v>1</v>
      </c>
    </row>
    <row r="3039" spans="1:5" x14ac:dyDescent="0.25">
      <c r="A3039" s="1">
        <v>3037</v>
      </c>
      <c r="B3039" t="s">
        <v>3037</v>
      </c>
      <c r="C3039">
        <v>2.7190687556953471E-2</v>
      </c>
      <c r="D3039">
        <v>1.7766252742699051E-2</v>
      </c>
      <c r="E3039">
        <f t="shared" si="47"/>
        <v>1</v>
      </c>
    </row>
    <row r="3040" spans="1:5" x14ac:dyDescent="0.25">
      <c r="A3040" s="1">
        <v>3038</v>
      </c>
      <c r="B3040" t="s">
        <v>3038</v>
      </c>
      <c r="C3040">
        <v>1.175749795775478E-2</v>
      </c>
      <c r="D3040">
        <v>2.56835005266133E-2</v>
      </c>
      <c r="E3040">
        <f t="shared" si="47"/>
        <v>1</v>
      </c>
    </row>
    <row r="3041" spans="1:5" x14ac:dyDescent="0.25">
      <c r="A3041" s="1">
        <v>3039</v>
      </c>
      <c r="B3041" t="s">
        <v>3039</v>
      </c>
      <c r="C3041">
        <v>-1.255012838637091E-3</v>
      </c>
      <c r="D3041">
        <v>1.3730055071190069E-2</v>
      </c>
      <c r="E3041">
        <f t="shared" si="47"/>
        <v>0</v>
      </c>
    </row>
    <row r="3042" spans="1:5" x14ac:dyDescent="0.25">
      <c r="A3042" s="1">
        <v>3040</v>
      </c>
      <c r="B3042" t="s">
        <v>3040</v>
      </c>
      <c r="C3042">
        <v>1.059128645735224E-2</v>
      </c>
      <c r="D3042">
        <v>1.227254619914445E-2</v>
      </c>
      <c r="E3042">
        <f t="shared" si="47"/>
        <v>1</v>
      </c>
    </row>
    <row r="3043" spans="1:5" x14ac:dyDescent="0.25">
      <c r="A3043" s="1">
        <v>3041</v>
      </c>
      <c r="B3043" t="s">
        <v>3041</v>
      </c>
      <c r="C3043">
        <v>8.810764518891687E-3</v>
      </c>
      <c r="D3043">
        <v>3.722922231200027E-3</v>
      </c>
      <c r="E3043">
        <f t="shared" si="47"/>
        <v>1</v>
      </c>
    </row>
    <row r="3044" spans="1:5" x14ac:dyDescent="0.25">
      <c r="A3044" s="1">
        <v>3042</v>
      </c>
      <c r="B3044" t="s">
        <v>3042</v>
      </c>
      <c r="C3044">
        <v>-7.1972298534798149E-3</v>
      </c>
      <c r="D3044">
        <v>2.3585196194992889E-2</v>
      </c>
      <c r="E3044">
        <f t="shared" si="47"/>
        <v>0</v>
      </c>
    </row>
    <row r="3045" spans="1:5" x14ac:dyDescent="0.25">
      <c r="A3045" s="1">
        <v>3043</v>
      </c>
      <c r="B3045" t="s">
        <v>3043</v>
      </c>
      <c r="C3045">
        <v>-2.1915280140720542E-3</v>
      </c>
      <c r="D3045">
        <v>2.742148181219279E-2</v>
      </c>
      <c r="E3045">
        <f t="shared" si="47"/>
        <v>0</v>
      </c>
    </row>
    <row r="3046" spans="1:5" x14ac:dyDescent="0.25">
      <c r="A3046" s="1">
        <v>3044</v>
      </c>
      <c r="B3046" t="s">
        <v>3044</v>
      </c>
      <c r="C3046">
        <v>8.6950241929659583E-3</v>
      </c>
      <c r="D3046">
        <v>2.1706241756423331E-2</v>
      </c>
      <c r="E3046">
        <f t="shared" si="47"/>
        <v>1</v>
      </c>
    </row>
    <row r="3047" spans="1:5" x14ac:dyDescent="0.25">
      <c r="A3047" s="1">
        <v>3045</v>
      </c>
      <c r="B3047" t="s">
        <v>3045</v>
      </c>
      <c r="C3047">
        <v>-1.1899641577061519E-3</v>
      </c>
      <c r="D3047">
        <v>1.029767863384598E-2</v>
      </c>
      <c r="E3047">
        <f t="shared" si="47"/>
        <v>0</v>
      </c>
    </row>
    <row r="3048" spans="1:5" x14ac:dyDescent="0.25">
      <c r="A3048" s="1">
        <v>3046</v>
      </c>
      <c r="B3048" t="s">
        <v>3046</v>
      </c>
      <c r="C3048">
        <v>5.7553956834532384E-3</v>
      </c>
      <c r="D3048">
        <v>-2.559327842895183E-3</v>
      </c>
      <c r="E3048">
        <f t="shared" si="47"/>
        <v>0</v>
      </c>
    </row>
    <row r="3049" spans="1:5" x14ac:dyDescent="0.25">
      <c r="A3049" s="1">
        <v>3047</v>
      </c>
      <c r="B3049" t="s">
        <v>3047</v>
      </c>
      <c r="C3049">
        <v>9.0077106002738345E-3</v>
      </c>
      <c r="D3049">
        <v>-3.6051222777488609E-3</v>
      </c>
      <c r="E3049">
        <f t="shared" si="47"/>
        <v>0</v>
      </c>
    </row>
    <row r="3050" spans="1:5" x14ac:dyDescent="0.25">
      <c r="A3050" s="1">
        <v>3048</v>
      </c>
      <c r="B3050" t="s">
        <v>3048</v>
      </c>
      <c r="C3050">
        <v>2.3032685027309849E-2</v>
      </c>
      <c r="D3050">
        <v>1.5311347179641241E-2</v>
      </c>
      <c r="E3050">
        <f t="shared" si="47"/>
        <v>1</v>
      </c>
    </row>
    <row r="3051" spans="1:5" x14ac:dyDescent="0.25">
      <c r="A3051" s="1">
        <v>3049</v>
      </c>
      <c r="B3051" t="s">
        <v>3049</v>
      </c>
      <c r="C3051">
        <v>1.779858814095673E-2</v>
      </c>
      <c r="D3051">
        <v>6.39692598412875E-4</v>
      </c>
      <c r="E3051">
        <f t="shared" si="47"/>
        <v>1</v>
      </c>
    </row>
    <row r="3052" spans="1:5" x14ac:dyDescent="0.25">
      <c r="A3052" s="1">
        <v>3050</v>
      </c>
      <c r="B3052" t="s">
        <v>3050</v>
      </c>
      <c r="C3052">
        <v>1.4827680250333789E-2</v>
      </c>
      <c r="D3052">
        <v>5.7281895640518979E-3</v>
      </c>
      <c r="E3052">
        <f t="shared" si="47"/>
        <v>1</v>
      </c>
    </row>
    <row r="3053" spans="1:5" x14ac:dyDescent="0.25">
      <c r="A3053" s="1">
        <v>3051</v>
      </c>
      <c r="B3053" t="s">
        <v>3051</v>
      </c>
      <c r="C3053">
        <v>1.6723891273247578E-2</v>
      </c>
      <c r="D3053">
        <v>4.9860278960369812E-3</v>
      </c>
      <c r="E3053">
        <f t="shared" si="47"/>
        <v>1</v>
      </c>
    </row>
    <row r="3054" spans="1:5" x14ac:dyDescent="0.25">
      <c r="A3054" s="1">
        <v>3052</v>
      </c>
      <c r="B3054" t="s">
        <v>3052</v>
      </c>
      <c r="C3054">
        <v>6.9275817740323126E-3</v>
      </c>
      <c r="D3054">
        <v>7.2738515254395179E-3</v>
      </c>
      <c r="E3054">
        <f t="shared" si="47"/>
        <v>1</v>
      </c>
    </row>
    <row r="3055" spans="1:5" x14ac:dyDescent="0.25">
      <c r="A3055" s="1">
        <v>3053</v>
      </c>
      <c r="B3055" t="s">
        <v>3053</v>
      </c>
      <c r="C3055">
        <v>-1.567796610169511E-3</v>
      </c>
      <c r="D3055">
        <v>2.5204454709794089E-2</v>
      </c>
      <c r="E3055">
        <f t="shared" si="47"/>
        <v>0</v>
      </c>
    </row>
    <row r="3056" spans="1:5" x14ac:dyDescent="0.25">
      <c r="A3056" s="1">
        <v>3054</v>
      </c>
      <c r="B3056" t="s">
        <v>3054</v>
      </c>
      <c r="C3056">
        <v>-1.9091164884636941E-2</v>
      </c>
      <c r="D3056">
        <v>2.1938296831918798E-3</v>
      </c>
      <c r="E3056">
        <f t="shared" si="47"/>
        <v>0</v>
      </c>
    </row>
    <row r="3057" spans="1:5" x14ac:dyDescent="0.25">
      <c r="A3057" s="1">
        <v>3055</v>
      </c>
      <c r="B3057" t="s">
        <v>3055</v>
      </c>
      <c r="C3057">
        <v>-3.6916548797737109E-3</v>
      </c>
      <c r="D3057">
        <v>4.8235350057492677E-3</v>
      </c>
      <c r="E3057">
        <f t="shared" si="47"/>
        <v>0</v>
      </c>
    </row>
    <row r="3058" spans="1:5" x14ac:dyDescent="0.25">
      <c r="A3058" s="1">
        <v>3056</v>
      </c>
      <c r="B3058" t="s">
        <v>3056</v>
      </c>
      <c r="C3058">
        <v>-1.0327991107233861E-2</v>
      </c>
      <c r="D3058">
        <v>1.8354319876642551E-2</v>
      </c>
      <c r="E3058">
        <f t="shared" si="47"/>
        <v>0</v>
      </c>
    </row>
    <row r="3059" spans="1:5" x14ac:dyDescent="0.25">
      <c r="A3059" s="1">
        <v>3057</v>
      </c>
      <c r="B3059" t="s">
        <v>3057</v>
      </c>
      <c r="C3059">
        <v>-5.6032342719342437E-3</v>
      </c>
      <c r="D3059">
        <v>6.0568617665455824E-3</v>
      </c>
      <c r="E3059">
        <f t="shared" si="47"/>
        <v>0</v>
      </c>
    </row>
    <row r="3060" spans="1:5" x14ac:dyDescent="0.25">
      <c r="A3060" s="1">
        <v>3058</v>
      </c>
      <c r="B3060" t="s">
        <v>3058</v>
      </c>
      <c r="C3060">
        <v>-1.7895287809984551E-2</v>
      </c>
      <c r="D3060">
        <v>-4.4178341728748063E-3</v>
      </c>
      <c r="E3060">
        <f t="shared" si="47"/>
        <v>1</v>
      </c>
    </row>
    <row r="3061" spans="1:5" x14ac:dyDescent="0.25">
      <c r="A3061" s="1">
        <v>3059</v>
      </c>
      <c r="B3061" t="s">
        <v>3059</v>
      </c>
      <c r="C3061">
        <v>-1.6637264604219099E-3</v>
      </c>
      <c r="D3061">
        <v>-3.4797544704845591E-4</v>
      </c>
      <c r="E3061">
        <f t="shared" si="47"/>
        <v>1</v>
      </c>
    </row>
    <row r="3062" spans="1:5" x14ac:dyDescent="0.25">
      <c r="A3062" s="1">
        <v>3060</v>
      </c>
      <c r="B3062" t="s">
        <v>3060</v>
      </c>
      <c r="C3062">
        <v>-2.0429023694260261E-2</v>
      </c>
      <c r="D3062">
        <v>-1.847669120904526E-2</v>
      </c>
      <c r="E3062">
        <f t="shared" si="47"/>
        <v>1</v>
      </c>
    </row>
    <row r="3063" spans="1:5" x14ac:dyDescent="0.25">
      <c r="A3063" s="1">
        <v>3061</v>
      </c>
      <c r="B3063" t="s">
        <v>3061</v>
      </c>
      <c r="C3063">
        <v>-1.14025733987346E-2</v>
      </c>
      <c r="D3063">
        <v>-1.5498066255264859E-2</v>
      </c>
      <c r="E3063">
        <f t="shared" si="47"/>
        <v>1</v>
      </c>
    </row>
    <row r="3064" spans="1:5" x14ac:dyDescent="0.25">
      <c r="A3064" s="1">
        <v>3062</v>
      </c>
      <c r="B3064" t="s">
        <v>3062</v>
      </c>
      <c r="C3064">
        <v>-7.4893009985734661E-3</v>
      </c>
      <c r="D3064">
        <v>4.6646087163165761E-4</v>
      </c>
      <c r="E3064">
        <f t="shared" si="47"/>
        <v>0</v>
      </c>
    </row>
    <row r="3065" spans="1:5" x14ac:dyDescent="0.25">
      <c r="A3065" s="1">
        <v>3063</v>
      </c>
      <c r="B3065" t="s">
        <v>3063</v>
      </c>
      <c r="C3065">
        <v>1.0558308365983E-2</v>
      </c>
      <c r="D3065">
        <v>1.016320093039463E-2</v>
      </c>
      <c r="E3065">
        <f t="shared" si="47"/>
        <v>1</v>
      </c>
    </row>
    <row r="3066" spans="1:5" x14ac:dyDescent="0.25">
      <c r="A3066" s="1">
        <v>3064</v>
      </c>
      <c r="B3066" t="s">
        <v>3064</v>
      </c>
      <c r="C3066">
        <v>4.381743215481136E-3</v>
      </c>
      <c r="D3066">
        <v>-1.139281905990149E-2</v>
      </c>
      <c r="E3066">
        <f t="shared" si="47"/>
        <v>0</v>
      </c>
    </row>
    <row r="3067" spans="1:5" x14ac:dyDescent="0.25">
      <c r="A3067" s="1">
        <v>3065</v>
      </c>
      <c r="B3067" t="s">
        <v>3065</v>
      </c>
      <c r="C3067">
        <v>1.1304347826086889E-2</v>
      </c>
      <c r="D3067">
        <v>-1.323942254684307E-2</v>
      </c>
      <c r="E3067">
        <f t="shared" si="47"/>
        <v>0</v>
      </c>
    </row>
    <row r="3068" spans="1:5" x14ac:dyDescent="0.25">
      <c r="A3068" s="1">
        <v>3066</v>
      </c>
      <c r="B3068" t="s">
        <v>3066</v>
      </c>
      <c r="C3068">
        <v>7.3921735003523309E-3</v>
      </c>
      <c r="D3068">
        <v>-1.289829279723634E-2</v>
      </c>
      <c r="E3068">
        <f t="shared" si="47"/>
        <v>0</v>
      </c>
    </row>
    <row r="3069" spans="1:5" x14ac:dyDescent="0.25">
      <c r="A3069" s="1">
        <v>3067</v>
      </c>
      <c r="B3069" t="s">
        <v>3067</v>
      </c>
      <c r="C3069">
        <v>1.904419690980956E-2</v>
      </c>
      <c r="D3069">
        <v>4.9298799095548523E-3</v>
      </c>
      <c r="E3069">
        <f t="shared" si="47"/>
        <v>1</v>
      </c>
    </row>
    <row r="3070" spans="1:5" x14ac:dyDescent="0.25">
      <c r="A3070" s="1">
        <v>3068</v>
      </c>
      <c r="B3070" t="s">
        <v>3068</v>
      </c>
      <c r="C3070">
        <v>1.059053266245699E-2</v>
      </c>
      <c r="D3070">
        <v>6.0935026277739118E-5</v>
      </c>
      <c r="E3070">
        <f t="shared" si="47"/>
        <v>1</v>
      </c>
    </row>
    <row r="3071" spans="1:5" x14ac:dyDescent="0.25">
      <c r="A3071" s="1">
        <v>3069</v>
      </c>
      <c r="B3071" t="s">
        <v>3069</v>
      </c>
      <c r="C3071">
        <v>1.6134569172674178E-2</v>
      </c>
      <c r="D3071">
        <v>1.2437005390684959E-2</v>
      </c>
      <c r="E3071">
        <f t="shared" si="47"/>
        <v>1</v>
      </c>
    </row>
    <row r="3072" spans="1:5" x14ac:dyDescent="0.25">
      <c r="A3072" s="1">
        <v>3070</v>
      </c>
      <c r="B3072" t="s">
        <v>3070</v>
      </c>
      <c r="C3072">
        <v>1.891659501289774E-2</v>
      </c>
      <c r="D3072">
        <v>-6.4827696660319618E-4</v>
      </c>
      <c r="E3072">
        <f t="shared" si="47"/>
        <v>0</v>
      </c>
    </row>
    <row r="3073" spans="1:5" x14ac:dyDescent="0.25">
      <c r="A3073" s="1">
        <v>3071</v>
      </c>
      <c r="B3073" t="s">
        <v>3071</v>
      </c>
      <c r="C3073">
        <v>1.070709666366868E-2</v>
      </c>
      <c r="D3073">
        <v>8.6154136937787399E-3</v>
      </c>
      <c r="E3073">
        <f t="shared" si="47"/>
        <v>1</v>
      </c>
    </row>
    <row r="3074" spans="1:5" x14ac:dyDescent="0.25">
      <c r="A3074" s="1">
        <v>3072</v>
      </c>
      <c r="B3074" t="s">
        <v>3072</v>
      </c>
      <c r="C3074">
        <v>-8.2651622002821064E-3</v>
      </c>
      <c r="D3074">
        <v>1.866652603479501E-2</v>
      </c>
      <c r="E3074">
        <f t="shared" si="47"/>
        <v>0</v>
      </c>
    </row>
    <row r="3075" spans="1:5" x14ac:dyDescent="0.25">
      <c r="A3075" s="1">
        <v>3073</v>
      </c>
      <c r="B3075" t="s">
        <v>3073</v>
      </c>
      <c r="C3075">
        <v>-2.284908321579696E-3</v>
      </c>
      <c r="D3075">
        <v>-1.1473734513564929E-3</v>
      </c>
      <c r="E3075">
        <f t="shared" ref="E3075:E3138" si="48">IF(C3075*D3075&gt;0,1,0)</f>
        <v>1</v>
      </c>
    </row>
    <row r="3076" spans="1:5" x14ac:dyDescent="0.25">
      <c r="A3076" s="1">
        <v>3074</v>
      </c>
      <c r="B3076" t="s">
        <v>3074</v>
      </c>
      <c r="C3076">
        <v>-9.0090090090089777E-3</v>
      </c>
      <c r="D3076">
        <v>1.289220278515717E-3</v>
      </c>
      <c r="E3076">
        <f t="shared" si="48"/>
        <v>0</v>
      </c>
    </row>
    <row r="3077" spans="1:5" x14ac:dyDescent="0.25">
      <c r="A3077" s="1">
        <v>3075</v>
      </c>
      <c r="B3077" t="s">
        <v>3075</v>
      </c>
      <c r="C3077">
        <v>-1.278481012658232E-2</v>
      </c>
      <c r="D3077">
        <v>8.493006158947602E-4</v>
      </c>
      <c r="E3077">
        <f t="shared" si="48"/>
        <v>0</v>
      </c>
    </row>
    <row r="3078" spans="1:5" x14ac:dyDescent="0.25">
      <c r="A3078" s="1">
        <v>3076</v>
      </c>
      <c r="B3078" t="s">
        <v>3076</v>
      </c>
      <c r="C3078">
        <v>-5.6075822421854417E-3</v>
      </c>
      <c r="D3078">
        <v>1.12923810250564E-2</v>
      </c>
      <c r="E3078">
        <f t="shared" si="48"/>
        <v>0</v>
      </c>
    </row>
    <row r="3079" spans="1:5" x14ac:dyDescent="0.25">
      <c r="A3079" s="1">
        <v>3077</v>
      </c>
      <c r="B3079" t="s">
        <v>3077</v>
      </c>
      <c r="C3079">
        <v>4.7643428051313006E-3</v>
      </c>
      <c r="D3079">
        <v>-7.4092779486538069E-5</v>
      </c>
      <c r="E3079">
        <f t="shared" si="48"/>
        <v>0</v>
      </c>
    </row>
    <row r="3080" spans="1:5" x14ac:dyDescent="0.25">
      <c r="A3080" s="1">
        <v>3078</v>
      </c>
      <c r="B3080" t="s">
        <v>3078</v>
      </c>
      <c r="C3080">
        <v>3.2938448924199741E-3</v>
      </c>
      <c r="D3080">
        <v>3.3538178180992019E-3</v>
      </c>
      <c r="E3080">
        <f t="shared" si="48"/>
        <v>1</v>
      </c>
    </row>
    <row r="3081" spans="1:5" x14ac:dyDescent="0.25">
      <c r="A3081" s="1">
        <v>3079</v>
      </c>
      <c r="B3081" t="s">
        <v>3079</v>
      </c>
      <c r="C3081">
        <v>1.6093750000000059E-2</v>
      </c>
      <c r="D3081">
        <v>-4.5221922228415937E-3</v>
      </c>
      <c r="E3081">
        <f t="shared" si="48"/>
        <v>0</v>
      </c>
    </row>
    <row r="3082" spans="1:5" x14ac:dyDescent="0.25">
      <c r="A3082" s="1">
        <v>3080</v>
      </c>
      <c r="B3082" t="s">
        <v>3080</v>
      </c>
      <c r="C3082">
        <v>2.4062914048809659E-2</v>
      </c>
      <c r="D3082">
        <v>-6.6780934993712366E-3</v>
      </c>
      <c r="E3082">
        <f t="shared" si="48"/>
        <v>0</v>
      </c>
    </row>
    <row r="3083" spans="1:5" x14ac:dyDescent="0.25">
      <c r="A3083" s="1">
        <v>3081</v>
      </c>
      <c r="B3083" t="s">
        <v>3081</v>
      </c>
      <c r="C3083">
        <v>1.9332386363636381E-2</v>
      </c>
      <c r="D3083">
        <v>4.7706158272228447E-3</v>
      </c>
      <c r="E3083">
        <f t="shared" si="48"/>
        <v>1</v>
      </c>
    </row>
    <row r="3084" spans="1:5" x14ac:dyDescent="0.25">
      <c r="A3084" s="1">
        <v>3082</v>
      </c>
      <c r="B3084" t="s">
        <v>3082</v>
      </c>
      <c r="C3084">
        <v>2.4742034565245111E-2</v>
      </c>
      <c r="D3084">
        <v>2.6267225616810048E-3</v>
      </c>
      <c r="E3084">
        <f t="shared" si="48"/>
        <v>1</v>
      </c>
    </row>
    <row r="3085" spans="1:5" x14ac:dyDescent="0.25">
      <c r="A3085" s="1">
        <v>3083</v>
      </c>
      <c r="B3085" t="s">
        <v>3083</v>
      </c>
      <c r="C3085">
        <v>1.8725958490087451E-2</v>
      </c>
      <c r="D3085">
        <v>2.0897561507613209E-3</v>
      </c>
      <c r="E3085">
        <f t="shared" si="48"/>
        <v>1</v>
      </c>
    </row>
    <row r="3086" spans="1:5" x14ac:dyDescent="0.25">
      <c r="A3086" s="1">
        <v>3084</v>
      </c>
      <c r="B3086" t="s">
        <v>3084</v>
      </c>
      <c r="C3086">
        <v>7.6887590342918652E-3</v>
      </c>
      <c r="D3086">
        <v>3.4241694440429551E-3</v>
      </c>
      <c r="E3086">
        <f t="shared" si="48"/>
        <v>1</v>
      </c>
    </row>
    <row r="3087" spans="1:5" x14ac:dyDescent="0.25">
      <c r="A3087" s="1">
        <v>3085</v>
      </c>
      <c r="B3087" t="s">
        <v>3085</v>
      </c>
      <c r="C3087">
        <v>7.3038397328881472E-3</v>
      </c>
      <c r="D3087">
        <v>-2.523149898048439E-2</v>
      </c>
      <c r="E3087">
        <f t="shared" si="48"/>
        <v>0</v>
      </c>
    </row>
    <row r="3088" spans="1:5" x14ac:dyDescent="0.25">
      <c r="A3088" s="1">
        <v>3086</v>
      </c>
      <c r="B3088" t="s">
        <v>3086</v>
      </c>
      <c r="C3088">
        <v>4.8076253117987928E-3</v>
      </c>
      <c r="D3088">
        <v>-2.0527260295224261E-3</v>
      </c>
      <c r="E3088">
        <f t="shared" si="48"/>
        <v>0</v>
      </c>
    </row>
    <row r="3089" spans="1:5" x14ac:dyDescent="0.25">
      <c r="A3089" s="1">
        <v>3087</v>
      </c>
      <c r="B3089" t="s">
        <v>3087</v>
      </c>
      <c r="C3089">
        <v>-8.9782725803552255E-4</v>
      </c>
      <c r="D3089">
        <v>-2.7760192301298811E-3</v>
      </c>
      <c r="E3089">
        <f t="shared" si="48"/>
        <v>1</v>
      </c>
    </row>
    <row r="3090" spans="1:5" x14ac:dyDescent="0.25">
      <c r="A3090" s="1">
        <v>3088</v>
      </c>
      <c r="B3090" t="s">
        <v>3088</v>
      </c>
      <c r="C3090">
        <v>5.5325034578146614E-3</v>
      </c>
      <c r="D3090">
        <v>-1.073721791297841E-2</v>
      </c>
      <c r="E3090">
        <f t="shared" si="48"/>
        <v>0</v>
      </c>
    </row>
    <row r="3091" spans="1:5" x14ac:dyDescent="0.25">
      <c r="A3091" s="1">
        <v>3089</v>
      </c>
      <c r="B3091" t="s">
        <v>3089</v>
      </c>
      <c r="C3091">
        <v>5.63239598795825E-3</v>
      </c>
      <c r="D3091">
        <v>1.294625342312289E-2</v>
      </c>
      <c r="E3091">
        <f t="shared" si="48"/>
        <v>1</v>
      </c>
    </row>
    <row r="3092" spans="1:5" x14ac:dyDescent="0.25">
      <c r="A3092" s="1">
        <v>3090</v>
      </c>
      <c r="B3092" t="s">
        <v>3090</v>
      </c>
      <c r="C3092">
        <v>1.1601408742490599E-3</v>
      </c>
      <c r="D3092">
        <v>1.735314516400008E-3</v>
      </c>
      <c r="E3092">
        <f t="shared" si="48"/>
        <v>1</v>
      </c>
    </row>
    <row r="3093" spans="1:5" x14ac:dyDescent="0.25">
      <c r="A3093" s="1">
        <v>3091</v>
      </c>
      <c r="B3093" t="s">
        <v>3091</v>
      </c>
      <c r="C3093">
        <v>5.325493024158922E-3</v>
      </c>
      <c r="D3093">
        <v>-1.0192258802500221E-3</v>
      </c>
      <c r="E3093">
        <f t="shared" si="48"/>
        <v>0</v>
      </c>
    </row>
    <row r="3094" spans="1:5" x14ac:dyDescent="0.25">
      <c r="A3094" s="1">
        <v>3092</v>
      </c>
      <c r="B3094" t="s">
        <v>3092</v>
      </c>
      <c r="C3094">
        <v>1.599568655643413E-2</v>
      </c>
      <c r="D3094">
        <v>-3.3988045636381098E-4</v>
      </c>
      <c r="E3094">
        <f t="shared" si="48"/>
        <v>0</v>
      </c>
    </row>
    <row r="3095" spans="1:5" x14ac:dyDescent="0.25">
      <c r="A3095" s="1">
        <v>3093</v>
      </c>
      <c r="B3095" t="s">
        <v>3093</v>
      </c>
      <c r="C3095">
        <v>1.350756533700145E-2</v>
      </c>
      <c r="D3095">
        <v>2.3300235032469572E-3</v>
      </c>
      <c r="E3095">
        <f t="shared" si="48"/>
        <v>1</v>
      </c>
    </row>
    <row r="3096" spans="1:5" x14ac:dyDescent="0.25">
      <c r="A3096" s="1">
        <v>3094</v>
      </c>
      <c r="B3096" t="s">
        <v>3094</v>
      </c>
      <c r="C3096">
        <v>2.8969912676406391E-3</v>
      </c>
      <c r="D3096">
        <v>6.1697099746254201E-3</v>
      </c>
      <c r="E3096">
        <f t="shared" si="48"/>
        <v>1</v>
      </c>
    </row>
    <row r="3097" spans="1:5" x14ac:dyDescent="0.25">
      <c r="A3097" s="1">
        <v>3095</v>
      </c>
      <c r="B3097" t="s">
        <v>3095</v>
      </c>
      <c r="C3097">
        <v>2.7590393025154922E-4</v>
      </c>
      <c r="D3097">
        <v>1.1147134344037961E-2</v>
      </c>
      <c r="E3097">
        <f t="shared" si="48"/>
        <v>1</v>
      </c>
    </row>
    <row r="3098" spans="1:5" x14ac:dyDescent="0.25">
      <c r="A3098" s="1">
        <v>3096</v>
      </c>
      <c r="B3098" t="s">
        <v>3096</v>
      </c>
      <c r="C3098">
        <v>3.9453717754173176E-3</v>
      </c>
      <c r="D3098">
        <v>1.449254977798357E-2</v>
      </c>
      <c r="E3098">
        <f t="shared" si="48"/>
        <v>1</v>
      </c>
    </row>
    <row r="3099" spans="1:5" x14ac:dyDescent="0.25">
      <c r="A3099" s="1">
        <v>3097</v>
      </c>
      <c r="B3099" t="s">
        <v>3097</v>
      </c>
      <c r="C3099">
        <v>-2.558205990012104E-3</v>
      </c>
      <c r="D3099">
        <v>4.7554617545067261E-3</v>
      </c>
      <c r="E3099">
        <f t="shared" si="48"/>
        <v>0</v>
      </c>
    </row>
    <row r="3100" spans="1:5" x14ac:dyDescent="0.25">
      <c r="A3100" s="1">
        <v>3098</v>
      </c>
      <c r="B3100" t="s">
        <v>3098</v>
      </c>
      <c r="C3100">
        <v>-8.9709834152167604E-3</v>
      </c>
      <c r="D3100">
        <v>-3.2225060757175529E-3</v>
      </c>
      <c r="E3100">
        <f t="shared" si="48"/>
        <v>1</v>
      </c>
    </row>
    <row r="3101" spans="1:5" x14ac:dyDescent="0.25">
      <c r="A3101" s="1">
        <v>3099</v>
      </c>
      <c r="B3101" t="s">
        <v>3099</v>
      </c>
      <c r="C3101">
        <v>-9.6149878265175716E-3</v>
      </c>
      <c r="D3101">
        <v>9.7187221956671205E-3</v>
      </c>
      <c r="E3101">
        <f t="shared" si="48"/>
        <v>0</v>
      </c>
    </row>
    <row r="3102" spans="1:5" x14ac:dyDescent="0.25">
      <c r="A3102" s="1">
        <v>3100</v>
      </c>
      <c r="B3102" t="s">
        <v>3100</v>
      </c>
      <c r="C3102">
        <v>-3.8615895957755088E-4</v>
      </c>
      <c r="D3102">
        <v>-4.3719766314740784E-3</v>
      </c>
      <c r="E3102">
        <f t="shared" si="48"/>
        <v>1</v>
      </c>
    </row>
    <row r="3103" spans="1:5" x14ac:dyDescent="0.25">
      <c r="A3103" s="1">
        <v>3101</v>
      </c>
      <c r="B3103" t="s">
        <v>3101</v>
      </c>
      <c r="C3103">
        <v>-9.4261844564142213E-3</v>
      </c>
      <c r="D3103">
        <v>2.1852593185549851E-3</v>
      </c>
      <c r="E3103">
        <f t="shared" si="48"/>
        <v>0</v>
      </c>
    </row>
    <row r="3104" spans="1:5" x14ac:dyDescent="0.25">
      <c r="A3104" s="1">
        <v>3102</v>
      </c>
      <c r="B3104" t="s">
        <v>3102</v>
      </c>
      <c r="C3104">
        <v>-1.502025893234743E-2</v>
      </c>
      <c r="D3104">
        <v>-1.441673855572757E-3</v>
      </c>
      <c r="E3104">
        <f t="shared" si="48"/>
        <v>1</v>
      </c>
    </row>
    <row r="3105" spans="1:5" x14ac:dyDescent="0.25">
      <c r="A3105" s="1">
        <v>3103</v>
      </c>
      <c r="B3105" t="s">
        <v>3103</v>
      </c>
      <c r="C3105">
        <v>-2.6102080223497429E-2</v>
      </c>
      <c r="D3105">
        <v>-4.3828102870847032E-3</v>
      </c>
      <c r="E3105">
        <f t="shared" si="48"/>
        <v>1</v>
      </c>
    </row>
    <row r="3106" spans="1:5" x14ac:dyDescent="0.25">
      <c r="A3106" s="1">
        <v>3104</v>
      </c>
      <c r="B3106" t="s">
        <v>3104</v>
      </c>
      <c r="C3106">
        <v>-1.1874999999999939E-2</v>
      </c>
      <c r="D3106">
        <v>1.2198025882442891E-2</v>
      </c>
      <c r="E3106">
        <f t="shared" si="48"/>
        <v>0</v>
      </c>
    </row>
    <row r="3107" spans="1:5" x14ac:dyDescent="0.25">
      <c r="A3107" s="1">
        <v>3105</v>
      </c>
      <c r="B3107" t="s">
        <v>3105</v>
      </c>
      <c r="C3107">
        <v>-5.2565499924117293E-3</v>
      </c>
      <c r="D3107">
        <v>2.8854080582908408E-3</v>
      </c>
      <c r="E3107">
        <f t="shared" si="48"/>
        <v>0</v>
      </c>
    </row>
    <row r="3108" spans="1:5" x14ac:dyDescent="0.25">
      <c r="A3108" s="1">
        <v>3106</v>
      </c>
      <c r="B3108" t="s">
        <v>3106</v>
      </c>
      <c r="C3108">
        <v>2.2610625606880228E-3</v>
      </c>
      <c r="D3108">
        <v>3.8592789632118998E-3</v>
      </c>
      <c r="E3108">
        <f t="shared" si="48"/>
        <v>1</v>
      </c>
    </row>
    <row r="3109" spans="1:5" x14ac:dyDescent="0.25">
      <c r="A3109" s="1">
        <v>3107</v>
      </c>
      <c r="B3109" t="s">
        <v>3107</v>
      </c>
      <c r="C3109">
        <v>0</v>
      </c>
      <c r="D3109">
        <v>-2.0680458195805381E-2</v>
      </c>
      <c r="E3109">
        <f t="shared" si="48"/>
        <v>0</v>
      </c>
    </row>
    <row r="3110" spans="1:5" x14ac:dyDescent="0.25">
      <c r="A3110" s="1">
        <v>3108</v>
      </c>
      <c r="B3110" t="s">
        <v>3108</v>
      </c>
      <c r="C3110">
        <v>1.2416508472192981E-2</v>
      </c>
      <c r="D3110">
        <v>7.3493843513045684E-3</v>
      </c>
      <c r="E3110">
        <f t="shared" si="48"/>
        <v>1</v>
      </c>
    </row>
    <row r="3111" spans="1:5" x14ac:dyDescent="0.25">
      <c r="A3111" s="1">
        <v>3109</v>
      </c>
      <c r="B3111" t="s">
        <v>3109</v>
      </c>
      <c r="C3111">
        <v>1.1160306416473319E-2</v>
      </c>
      <c r="D3111">
        <v>-1.5950479948843081E-2</v>
      </c>
      <c r="E3111">
        <f t="shared" si="48"/>
        <v>0</v>
      </c>
    </row>
    <row r="3112" spans="1:5" x14ac:dyDescent="0.25">
      <c r="A3112" s="1">
        <v>3110</v>
      </c>
      <c r="B3112" t="s">
        <v>3110</v>
      </c>
      <c r="C3112">
        <v>-2.7323162274618959E-3</v>
      </c>
      <c r="D3112">
        <v>-1.304911948315172E-2</v>
      </c>
      <c r="E3112">
        <f t="shared" si="48"/>
        <v>1</v>
      </c>
    </row>
    <row r="3113" spans="1:5" x14ac:dyDescent="0.25">
      <c r="A3113" s="1">
        <v>3111</v>
      </c>
      <c r="B3113" t="s">
        <v>3111</v>
      </c>
      <c r="C3113">
        <v>-7.7090224627350233E-3</v>
      </c>
      <c r="D3113">
        <v>-8.8088427141102994E-3</v>
      </c>
      <c r="E3113">
        <f t="shared" si="48"/>
        <v>1</v>
      </c>
    </row>
    <row r="3114" spans="1:5" x14ac:dyDescent="0.25">
      <c r="A3114" s="1">
        <v>3112</v>
      </c>
      <c r="B3114" t="s">
        <v>3112</v>
      </c>
      <c r="C3114">
        <v>-8.3102493074792248E-3</v>
      </c>
      <c r="D3114">
        <v>-3.8170993827659719E-4</v>
      </c>
      <c r="E3114">
        <f t="shared" si="48"/>
        <v>1</v>
      </c>
    </row>
    <row r="3115" spans="1:5" x14ac:dyDescent="0.25">
      <c r="A3115" s="1">
        <v>3113</v>
      </c>
      <c r="B3115" t="s">
        <v>3113</v>
      </c>
      <c r="C3115">
        <v>-1.6944915136531951E-3</v>
      </c>
      <c r="D3115">
        <v>-5.2661909192037292E-3</v>
      </c>
      <c r="E3115">
        <f t="shared" si="48"/>
        <v>1</v>
      </c>
    </row>
    <row r="3116" spans="1:5" x14ac:dyDescent="0.25">
      <c r="A3116" s="1">
        <v>3114</v>
      </c>
      <c r="B3116" t="s">
        <v>3114</v>
      </c>
      <c r="C3116">
        <v>-5.4073590124966804E-3</v>
      </c>
      <c r="D3116">
        <v>-3.2512467533313909E-3</v>
      </c>
      <c r="E3116">
        <f t="shared" si="48"/>
        <v>1</v>
      </c>
    </row>
    <row r="3117" spans="1:5" x14ac:dyDescent="0.25">
      <c r="A3117" s="1">
        <v>3115</v>
      </c>
      <c r="B3117" t="s">
        <v>3115</v>
      </c>
      <c r="C3117">
        <v>8.0525151940810218E-3</v>
      </c>
      <c r="D3117">
        <v>-3.5276978846112009E-3</v>
      </c>
      <c r="E3117">
        <f t="shared" si="48"/>
        <v>0</v>
      </c>
    </row>
    <row r="3118" spans="1:5" x14ac:dyDescent="0.25">
      <c r="A3118" s="1">
        <v>3116</v>
      </c>
      <c r="B3118" t="s">
        <v>3116</v>
      </c>
      <c r="C3118">
        <v>5.328051774157465E-3</v>
      </c>
      <c r="D3118">
        <v>-7.3124066356369853E-3</v>
      </c>
      <c r="E3118">
        <f t="shared" si="48"/>
        <v>0</v>
      </c>
    </row>
    <row r="3119" spans="1:5" x14ac:dyDescent="0.25">
      <c r="A3119" s="1">
        <v>3117</v>
      </c>
      <c r="B3119" t="s">
        <v>3117</v>
      </c>
      <c r="C3119">
        <v>1.9175977653631309E-2</v>
      </c>
      <c r="D3119">
        <v>-5.0397704987240393E-3</v>
      </c>
      <c r="E3119">
        <f t="shared" si="48"/>
        <v>0</v>
      </c>
    </row>
    <row r="3120" spans="1:5" x14ac:dyDescent="0.25">
      <c r="A3120" s="1">
        <v>3118</v>
      </c>
      <c r="B3120" t="s">
        <v>3118</v>
      </c>
      <c r="C3120">
        <v>1.5206744949635569E-2</v>
      </c>
      <c r="D3120">
        <v>-7.0842289072883006E-3</v>
      </c>
      <c r="E3120">
        <f t="shared" si="48"/>
        <v>0</v>
      </c>
    </row>
    <row r="3121" spans="1:5" x14ac:dyDescent="0.25">
      <c r="A3121" s="1">
        <v>3119</v>
      </c>
      <c r="B3121" t="s">
        <v>3119</v>
      </c>
      <c r="C3121">
        <v>2.254367575122292E-2</v>
      </c>
      <c r="D3121">
        <v>-5.9174728821346726E-3</v>
      </c>
      <c r="E3121">
        <f t="shared" si="48"/>
        <v>0</v>
      </c>
    </row>
    <row r="3122" spans="1:5" x14ac:dyDescent="0.25">
      <c r="A3122" s="1">
        <v>3120</v>
      </c>
      <c r="B3122" t="s">
        <v>3120</v>
      </c>
      <c r="C3122">
        <v>1.0030076432769489E-2</v>
      </c>
      <c r="D3122">
        <v>4.9681287160198472E-4</v>
      </c>
      <c r="E3122">
        <f t="shared" si="48"/>
        <v>1</v>
      </c>
    </row>
    <row r="3123" spans="1:5" x14ac:dyDescent="0.25">
      <c r="A3123" s="1">
        <v>3121</v>
      </c>
      <c r="B3123" t="s">
        <v>3121</v>
      </c>
      <c r="C3123">
        <v>2.0463941840783591E-2</v>
      </c>
      <c r="D3123">
        <v>5.4910570413058742E-3</v>
      </c>
      <c r="E3123">
        <f t="shared" si="48"/>
        <v>1</v>
      </c>
    </row>
    <row r="3124" spans="1:5" x14ac:dyDescent="0.25">
      <c r="A3124" s="1">
        <v>3122</v>
      </c>
      <c r="B3124" t="s">
        <v>3122</v>
      </c>
      <c r="C3124">
        <v>9.3459224644730741E-3</v>
      </c>
      <c r="D3124">
        <v>-2.993932942198017E-3</v>
      </c>
      <c r="E3124">
        <f t="shared" si="48"/>
        <v>0</v>
      </c>
    </row>
    <row r="3125" spans="1:5" x14ac:dyDescent="0.25">
      <c r="A3125" s="1">
        <v>3123</v>
      </c>
      <c r="B3125" t="s">
        <v>3123</v>
      </c>
      <c r="C3125">
        <v>1.190916690649446E-2</v>
      </c>
      <c r="D3125">
        <v>6.8844492740138498E-3</v>
      </c>
      <c r="E3125">
        <f t="shared" si="48"/>
        <v>1</v>
      </c>
    </row>
    <row r="3126" spans="1:5" x14ac:dyDescent="0.25">
      <c r="A3126" s="1">
        <v>3124</v>
      </c>
      <c r="B3126" t="s">
        <v>3124</v>
      </c>
      <c r="C3126">
        <v>1.1453876959665399E-2</v>
      </c>
      <c r="D3126">
        <v>1.264926125907511E-3</v>
      </c>
      <c r="E3126">
        <f t="shared" si="48"/>
        <v>1</v>
      </c>
    </row>
    <row r="3127" spans="1:5" x14ac:dyDescent="0.25">
      <c r="A3127" s="1">
        <v>3125</v>
      </c>
      <c r="B3127" t="s">
        <v>3125</v>
      </c>
      <c r="C3127">
        <v>1.405564889562754E-2</v>
      </c>
      <c r="D3127">
        <v>7.3159159236802201E-3</v>
      </c>
      <c r="E3127">
        <f t="shared" si="48"/>
        <v>1</v>
      </c>
    </row>
    <row r="3128" spans="1:5" x14ac:dyDescent="0.25">
      <c r="A3128" s="1">
        <v>3126</v>
      </c>
      <c r="B3128" t="s">
        <v>3126</v>
      </c>
      <c r="C3128">
        <v>1.3500469049529E-2</v>
      </c>
      <c r="D3128">
        <v>2.7541944849563339E-3</v>
      </c>
      <c r="E3128">
        <f t="shared" si="48"/>
        <v>1</v>
      </c>
    </row>
    <row r="3129" spans="1:5" x14ac:dyDescent="0.25">
      <c r="A3129" s="1">
        <v>3127</v>
      </c>
      <c r="B3129" t="s">
        <v>3127</v>
      </c>
      <c r="C3129">
        <v>1.604779037404121E-2</v>
      </c>
      <c r="D3129">
        <v>9.0301727930664627E-3</v>
      </c>
      <c r="E3129">
        <f t="shared" si="48"/>
        <v>1</v>
      </c>
    </row>
    <row r="3130" spans="1:5" x14ac:dyDescent="0.25">
      <c r="A3130" s="1">
        <v>3128</v>
      </c>
      <c r="B3130" t="s">
        <v>3128</v>
      </c>
      <c r="C3130">
        <v>1.539857525935156E-2</v>
      </c>
      <c r="D3130">
        <v>8.0360422742160199E-3</v>
      </c>
      <c r="E3130">
        <f t="shared" si="48"/>
        <v>1</v>
      </c>
    </row>
    <row r="3131" spans="1:5" x14ac:dyDescent="0.25">
      <c r="A3131" s="1">
        <v>3129</v>
      </c>
      <c r="B3131" t="s">
        <v>3129</v>
      </c>
      <c r="C3131">
        <v>1.8891636599505442E-2</v>
      </c>
      <c r="D3131">
        <v>1.6128890693372299E-4</v>
      </c>
      <c r="E3131">
        <f t="shared" si="48"/>
        <v>1</v>
      </c>
    </row>
    <row r="3132" spans="1:5" x14ac:dyDescent="0.25">
      <c r="A3132" s="1">
        <v>3130</v>
      </c>
      <c r="B3132" t="s">
        <v>3130</v>
      </c>
      <c r="C3132">
        <v>1.0264285136991839E-2</v>
      </c>
      <c r="D3132">
        <v>7.2664352600282757E-3</v>
      </c>
      <c r="E3132">
        <f t="shared" si="48"/>
        <v>1</v>
      </c>
    </row>
    <row r="3133" spans="1:5" x14ac:dyDescent="0.25">
      <c r="A3133" s="1">
        <v>3131</v>
      </c>
      <c r="B3133" t="s">
        <v>3131</v>
      </c>
      <c r="C3133">
        <v>1.219381321600075E-2</v>
      </c>
      <c r="D3133">
        <v>8.3805495677276853E-3</v>
      </c>
      <c r="E3133">
        <f t="shared" si="48"/>
        <v>1</v>
      </c>
    </row>
    <row r="3134" spans="1:5" x14ac:dyDescent="0.25">
      <c r="A3134" s="1">
        <v>3132</v>
      </c>
      <c r="B3134" t="s">
        <v>3132</v>
      </c>
      <c r="C3134">
        <v>-7.790264174138516E-3</v>
      </c>
      <c r="D3134">
        <v>-1.6524284766319061E-3</v>
      </c>
      <c r="E3134">
        <f t="shared" si="48"/>
        <v>1</v>
      </c>
    </row>
    <row r="3135" spans="1:5" x14ac:dyDescent="0.25">
      <c r="A3135" s="1">
        <v>3133</v>
      </c>
      <c r="B3135" t="s">
        <v>3133</v>
      </c>
      <c r="C3135">
        <v>-7.2290763587862074E-3</v>
      </c>
      <c r="D3135">
        <v>6.0091044598651481E-3</v>
      </c>
      <c r="E3135">
        <f t="shared" si="48"/>
        <v>0</v>
      </c>
    </row>
    <row r="3136" spans="1:5" x14ac:dyDescent="0.25">
      <c r="A3136" s="1">
        <v>3134</v>
      </c>
      <c r="B3136" t="s">
        <v>3134</v>
      </c>
      <c r="C3136">
        <v>-1.4575790129842579E-2</v>
      </c>
      <c r="D3136">
        <v>3.5710023191010179E-3</v>
      </c>
      <c r="E3136">
        <f t="shared" si="48"/>
        <v>0</v>
      </c>
    </row>
    <row r="3137" spans="1:5" x14ac:dyDescent="0.25">
      <c r="A3137" s="1">
        <v>3135</v>
      </c>
      <c r="B3137" t="s">
        <v>3135</v>
      </c>
      <c r="C3137">
        <v>-1.7133333333333362E-2</v>
      </c>
      <c r="D3137">
        <v>9.3300462389376399E-4</v>
      </c>
      <c r="E3137">
        <f t="shared" si="48"/>
        <v>0</v>
      </c>
    </row>
    <row r="3138" spans="1:5" x14ac:dyDescent="0.25">
      <c r="A3138" s="1">
        <v>3136</v>
      </c>
      <c r="B3138" t="s">
        <v>3136</v>
      </c>
      <c r="C3138">
        <v>-2.988536213637261E-2</v>
      </c>
      <c r="D3138">
        <v>-3.9104163094856974E-3</v>
      </c>
      <c r="E3138">
        <f t="shared" si="48"/>
        <v>1</v>
      </c>
    </row>
    <row r="3139" spans="1:5" x14ac:dyDescent="0.25">
      <c r="A3139" s="1">
        <v>3137</v>
      </c>
      <c r="B3139" t="s">
        <v>3137</v>
      </c>
      <c r="C3139">
        <v>-2.376976324507768E-2</v>
      </c>
      <c r="D3139">
        <v>-6.8314341992747494E-3</v>
      </c>
      <c r="E3139">
        <f t="shared" ref="E3139:E3202" si="49">IF(C3139*D3139&gt;0,1,0)</f>
        <v>1</v>
      </c>
    </row>
    <row r="3140" spans="1:5" x14ac:dyDescent="0.25">
      <c r="A3140" s="1">
        <v>3138</v>
      </c>
      <c r="B3140" t="s">
        <v>3138</v>
      </c>
      <c r="C3140">
        <v>-3.4030604704902448E-2</v>
      </c>
      <c r="D3140">
        <v>1.3895420062202599E-2</v>
      </c>
      <c r="E3140">
        <f t="shared" si="49"/>
        <v>0</v>
      </c>
    </row>
    <row r="3141" spans="1:5" x14ac:dyDescent="0.25">
      <c r="A3141" s="1">
        <v>3139</v>
      </c>
      <c r="B3141" t="s">
        <v>3139</v>
      </c>
      <c r="C3141">
        <v>-4.8452220726783311E-2</v>
      </c>
      <c r="D3141">
        <v>-7.7980825779150817E-3</v>
      </c>
      <c r="E3141">
        <f t="shared" si="49"/>
        <v>1</v>
      </c>
    </row>
    <row r="3142" spans="1:5" x14ac:dyDescent="0.25">
      <c r="A3142" s="1">
        <v>3140</v>
      </c>
      <c r="B3142" t="s">
        <v>3140</v>
      </c>
      <c r="C3142">
        <v>-4.7670080716272108E-2</v>
      </c>
      <c r="D3142">
        <v>-1.7086710945895062E-2</v>
      </c>
      <c r="E3142">
        <f t="shared" si="49"/>
        <v>1</v>
      </c>
    </row>
    <row r="3143" spans="1:5" x14ac:dyDescent="0.25">
      <c r="A3143" s="1">
        <v>3141</v>
      </c>
      <c r="B3143" t="s">
        <v>3141</v>
      </c>
      <c r="C3143">
        <v>-2.7349726775956259E-2</v>
      </c>
      <c r="D3143">
        <v>-2.4790013275441398E-2</v>
      </c>
      <c r="E3143">
        <f t="shared" si="49"/>
        <v>1</v>
      </c>
    </row>
    <row r="3144" spans="1:5" x14ac:dyDescent="0.25">
      <c r="A3144" s="1">
        <v>3142</v>
      </c>
      <c r="B3144" t="s">
        <v>3142</v>
      </c>
      <c r="C3144">
        <v>-1.05257349390942E-2</v>
      </c>
      <c r="D3144">
        <v>-1.8525434426771781E-2</v>
      </c>
      <c r="E3144">
        <f t="shared" si="49"/>
        <v>1</v>
      </c>
    </row>
    <row r="3145" spans="1:5" x14ac:dyDescent="0.25">
      <c r="A3145" s="1">
        <v>3143</v>
      </c>
      <c r="B3145" t="s">
        <v>3143</v>
      </c>
      <c r="C3145">
        <v>6.0639777468706729E-3</v>
      </c>
      <c r="D3145">
        <v>-3.9726689717531401E-3</v>
      </c>
      <c r="E3145">
        <f t="shared" si="49"/>
        <v>0</v>
      </c>
    </row>
    <row r="3146" spans="1:5" x14ac:dyDescent="0.25">
      <c r="A3146" s="1">
        <v>3144</v>
      </c>
      <c r="B3146" t="s">
        <v>3144</v>
      </c>
      <c r="C3146">
        <v>1.1428571428571489E-2</v>
      </c>
      <c r="D3146">
        <v>-5.87949149987084E-4</v>
      </c>
      <c r="E3146">
        <f t="shared" si="49"/>
        <v>0</v>
      </c>
    </row>
    <row r="3147" spans="1:5" x14ac:dyDescent="0.25">
      <c r="A3147" s="1">
        <v>3145</v>
      </c>
      <c r="B3147" t="s">
        <v>3145</v>
      </c>
      <c r="C3147">
        <v>1.992849104713609E-2</v>
      </c>
      <c r="D3147">
        <v>-8.5122918638812529E-3</v>
      </c>
      <c r="E3147">
        <f t="shared" si="49"/>
        <v>0</v>
      </c>
    </row>
    <row r="3148" spans="1:5" x14ac:dyDescent="0.25">
      <c r="A3148" s="1">
        <v>3146</v>
      </c>
      <c r="B3148" t="s">
        <v>3146</v>
      </c>
      <c r="C3148">
        <v>1.595550436810025E-2</v>
      </c>
      <c r="D3148">
        <v>5.5559892623096236E-3</v>
      </c>
      <c r="E3148">
        <f t="shared" si="49"/>
        <v>1</v>
      </c>
    </row>
    <row r="3149" spans="1:5" x14ac:dyDescent="0.25">
      <c r="A3149" s="1">
        <v>3147</v>
      </c>
      <c r="B3149" t="s">
        <v>3147</v>
      </c>
      <c r="C3149">
        <v>1.031703984608105E-3</v>
      </c>
      <c r="D3149">
        <v>6.6127159333263848E-3</v>
      </c>
      <c r="E3149">
        <f t="shared" si="49"/>
        <v>1</v>
      </c>
    </row>
    <row r="3150" spans="1:5" x14ac:dyDescent="0.25">
      <c r="A3150" s="1">
        <v>3148</v>
      </c>
      <c r="B3150" t="s">
        <v>3148</v>
      </c>
      <c r="C3150">
        <v>-1.8109931431100131E-3</v>
      </c>
      <c r="D3150">
        <v>4.6705388459379136E-3</v>
      </c>
      <c r="E3150">
        <f t="shared" si="49"/>
        <v>0</v>
      </c>
    </row>
    <row r="3151" spans="1:5" x14ac:dyDescent="0.25">
      <c r="A3151" s="1">
        <v>3149</v>
      </c>
      <c r="B3151" t="s">
        <v>3149</v>
      </c>
      <c r="C3151">
        <v>1.420820048106501E-2</v>
      </c>
      <c r="D3151">
        <v>9.2770349464074038E-3</v>
      </c>
      <c r="E3151">
        <f t="shared" si="49"/>
        <v>1</v>
      </c>
    </row>
    <row r="3152" spans="1:5" x14ac:dyDescent="0.25">
      <c r="A3152" s="1">
        <v>3150</v>
      </c>
      <c r="B3152" t="s">
        <v>3150</v>
      </c>
      <c r="C3152">
        <v>1.466480446927374E-2</v>
      </c>
      <c r="D3152">
        <v>6.9162868052392691E-3</v>
      </c>
      <c r="E3152">
        <f t="shared" si="49"/>
        <v>1</v>
      </c>
    </row>
    <row r="3153" spans="1:5" x14ac:dyDescent="0.25">
      <c r="A3153" s="1">
        <v>3151</v>
      </c>
      <c r="B3153" t="s">
        <v>3151</v>
      </c>
      <c r="C3153">
        <v>8.5298753006884161E-3</v>
      </c>
      <c r="D3153">
        <v>-4.2177338138646454E-3</v>
      </c>
      <c r="E3153">
        <f t="shared" si="49"/>
        <v>0</v>
      </c>
    </row>
    <row r="3154" spans="1:5" x14ac:dyDescent="0.25">
      <c r="A3154" s="1">
        <v>3152</v>
      </c>
      <c r="B3154" t="s">
        <v>3152</v>
      </c>
      <c r="C3154">
        <v>1.182451253481895E-2</v>
      </c>
      <c r="D3154">
        <v>-2.9431880775242542E-3</v>
      </c>
      <c r="E3154">
        <f t="shared" si="49"/>
        <v>0</v>
      </c>
    </row>
    <row r="3155" spans="1:5" x14ac:dyDescent="0.25">
      <c r="A3155" s="1">
        <v>3153</v>
      </c>
      <c r="B3155" t="s">
        <v>3153</v>
      </c>
      <c r="C3155">
        <v>1.793504604944262E-2</v>
      </c>
      <c r="D3155">
        <v>4.8849429346437779E-3</v>
      </c>
      <c r="E3155">
        <f t="shared" si="49"/>
        <v>1</v>
      </c>
    </row>
    <row r="3156" spans="1:5" x14ac:dyDescent="0.25">
      <c r="A3156" s="1">
        <v>3154</v>
      </c>
      <c r="B3156" t="s">
        <v>3154</v>
      </c>
      <c r="C3156">
        <v>1.345761403121724E-2</v>
      </c>
      <c r="D3156">
        <v>1.2529630737442531E-2</v>
      </c>
      <c r="E3156">
        <f t="shared" si="49"/>
        <v>1</v>
      </c>
    </row>
    <row r="3157" spans="1:5" x14ac:dyDescent="0.25">
      <c r="A3157" s="1">
        <v>3155</v>
      </c>
      <c r="B3157" t="s">
        <v>3155</v>
      </c>
      <c r="C3157">
        <v>3.2622161046111562E-3</v>
      </c>
      <c r="D3157">
        <v>1.4649396819836831E-2</v>
      </c>
      <c r="E3157">
        <f t="shared" si="49"/>
        <v>1</v>
      </c>
    </row>
    <row r="3158" spans="1:5" x14ac:dyDescent="0.25">
      <c r="A3158" s="1">
        <v>3156</v>
      </c>
      <c r="B3158" t="s">
        <v>3156</v>
      </c>
      <c r="C3158">
        <v>-1.6860632479335691E-3</v>
      </c>
      <c r="D3158">
        <v>8.5387264648536278E-3</v>
      </c>
      <c r="E3158">
        <f t="shared" si="49"/>
        <v>0</v>
      </c>
    </row>
    <row r="3159" spans="1:5" x14ac:dyDescent="0.25">
      <c r="A3159" s="1">
        <v>3157</v>
      </c>
      <c r="B3159" t="s">
        <v>3157</v>
      </c>
      <c r="C3159">
        <v>5.2030998361986712E-3</v>
      </c>
      <c r="D3159">
        <v>-2.8415875097681891E-3</v>
      </c>
      <c r="E3159">
        <f t="shared" si="49"/>
        <v>0</v>
      </c>
    </row>
    <row r="3160" spans="1:5" x14ac:dyDescent="0.25">
      <c r="A3160" s="1">
        <v>3158</v>
      </c>
      <c r="B3160" t="s">
        <v>3158</v>
      </c>
      <c r="C3160">
        <v>-1.8585034013605398E-2</v>
      </c>
      <c r="D3160">
        <v>5.5574415927672552E-3</v>
      </c>
      <c r="E3160">
        <f t="shared" si="49"/>
        <v>0</v>
      </c>
    </row>
    <row r="3161" spans="1:5" x14ac:dyDescent="0.25">
      <c r="A3161" s="1">
        <v>3159</v>
      </c>
      <c r="B3161" t="s">
        <v>3159</v>
      </c>
      <c r="C3161">
        <v>-2.244897959183673E-2</v>
      </c>
      <c r="D3161">
        <v>-1.1983248886446171E-3</v>
      </c>
      <c r="E3161">
        <f t="shared" si="49"/>
        <v>1</v>
      </c>
    </row>
    <row r="3162" spans="1:5" x14ac:dyDescent="0.25">
      <c r="A3162" s="1">
        <v>3160</v>
      </c>
      <c r="B3162" t="s">
        <v>3160</v>
      </c>
      <c r="C3162">
        <v>-1.0687776969829961E-2</v>
      </c>
      <c r="D3162">
        <v>-1.559675099098572E-2</v>
      </c>
      <c r="E3162">
        <f t="shared" si="49"/>
        <v>1</v>
      </c>
    </row>
    <row r="3163" spans="1:5" x14ac:dyDescent="0.25">
      <c r="A3163" s="1">
        <v>3161</v>
      </c>
      <c r="B3163" t="s">
        <v>3161</v>
      </c>
      <c r="C3163">
        <v>-1.22068435217224E-2</v>
      </c>
      <c r="D3163">
        <v>7.3209163137405112E-3</v>
      </c>
      <c r="E3163">
        <f t="shared" si="49"/>
        <v>0</v>
      </c>
    </row>
    <row r="3164" spans="1:5" x14ac:dyDescent="0.25">
      <c r="A3164" s="1">
        <v>3162</v>
      </c>
      <c r="B3164" t="s">
        <v>3162</v>
      </c>
      <c r="C3164">
        <v>-2.4401933531433492E-2</v>
      </c>
      <c r="D3164">
        <v>-5.3554008351794791E-3</v>
      </c>
      <c r="E3164">
        <f t="shared" si="49"/>
        <v>1</v>
      </c>
    </row>
    <row r="3165" spans="1:5" x14ac:dyDescent="0.25">
      <c r="A3165" s="1">
        <v>3163</v>
      </c>
      <c r="B3165" t="s">
        <v>3163</v>
      </c>
      <c r="C3165">
        <v>-1.312834447001418E-2</v>
      </c>
      <c r="D3165">
        <v>4.8842470067961951E-3</v>
      </c>
      <c r="E3165">
        <f t="shared" si="49"/>
        <v>0</v>
      </c>
    </row>
    <row r="3166" spans="1:5" x14ac:dyDescent="0.25">
      <c r="A3166" s="1">
        <v>3164</v>
      </c>
      <c r="B3166" t="s">
        <v>3164</v>
      </c>
      <c r="C3166">
        <v>-6.5553235908142474E-3</v>
      </c>
      <c r="D3166">
        <v>3.1238807256707482E-3</v>
      </c>
      <c r="E3166">
        <f t="shared" si="49"/>
        <v>0</v>
      </c>
    </row>
    <row r="3167" spans="1:5" x14ac:dyDescent="0.25">
      <c r="A3167" s="1">
        <v>3165</v>
      </c>
      <c r="B3167" t="s">
        <v>3165</v>
      </c>
      <c r="C3167">
        <v>-4.0078770732789506E-3</v>
      </c>
      <c r="D3167">
        <v>-5.5206620541480955E-4</v>
      </c>
      <c r="E3167">
        <f t="shared" si="49"/>
        <v>1</v>
      </c>
    </row>
    <row r="3168" spans="1:5" x14ac:dyDescent="0.25">
      <c r="A3168" s="1">
        <v>3166</v>
      </c>
      <c r="B3168" t="s">
        <v>3166</v>
      </c>
      <c r="C3168">
        <v>3.280557138686962E-3</v>
      </c>
      <c r="D3168">
        <v>4.3959042638019646E-3</v>
      </c>
      <c r="E3168">
        <f t="shared" si="49"/>
        <v>1</v>
      </c>
    </row>
    <row r="3169" spans="1:5" x14ac:dyDescent="0.25">
      <c r="A3169" s="1">
        <v>3167</v>
      </c>
      <c r="B3169" t="s">
        <v>3167</v>
      </c>
      <c r="C3169">
        <v>1.6113411467471271E-2</v>
      </c>
      <c r="D3169">
        <v>-3.3769725049699419E-3</v>
      </c>
      <c r="E3169">
        <f t="shared" si="49"/>
        <v>0</v>
      </c>
    </row>
    <row r="3170" spans="1:5" x14ac:dyDescent="0.25">
      <c r="A3170" s="1">
        <v>3168</v>
      </c>
      <c r="B3170" t="s">
        <v>3168</v>
      </c>
      <c r="C3170">
        <v>1.4230126287102979E-2</v>
      </c>
      <c r="D3170">
        <v>-4.3305403186876142E-4</v>
      </c>
      <c r="E3170">
        <f t="shared" si="49"/>
        <v>0</v>
      </c>
    </row>
    <row r="3171" spans="1:5" x14ac:dyDescent="0.25">
      <c r="A3171" s="1">
        <v>3169</v>
      </c>
      <c r="B3171" t="s">
        <v>3169</v>
      </c>
      <c r="C3171">
        <v>1.3575421342411711E-2</v>
      </c>
      <c r="D3171">
        <v>2.9934767501386922E-3</v>
      </c>
      <c r="E3171">
        <f t="shared" si="49"/>
        <v>1</v>
      </c>
    </row>
    <row r="3172" spans="1:5" x14ac:dyDescent="0.25">
      <c r="A3172" s="1">
        <v>3170</v>
      </c>
      <c r="B3172" t="s">
        <v>3170</v>
      </c>
      <c r="C3172">
        <v>1.141759144515986E-3</v>
      </c>
      <c r="D3172">
        <v>4.8195376045992817E-3</v>
      </c>
      <c r="E3172">
        <f t="shared" si="49"/>
        <v>1</v>
      </c>
    </row>
    <row r="3173" spans="1:5" x14ac:dyDescent="0.25">
      <c r="A3173" s="1">
        <v>3171</v>
      </c>
      <c r="B3173" t="s">
        <v>3171</v>
      </c>
      <c r="C3173">
        <v>4.8493245583650854E-3</v>
      </c>
      <c r="D3173">
        <v>7.9551583776225863E-3</v>
      </c>
      <c r="E3173">
        <f t="shared" si="49"/>
        <v>1</v>
      </c>
    </row>
    <row r="3174" spans="1:5" x14ac:dyDescent="0.25">
      <c r="A3174" s="1">
        <v>3172</v>
      </c>
      <c r="B3174" t="s">
        <v>3172</v>
      </c>
      <c r="C3174">
        <v>2.7626980509171529E-4</v>
      </c>
      <c r="D3174">
        <v>1.3526778950789131E-4</v>
      </c>
      <c r="E3174">
        <f t="shared" si="49"/>
        <v>1</v>
      </c>
    </row>
    <row r="3175" spans="1:5" x14ac:dyDescent="0.25">
      <c r="A3175" s="1">
        <v>3173</v>
      </c>
      <c r="B3175" t="s">
        <v>3173</v>
      </c>
      <c r="C3175">
        <v>0</v>
      </c>
      <c r="D3175">
        <v>5.3240181875627646E-3</v>
      </c>
      <c r="E3175">
        <f t="shared" si="49"/>
        <v>0</v>
      </c>
    </row>
    <row r="3176" spans="1:5" x14ac:dyDescent="0.25">
      <c r="A3176" s="1">
        <v>3174</v>
      </c>
      <c r="B3176" t="s">
        <v>3174</v>
      </c>
      <c r="C3176">
        <v>-6.1922928069884694E-3</v>
      </c>
      <c r="D3176">
        <v>6.449527182767598E-3</v>
      </c>
      <c r="E3176">
        <f t="shared" si="49"/>
        <v>0</v>
      </c>
    </row>
    <row r="3177" spans="1:5" x14ac:dyDescent="0.25">
      <c r="A3177" s="1">
        <v>3175</v>
      </c>
      <c r="B3177" t="s">
        <v>3175</v>
      </c>
      <c r="C3177">
        <v>-9.7356086841540924E-5</v>
      </c>
      <c r="D3177">
        <v>4.4691055145535622E-3</v>
      </c>
      <c r="E3177">
        <f t="shared" si="49"/>
        <v>0</v>
      </c>
    </row>
    <row r="3178" spans="1:5" x14ac:dyDescent="0.25">
      <c r="A3178" s="1">
        <v>3176</v>
      </c>
      <c r="B3178" t="s">
        <v>3176</v>
      </c>
      <c r="C3178">
        <v>-1.413305756635643E-2</v>
      </c>
      <c r="D3178">
        <v>-8.5680448736636626E-3</v>
      </c>
      <c r="E3178">
        <f t="shared" si="49"/>
        <v>1</v>
      </c>
    </row>
    <row r="3179" spans="1:5" x14ac:dyDescent="0.25">
      <c r="A3179" s="1">
        <v>3177</v>
      </c>
      <c r="B3179" t="s">
        <v>3177</v>
      </c>
      <c r="C3179">
        <v>-1.166917542430233E-2</v>
      </c>
      <c r="D3179">
        <v>8.7393301878250507E-3</v>
      </c>
      <c r="E3179">
        <f t="shared" si="49"/>
        <v>0</v>
      </c>
    </row>
    <row r="3180" spans="1:5" x14ac:dyDescent="0.25">
      <c r="A3180" s="1">
        <v>3178</v>
      </c>
      <c r="B3180" t="s">
        <v>3178</v>
      </c>
      <c r="C3180">
        <v>-4.1689750692520651E-3</v>
      </c>
      <c r="D3180">
        <v>-8.4732996740839225E-3</v>
      </c>
      <c r="E3180">
        <f t="shared" si="49"/>
        <v>1</v>
      </c>
    </row>
    <row r="3181" spans="1:5" x14ac:dyDescent="0.25">
      <c r="A3181" s="1">
        <v>3179</v>
      </c>
      <c r="B3181" t="s">
        <v>3179</v>
      </c>
      <c r="C3181">
        <v>0</v>
      </c>
      <c r="D3181">
        <v>-2.37193678104885E-3</v>
      </c>
      <c r="E3181">
        <f t="shared" si="49"/>
        <v>0</v>
      </c>
    </row>
    <row r="3182" spans="1:5" x14ac:dyDescent="0.25">
      <c r="A3182" s="1">
        <v>3180</v>
      </c>
      <c r="B3182" t="s">
        <v>3180</v>
      </c>
      <c r="C3182">
        <v>8.3456199404603203E-5</v>
      </c>
      <c r="D3182">
        <v>-1.609588024989156E-3</v>
      </c>
      <c r="E3182">
        <f t="shared" si="49"/>
        <v>0</v>
      </c>
    </row>
    <row r="3183" spans="1:5" x14ac:dyDescent="0.25">
      <c r="A3183" s="1">
        <v>3181</v>
      </c>
      <c r="B3183" t="s">
        <v>3181</v>
      </c>
      <c r="C3183">
        <v>5.5944055944055944E-3</v>
      </c>
      <c r="D3183">
        <v>1.2254734516629069E-2</v>
      </c>
      <c r="E3183">
        <f t="shared" si="49"/>
        <v>1</v>
      </c>
    </row>
    <row r="3184" spans="1:5" x14ac:dyDescent="0.25">
      <c r="A3184" s="1">
        <v>3182</v>
      </c>
      <c r="B3184" t="s">
        <v>3182</v>
      </c>
      <c r="C3184">
        <v>6.5671808629555748E-3</v>
      </c>
      <c r="D3184">
        <v>-4.5035759579256009E-3</v>
      </c>
      <c r="E3184">
        <f t="shared" si="49"/>
        <v>0</v>
      </c>
    </row>
    <row r="3185" spans="1:5" x14ac:dyDescent="0.25">
      <c r="A3185" s="1">
        <v>3183</v>
      </c>
      <c r="B3185" t="s">
        <v>3183</v>
      </c>
      <c r="C3185">
        <v>8.3589479686782715E-3</v>
      </c>
      <c r="D3185">
        <v>8.7520302419692893E-4</v>
      </c>
      <c r="E3185">
        <f t="shared" si="49"/>
        <v>1</v>
      </c>
    </row>
    <row r="3186" spans="1:5" x14ac:dyDescent="0.25">
      <c r="A3186" s="1">
        <v>3184</v>
      </c>
      <c r="B3186" t="s">
        <v>3184</v>
      </c>
      <c r="C3186">
        <v>2.7677329624478568E-3</v>
      </c>
      <c r="D3186">
        <v>-1.1885129151955531E-3</v>
      </c>
      <c r="E3186">
        <f t="shared" si="49"/>
        <v>0</v>
      </c>
    </row>
    <row r="3187" spans="1:5" x14ac:dyDescent="0.25">
      <c r="A3187" s="1">
        <v>3185</v>
      </c>
      <c r="B3187" t="s">
        <v>3185</v>
      </c>
      <c r="C3187">
        <v>2.3087621696800671E-3</v>
      </c>
      <c r="D3187">
        <v>1.7529511097067909E-3</v>
      </c>
      <c r="E3187">
        <f t="shared" si="49"/>
        <v>1</v>
      </c>
    </row>
    <row r="3188" spans="1:5" x14ac:dyDescent="0.25">
      <c r="A3188" s="1">
        <v>3186</v>
      </c>
      <c r="B3188" t="s">
        <v>3186</v>
      </c>
      <c r="C3188">
        <v>1.9471488178024719E-3</v>
      </c>
      <c r="D3188">
        <v>6.4760477644404211E-3</v>
      </c>
      <c r="E3188">
        <f t="shared" si="49"/>
        <v>1</v>
      </c>
    </row>
    <row r="3189" spans="1:5" x14ac:dyDescent="0.25">
      <c r="A3189" s="1">
        <v>3187</v>
      </c>
      <c r="B3189" t="s">
        <v>3187</v>
      </c>
      <c r="C3189">
        <v>2.7763125017358272E-4</v>
      </c>
      <c r="D3189">
        <v>3.293890842740834E-3</v>
      </c>
      <c r="E3189">
        <f t="shared" si="49"/>
        <v>1</v>
      </c>
    </row>
    <row r="3190" spans="1:5" x14ac:dyDescent="0.25">
      <c r="A3190" s="1">
        <v>3188</v>
      </c>
      <c r="B3190" t="s">
        <v>3188</v>
      </c>
      <c r="C3190">
        <v>-1.3793103448275861E-3</v>
      </c>
      <c r="D3190">
        <v>1.1661154711189779E-3</v>
      </c>
      <c r="E3190">
        <f t="shared" si="49"/>
        <v>0</v>
      </c>
    </row>
    <row r="3191" spans="1:5" x14ac:dyDescent="0.25">
      <c r="A3191" s="1">
        <v>3189</v>
      </c>
      <c r="B3191" t="s">
        <v>3189</v>
      </c>
      <c r="C3191">
        <v>1.056880123163983E-2</v>
      </c>
      <c r="D3191">
        <v>1.588006464990477E-3</v>
      </c>
      <c r="E3191">
        <f t="shared" si="49"/>
        <v>1</v>
      </c>
    </row>
    <row r="3192" spans="1:5" x14ac:dyDescent="0.25">
      <c r="A3192" s="1">
        <v>3190</v>
      </c>
      <c r="B3192" t="s">
        <v>3190</v>
      </c>
      <c r="C3192">
        <v>8.7974911886326869E-3</v>
      </c>
      <c r="D3192">
        <v>-5.8515736880277386E-3</v>
      </c>
      <c r="E3192">
        <f t="shared" si="49"/>
        <v>0</v>
      </c>
    </row>
    <row r="3193" spans="1:5" x14ac:dyDescent="0.25">
      <c r="A3193" s="1">
        <v>3191</v>
      </c>
      <c r="B3193" t="s">
        <v>3191</v>
      </c>
      <c r="C3193">
        <v>1.1382565241532539E-2</v>
      </c>
      <c r="D3193">
        <v>4.1207708670299584E-3</v>
      </c>
      <c r="E3193">
        <f t="shared" si="49"/>
        <v>1</v>
      </c>
    </row>
    <row r="3194" spans="1:5" x14ac:dyDescent="0.25">
      <c r="A3194" s="1">
        <v>3192</v>
      </c>
      <c r="B3194" t="s">
        <v>3192</v>
      </c>
      <c r="C3194">
        <v>1.307280246468117E-2</v>
      </c>
      <c r="D3194">
        <v>4.1899060765915068E-3</v>
      </c>
      <c r="E3194">
        <f t="shared" si="49"/>
        <v>1</v>
      </c>
    </row>
    <row r="3195" spans="1:5" x14ac:dyDescent="0.25">
      <c r="A3195" s="1">
        <v>3193</v>
      </c>
      <c r="B3195" t="s">
        <v>3193</v>
      </c>
      <c r="C3195">
        <v>1.2776243093922651E-2</v>
      </c>
      <c r="D3195">
        <v>7.0435181724944041E-4</v>
      </c>
      <c r="E3195">
        <f t="shared" si="49"/>
        <v>1</v>
      </c>
    </row>
    <row r="3196" spans="1:5" x14ac:dyDescent="0.25">
      <c r="A3196" s="1">
        <v>3194</v>
      </c>
      <c r="B3196" t="s">
        <v>3194</v>
      </c>
      <c r="C3196">
        <v>4.4056491126940834E-3</v>
      </c>
      <c r="D3196">
        <v>5.3805296992620938E-3</v>
      </c>
      <c r="E3196">
        <f t="shared" si="49"/>
        <v>1</v>
      </c>
    </row>
    <row r="3197" spans="1:5" x14ac:dyDescent="0.25">
      <c r="A3197" s="1">
        <v>3195</v>
      </c>
      <c r="B3197" t="s">
        <v>3195</v>
      </c>
      <c r="C3197">
        <v>7.2489683631361511E-3</v>
      </c>
      <c r="D3197">
        <v>1.075790173861714E-2</v>
      </c>
      <c r="E3197">
        <f t="shared" si="49"/>
        <v>1</v>
      </c>
    </row>
    <row r="3198" spans="1:5" x14ac:dyDescent="0.25">
      <c r="A3198" s="1">
        <v>3196</v>
      </c>
      <c r="B3198" t="s">
        <v>3196</v>
      </c>
      <c r="C3198">
        <v>1.015646445237438E-2</v>
      </c>
      <c r="D3198">
        <v>1.4475619672298129E-3</v>
      </c>
      <c r="E3198">
        <f t="shared" si="49"/>
        <v>1</v>
      </c>
    </row>
    <row r="3199" spans="1:5" x14ac:dyDescent="0.25">
      <c r="A3199" s="1">
        <v>3197</v>
      </c>
      <c r="B3199" t="s">
        <v>3197</v>
      </c>
      <c r="C3199">
        <v>1.326027397260267E-2</v>
      </c>
      <c r="D3199">
        <v>7.7927019970568442E-3</v>
      </c>
      <c r="E3199">
        <f t="shared" si="49"/>
        <v>1</v>
      </c>
    </row>
    <row r="3200" spans="1:5" x14ac:dyDescent="0.25">
      <c r="A3200" s="1">
        <v>3198</v>
      </c>
      <c r="B3200" t="s">
        <v>3198</v>
      </c>
      <c r="C3200">
        <v>9.587453119672653E-3</v>
      </c>
      <c r="D3200">
        <v>7.5603066749485052E-3</v>
      </c>
      <c r="E3200">
        <f t="shared" si="49"/>
        <v>1</v>
      </c>
    </row>
    <row r="3201" spans="1:5" x14ac:dyDescent="0.25">
      <c r="A3201" s="1">
        <v>3199</v>
      </c>
      <c r="B3201" t="s">
        <v>3199</v>
      </c>
      <c r="C3201">
        <v>7.9664398349319869E-3</v>
      </c>
      <c r="D3201">
        <v>4.4994359121634242E-3</v>
      </c>
      <c r="E3201">
        <f t="shared" si="49"/>
        <v>1</v>
      </c>
    </row>
    <row r="3202" spans="1:5" x14ac:dyDescent="0.25">
      <c r="A3202" s="1">
        <v>3200</v>
      </c>
      <c r="B3202" t="s">
        <v>3200</v>
      </c>
      <c r="C3202">
        <v>7.1421743346033817E-3</v>
      </c>
      <c r="D3202">
        <v>1.092536095724601E-2</v>
      </c>
      <c r="E3202">
        <f t="shared" si="49"/>
        <v>1</v>
      </c>
    </row>
    <row r="3203" spans="1:5" x14ac:dyDescent="0.25">
      <c r="A3203" s="1">
        <v>3201</v>
      </c>
      <c r="B3203" t="s">
        <v>3201</v>
      </c>
      <c r="C3203">
        <v>3.4510869565216899E-3</v>
      </c>
      <c r="D3203">
        <v>7.0783644132850678E-3</v>
      </c>
      <c r="E3203">
        <f t="shared" ref="E3203:E3266" si="50">IF(C3203*D3203&gt;0,1,0)</f>
        <v>1</v>
      </c>
    </row>
    <row r="3204" spans="1:5" x14ac:dyDescent="0.25">
      <c r="A3204" s="1">
        <v>3202</v>
      </c>
      <c r="B3204" t="s">
        <v>3202</v>
      </c>
      <c r="C3204">
        <v>7.1922993727017766E-3</v>
      </c>
      <c r="D3204">
        <v>7.7002466912994812E-3</v>
      </c>
      <c r="E3204">
        <f t="shared" si="50"/>
        <v>1</v>
      </c>
    </row>
    <row r="3205" spans="1:5" x14ac:dyDescent="0.25">
      <c r="A3205" s="1">
        <v>3203</v>
      </c>
      <c r="B3205" t="s">
        <v>3203</v>
      </c>
      <c r="C3205">
        <v>8.1050413357108119E-3</v>
      </c>
      <c r="D3205">
        <v>5.6287037005523163E-3</v>
      </c>
      <c r="E3205">
        <f t="shared" si="50"/>
        <v>1</v>
      </c>
    </row>
    <row r="3206" spans="1:5" x14ac:dyDescent="0.25">
      <c r="A3206" s="1">
        <v>3204</v>
      </c>
      <c r="B3206" t="s">
        <v>3204</v>
      </c>
      <c r="C3206">
        <v>9.9640751033688371E-3</v>
      </c>
      <c r="D3206">
        <v>9.8360577965563561E-3</v>
      </c>
      <c r="E3206">
        <f t="shared" si="50"/>
        <v>1</v>
      </c>
    </row>
    <row r="3207" spans="1:5" x14ac:dyDescent="0.25">
      <c r="A3207" s="1">
        <v>3205</v>
      </c>
      <c r="B3207" t="s">
        <v>3205</v>
      </c>
      <c r="C3207">
        <v>1.342372881355929E-2</v>
      </c>
      <c r="D3207">
        <v>-2.1511194258930868E-3</v>
      </c>
      <c r="E3207">
        <f t="shared" si="50"/>
        <v>0</v>
      </c>
    </row>
    <row r="3208" spans="1:5" x14ac:dyDescent="0.25">
      <c r="A3208" s="1">
        <v>3206</v>
      </c>
      <c r="B3208" t="s">
        <v>3206</v>
      </c>
      <c r="C3208">
        <v>1.1455032902754131E-2</v>
      </c>
      <c r="D3208">
        <v>-1.109570802658953E-2</v>
      </c>
      <c r="E3208">
        <f t="shared" si="50"/>
        <v>0</v>
      </c>
    </row>
    <row r="3209" spans="1:5" x14ac:dyDescent="0.25">
      <c r="A3209" s="1">
        <v>3207</v>
      </c>
      <c r="B3209" t="s">
        <v>3207</v>
      </c>
      <c r="C3209">
        <v>-1.342281879194631E-3</v>
      </c>
      <c r="D3209">
        <v>-1.6158573458622452E-2</v>
      </c>
      <c r="E3209">
        <f t="shared" si="50"/>
        <v>1</v>
      </c>
    </row>
    <row r="3210" spans="1:5" x14ac:dyDescent="0.25">
      <c r="A3210" s="1">
        <v>3208</v>
      </c>
      <c r="B3210" t="s">
        <v>3208</v>
      </c>
      <c r="C3210">
        <v>-8.1336763681191197E-3</v>
      </c>
      <c r="D3210">
        <v>8.770182712001022E-3</v>
      </c>
      <c r="E3210">
        <f t="shared" si="50"/>
        <v>0</v>
      </c>
    </row>
    <row r="3211" spans="1:5" x14ac:dyDescent="0.25">
      <c r="A3211" s="1">
        <v>3209</v>
      </c>
      <c r="B3211" t="s">
        <v>3209</v>
      </c>
      <c r="C3211">
        <v>-9.9328859060402383E-3</v>
      </c>
      <c r="D3211">
        <v>4.4644089951179928E-3</v>
      </c>
      <c r="E3211">
        <f t="shared" si="50"/>
        <v>0</v>
      </c>
    </row>
    <row r="3212" spans="1:5" x14ac:dyDescent="0.25">
      <c r="A3212" s="1">
        <v>3210</v>
      </c>
      <c r="B3212" t="s">
        <v>3210</v>
      </c>
      <c r="C3212">
        <v>-9.9009900990098716E-3</v>
      </c>
      <c r="D3212">
        <v>-1.1758017916431589E-2</v>
      </c>
      <c r="E3212">
        <f t="shared" si="50"/>
        <v>1</v>
      </c>
    </row>
    <row r="3213" spans="1:5" x14ac:dyDescent="0.25">
      <c r="A3213" s="1">
        <v>3211</v>
      </c>
      <c r="B3213" t="s">
        <v>3211</v>
      </c>
      <c r="C3213">
        <v>-1.048192771084343E-2</v>
      </c>
      <c r="D3213">
        <v>-5.4526595815407117E-3</v>
      </c>
      <c r="E3213">
        <f t="shared" si="50"/>
        <v>1</v>
      </c>
    </row>
    <row r="3214" spans="1:5" x14ac:dyDescent="0.25">
      <c r="A3214" s="1">
        <v>3212</v>
      </c>
      <c r="B3214" t="s">
        <v>3212</v>
      </c>
      <c r="C3214">
        <v>-1.298387096774189E-2</v>
      </c>
      <c r="D3214">
        <v>-4.5762178819451476E-3</v>
      </c>
      <c r="E3214">
        <f t="shared" si="50"/>
        <v>1</v>
      </c>
    </row>
    <row r="3215" spans="1:5" x14ac:dyDescent="0.25">
      <c r="A3215" s="1">
        <v>3213</v>
      </c>
      <c r="B3215" t="s">
        <v>3213</v>
      </c>
      <c r="C3215">
        <v>6.889936639602152E-4</v>
      </c>
      <c r="D3215">
        <v>-2.135631693729146E-2</v>
      </c>
      <c r="E3215">
        <f t="shared" si="50"/>
        <v>0</v>
      </c>
    </row>
    <row r="3216" spans="1:5" x14ac:dyDescent="0.25">
      <c r="A3216" s="1">
        <v>3214</v>
      </c>
      <c r="B3216" t="s">
        <v>3214</v>
      </c>
      <c r="C3216">
        <v>6.6431670281995349E-3</v>
      </c>
      <c r="D3216">
        <v>-2.9135079038234632E-3</v>
      </c>
      <c r="E3216">
        <f t="shared" si="50"/>
        <v>0</v>
      </c>
    </row>
    <row r="3217" spans="1:5" x14ac:dyDescent="0.25">
      <c r="A3217" s="1">
        <v>3215</v>
      </c>
      <c r="B3217" t="s">
        <v>3215</v>
      </c>
      <c r="C3217">
        <v>-1.0405405405405159E-3</v>
      </c>
      <c r="D3217">
        <v>-1.9472897396649001E-2</v>
      </c>
      <c r="E3217">
        <f t="shared" si="50"/>
        <v>1</v>
      </c>
    </row>
    <row r="3218" spans="1:5" x14ac:dyDescent="0.25">
      <c r="A3218" s="1">
        <v>3216</v>
      </c>
      <c r="B3218" t="s">
        <v>3216</v>
      </c>
      <c r="C3218">
        <v>-1.366397445783772E-3</v>
      </c>
      <c r="D3218">
        <v>-2.8958842049623562E-3</v>
      </c>
      <c r="E3218">
        <f t="shared" si="50"/>
        <v>1</v>
      </c>
    </row>
    <row r="3219" spans="1:5" x14ac:dyDescent="0.25">
      <c r="A3219" s="1">
        <v>3217</v>
      </c>
      <c r="B3219" t="s">
        <v>3217</v>
      </c>
      <c r="C3219">
        <v>4.9840673257618654E-3</v>
      </c>
      <c r="D3219">
        <v>-3.8252436133775782E-3</v>
      </c>
      <c r="E3219">
        <f t="shared" si="50"/>
        <v>0</v>
      </c>
    </row>
    <row r="3220" spans="1:5" x14ac:dyDescent="0.25">
      <c r="A3220" s="1">
        <v>3218</v>
      </c>
      <c r="B3220" t="s">
        <v>3218</v>
      </c>
      <c r="C3220">
        <v>-3.6721028188789659E-3</v>
      </c>
      <c r="D3220">
        <v>-3.658304075382477E-3</v>
      </c>
      <c r="E3220">
        <f t="shared" si="50"/>
        <v>1</v>
      </c>
    </row>
    <row r="3221" spans="1:5" x14ac:dyDescent="0.25">
      <c r="A3221" s="1">
        <v>3219</v>
      </c>
      <c r="B3221" t="s">
        <v>3219</v>
      </c>
      <c r="C3221">
        <v>-3.3670033670033669E-3</v>
      </c>
      <c r="D3221">
        <v>6.6258271984035262E-3</v>
      </c>
      <c r="E3221">
        <f t="shared" si="50"/>
        <v>0</v>
      </c>
    </row>
    <row r="3222" spans="1:5" x14ac:dyDescent="0.25">
      <c r="A3222" s="1">
        <v>3220</v>
      </c>
      <c r="B3222" t="s">
        <v>3220</v>
      </c>
      <c r="C3222">
        <v>-3.1113455893296829E-4</v>
      </c>
      <c r="D3222">
        <v>5.406503621853887E-3</v>
      </c>
      <c r="E3222">
        <f t="shared" si="50"/>
        <v>0</v>
      </c>
    </row>
    <row r="3223" spans="1:5" x14ac:dyDescent="0.25">
      <c r="A3223" s="1">
        <v>3221</v>
      </c>
      <c r="B3223" t="s">
        <v>3221</v>
      </c>
      <c r="C3223">
        <v>2.438495719085386E-3</v>
      </c>
      <c r="D3223">
        <v>6.173199472469448E-3</v>
      </c>
      <c r="E3223">
        <f t="shared" si="50"/>
        <v>1</v>
      </c>
    </row>
    <row r="3224" spans="1:5" x14ac:dyDescent="0.25">
      <c r="A3224" s="1">
        <v>3222</v>
      </c>
      <c r="B3224" t="s">
        <v>3222</v>
      </c>
      <c r="C3224">
        <v>-6.8970189701897449E-3</v>
      </c>
      <c r="D3224">
        <v>-5.0558589452411344E-3</v>
      </c>
      <c r="E3224">
        <f t="shared" si="50"/>
        <v>1</v>
      </c>
    </row>
    <row r="3225" spans="1:5" x14ac:dyDescent="0.25">
      <c r="A3225" s="1">
        <v>3223</v>
      </c>
      <c r="B3225" t="s">
        <v>3223</v>
      </c>
      <c r="C3225">
        <v>-2.020325203252028E-2</v>
      </c>
      <c r="D3225">
        <v>-1.729654717024796E-3</v>
      </c>
      <c r="E3225">
        <f t="shared" si="50"/>
        <v>1</v>
      </c>
    </row>
    <row r="3226" spans="1:5" x14ac:dyDescent="0.25">
      <c r="A3226" s="1">
        <v>3224</v>
      </c>
      <c r="B3226" t="s">
        <v>3224</v>
      </c>
      <c r="C3226">
        <v>-2.517567567567567E-2</v>
      </c>
      <c r="D3226">
        <v>8.4407364327192848E-3</v>
      </c>
      <c r="E3226">
        <f t="shared" si="50"/>
        <v>0</v>
      </c>
    </row>
    <row r="3227" spans="1:5" x14ac:dyDescent="0.25">
      <c r="A3227" s="1">
        <v>3225</v>
      </c>
      <c r="B3227" t="s">
        <v>3225</v>
      </c>
      <c r="C3227">
        <v>-2.0554803788904001E-2</v>
      </c>
      <c r="D3227">
        <v>2.9226473773742759E-3</v>
      </c>
      <c r="E3227">
        <f t="shared" si="50"/>
        <v>0</v>
      </c>
    </row>
    <row r="3228" spans="1:5" x14ac:dyDescent="0.25">
      <c r="A3228" s="1">
        <v>3226</v>
      </c>
      <c r="B3228" t="s">
        <v>3226</v>
      </c>
      <c r="C3228">
        <v>-2.170387588518306E-2</v>
      </c>
      <c r="D3228">
        <v>8.6881603731057046E-3</v>
      </c>
      <c r="E3228">
        <f t="shared" si="50"/>
        <v>0</v>
      </c>
    </row>
    <row r="3229" spans="1:5" x14ac:dyDescent="0.25">
      <c r="A3229" s="1">
        <v>3227</v>
      </c>
      <c r="B3229" t="s">
        <v>3227</v>
      </c>
      <c r="C3229">
        <v>-1.7983108430775881E-2</v>
      </c>
      <c r="D3229">
        <v>7.0924312835847023E-3</v>
      </c>
      <c r="E3229">
        <f t="shared" si="50"/>
        <v>0</v>
      </c>
    </row>
    <row r="3230" spans="1:5" x14ac:dyDescent="0.25">
      <c r="A3230" s="1">
        <v>3228</v>
      </c>
      <c r="B3230" t="s">
        <v>3228</v>
      </c>
      <c r="C3230">
        <v>-8.5466539434925996E-3</v>
      </c>
      <c r="D3230">
        <v>-1.009069433480834E-2</v>
      </c>
      <c r="E3230">
        <f t="shared" si="50"/>
        <v>1</v>
      </c>
    </row>
    <row r="3231" spans="1:5" x14ac:dyDescent="0.25">
      <c r="A3231" s="1">
        <v>3229</v>
      </c>
      <c r="B3231" t="s">
        <v>3229</v>
      </c>
      <c r="C3231">
        <v>-6.2104052012143824E-3</v>
      </c>
      <c r="D3231">
        <v>-5.534910514364182E-3</v>
      </c>
      <c r="E3231">
        <f t="shared" si="50"/>
        <v>1</v>
      </c>
    </row>
    <row r="3232" spans="1:5" x14ac:dyDescent="0.25">
      <c r="A3232" s="1">
        <v>3230</v>
      </c>
      <c r="B3232" t="s">
        <v>3230</v>
      </c>
      <c r="C3232">
        <v>-8.0269684033101862E-3</v>
      </c>
      <c r="D3232">
        <v>-3.2210824158625242E-3</v>
      </c>
      <c r="E3232">
        <f t="shared" si="50"/>
        <v>1</v>
      </c>
    </row>
    <row r="3233" spans="1:5" x14ac:dyDescent="0.25">
      <c r="A3233" s="1">
        <v>3231</v>
      </c>
      <c r="B3233" t="s">
        <v>3231</v>
      </c>
      <c r="C3233">
        <v>-1.3675922088686249E-2</v>
      </c>
      <c r="D3233">
        <v>4.9071237066438409E-3</v>
      </c>
      <c r="E3233">
        <f t="shared" si="50"/>
        <v>0</v>
      </c>
    </row>
    <row r="3234" spans="1:5" x14ac:dyDescent="0.25">
      <c r="A3234" s="1">
        <v>3232</v>
      </c>
      <c r="B3234" t="s">
        <v>3232</v>
      </c>
      <c r="C3234">
        <v>-1.7353729870923831E-2</v>
      </c>
      <c r="D3234">
        <v>1.3287610754125409E-3</v>
      </c>
      <c r="E3234">
        <f t="shared" si="50"/>
        <v>0</v>
      </c>
    </row>
    <row r="3235" spans="1:5" x14ac:dyDescent="0.25">
      <c r="A3235" s="1">
        <v>3233</v>
      </c>
      <c r="B3235" t="s">
        <v>3233</v>
      </c>
      <c r="C3235">
        <v>-2.3168877543903722E-2</v>
      </c>
      <c r="D3235">
        <v>-9.4622300251818938E-4</v>
      </c>
      <c r="E3235">
        <f t="shared" si="50"/>
        <v>1</v>
      </c>
    </row>
    <row r="3236" spans="1:5" x14ac:dyDescent="0.25">
      <c r="A3236" s="1">
        <v>3234</v>
      </c>
      <c r="B3236" t="s">
        <v>3234</v>
      </c>
      <c r="C3236">
        <v>-2.9139756447990609E-2</v>
      </c>
      <c r="D3236">
        <v>9.0765271080985189E-3</v>
      </c>
      <c r="E3236">
        <f t="shared" si="50"/>
        <v>0</v>
      </c>
    </row>
    <row r="3237" spans="1:5" x14ac:dyDescent="0.25">
      <c r="A3237" s="1">
        <v>3235</v>
      </c>
      <c r="B3237" t="s">
        <v>3235</v>
      </c>
      <c r="C3237">
        <v>-3.3119777158774337E-2</v>
      </c>
      <c r="D3237">
        <v>7.5620509940192097E-3</v>
      </c>
      <c r="E3237">
        <f t="shared" si="50"/>
        <v>0</v>
      </c>
    </row>
    <row r="3238" spans="1:5" x14ac:dyDescent="0.25">
      <c r="A3238" s="1">
        <v>3236</v>
      </c>
      <c r="B3238" t="s">
        <v>3236</v>
      </c>
      <c r="C3238">
        <v>-1.9803921568627429E-2</v>
      </c>
      <c r="D3238">
        <v>5.2576906088461339E-3</v>
      </c>
      <c r="E3238">
        <f t="shared" si="50"/>
        <v>0</v>
      </c>
    </row>
    <row r="3239" spans="1:5" x14ac:dyDescent="0.25">
      <c r="A3239" s="1">
        <v>3237</v>
      </c>
      <c r="B3239" t="s">
        <v>3237</v>
      </c>
      <c r="C3239">
        <v>-9.5300039590521021E-3</v>
      </c>
      <c r="D3239">
        <v>3.4867929275131859E-3</v>
      </c>
      <c r="E3239">
        <f t="shared" si="50"/>
        <v>0</v>
      </c>
    </row>
    <row r="3240" spans="1:5" x14ac:dyDescent="0.25">
      <c r="A3240" s="1">
        <v>3238</v>
      </c>
      <c r="B3240" t="s">
        <v>3238</v>
      </c>
      <c r="C3240">
        <v>-2.3632728830501149E-2</v>
      </c>
      <c r="D3240">
        <v>6.3998499791543626E-3</v>
      </c>
      <c r="E3240">
        <f t="shared" si="50"/>
        <v>0</v>
      </c>
    </row>
    <row r="3241" spans="1:5" x14ac:dyDescent="0.25">
      <c r="A3241" s="1">
        <v>3239</v>
      </c>
      <c r="B3241" t="s">
        <v>3239</v>
      </c>
      <c r="C3241">
        <v>-1.4626436781609121E-2</v>
      </c>
      <c r="D3241">
        <v>3.205802562662292E-3</v>
      </c>
      <c r="E3241">
        <f t="shared" si="50"/>
        <v>0</v>
      </c>
    </row>
    <row r="3242" spans="1:5" x14ac:dyDescent="0.25">
      <c r="A3242" s="1">
        <v>3240</v>
      </c>
      <c r="B3242" t="s">
        <v>3240</v>
      </c>
      <c r="C3242">
        <v>-2.3623635158883148E-3</v>
      </c>
      <c r="D3242">
        <v>7.5356055519413764E-4</v>
      </c>
      <c r="E3242">
        <f t="shared" si="50"/>
        <v>0</v>
      </c>
    </row>
    <row r="3243" spans="1:5" x14ac:dyDescent="0.25">
      <c r="A3243" s="1">
        <v>3241</v>
      </c>
      <c r="B3243" t="s">
        <v>3241</v>
      </c>
      <c r="C3243">
        <v>-1.0344926128082769E-2</v>
      </c>
      <c r="D3243">
        <v>5.5749679924490788E-3</v>
      </c>
      <c r="E3243">
        <f t="shared" si="50"/>
        <v>0</v>
      </c>
    </row>
    <row r="3244" spans="1:5" x14ac:dyDescent="0.25">
      <c r="A3244" s="1">
        <v>3242</v>
      </c>
      <c r="B3244" t="s">
        <v>3242</v>
      </c>
      <c r="C3244">
        <v>-1.6216987865810151E-2</v>
      </c>
      <c r="D3244">
        <v>8.1927947883274951E-3</v>
      </c>
      <c r="E3244">
        <f t="shared" si="50"/>
        <v>0</v>
      </c>
    </row>
    <row r="3245" spans="1:5" x14ac:dyDescent="0.25">
      <c r="A3245" s="1">
        <v>3243</v>
      </c>
      <c r="B3245" t="s">
        <v>3243</v>
      </c>
      <c r="C3245">
        <v>1.937842778793419E-2</v>
      </c>
      <c r="D3245">
        <v>7.3643405544205256E-3</v>
      </c>
      <c r="E3245">
        <f t="shared" si="50"/>
        <v>1</v>
      </c>
    </row>
    <row r="3246" spans="1:5" x14ac:dyDescent="0.25">
      <c r="A3246" s="1">
        <v>3244</v>
      </c>
      <c r="B3246" t="s">
        <v>3244</v>
      </c>
      <c r="C3246">
        <v>1.717651862004603E-2</v>
      </c>
      <c r="D3246">
        <v>-9.4788290156660982E-4</v>
      </c>
      <c r="E3246">
        <f t="shared" si="50"/>
        <v>0</v>
      </c>
    </row>
    <row r="3247" spans="1:5" x14ac:dyDescent="0.25">
      <c r="A3247" s="1">
        <v>3245</v>
      </c>
      <c r="B3247" t="s">
        <v>3245</v>
      </c>
      <c r="C3247">
        <v>3.4941811776256302E-3</v>
      </c>
      <c r="D3247">
        <v>-7.9888184502544916E-3</v>
      </c>
      <c r="E3247">
        <f t="shared" si="50"/>
        <v>0</v>
      </c>
    </row>
    <row r="3248" spans="1:5" x14ac:dyDescent="0.25">
      <c r="A3248" s="1">
        <v>3246</v>
      </c>
      <c r="B3248" t="s">
        <v>3246</v>
      </c>
      <c r="C3248">
        <v>9.1680863965811314E-3</v>
      </c>
      <c r="D3248">
        <v>-7.1108434821143844E-3</v>
      </c>
      <c r="E3248">
        <f t="shared" si="50"/>
        <v>0</v>
      </c>
    </row>
    <row r="3249" spans="1:5" x14ac:dyDescent="0.25">
      <c r="A3249" s="1">
        <v>3247</v>
      </c>
      <c r="B3249" t="s">
        <v>3247</v>
      </c>
      <c r="C3249">
        <v>1.28566038831007E-2</v>
      </c>
      <c r="D3249">
        <v>-2.173308472554367E-2</v>
      </c>
      <c r="E3249">
        <f t="shared" si="50"/>
        <v>0</v>
      </c>
    </row>
    <row r="3250" spans="1:5" x14ac:dyDescent="0.25">
      <c r="A3250" s="1">
        <v>3248</v>
      </c>
      <c r="B3250" t="s">
        <v>3248</v>
      </c>
      <c r="C3250">
        <v>2.711621233859378E-3</v>
      </c>
      <c r="D3250">
        <v>-1.0450584597637501E-2</v>
      </c>
      <c r="E3250">
        <f t="shared" si="50"/>
        <v>0</v>
      </c>
    </row>
    <row r="3251" spans="1:5" x14ac:dyDescent="0.25">
      <c r="A3251" s="1">
        <v>3249</v>
      </c>
      <c r="B3251" t="s">
        <v>3249</v>
      </c>
      <c r="C3251">
        <v>-9.3463302752293306E-3</v>
      </c>
      <c r="D3251">
        <v>-3.7479993737726331E-4</v>
      </c>
      <c r="E3251">
        <f t="shared" si="50"/>
        <v>1</v>
      </c>
    </row>
    <row r="3252" spans="1:5" x14ac:dyDescent="0.25">
      <c r="A3252" s="1">
        <v>3250</v>
      </c>
      <c r="B3252" t="s">
        <v>3250</v>
      </c>
      <c r="C3252">
        <v>-5.8561151079137407E-3</v>
      </c>
      <c r="D3252">
        <v>-3.7241476188509289E-4</v>
      </c>
      <c r="E3252">
        <f t="shared" si="50"/>
        <v>1</v>
      </c>
    </row>
    <row r="3253" spans="1:5" x14ac:dyDescent="0.25">
      <c r="A3253" s="1">
        <v>3251</v>
      </c>
      <c r="B3253" t="s">
        <v>3251</v>
      </c>
      <c r="C3253">
        <v>-4.7498462022691236E-3</v>
      </c>
      <c r="D3253">
        <v>-1.1600175982587529E-2</v>
      </c>
      <c r="E3253">
        <f t="shared" si="50"/>
        <v>1</v>
      </c>
    </row>
    <row r="3254" spans="1:5" x14ac:dyDescent="0.25">
      <c r="A3254" s="1">
        <v>3252</v>
      </c>
      <c r="B3254" t="s">
        <v>3252</v>
      </c>
      <c r="C3254">
        <v>1.4326647564469909E-3</v>
      </c>
      <c r="D3254">
        <v>-6.6782492593548317E-3</v>
      </c>
      <c r="E3254">
        <f t="shared" si="50"/>
        <v>0</v>
      </c>
    </row>
    <row r="3255" spans="1:5" x14ac:dyDescent="0.25">
      <c r="A3255" s="1">
        <v>3253</v>
      </c>
      <c r="B3255" t="s">
        <v>3253</v>
      </c>
      <c r="C3255">
        <v>-4.135128561003858E-3</v>
      </c>
      <c r="D3255">
        <v>-4.1581389191834633E-3</v>
      </c>
      <c r="E3255">
        <f t="shared" si="50"/>
        <v>1</v>
      </c>
    </row>
    <row r="3256" spans="1:5" x14ac:dyDescent="0.25">
      <c r="A3256" s="1">
        <v>3254</v>
      </c>
      <c r="B3256" t="s">
        <v>3254</v>
      </c>
      <c r="C3256">
        <v>-5.9616831625861032E-3</v>
      </c>
      <c r="D3256">
        <v>-4.2403198700616514E-3</v>
      </c>
      <c r="E3256">
        <f t="shared" si="50"/>
        <v>1</v>
      </c>
    </row>
    <row r="3257" spans="1:5" x14ac:dyDescent="0.25">
      <c r="A3257" s="1">
        <v>3255</v>
      </c>
      <c r="B3257" t="s">
        <v>3255</v>
      </c>
      <c r="C3257">
        <v>-1.036284428234404E-2</v>
      </c>
      <c r="D3257">
        <v>-2.2888816715481331E-3</v>
      </c>
      <c r="E3257">
        <f t="shared" si="50"/>
        <v>1</v>
      </c>
    </row>
    <row r="3258" spans="1:5" x14ac:dyDescent="0.25">
      <c r="A3258" s="1">
        <v>3256</v>
      </c>
      <c r="B3258" t="s">
        <v>3256</v>
      </c>
      <c r="C3258">
        <v>-1.6876302738446071E-2</v>
      </c>
      <c r="D3258">
        <v>-3.9293938732406749E-3</v>
      </c>
      <c r="E3258">
        <f t="shared" si="50"/>
        <v>1</v>
      </c>
    </row>
    <row r="3259" spans="1:5" x14ac:dyDescent="0.25">
      <c r="A3259" s="1">
        <v>3257</v>
      </c>
      <c r="B3259" t="s">
        <v>3257</v>
      </c>
      <c r="C3259">
        <v>-2.2732474964234601E-2</v>
      </c>
      <c r="D3259">
        <v>8.8266527610041546E-4</v>
      </c>
      <c r="E3259">
        <f t="shared" si="50"/>
        <v>0</v>
      </c>
    </row>
    <row r="3260" spans="1:5" x14ac:dyDescent="0.25">
      <c r="A3260" s="1">
        <v>3258</v>
      </c>
      <c r="B3260" t="s">
        <v>3258</v>
      </c>
      <c r="C3260">
        <v>-3.1566091954023018E-2</v>
      </c>
      <c r="D3260">
        <v>-7.5222916876938623E-3</v>
      </c>
      <c r="E3260">
        <f t="shared" si="50"/>
        <v>1</v>
      </c>
    </row>
    <row r="3261" spans="1:5" x14ac:dyDescent="0.25">
      <c r="A3261" s="1">
        <v>3259</v>
      </c>
      <c r="B3261" t="s">
        <v>3259</v>
      </c>
      <c r="C3261">
        <v>-2.1835332479329221E-3</v>
      </c>
      <c r="D3261">
        <v>-1.551285127758955E-2</v>
      </c>
      <c r="E3261">
        <f t="shared" si="50"/>
        <v>1</v>
      </c>
    </row>
    <row r="3262" spans="1:5" x14ac:dyDescent="0.25">
      <c r="A3262" s="1">
        <v>3260</v>
      </c>
      <c r="B3262" t="s">
        <v>3260</v>
      </c>
      <c r="C3262">
        <v>-3.8316977931175749E-3</v>
      </c>
      <c r="D3262">
        <v>-1.8747854402872429E-4</v>
      </c>
      <c r="E3262">
        <f t="shared" si="50"/>
        <v>1</v>
      </c>
    </row>
    <row r="3263" spans="1:5" x14ac:dyDescent="0.25">
      <c r="A3263" s="1">
        <v>3261</v>
      </c>
      <c r="B3263" t="s">
        <v>3261</v>
      </c>
      <c r="C3263">
        <v>-2.0338933485400081E-2</v>
      </c>
      <c r="D3263">
        <v>-2.186764617311735E-3</v>
      </c>
      <c r="E3263">
        <f t="shared" si="50"/>
        <v>1</v>
      </c>
    </row>
    <row r="3264" spans="1:5" x14ac:dyDescent="0.25">
      <c r="A3264" s="1">
        <v>3262</v>
      </c>
      <c r="B3264" t="s">
        <v>3262</v>
      </c>
      <c r="C3264">
        <v>-2.6511103628990961E-2</v>
      </c>
      <c r="D3264">
        <v>7.6840016387872603E-3</v>
      </c>
      <c r="E3264">
        <f t="shared" si="50"/>
        <v>0</v>
      </c>
    </row>
    <row r="3265" spans="1:5" x14ac:dyDescent="0.25">
      <c r="A3265" s="1">
        <v>3263</v>
      </c>
      <c r="B3265" t="s">
        <v>3263</v>
      </c>
      <c r="C3265">
        <v>-8.693975045621135E-3</v>
      </c>
      <c r="D3265">
        <v>-1.095300411144186E-2</v>
      </c>
      <c r="E3265">
        <f t="shared" si="50"/>
        <v>1</v>
      </c>
    </row>
    <row r="3266" spans="1:5" x14ac:dyDescent="0.25">
      <c r="A3266" s="1">
        <v>3264</v>
      </c>
      <c r="B3266" t="s">
        <v>3264</v>
      </c>
      <c r="C3266">
        <v>-3.4225191841974777E-2</v>
      </c>
      <c r="D3266">
        <v>-4.4423742519532064E-3</v>
      </c>
      <c r="E3266">
        <f t="shared" si="50"/>
        <v>1</v>
      </c>
    </row>
    <row r="3267" spans="1:5" x14ac:dyDescent="0.25">
      <c r="A3267" s="1">
        <v>3265</v>
      </c>
      <c r="B3267" t="s">
        <v>3265</v>
      </c>
      <c r="C3267">
        <v>-1.6354694267048359E-2</v>
      </c>
      <c r="D3267">
        <v>-1.1932230453476101E-2</v>
      </c>
      <c r="E3267">
        <f t="shared" ref="E3267:E3330" si="51">IF(C3267*D3267&gt;0,1,0)</f>
        <v>1</v>
      </c>
    </row>
    <row r="3268" spans="1:5" x14ac:dyDescent="0.25">
      <c r="A3268" s="1">
        <v>3266</v>
      </c>
      <c r="B3268" t="s">
        <v>3266</v>
      </c>
      <c r="C3268">
        <v>-6.0746268656717162E-3</v>
      </c>
      <c r="D3268">
        <v>-1.317512560014905E-2</v>
      </c>
      <c r="E3268">
        <f t="shared" si="51"/>
        <v>1</v>
      </c>
    </row>
    <row r="3269" spans="1:5" x14ac:dyDescent="0.25">
      <c r="A3269" s="1">
        <v>3267</v>
      </c>
      <c r="B3269" t="s">
        <v>3267</v>
      </c>
      <c r="C3269">
        <v>1.351879699248122E-2</v>
      </c>
      <c r="D3269">
        <v>-1.0859638792210019E-2</v>
      </c>
      <c r="E3269">
        <f t="shared" si="51"/>
        <v>0</v>
      </c>
    </row>
    <row r="3270" spans="1:5" x14ac:dyDescent="0.25">
      <c r="A3270" s="1">
        <v>3268</v>
      </c>
      <c r="B3270" t="s">
        <v>3268</v>
      </c>
      <c r="C3270">
        <v>2.7388239519883281E-3</v>
      </c>
      <c r="D3270">
        <v>-7.2473277469943436E-3</v>
      </c>
      <c r="E3270">
        <f t="shared" si="51"/>
        <v>0</v>
      </c>
    </row>
    <row r="3271" spans="1:5" x14ac:dyDescent="0.25">
      <c r="A3271" s="1">
        <v>3269</v>
      </c>
      <c r="B3271" t="s">
        <v>3269</v>
      </c>
      <c r="C3271">
        <v>8.1268882175226514E-3</v>
      </c>
      <c r="D3271">
        <v>-2.2419484192634808E-3</v>
      </c>
      <c r="E3271">
        <f t="shared" si="51"/>
        <v>0</v>
      </c>
    </row>
    <row r="3272" spans="1:5" x14ac:dyDescent="0.25">
      <c r="A3272" s="1">
        <v>3270</v>
      </c>
      <c r="B3272" t="s">
        <v>3270</v>
      </c>
      <c r="C3272">
        <v>-2.1626542887419609E-2</v>
      </c>
      <c r="D3272">
        <v>1.080330460455831E-3</v>
      </c>
      <c r="E3272">
        <f t="shared" si="51"/>
        <v>0</v>
      </c>
    </row>
    <row r="3273" spans="1:5" x14ac:dyDescent="0.25">
      <c r="A3273" s="1">
        <v>3271</v>
      </c>
      <c r="B3273" t="s">
        <v>3271</v>
      </c>
      <c r="C3273">
        <v>-2.2434790443439909E-2</v>
      </c>
      <c r="D3273">
        <v>6.6299755695812309E-3</v>
      </c>
      <c r="E3273">
        <f t="shared" si="51"/>
        <v>0</v>
      </c>
    </row>
    <row r="3274" spans="1:5" x14ac:dyDescent="0.25">
      <c r="A3274" s="1">
        <v>3272</v>
      </c>
      <c r="B3274" t="s">
        <v>3272</v>
      </c>
      <c r="C3274">
        <v>-4.0045104526773408E-2</v>
      </c>
      <c r="D3274">
        <v>7.6897778972123852E-3</v>
      </c>
      <c r="E3274">
        <f t="shared" si="51"/>
        <v>0</v>
      </c>
    </row>
    <row r="3275" spans="1:5" x14ac:dyDescent="0.25">
      <c r="A3275" s="1">
        <v>3273</v>
      </c>
      <c r="B3275" t="s">
        <v>3273</v>
      </c>
      <c r="C3275">
        <v>-1.795522388059697E-2</v>
      </c>
      <c r="D3275">
        <v>4.0566654671534879E-3</v>
      </c>
      <c r="E3275">
        <f t="shared" si="51"/>
        <v>0</v>
      </c>
    </row>
    <row r="3276" spans="1:5" x14ac:dyDescent="0.25">
      <c r="A3276" s="1">
        <v>3274</v>
      </c>
      <c r="B3276" t="s">
        <v>3274</v>
      </c>
      <c r="C3276">
        <v>-5.0645808984386637E-3</v>
      </c>
      <c r="D3276">
        <v>-6.4853114998831857E-3</v>
      </c>
      <c r="E3276">
        <f t="shared" si="51"/>
        <v>1</v>
      </c>
    </row>
    <row r="3277" spans="1:5" x14ac:dyDescent="0.25">
      <c r="A3277" s="1">
        <v>3275</v>
      </c>
      <c r="B3277" t="s">
        <v>3275</v>
      </c>
      <c r="C3277">
        <v>2.2104588723456199E-2</v>
      </c>
      <c r="D3277">
        <v>-1.8405248845498771E-2</v>
      </c>
      <c r="E3277">
        <f t="shared" si="51"/>
        <v>0</v>
      </c>
    </row>
    <row r="3278" spans="1:5" x14ac:dyDescent="0.25">
      <c r="A3278" s="1">
        <v>3276</v>
      </c>
      <c r="B3278" t="s">
        <v>3276</v>
      </c>
      <c r="C3278">
        <v>2.49619809828108E-2</v>
      </c>
      <c r="D3278">
        <v>-7.700029782311855E-4</v>
      </c>
      <c r="E3278">
        <f t="shared" si="51"/>
        <v>0</v>
      </c>
    </row>
    <row r="3279" spans="1:5" x14ac:dyDescent="0.25">
      <c r="A3279" s="1">
        <v>3277</v>
      </c>
      <c r="B3279" t="s">
        <v>3277</v>
      </c>
      <c r="C3279">
        <v>3.4497681607418937E-2</v>
      </c>
      <c r="D3279">
        <v>-8.381092000563195E-3</v>
      </c>
      <c r="E3279">
        <f t="shared" si="51"/>
        <v>0</v>
      </c>
    </row>
    <row r="3280" spans="1:5" x14ac:dyDescent="0.25">
      <c r="A3280" s="1">
        <v>3278</v>
      </c>
      <c r="B3280" t="s">
        <v>3278</v>
      </c>
      <c r="C3280">
        <v>2.2645409365168592E-2</v>
      </c>
      <c r="D3280">
        <v>-1.4025086797492289E-3</v>
      </c>
      <c r="E3280">
        <f t="shared" si="51"/>
        <v>0</v>
      </c>
    </row>
    <row r="3281" spans="1:5" x14ac:dyDescent="0.25">
      <c r="A3281" s="1">
        <v>3279</v>
      </c>
      <c r="B3281" t="s">
        <v>3279</v>
      </c>
      <c r="C3281">
        <v>9.5783132530120694E-3</v>
      </c>
      <c r="D3281">
        <v>-1.290673656492371E-2</v>
      </c>
      <c r="E3281">
        <f t="shared" si="51"/>
        <v>0</v>
      </c>
    </row>
    <row r="3282" spans="1:5" x14ac:dyDescent="0.25">
      <c r="A3282" s="1">
        <v>3280</v>
      </c>
      <c r="B3282" t="s">
        <v>3280</v>
      </c>
      <c r="C3282">
        <v>1.1820719093744809E-2</v>
      </c>
      <c r="D3282">
        <v>-6.3087433266844403E-3</v>
      </c>
      <c r="E3282">
        <f t="shared" si="51"/>
        <v>0</v>
      </c>
    </row>
    <row r="3283" spans="1:5" x14ac:dyDescent="0.25">
      <c r="A3283" s="1">
        <v>3281</v>
      </c>
      <c r="B3283" t="s">
        <v>3281</v>
      </c>
      <c r="C3283">
        <v>3.0079131946525891E-2</v>
      </c>
      <c r="D3283">
        <v>6.341950089875749E-3</v>
      </c>
      <c r="E3283">
        <f t="shared" si="51"/>
        <v>1</v>
      </c>
    </row>
    <row r="3284" spans="1:5" x14ac:dyDescent="0.25">
      <c r="A3284" s="1">
        <v>3282</v>
      </c>
      <c r="B3284" t="s">
        <v>3282</v>
      </c>
      <c r="C3284">
        <v>1.733102253032915E-2</v>
      </c>
      <c r="D3284">
        <v>-8.1762498666211811E-3</v>
      </c>
      <c r="E3284">
        <f t="shared" si="51"/>
        <v>0</v>
      </c>
    </row>
    <row r="3285" spans="1:5" x14ac:dyDescent="0.25">
      <c r="A3285" s="1">
        <v>3283</v>
      </c>
      <c r="B3285" t="s">
        <v>3283</v>
      </c>
      <c r="C3285">
        <v>1.6541085202193578E-2</v>
      </c>
      <c r="D3285">
        <v>3.05301388440381E-3</v>
      </c>
      <c r="E3285">
        <f t="shared" si="51"/>
        <v>1</v>
      </c>
    </row>
    <row r="3286" spans="1:5" x14ac:dyDescent="0.25">
      <c r="A3286" s="1">
        <v>3284</v>
      </c>
      <c r="B3286" t="s">
        <v>3284</v>
      </c>
      <c r="C3286">
        <v>1.1426696103586089E-2</v>
      </c>
      <c r="D3286">
        <v>-5.6971490207015684E-3</v>
      </c>
      <c r="E3286">
        <f t="shared" si="51"/>
        <v>0</v>
      </c>
    </row>
    <row r="3287" spans="1:5" x14ac:dyDescent="0.25">
      <c r="A3287" s="1">
        <v>3285</v>
      </c>
      <c r="B3287" t="s">
        <v>3285</v>
      </c>
      <c r="C3287">
        <v>2.9354063103860422E-3</v>
      </c>
      <c r="D3287">
        <v>-7.1361517541041631E-3</v>
      </c>
      <c r="E3287">
        <f t="shared" si="51"/>
        <v>0</v>
      </c>
    </row>
    <row r="3288" spans="1:5" x14ac:dyDescent="0.25">
      <c r="A3288" s="1">
        <v>3286</v>
      </c>
      <c r="B3288" t="s">
        <v>3286</v>
      </c>
      <c r="C3288">
        <v>-1.198876780492048E-2</v>
      </c>
      <c r="D3288">
        <v>3.568415123609951E-3</v>
      </c>
      <c r="E3288">
        <f t="shared" si="51"/>
        <v>0</v>
      </c>
    </row>
    <row r="3289" spans="1:5" x14ac:dyDescent="0.25">
      <c r="A3289" s="1">
        <v>3287</v>
      </c>
      <c r="B3289" t="s">
        <v>3287</v>
      </c>
      <c r="C3289">
        <v>-1.3511131997884611E-3</v>
      </c>
      <c r="D3289">
        <v>-8.6826990162149256E-3</v>
      </c>
      <c r="E3289">
        <f t="shared" si="51"/>
        <v>1</v>
      </c>
    </row>
    <row r="3290" spans="1:5" x14ac:dyDescent="0.25">
      <c r="A3290" s="1">
        <v>3288</v>
      </c>
      <c r="B3290" t="s">
        <v>3288</v>
      </c>
      <c r="C3290">
        <v>-2.5818713450292349E-2</v>
      </c>
      <c r="D3290">
        <v>-9.0494569962649533E-3</v>
      </c>
      <c r="E3290">
        <f t="shared" si="51"/>
        <v>1</v>
      </c>
    </row>
    <row r="3291" spans="1:5" x14ac:dyDescent="0.25">
      <c r="A3291" s="1">
        <v>3289</v>
      </c>
      <c r="B3291" t="s">
        <v>3289</v>
      </c>
      <c r="C3291">
        <v>-2.1887259962833E-2</v>
      </c>
      <c r="D3291">
        <v>-1.0589410659629199E-3</v>
      </c>
      <c r="E3291">
        <f t="shared" si="51"/>
        <v>1</v>
      </c>
    </row>
    <row r="3292" spans="1:5" x14ac:dyDescent="0.25">
      <c r="A3292" s="1">
        <v>3290</v>
      </c>
      <c r="B3292" t="s">
        <v>3290</v>
      </c>
      <c r="C3292">
        <v>-1.8958112719143411E-2</v>
      </c>
      <c r="D3292">
        <v>-1.6198901100823559E-2</v>
      </c>
      <c r="E3292">
        <f t="shared" si="51"/>
        <v>1</v>
      </c>
    </row>
    <row r="3293" spans="1:5" x14ac:dyDescent="0.25">
      <c r="A3293" s="1">
        <v>3291</v>
      </c>
      <c r="B3293" t="s">
        <v>3291</v>
      </c>
      <c r="C3293">
        <v>-1.655204912601059E-2</v>
      </c>
      <c r="D3293">
        <v>-3.3910465246947781E-3</v>
      </c>
      <c r="E3293">
        <f t="shared" si="51"/>
        <v>1</v>
      </c>
    </row>
    <row r="3294" spans="1:5" x14ac:dyDescent="0.25">
      <c r="A3294" s="1">
        <v>3292</v>
      </c>
      <c r="B3294" t="s">
        <v>3292</v>
      </c>
      <c r="C3294">
        <v>-2.5735294117647061E-2</v>
      </c>
      <c r="D3294">
        <v>-9.5817618757725216E-3</v>
      </c>
      <c r="E3294">
        <f t="shared" si="51"/>
        <v>1</v>
      </c>
    </row>
    <row r="3295" spans="1:5" x14ac:dyDescent="0.25">
      <c r="A3295" s="1">
        <v>3293</v>
      </c>
      <c r="B3295" t="s">
        <v>3293</v>
      </c>
      <c r="C3295">
        <v>-9.5296695380736891E-3</v>
      </c>
      <c r="D3295">
        <v>6.3187651356094612E-4</v>
      </c>
      <c r="E3295">
        <f t="shared" si="51"/>
        <v>0</v>
      </c>
    </row>
    <row r="3296" spans="1:5" x14ac:dyDescent="0.25">
      <c r="A3296" s="1">
        <v>3294</v>
      </c>
      <c r="B3296" t="s">
        <v>3294</v>
      </c>
      <c r="C3296">
        <v>2.7443529660123199E-3</v>
      </c>
      <c r="D3296">
        <v>-1.0640419343029809E-2</v>
      </c>
      <c r="E3296">
        <f t="shared" si="51"/>
        <v>0</v>
      </c>
    </row>
    <row r="3297" spans="1:5" x14ac:dyDescent="0.25">
      <c r="A3297" s="1">
        <v>3295</v>
      </c>
      <c r="B3297" t="s">
        <v>3295</v>
      </c>
      <c r="C3297">
        <v>-4.5275324947903119E-3</v>
      </c>
      <c r="D3297">
        <v>-5.2323860969793275E-4</v>
      </c>
      <c r="E3297">
        <f t="shared" si="51"/>
        <v>1</v>
      </c>
    </row>
    <row r="3298" spans="1:5" x14ac:dyDescent="0.25">
      <c r="A3298" s="1">
        <v>3296</v>
      </c>
      <c r="B3298" t="s">
        <v>3296</v>
      </c>
      <c r="C3298">
        <v>-4.1777098962311916E-3</v>
      </c>
      <c r="D3298">
        <v>-3.510437292942347E-3</v>
      </c>
      <c r="E3298">
        <f t="shared" si="51"/>
        <v>1</v>
      </c>
    </row>
    <row r="3299" spans="1:5" x14ac:dyDescent="0.25">
      <c r="A3299" s="1">
        <v>3297</v>
      </c>
      <c r="B3299" t="s">
        <v>3297</v>
      </c>
      <c r="C3299">
        <v>1.430943396226418E-2</v>
      </c>
      <c r="D3299">
        <v>2.6310672125859531E-4</v>
      </c>
      <c r="E3299">
        <f t="shared" si="51"/>
        <v>1</v>
      </c>
    </row>
    <row r="3300" spans="1:5" x14ac:dyDescent="0.25">
      <c r="A3300" s="1">
        <v>3298</v>
      </c>
      <c r="B3300" t="s">
        <v>3298</v>
      </c>
      <c r="C3300">
        <v>2.033364141880931E-2</v>
      </c>
      <c r="D3300">
        <v>-5.2677923751800089E-3</v>
      </c>
      <c r="E3300">
        <f t="shared" si="51"/>
        <v>0</v>
      </c>
    </row>
    <row r="3301" spans="1:5" x14ac:dyDescent="0.25">
      <c r="A3301" s="1">
        <v>3299</v>
      </c>
      <c r="B3301" t="s">
        <v>3299</v>
      </c>
      <c r="C3301">
        <v>1.201503759398498E-2</v>
      </c>
      <c r="D3301">
        <v>-4.9481752332712157E-3</v>
      </c>
      <c r="E3301">
        <f t="shared" si="51"/>
        <v>0</v>
      </c>
    </row>
    <row r="3302" spans="1:5" x14ac:dyDescent="0.25">
      <c r="A3302" s="1">
        <v>3300</v>
      </c>
      <c r="B3302" t="s">
        <v>3300</v>
      </c>
      <c r="C3302">
        <v>8.539028026686284E-3</v>
      </c>
      <c r="D3302">
        <v>-6.7702465511367462E-3</v>
      </c>
      <c r="E3302">
        <f t="shared" si="51"/>
        <v>0</v>
      </c>
    </row>
    <row r="3303" spans="1:5" x14ac:dyDescent="0.25">
      <c r="A3303" s="1">
        <v>3301</v>
      </c>
      <c r="B3303" t="s">
        <v>3301</v>
      </c>
      <c r="C3303">
        <v>1.4179598219656061E-2</v>
      </c>
      <c r="D3303">
        <v>-2.199875510308257E-3</v>
      </c>
      <c r="E3303">
        <f t="shared" si="51"/>
        <v>0</v>
      </c>
    </row>
    <row r="3304" spans="1:5" x14ac:dyDescent="0.25">
      <c r="A3304" s="1">
        <v>3302</v>
      </c>
      <c r="B3304" t="s">
        <v>3302</v>
      </c>
      <c r="C3304">
        <v>-2.0238697580285329E-3</v>
      </c>
      <c r="D3304">
        <v>1.064579192717038E-2</v>
      </c>
      <c r="E3304">
        <f t="shared" si="51"/>
        <v>0</v>
      </c>
    </row>
    <row r="3305" spans="1:5" x14ac:dyDescent="0.25">
      <c r="A3305" s="1">
        <v>3303</v>
      </c>
      <c r="B3305" t="s">
        <v>3303</v>
      </c>
      <c r="C3305">
        <v>-6.0290164981214199E-3</v>
      </c>
      <c r="D3305">
        <v>-5.0252094102472564E-3</v>
      </c>
      <c r="E3305">
        <f t="shared" si="51"/>
        <v>1</v>
      </c>
    </row>
    <row r="3306" spans="1:5" x14ac:dyDescent="0.25">
      <c r="A3306" s="1">
        <v>3304</v>
      </c>
      <c r="B3306" t="s">
        <v>3304</v>
      </c>
      <c r="C3306">
        <v>-4.1605373036745783E-3</v>
      </c>
      <c r="D3306">
        <v>-6.5402171351428527E-4</v>
      </c>
      <c r="E3306">
        <f t="shared" si="51"/>
        <v>1</v>
      </c>
    </row>
    <row r="3307" spans="1:5" x14ac:dyDescent="0.25">
      <c r="A3307" s="1">
        <v>3305</v>
      </c>
      <c r="B3307" t="s">
        <v>3305</v>
      </c>
      <c r="C3307">
        <v>7.809700155298081E-3</v>
      </c>
      <c r="D3307">
        <v>-3.6458756520957969E-3</v>
      </c>
      <c r="E3307">
        <f t="shared" si="51"/>
        <v>0</v>
      </c>
    </row>
    <row r="3308" spans="1:5" x14ac:dyDescent="0.25">
      <c r="A3308" s="1">
        <v>3306</v>
      </c>
      <c r="B3308" t="s">
        <v>3306</v>
      </c>
      <c r="C3308">
        <v>6.7015582605601167E-3</v>
      </c>
      <c r="D3308">
        <v>4.2242579217001879E-3</v>
      </c>
      <c r="E3308">
        <f t="shared" si="51"/>
        <v>1</v>
      </c>
    </row>
    <row r="3309" spans="1:5" x14ac:dyDescent="0.25">
      <c r="A3309" s="1">
        <v>3307</v>
      </c>
      <c r="B3309" t="s">
        <v>3307</v>
      </c>
      <c r="C3309">
        <v>1.312218544033872E-2</v>
      </c>
      <c r="D3309">
        <v>-8.9305624165767136E-3</v>
      </c>
      <c r="E3309">
        <f t="shared" si="51"/>
        <v>0</v>
      </c>
    </row>
    <row r="3310" spans="1:5" x14ac:dyDescent="0.25">
      <c r="A3310" s="1">
        <v>3308</v>
      </c>
      <c r="B3310" t="s">
        <v>3308</v>
      </c>
      <c r="C3310">
        <v>1.4700829162620501E-2</v>
      </c>
      <c r="D3310">
        <v>-1.063913838865892E-2</v>
      </c>
      <c r="E3310">
        <f t="shared" si="51"/>
        <v>0</v>
      </c>
    </row>
    <row r="3311" spans="1:5" x14ac:dyDescent="0.25">
      <c r="A3311" s="1">
        <v>3309</v>
      </c>
      <c r="B3311" t="s">
        <v>3309</v>
      </c>
      <c r="C3311">
        <v>1.0041928408361661E-2</v>
      </c>
      <c r="D3311">
        <v>6.1299064708788976E-3</v>
      </c>
      <c r="E3311">
        <f t="shared" si="51"/>
        <v>1</v>
      </c>
    </row>
    <row r="3312" spans="1:5" x14ac:dyDescent="0.25">
      <c r="A3312" s="1">
        <v>3310</v>
      </c>
      <c r="B3312" t="s">
        <v>3310</v>
      </c>
      <c r="C3312">
        <v>1.9261827502927329E-3</v>
      </c>
      <c r="D3312">
        <v>-2.4383121008318689E-4</v>
      </c>
      <c r="E3312">
        <f t="shared" si="51"/>
        <v>0</v>
      </c>
    </row>
    <row r="3313" spans="1:5" x14ac:dyDescent="0.25">
      <c r="A3313" s="1">
        <v>3311</v>
      </c>
      <c r="B3313" t="s">
        <v>3311</v>
      </c>
      <c r="C3313">
        <v>-5.2578093933637474E-3</v>
      </c>
      <c r="D3313">
        <v>-8.5977515176136419E-3</v>
      </c>
      <c r="E3313">
        <f t="shared" si="51"/>
        <v>1</v>
      </c>
    </row>
    <row r="3314" spans="1:5" x14ac:dyDescent="0.25">
      <c r="A3314" s="1">
        <v>3312</v>
      </c>
      <c r="B3314" t="s">
        <v>3312</v>
      </c>
      <c r="C3314">
        <v>-9.3167701863352964E-3</v>
      </c>
      <c r="D3314">
        <v>-8.0669875480328182E-3</v>
      </c>
      <c r="E3314">
        <f t="shared" si="51"/>
        <v>1</v>
      </c>
    </row>
    <row r="3315" spans="1:5" x14ac:dyDescent="0.25">
      <c r="A3315" s="1">
        <v>3313</v>
      </c>
      <c r="B3315" t="s">
        <v>3313</v>
      </c>
      <c r="C3315">
        <v>1.030639438154171E-3</v>
      </c>
      <c r="D3315">
        <v>3.5483386664146111E-4</v>
      </c>
      <c r="E3315">
        <f t="shared" si="51"/>
        <v>1</v>
      </c>
    </row>
    <row r="3316" spans="1:5" x14ac:dyDescent="0.25">
      <c r="A3316" s="1">
        <v>3314</v>
      </c>
      <c r="B3316" t="s">
        <v>3314</v>
      </c>
      <c r="C3316">
        <v>1.040004727294227E-2</v>
      </c>
      <c r="D3316">
        <v>1.9487782675849661E-3</v>
      </c>
      <c r="E3316">
        <f t="shared" si="51"/>
        <v>1</v>
      </c>
    </row>
    <row r="3317" spans="1:5" x14ac:dyDescent="0.25">
      <c r="A3317" s="1">
        <v>3315</v>
      </c>
      <c r="B3317" t="s">
        <v>3315</v>
      </c>
      <c r="C3317">
        <v>1.218556365626064E-2</v>
      </c>
      <c r="D3317">
        <v>-5.0917848584949967E-3</v>
      </c>
      <c r="E3317">
        <f t="shared" si="51"/>
        <v>0</v>
      </c>
    </row>
    <row r="3318" spans="1:5" x14ac:dyDescent="0.25">
      <c r="A3318" s="1">
        <v>3316</v>
      </c>
      <c r="B3318" t="s">
        <v>3316</v>
      </c>
      <c r="C3318">
        <v>1.566432738148121E-2</v>
      </c>
      <c r="D3318">
        <v>-2.5848742403517598E-3</v>
      </c>
      <c r="E3318">
        <f t="shared" si="51"/>
        <v>0</v>
      </c>
    </row>
    <row r="3319" spans="1:5" x14ac:dyDescent="0.25">
      <c r="A3319" s="1">
        <v>3317</v>
      </c>
      <c r="B3319" t="s">
        <v>3317</v>
      </c>
      <c r="C3319">
        <v>2.4261242924423079E-2</v>
      </c>
      <c r="D3319">
        <v>7.0526576326127022E-3</v>
      </c>
      <c r="E3319">
        <f t="shared" si="51"/>
        <v>1</v>
      </c>
    </row>
    <row r="3320" spans="1:5" x14ac:dyDescent="0.25">
      <c r="A3320" s="1">
        <v>3318</v>
      </c>
      <c r="B3320" t="s">
        <v>3318</v>
      </c>
      <c r="C3320">
        <v>1.789995440438889E-2</v>
      </c>
      <c r="D3320">
        <v>3.8019135707545049E-3</v>
      </c>
      <c r="E3320">
        <f t="shared" si="51"/>
        <v>1</v>
      </c>
    </row>
    <row r="3321" spans="1:5" x14ac:dyDescent="0.25">
      <c r="A3321" s="1">
        <v>3319</v>
      </c>
      <c r="B3321" t="s">
        <v>3319</v>
      </c>
      <c r="C3321">
        <v>1.5307912743435161E-2</v>
      </c>
      <c r="D3321">
        <v>-1.4204319471308711E-2</v>
      </c>
      <c r="E3321">
        <f t="shared" si="51"/>
        <v>0</v>
      </c>
    </row>
    <row r="3322" spans="1:5" x14ac:dyDescent="0.25">
      <c r="A3322" s="1">
        <v>3320</v>
      </c>
      <c r="B3322" t="s">
        <v>3320</v>
      </c>
      <c r="C3322">
        <v>1.6378113814011139E-2</v>
      </c>
      <c r="D3322">
        <v>-7.4441899391186868E-3</v>
      </c>
      <c r="E3322">
        <f t="shared" si="51"/>
        <v>0</v>
      </c>
    </row>
    <row r="3323" spans="1:5" x14ac:dyDescent="0.25">
      <c r="A3323" s="1">
        <v>3321</v>
      </c>
      <c r="B3323" t="s">
        <v>3321</v>
      </c>
      <c r="C3323">
        <v>1.443148688046644E-2</v>
      </c>
      <c r="D3323">
        <v>5.295170538679215E-3</v>
      </c>
      <c r="E3323">
        <f t="shared" si="51"/>
        <v>1</v>
      </c>
    </row>
    <row r="3324" spans="1:5" x14ac:dyDescent="0.25">
      <c r="A3324" s="1">
        <v>3322</v>
      </c>
      <c r="B3324" t="s">
        <v>3322</v>
      </c>
      <c r="C3324">
        <v>1.028400684633465E-2</v>
      </c>
      <c r="D3324">
        <v>4.7094034535869519E-5</v>
      </c>
      <c r="E3324">
        <f t="shared" si="51"/>
        <v>1</v>
      </c>
    </row>
    <row r="3325" spans="1:5" x14ac:dyDescent="0.25">
      <c r="A3325" s="1">
        <v>3323</v>
      </c>
      <c r="B3325" t="s">
        <v>3323</v>
      </c>
      <c r="C3325">
        <v>8.1929312487357651E-3</v>
      </c>
      <c r="D3325">
        <v>6.6716322604452689E-3</v>
      </c>
      <c r="E3325">
        <f t="shared" si="51"/>
        <v>1</v>
      </c>
    </row>
    <row r="3326" spans="1:5" x14ac:dyDescent="0.25">
      <c r="A3326" s="1">
        <v>3324</v>
      </c>
      <c r="B3326" t="s">
        <v>3324</v>
      </c>
      <c r="C3326">
        <v>1.0080209668361761E-3</v>
      </c>
      <c r="D3326">
        <v>5.5223075496856431E-3</v>
      </c>
      <c r="E3326">
        <f t="shared" si="51"/>
        <v>1</v>
      </c>
    </row>
    <row r="3327" spans="1:5" x14ac:dyDescent="0.25">
      <c r="A3327" s="1">
        <v>3325</v>
      </c>
      <c r="B3327" t="s">
        <v>3325</v>
      </c>
      <c r="C3327">
        <v>4.9161946928098109E-3</v>
      </c>
      <c r="D3327">
        <v>-4.2015383624401078E-3</v>
      </c>
      <c r="E3327">
        <f t="shared" si="51"/>
        <v>0</v>
      </c>
    </row>
    <row r="3328" spans="1:5" x14ac:dyDescent="0.25">
      <c r="A3328" s="1">
        <v>3326</v>
      </c>
      <c r="B3328" t="s">
        <v>3326</v>
      </c>
      <c r="C3328">
        <v>-2.0117833021985592E-3</v>
      </c>
      <c r="D3328">
        <v>-2.4388777180259511E-3</v>
      </c>
      <c r="E3328">
        <f t="shared" si="51"/>
        <v>1</v>
      </c>
    </row>
    <row r="3329" spans="1:5" x14ac:dyDescent="0.25">
      <c r="A3329" s="1">
        <v>3327</v>
      </c>
      <c r="B3329" t="s">
        <v>3327</v>
      </c>
      <c r="C3329">
        <v>-9.3465994745229666E-3</v>
      </c>
      <c r="D3329">
        <v>-7.3732988001465371E-3</v>
      </c>
      <c r="E3329">
        <f t="shared" si="51"/>
        <v>1</v>
      </c>
    </row>
    <row r="3330" spans="1:5" x14ac:dyDescent="0.25">
      <c r="A3330" s="1">
        <v>3328</v>
      </c>
      <c r="B3330" t="s">
        <v>3328</v>
      </c>
      <c r="C3330">
        <v>-2.184225989996132E-2</v>
      </c>
      <c r="D3330">
        <v>-1.0861750376163909E-3</v>
      </c>
      <c r="E3330">
        <f t="shared" si="51"/>
        <v>1</v>
      </c>
    </row>
    <row r="3331" spans="1:5" x14ac:dyDescent="0.25">
      <c r="A3331" s="1">
        <v>3329</v>
      </c>
      <c r="B3331" t="s">
        <v>3329</v>
      </c>
      <c r="C3331">
        <v>-1.6227180527383329E-2</v>
      </c>
      <c r="D3331">
        <v>-8.5818982278058932E-3</v>
      </c>
      <c r="E3331">
        <f t="shared" ref="E3331:E3394" si="52">IF(C3331*D3331&gt;0,1,0)</f>
        <v>1</v>
      </c>
    </row>
    <row r="3332" spans="1:5" x14ac:dyDescent="0.25">
      <c r="A3332" s="1">
        <v>3330</v>
      </c>
      <c r="B3332" t="s">
        <v>3330</v>
      </c>
      <c r="C3332">
        <v>-3.4445270927504767E-2</v>
      </c>
      <c r="D3332">
        <v>-1.099106160356458E-2</v>
      </c>
      <c r="E3332">
        <f t="shared" si="52"/>
        <v>1</v>
      </c>
    </row>
    <row r="3333" spans="1:5" x14ac:dyDescent="0.25">
      <c r="A3333" s="1">
        <v>3331</v>
      </c>
      <c r="B3333" t="s">
        <v>3331</v>
      </c>
      <c r="C3333">
        <v>-2.0878329733621311E-2</v>
      </c>
      <c r="D3333">
        <v>1.7896354849633101E-3</v>
      </c>
      <c r="E3333">
        <f t="shared" si="52"/>
        <v>0</v>
      </c>
    </row>
    <row r="3334" spans="1:5" x14ac:dyDescent="0.25">
      <c r="A3334" s="1">
        <v>3332</v>
      </c>
      <c r="B3334" t="s">
        <v>3332</v>
      </c>
      <c r="C3334">
        <v>-1.482608695652177E-2</v>
      </c>
      <c r="D3334">
        <v>2.595496782394882E-3</v>
      </c>
      <c r="E3334">
        <f t="shared" si="52"/>
        <v>0</v>
      </c>
    </row>
    <row r="3335" spans="1:5" x14ac:dyDescent="0.25">
      <c r="A3335" s="1">
        <v>3333</v>
      </c>
      <c r="B3335" t="s">
        <v>3333</v>
      </c>
      <c r="C3335">
        <v>-1.1560608946651211E-2</v>
      </c>
      <c r="D3335">
        <v>-3.4757952281954021E-3</v>
      </c>
      <c r="E3335">
        <f t="shared" si="52"/>
        <v>1</v>
      </c>
    </row>
    <row r="3336" spans="1:5" x14ac:dyDescent="0.25">
      <c r="A3336" s="1">
        <v>3334</v>
      </c>
      <c r="B3336" t="s">
        <v>3334</v>
      </c>
      <c r="C3336">
        <v>-7.0044600424070732E-3</v>
      </c>
      <c r="D3336">
        <v>-1.343773370885235E-2</v>
      </c>
      <c r="E3336">
        <f t="shared" si="52"/>
        <v>1</v>
      </c>
    </row>
    <row r="3337" spans="1:5" x14ac:dyDescent="0.25">
      <c r="A3337" s="1">
        <v>3335</v>
      </c>
      <c r="B3337" t="s">
        <v>3335</v>
      </c>
      <c r="C3337">
        <v>3.9259259259258926E-3</v>
      </c>
      <c r="D3337">
        <v>-4.8220094249682771E-3</v>
      </c>
      <c r="E3337">
        <f t="shared" si="52"/>
        <v>0</v>
      </c>
    </row>
    <row r="3338" spans="1:5" x14ac:dyDescent="0.25">
      <c r="A3338" s="1">
        <v>3336</v>
      </c>
      <c r="B3338" t="s">
        <v>3336</v>
      </c>
      <c r="C3338">
        <v>-4.7941176470588098E-3</v>
      </c>
      <c r="D3338">
        <v>1.2213301673340929E-2</v>
      </c>
      <c r="E3338">
        <f t="shared" si="52"/>
        <v>0</v>
      </c>
    </row>
    <row r="3339" spans="1:5" x14ac:dyDescent="0.25">
      <c r="A3339" s="1">
        <v>3337</v>
      </c>
      <c r="B3339" t="s">
        <v>3337</v>
      </c>
      <c r="C3339">
        <v>-3.8248231019314018E-4</v>
      </c>
      <c r="D3339">
        <v>-1.4487073953943891E-2</v>
      </c>
      <c r="E3339">
        <f t="shared" si="52"/>
        <v>1</v>
      </c>
    </row>
    <row r="3340" spans="1:5" x14ac:dyDescent="0.25">
      <c r="A3340" s="1">
        <v>3338</v>
      </c>
      <c r="B3340" t="s">
        <v>3338</v>
      </c>
      <c r="C3340">
        <v>5.4402608953453288E-3</v>
      </c>
      <c r="D3340">
        <v>8.3354718070765134E-4</v>
      </c>
      <c r="E3340">
        <f t="shared" si="52"/>
        <v>1</v>
      </c>
    </row>
    <row r="3341" spans="1:5" x14ac:dyDescent="0.25">
      <c r="A3341" s="1">
        <v>3339</v>
      </c>
      <c r="B3341" t="s">
        <v>3339</v>
      </c>
      <c r="C3341">
        <v>-1.0161105056989679E-3</v>
      </c>
      <c r="D3341">
        <v>-6.1935905486719886E-3</v>
      </c>
      <c r="E3341">
        <f t="shared" si="52"/>
        <v>1</v>
      </c>
    </row>
    <row r="3342" spans="1:5" x14ac:dyDescent="0.25">
      <c r="A3342" s="1">
        <v>3340</v>
      </c>
      <c r="B3342" t="s">
        <v>3340</v>
      </c>
      <c r="C3342">
        <v>6.433999852431216E-3</v>
      </c>
      <c r="D3342">
        <v>6.9347359432474888E-3</v>
      </c>
      <c r="E3342">
        <f t="shared" si="52"/>
        <v>1</v>
      </c>
    </row>
    <row r="3343" spans="1:5" x14ac:dyDescent="0.25">
      <c r="A3343" s="1">
        <v>3341</v>
      </c>
      <c r="B3343" t="s">
        <v>3341</v>
      </c>
      <c r="C3343">
        <v>1.477672370482017E-2</v>
      </c>
      <c r="D3343">
        <v>-1.1835451295528069E-2</v>
      </c>
      <c r="E3343">
        <f t="shared" si="52"/>
        <v>0</v>
      </c>
    </row>
    <row r="3344" spans="1:5" x14ac:dyDescent="0.25">
      <c r="A3344" s="1">
        <v>3342</v>
      </c>
      <c r="B3344" t="s">
        <v>3342</v>
      </c>
      <c r="C3344">
        <v>8.1823667054201684E-3</v>
      </c>
      <c r="D3344">
        <v>-2.046231668758257E-3</v>
      </c>
      <c r="E3344">
        <f t="shared" si="52"/>
        <v>0</v>
      </c>
    </row>
    <row r="3345" spans="1:5" x14ac:dyDescent="0.25">
      <c r="A3345" s="1">
        <v>3343</v>
      </c>
      <c r="B3345" t="s">
        <v>3343</v>
      </c>
      <c r="C3345">
        <v>1.051203797897592E-2</v>
      </c>
      <c r="D3345">
        <v>2.9411551322173308E-3</v>
      </c>
      <c r="E3345">
        <f t="shared" si="52"/>
        <v>1</v>
      </c>
    </row>
    <row r="3346" spans="1:5" x14ac:dyDescent="0.25">
      <c r="A3346" s="1">
        <v>3344</v>
      </c>
      <c r="B3346" t="s">
        <v>3344</v>
      </c>
      <c r="C3346">
        <v>1.6510164069755511E-2</v>
      </c>
      <c r="D3346">
        <v>-2.0104062767248971E-3</v>
      </c>
      <c r="E3346">
        <f t="shared" si="52"/>
        <v>0</v>
      </c>
    </row>
    <row r="3347" spans="1:5" x14ac:dyDescent="0.25">
      <c r="A3347" s="1">
        <v>3345</v>
      </c>
      <c r="B3347" t="s">
        <v>3345</v>
      </c>
      <c r="C3347">
        <v>1.3225612527675521E-2</v>
      </c>
      <c r="D3347">
        <v>1.929317912896268E-3</v>
      </c>
      <c r="E3347">
        <f t="shared" si="52"/>
        <v>1</v>
      </c>
    </row>
    <row r="3348" spans="1:5" x14ac:dyDescent="0.25">
      <c r="A3348" s="1">
        <v>3346</v>
      </c>
      <c r="B3348" t="s">
        <v>3346</v>
      </c>
      <c r="C3348">
        <v>1.2668549960683879E-3</v>
      </c>
      <c r="D3348">
        <v>5.2824813539657468E-3</v>
      </c>
      <c r="E3348">
        <f t="shared" si="52"/>
        <v>1</v>
      </c>
    </row>
    <row r="3349" spans="1:5" x14ac:dyDescent="0.25">
      <c r="A3349" s="1">
        <v>3347</v>
      </c>
      <c r="B3349" t="s">
        <v>3347</v>
      </c>
      <c r="C3349">
        <v>-6.2183426511160968E-3</v>
      </c>
      <c r="D3349">
        <v>-3.274783409647633E-3</v>
      </c>
      <c r="E3349">
        <f t="shared" si="52"/>
        <v>1</v>
      </c>
    </row>
    <row r="3350" spans="1:5" x14ac:dyDescent="0.25">
      <c r="A3350" s="1">
        <v>3348</v>
      </c>
      <c r="B3350" t="s">
        <v>3348</v>
      </c>
      <c r="C3350">
        <v>-1.1321855850598179E-2</v>
      </c>
      <c r="D3350">
        <v>-6.9412099260426202E-4</v>
      </c>
      <c r="E3350">
        <f t="shared" si="52"/>
        <v>1</v>
      </c>
    </row>
    <row r="3351" spans="1:5" x14ac:dyDescent="0.25">
      <c r="A3351" s="1">
        <v>3349</v>
      </c>
      <c r="B3351" t="s">
        <v>3349</v>
      </c>
      <c r="C3351">
        <v>-1.5328393056542549E-2</v>
      </c>
      <c r="D3351">
        <v>5.8432460732719292E-3</v>
      </c>
      <c r="E3351">
        <f t="shared" si="52"/>
        <v>0</v>
      </c>
    </row>
    <row r="3352" spans="1:5" x14ac:dyDescent="0.25">
      <c r="A3352" s="1">
        <v>3350</v>
      </c>
      <c r="B3352" t="s">
        <v>3350</v>
      </c>
      <c r="C3352">
        <v>-1.0694181149877699E-2</v>
      </c>
      <c r="D3352">
        <v>-2.150880252949911E-3</v>
      </c>
      <c r="E3352">
        <f t="shared" si="52"/>
        <v>1</v>
      </c>
    </row>
    <row r="3353" spans="1:5" x14ac:dyDescent="0.25">
      <c r="A3353" s="1">
        <v>3351</v>
      </c>
      <c r="B3353" t="s">
        <v>3351</v>
      </c>
      <c r="C3353">
        <v>-5.3664141010166437E-3</v>
      </c>
      <c r="D3353">
        <v>1.400851995637979E-3</v>
      </c>
      <c r="E3353">
        <f t="shared" si="52"/>
        <v>0</v>
      </c>
    </row>
    <row r="3354" spans="1:5" x14ac:dyDescent="0.25">
      <c r="A3354" s="1">
        <v>3352</v>
      </c>
      <c r="B3354" t="s">
        <v>3352</v>
      </c>
      <c r="C3354">
        <v>1.2044476432485571E-3</v>
      </c>
      <c r="D3354">
        <v>-4.9100482908712231E-3</v>
      </c>
      <c r="E3354">
        <f t="shared" si="52"/>
        <v>0</v>
      </c>
    </row>
    <row r="3355" spans="1:5" x14ac:dyDescent="0.25">
      <c r="A3355" s="1">
        <v>3353</v>
      </c>
      <c r="B3355" t="s">
        <v>3353</v>
      </c>
      <c r="C3355">
        <v>-2.730063160380177E-3</v>
      </c>
      <c r="D3355">
        <v>-9.3434093652547292E-4</v>
      </c>
      <c r="E3355">
        <f t="shared" si="52"/>
        <v>1</v>
      </c>
    </row>
    <row r="3356" spans="1:5" x14ac:dyDescent="0.25">
      <c r="A3356" s="1">
        <v>3354</v>
      </c>
      <c r="B3356" t="s">
        <v>3354</v>
      </c>
      <c r="C3356">
        <v>-1.9175257731958741E-2</v>
      </c>
      <c r="D3356">
        <v>3.4940568543871818E-3</v>
      </c>
      <c r="E3356">
        <f t="shared" si="52"/>
        <v>0</v>
      </c>
    </row>
    <row r="3357" spans="1:5" x14ac:dyDescent="0.25">
      <c r="A3357" s="1">
        <v>3355</v>
      </c>
      <c r="B3357" t="s">
        <v>3355</v>
      </c>
      <c r="C3357">
        <v>-3.927505704756893E-2</v>
      </c>
      <c r="D3357">
        <v>-5.5560744214762422E-3</v>
      </c>
      <c r="E3357">
        <f t="shared" si="52"/>
        <v>1</v>
      </c>
    </row>
    <row r="3358" spans="1:5" x14ac:dyDescent="0.25">
      <c r="A3358" s="1">
        <v>3356</v>
      </c>
      <c r="B3358" t="s">
        <v>3356</v>
      </c>
      <c r="C3358">
        <v>-3.936132881038712E-2</v>
      </c>
      <c r="D3358">
        <v>5.1906152876010732E-3</v>
      </c>
      <c r="E3358">
        <f t="shared" si="52"/>
        <v>0</v>
      </c>
    </row>
    <row r="3359" spans="1:5" x14ac:dyDescent="0.25">
      <c r="A3359" s="1">
        <v>3357</v>
      </c>
      <c r="B3359" t="s">
        <v>3357</v>
      </c>
      <c r="C3359">
        <v>-4.2046271437583403E-2</v>
      </c>
      <c r="D3359">
        <v>-1.6791273350260628E-2</v>
      </c>
      <c r="E3359">
        <f t="shared" si="52"/>
        <v>1</v>
      </c>
    </row>
    <row r="3360" spans="1:5" x14ac:dyDescent="0.25">
      <c r="A3360" s="1">
        <v>3358</v>
      </c>
      <c r="B3360" t="s">
        <v>3358</v>
      </c>
      <c r="C3360">
        <v>-5.2797466668639603E-2</v>
      </c>
      <c r="D3360">
        <v>1.3196254378024319E-3</v>
      </c>
      <c r="E3360">
        <f t="shared" si="52"/>
        <v>0</v>
      </c>
    </row>
    <row r="3361" spans="1:5" x14ac:dyDescent="0.25">
      <c r="A3361" s="1">
        <v>3359</v>
      </c>
      <c r="B3361" t="s">
        <v>3359</v>
      </c>
      <c r="C3361">
        <v>-4.2418691251989549E-2</v>
      </c>
      <c r="D3361">
        <v>-1.08548739644811E-2</v>
      </c>
      <c r="E3361">
        <f t="shared" si="52"/>
        <v>1</v>
      </c>
    </row>
    <row r="3362" spans="1:5" x14ac:dyDescent="0.25">
      <c r="A3362" s="1">
        <v>3360</v>
      </c>
      <c r="B3362" t="s">
        <v>3360</v>
      </c>
      <c r="C3362">
        <v>-3.0375005709587441E-2</v>
      </c>
      <c r="D3362">
        <v>-1.244669115716422E-2</v>
      </c>
      <c r="E3362">
        <f t="shared" si="52"/>
        <v>1</v>
      </c>
    </row>
    <row r="3363" spans="1:5" x14ac:dyDescent="0.25">
      <c r="A3363" s="1">
        <v>3361</v>
      </c>
      <c r="B3363" t="s">
        <v>3361</v>
      </c>
      <c r="C3363">
        <v>-2.549467275494673E-2</v>
      </c>
      <c r="D3363">
        <v>-7.5395340659108762E-3</v>
      </c>
      <c r="E3363">
        <f t="shared" si="52"/>
        <v>1</v>
      </c>
    </row>
    <row r="3364" spans="1:5" x14ac:dyDescent="0.25">
      <c r="A3364" s="1">
        <v>3362</v>
      </c>
      <c r="B3364" t="s">
        <v>3362</v>
      </c>
      <c r="C3364">
        <v>-1.7458688760586209E-2</v>
      </c>
      <c r="D3364">
        <v>-5.4533370592782029E-3</v>
      </c>
      <c r="E3364">
        <f t="shared" si="52"/>
        <v>1</v>
      </c>
    </row>
    <row r="3365" spans="1:5" x14ac:dyDescent="0.25">
      <c r="A3365" s="1">
        <v>3363</v>
      </c>
      <c r="B3365" t="s">
        <v>3363</v>
      </c>
      <c r="C3365">
        <v>6.0614581868741234E-3</v>
      </c>
      <c r="D3365">
        <v>-1.443585282915996E-2</v>
      </c>
      <c r="E3365">
        <f t="shared" si="52"/>
        <v>0</v>
      </c>
    </row>
    <row r="3366" spans="1:5" x14ac:dyDescent="0.25">
      <c r="A3366" s="1">
        <v>3364</v>
      </c>
      <c r="B3366" t="s">
        <v>3364</v>
      </c>
      <c r="C3366">
        <v>2.237624072883506E-2</v>
      </c>
      <c r="D3366">
        <v>6.1115646405495343E-3</v>
      </c>
      <c r="E3366">
        <f t="shared" si="52"/>
        <v>1</v>
      </c>
    </row>
    <row r="3367" spans="1:5" x14ac:dyDescent="0.25">
      <c r="A3367" s="1">
        <v>3365</v>
      </c>
      <c r="B3367" t="s">
        <v>3365</v>
      </c>
      <c r="C3367">
        <v>2.2690157653413621E-2</v>
      </c>
      <c r="D3367">
        <v>-1.0436215005446199E-2</v>
      </c>
      <c r="E3367">
        <f t="shared" si="52"/>
        <v>0</v>
      </c>
    </row>
    <row r="3368" spans="1:5" x14ac:dyDescent="0.25">
      <c r="A3368" s="1">
        <v>3366</v>
      </c>
      <c r="B3368" t="s">
        <v>3366</v>
      </c>
      <c r="C3368">
        <v>1.6040609137055808E-2</v>
      </c>
      <c r="D3368">
        <v>-7.7495015793086538E-3</v>
      </c>
      <c r="E3368">
        <f t="shared" si="52"/>
        <v>0</v>
      </c>
    </row>
    <row r="3369" spans="1:5" x14ac:dyDescent="0.25">
      <c r="A3369" s="1">
        <v>3367</v>
      </c>
      <c r="B3369" t="s">
        <v>3367</v>
      </c>
      <c r="C3369">
        <v>1.781567093224426E-2</v>
      </c>
      <c r="D3369">
        <v>-1.3519288958092309E-2</v>
      </c>
      <c r="E3369">
        <f t="shared" si="52"/>
        <v>0</v>
      </c>
    </row>
    <row r="3370" spans="1:5" x14ac:dyDescent="0.25">
      <c r="A3370" s="1">
        <v>3368</v>
      </c>
      <c r="B3370" t="s">
        <v>3368</v>
      </c>
      <c r="C3370">
        <v>7.2361372070994393E-3</v>
      </c>
      <c r="D3370">
        <v>-9.1132817459398043E-4</v>
      </c>
      <c r="E3370">
        <f t="shared" si="52"/>
        <v>0</v>
      </c>
    </row>
    <row r="3371" spans="1:5" x14ac:dyDescent="0.25">
      <c r="A3371" s="1">
        <v>3369</v>
      </c>
      <c r="B3371" t="s">
        <v>3369</v>
      </c>
      <c r="C3371">
        <v>-1.6871165644171779E-2</v>
      </c>
      <c r="D3371">
        <v>-2.4863199158306659E-3</v>
      </c>
      <c r="E3371">
        <f t="shared" si="52"/>
        <v>1</v>
      </c>
    </row>
    <row r="3372" spans="1:5" x14ac:dyDescent="0.25">
      <c r="A3372" s="1">
        <v>3370</v>
      </c>
      <c r="B3372" t="s">
        <v>3370</v>
      </c>
      <c r="C3372">
        <v>-1.5906892474934379E-2</v>
      </c>
      <c r="D3372">
        <v>-1.940653029617647E-3</v>
      </c>
      <c r="E3372">
        <f t="shared" si="52"/>
        <v>1</v>
      </c>
    </row>
    <row r="3373" spans="1:5" x14ac:dyDescent="0.25">
      <c r="A3373" s="1">
        <v>3371</v>
      </c>
      <c r="B3373" t="s">
        <v>3371</v>
      </c>
      <c r="C3373">
        <v>-1.443460616122485E-2</v>
      </c>
      <c r="D3373">
        <v>-3.8121063876187218E-3</v>
      </c>
      <c r="E3373">
        <f t="shared" si="52"/>
        <v>1</v>
      </c>
    </row>
    <row r="3374" spans="1:5" x14ac:dyDescent="0.25">
      <c r="A3374" s="1">
        <v>3372</v>
      </c>
      <c r="B3374" t="s">
        <v>3372</v>
      </c>
      <c r="C3374">
        <v>-3.5451761102603327E-2</v>
      </c>
      <c r="D3374">
        <v>-1.9828192464269208E-3</v>
      </c>
      <c r="E3374">
        <f t="shared" si="52"/>
        <v>1</v>
      </c>
    </row>
    <row r="3375" spans="1:5" x14ac:dyDescent="0.25">
      <c r="A3375" s="1">
        <v>3373</v>
      </c>
      <c r="B3375" t="s">
        <v>3373</v>
      </c>
      <c r="C3375">
        <v>-3.521159330918066E-2</v>
      </c>
      <c r="D3375">
        <v>-1.2121064635244131E-2</v>
      </c>
      <c r="E3375">
        <f t="shared" si="52"/>
        <v>1</v>
      </c>
    </row>
    <row r="3376" spans="1:5" x14ac:dyDescent="0.25">
      <c r="A3376" s="1">
        <v>3374</v>
      </c>
      <c r="B3376" t="s">
        <v>3374</v>
      </c>
      <c r="C3376">
        <v>-3.9235569422776867E-2</v>
      </c>
      <c r="D3376">
        <v>-2.545422219954253E-2</v>
      </c>
      <c r="E3376">
        <f t="shared" si="52"/>
        <v>1</v>
      </c>
    </row>
    <row r="3377" spans="1:5" x14ac:dyDescent="0.25">
      <c r="A3377" s="1">
        <v>3375</v>
      </c>
      <c r="B3377" t="s">
        <v>3375</v>
      </c>
      <c r="C3377">
        <v>-3.265567222629609E-2</v>
      </c>
      <c r="D3377">
        <v>-2.9367657751336249E-2</v>
      </c>
      <c r="E3377">
        <f t="shared" si="52"/>
        <v>1</v>
      </c>
    </row>
    <row r="3378" spans="1:5" x14ac:dyDescent="0.25">
      <c r="A3378" s="1">
        <v>3376</v>
      </c>
      <c r="B3378" t="s">
        <v>3376</v>
      </c>
      <c r="C3378">
        <v>-3.6076926676337093E-2</v>
      </c>
      <c r="D3378">
        <v>-3.1126519865355862E-2</v>
      </c>
      <c r="E3378">
        <f t="shared" si="52"/>
        <v>1</v>
      </c>
    </row>
    <row r="3379" spans="1:5" x14ac:dyDescent="0.25">
      <c r="A3379" s="1">
        <v>3377</v>
      </c>
      <c r="B3379" t="s">
        <v>3377</v>
      </c>
      <c r="C3379">
        <v>-2.289433992220381E-2</v>
      </c>
      <c r="D3379">
        <v>-1.2818150811333711E-2</v>
      </c>
      <c r="E3379">
        <f t="shared" si="52"/>
        <v>1</v>
      </c>
    </row>
    <row r="3380" spans="1:5" x14ac:dyDescent="0.25">
      <c r="A3380" s="1">
        <v>3378</v>
      </c>
      <c r="B3380" t="s">
        <v>3378</v>
      </c>
      <c r="C3380">
        <v>-4.9535801601116223E-4</v>
      </c>
      <c r="D3380">
        <v>-8.4886946980194233E-3</v>
      </c>
      <c r="E3380">
        <f t="shared" si="52"/>
        <v>1</v>
      </c>
    </row>
    <row r="3381" spans="1:5" x14ac:dyDescent="0.25">
      <c r="A3381" s="1">
        <v>3379</v>
      </c>
      <c r="B3381" t="s">
        <v>3379</v>
      </c>
      <c r="C3381">
        <v>2.093042136883979E-2</v>
      </c>
      <c r="D3381">
        <v>-6.9828397276146311E-3</v>
      </c>
      <c r="E3381">
        <f t="shared" si="52"/>
        <v>0</v>
      </c>
    </row>
    <row r="3382" spans="1:5" x14ac:dyDescent="0.25">
      <c r="A3382" s="1">
        <v>3380</v>
      </c>
      <c r="B3382" t="s">
        <v>3380</v>
      </c>
      <c r="C3382">
        <v>1.3903225806451621E-2</v>
      </c>
      <c r="D3382">
        <v>9.4944822753796742E-3</v>
      </c>
      <c r="E3382">
        <f t="shared" si="52"/>
        <v>1</v>
      </c>
    </row>
    <row r="3383" spans="1:5" x14ac:dyDescent="0.25">
      <c r="A3383" s="1">
        <v>3381</v>
      </c>
      <c r="B3383" t="s">
        <v>3381</v>
      </c>
      <c r="C3383">
        <v>5.3236245954691964E-3</v>
      </c>
      <c r="D3383">
        <v>-6.2738011026099837E-3</v>
      </c>
      <c r="E3383">
        <f t="shared" si="52"/>
        <v>0</v>
      </c>
    </row>
    <row r="3384" spans="1:5" x14ac:dyDescent="0.25">
      <c r="A3384" s="1">
        <v>3382</v>
      </c>
      <c r="B3384" t="s">
        <v>3382</v>
      </c>
      <c r="C3384">
        <v>2.8272914872528301E-3</v>
      </c>
      <c r="D3384">
        <v>-2.4590471953896162E-3</v>
      </c>
      <c r="E3384">
        <f t="shared" si="52"/>
        <v>0</v>
      </c>
    </row>
    <row r="3385" spans="1:5" x14ac:dyDescent="0.25">
      <c r="A3385" s="1">
        <v>3383</v>
      </c>
      <c r="B3385" t="s">
        <v>3383</v>
      </c>
      <c r="C3385">
        <v>-5.5955235811350921E-3</v>
      </c>
      <c r="D3385">
        <v>-1.0944596811938319E-3</v>
      </c>
      <c r="E3385">
        <f t="shared" si="52"/>
        <v>1</v>
      </c>
    </row>
    <row r="3386" spans="1:5" x14ac:dyDescent="0.25">
      <c r="A3386" s="1">
        <v>3384</v>
      </c>
      <c r="B3386" t="s">
        <v>3384</v>
      </c>
      <c r="C3386">
        <v>-1.6016159302732529E-2</v>
      </c>
      <c r="D3386">
        <v>2.8511034762469319E-3</v>
      </c>
      <c r="E3386">
        <f t="shared" si="52"/>
        <v>0</v>
      </c>
    </row>
    <row r="3387" spans="1:5" x14ac:dyDescent="0.25">
      <c r="A3387" s="1">
        <v>3385</v>
      </c>
      <c r="B3387" t="s">
        <v>3385</v>
      </c>
      <c r="C3387">
        <v>-2.0123445006522189E-2</v>
      </c>
      <c r="D3387">
        <v>-5.2815690330569349E-4</v>
      </c>
      <c r="E3387">
        <f t="shared" si="52"/>
        <v>1</v>
      </c>
    </row>
    <row r="3388" spans="1:5" x14ac:dyDescent="0.25">
      <c r="A3388" s="1">
        <v>3386</v>
      </c>
      <c r="B3388" t="s">
        <v>3386</v>
      </c>
      <c r="C3388">
        <v>-2.5929920005150601E-2</v>
      </c>
      <c r="D3388">
        <v>2.8470056841822262E-3</v>
      </c>
      <c r="E3388">
        <f t="shared" si="52"/>
        <v>0</v>
      </c>
    </row>
    <row r="3389" spans="1:5" x14ac:dyDescent="0.25">
      <c r="A3389" s="1">
        <v>3387</v>
      </c>
      <c r="B3389" t="s">
        <v>3387</v>
      </c>
      <c r="C3389">
        <v>-5.5252199556037529E-3</v>
      </c>
      <c r="D3389">
        <v>9.2000232345827038E-3</v>
      </c>
      <c r="E3389">
        <f t="shared" si="52"/>
        <v>0</v>
      </c>
    </row>
    <row r="3390" spans="1:5" x14ac:dyDescent="0.25">
      <c r="A3390" s="1">
        <v>3388</v>
      </c>
      <c r="B3390" t="s">
        <v>3388</v>
      </c>
      <c r="C3390">
        <v>-1.9131832797427611E-2</v>
      </c>
      <c r="D3390">
        <v>-8.7142842569685184E-4</v>
      </c>
      <c r="E3390">
        <f t="shared" si="52"/>
        <v>1</v>
      </c>
    </row>
    <row r="3391" spans="1:5" x14ac:dyDescent="0.25">
      <c r="A3391" s="1">
        <v>3389</v>
      </c>
      <c r="B3391" t="s">
        <v>3389</v>
      </c>
      <c r="C3391">
        <v>2.1497728999305618E-3</v>
      </c>
      <c r="D3391">
        <v>-3.1996656719670939E-3</v>
      </c>
      <c r="E3391">
        <f t="shared" si="52"/>
        <v>0</v>
      </c>
    </row>
    <row r="3392" spans="1:5" x14ac:dyDescent="0.25">
      <c r="A3392" s="1">
        <v>3390</v>
      </c>
      <c r="B3392" t="s">
        <v>3390</v>
      </c>
      <c r="C3392">
        <v>1.222462132896078E-2</v>
      </c>
      <c r="D3392">
        <v>-3.160739882873932E-3</v>
      </c>
      <c r="E3392">
        <f t="shared" si="52"/>
        <v>0</v>
      </c>
    </row>
    <row r="3393" spans="1:5" x14ac:dyDescent="0.25">
      <c r="A3393" s="1">
        <v>3391</v>
      </c>
      <c r="B3393" t="s">
        <v>3391</v>
      </c>
      <c r="C3393">
        <v>3.2998446743117797E-2</v>
      </c>
      <c r="D3393">
        <v>5.2884388895142846E-3</v>
      </c>
      <c r="E3393">
        <f t="shared" si="52"/>
        <v>1</v>
      </c>
    </row>
    <row r="3394" spans="1:5" x14ac:dyDescent="0.25">
      <c r="A3394" s="1">
        <v>3392</v>
      </c>
      <c r="B3394" t="s">
        <v>3392</v>
      </c>
      <c r="C3394">
        <v>2.0659541188738369E-2</v>
      </c>
      <c r="D3394">
        <v>1.082428814949951E-2</v>
      </c>
      <c r="E3394">
        <f t="shared" si="52"/>
        <v>1</v>
      </c>
    </row>
    <row r="3395" spans="1:5" x14ac:dyDescent="0.25">
      <c r="A3395" s="1">
        <v>3393</v>
      </c>
      <c r="B3395" t="s">
        <v>3393</v>
      </c>
      <c r="C3395">
        <v>4.7369283723979638E-2</v>
      </c>
      <c r="D3395">
        <v>1.1678384005942779E-2</v>
      </c>
      <c r="E3395">
        <f t="shared" ref="E3395:E3458" si="53">IF(C3395*D3395&gt;0,1,0)</f>
        <v>1</v>
      </c>
    </row>
    <row r="3396" spans="1:5" x14ac:dyDescent="0.25">
      <c r="A3396" s="1">
        <v>3394</v>
      </c>
      <c r="B3396" t="s">
        <v>3394</v>
      </c>
      <c r="C3396">
        <v>3.9983870967741877E-2</v>
      </c>
      <c r="D3396">
        <v>1.1086075411671651E-2</v>
      </c>
      <c r="E3396">
        <f t="shared" si="53"/>
        <v>1</v>
      </c>
    </row>
    <row r="3397" spans="1:5" x14ac:dyDescent="0.25">
      <c r="A3397" s="1">
        <v>3395</v>
      </c>
      <c r="B3397" t="s">
        <v>3395</v>
      </c>
      <c r="C3397">
        <v>3.1339214113873227E-2</v>
      </c>
      <c r="D3397">
        <v>-1.622571985484434E-3</v>
      </c>
      <c r="E3397">
        <f t="shared" si="53"/>
        <v>0</v>
      </c>
    </row>
    <row r="3398" spans="1:5" x14ac:dyDescent="0.25">
      <c r="A3398" s="1">
        <v>3396</v>
      </c>
      <c r="B3398" t="s">
        <v>3396</v>
      </c>
      <c r="C3398">
        <v>3.1752379428937091E-2</v>
      </c>
      <c r="D3398">
        <v>1.7000771620128158E-2</v>
      </c>
      <c r="E3398">
        <f t="shared" si="53"/>
        <v>1</v>
      </c>
    </row>
    <row r="3399" spans="1:5" x14ac:dyDescent="0.25">
      <c r="A3399" s="1">
        <v>3397</v>
      </c>
      <c r="B3399" t="s">
        <v>3397</v>
      </c>
      <c r="C3399">
        <v>3.122405976629836E-2</v>
      </c>
      <c r="D3399">
        <v>2.4446487759548509E-3</v>
      </c>
      <c r="E3399">
        <f t="shared" si="53"/>
        <v>1</v>
      </c>
    </row>
    <row r="3400" spans="1:5" x14ac:dyDescent="0.25">
      <c r="A3400" s="1">
        <v>3398</v>
      </c>
      <c r="B3400" t="s">
        <v>3398</v>
      </c>
      <c r="C3400">
        <v>6.5727699530517139E-3</v>
      </c>
      <c r="D3400">
        <v>-5.6047271123754279E-3</v>
      </c>
      <c r="E3400">
        <f t="shared" si="53"/>
        <v>0</v>
      </c>
    </row>
    <row r="3401" spans="1:5" x14ac:dyDescent="0.25">
      <c r="A3401" s="1">
        <v>3399</v>
      </c>
      <c r="B3401" t="s">
        <v>3399</v>
      </c>
      <c r="C3401">
        <v>-3.5670528389087218E-3</v>
      </c>
      <c r="D3401">
        <v>-1.363548585338463E-2</v>
      </c>
      <c r="E3401">
        <f t="shared" si="53"/>
        <v>1</v>
      </c>
    </row>
    <row r="3402" spans="1:5" x14ac:dyDescent="0.25">
      <c r="A3402" s="1">
        <v>3400</v>
      </c>
      <c r="B3402" t="s">
        <v>3400</v>
      </c>
      <c r="C3402">
        <v>-5.6761632246827218E-3</v>
      </c>
      <c r="D3402">
        <v>-2.901594623614619E-4</v>
      </c>
      <c r="E3402">
        <f t="shared" si="53"/>
        <v>1</v>
      </c>
    </row>
    <row r="3403" spans="1:5" x14ac:dyDescent="0.25">
      <c r="A3403" s="1">
        <v>3401</v>
      </c>
      <c r="B3403" t="s">
        <v>3401</v>
      </c>
      <c r="C3403">
        <v>-8.0775193798450183E-3</v>
      </c>
      <c r="D3403">
        <v>5.5588241485122992E-3</v>
      </c>
      <c r="E3403">
        <f t="shared" si="53"/>
        <v>0</v>
      </c>
    </row>
    <row r="3404" spans="1:5" x14ac:dyDescent="0.25">
      <c r="A3404" s="1">
        <v>3402</v>
      </c>
      <c r="B3404" t="s">
        <v>3402</v>
      </c>
      <c r="C3404">
        <v>-1.232198142414866E-2</v>
      </c>
      <c r="D3404">
        <v>1.667370506297273E-3</v>
      </c>
      <c r="E3404">
        <f t="shared" si="53"/>
        <v>0</v>
      </c>
    </row>
    <row r="3405" spans="1:5" x14ac:dyDescent="0.25">
      <c r="A3405" s="1">
        <v>3403</v>
      </c>
      <c r="B3405" t="s">
        <v>3403</v>
      </c>
      <c r="C3405">
        <v>-5.0684079601989902E-3</v>
      </c>
      <c r="D3405">
        <v>-1.9793972969075081E-3</v>
      </c>
      <c r="E3405">
        <f t="shared" si="53"/>
        <v>1</v>
      </c>
    </row>
    <row r="3406" spans="1:5" x14ac:dyDescent="0.25">
      <c r="A3406" s="1">
        <v>3404</v>
      </c>
      <c r="B3406" t="s">
        <v>3404</v>
      </c>
      <c r="C3406">
        <v>1.0474871204221111E-2</v>
      </c>
      <c r="D3406">
        <v>-2.1723399503162679E-2</v>
      </c>
      <c r="E3406">
        <f t="shared" si="53"/>
        <v>0</v>
      </c>
    </row>
    <row r="3407" spans="1:5" x14ac:dyDescent="0.25">
      <c r="A3407" s="1">
        <v>3405</v>
      </c>
      <c r="B3407" t="s">
        <v>3405</v>
      </c>
      <c r="C3407">
        <v>1.8517649634808231E-2</v>
      </c>
      <c r="D3407">
        <v>-1.651155699347729E-2</v>
      </c>
      <c r="E3407">
        <f t="shared" si="53"/>
        <v>0</v>
      </c>
    </row>
    <row r="3408" spans="1:5" x14ac:dyDescent="0.25">
      <c r="A3408" s="1">
        <v>3406</v>
      </c>
      <c r="B3408" t="s">
        <v>3406</v>
      </c>
      <c r="C3408">
        <v>1.9990934525391271E-2</v>
      </c>
      <c r="D3408">
        <v>-3.337198520673578E-3</v>
      </c>
      <c r="E3408">
        <f t="shared" si="53"/>
        <v>0</v>
      </c>
    </row>
    <row r="3409" spans="1:5" x14ac:dyDescent="0.25">
      <c r="A3409" s="1">
        <v>3407</v>
      </c>
      <c r="B3409" t="s">
        <v>3407</v>
      </c>
      <c r="C3409">
        <v>9.7799511002445143E-3</v>
      </c>
      <c r="D3409">
        <v>-1.128765236810934E-2</v>
      </c>
      <c r="E3409">
        <f t="shared" si="53"/>
        <v>0</v>
      </c>
    </row>
    <row r="3410" spans="1:5" x14ac:dyDescent="0.25">
      <c r="A3410" s="1">
        <v>3408</v>
      </c>
      <c r="B3410" t="s">
        <v>3408</v>
      </c>
      <c r="C3410">
        <v>6.1255742725879903E-3</v>
      </c>
      <c r="D3410">
        <v>-2.3894565580423088E-3</v>
      </c>
      <c r="E3410">
        <f t="shared" si="53"/>
        <v>0</v>
      </c>
    </row>
    <row r="3411" spans="1:5" x14ac:dyDescent="0.25">
      <c r="A3411" s="1">
        <v>3409</v>
      </c>
      <c r="B3411" t="s">
        <v>3409</v>
      </c>
      <c r="C3411">
        <v>4.1280305597485439E-3</v>
      </c>
      <c r="D3411">
        <v>5.0204658281436517E-3</v>
      </c>
      <c r="E3411">
        <f t="shared" si="53"/>
        <v>1</v>
      </c>
    </row>
    <row r="3412" spans="1:5" x14ac:dyDescent="0.25">
      <c r="A3412" s="1">
        <v>3410</v>
      </c>
      <c r="B3412" t="s">
        <v>3410</v>
      </c>
      <c r="C3412">
        <v>-3.7621116963285559E-3</v>
      </c>
      <c r="D3412">
        <v>7.2347671828637151E-3</v>
      </c>
      <c r="E3412">
        <f t="shared" si="53"/>
        <v>0</v>
      </c>
    </row>
    <row r="3413" spans="1:5" x14ac:dyDescent="0.25">
      <c r="A3413" s="1">
        <v>3411</v>
      </c>
      <c r="B3413" t="s">
        <v>3411</v>
      </c>
      <c r="C3413">
        <v>2.1300070489441701E-3</v>
      </c>
      <c r="D3413">
        <v>-8.00549949849046E-3</v>
      </c>
      <c r="E3413">
        <f t="shared" si="53"/>
        <v>0</v>
      </c>
    </row>
    <row r="3414" spans="1:5" x14ac:dyDescent="0.25">
      <c r="A3414" s="1">
        <v>3412</v>
      </c>
      <c r="B3414" t="s">
        <v>3412</v>
      </c>
      <c r="C3414">
        <v>1.3674178928416309E-2</v>
      </c>
      <c r="D3414">
        <v>2.7829506698029082E-3</v>
      </c>
      <c r="E3414">
        <f t="shared" si="53"/>
        <v>1</v>
      </c>
    </row>
    <row r="3415" spans="1:5" x14ac:dyDescent="0.25">
      <c r="A3415" s="1">
        <v>3413</v>
      </c>
      <c r="B3415" t="s">
        <v>3413</v>
      </c>
      <c r="C3415">
        <v>-1.3558848196813E-2</v>
      </c>
      <c r="D3415">
        <v>7.1572287690907354E-3</v>
      </c>
      <c r="E3415">
        <f t="shared" si="53"/>
        <v>0</v>
      </c>
    </row>
    <row r="3416" spans="1:5" x14ac:dyDescent="0.25">
      <c r="A3416" s="1">
        <v>3414</v>
      </c>
      <c r="B3416" t="s">
        <v>3414</v>
      </c>
      <c r="C3416">
        <v>-1.1535511581530881E-2</v>
      </c>
      <c r="D3416">
        <v>-2.178696100143495E-3</v>
      </c>
      <c r="E3416">
        <f t="shared" si="53"/>
        <v>1</v>
      </c>
    </row>
    <row r="3417" spans="1:5" x14ac:dyDescent="0.25">
      <c r="A3417" s="1">
        <v>3415</v>
      </c>
      <c r="B3417" t="s">
        <v>3415</v>
      </c>
      <c r="C3417">
        <v>9.5563981627054557E-3</v>
      </c>
      <c r="D3417">
        <v>1.441187307910231E-3</v>
      </c>
      <c r="E3417">
        <f t="shared" si="53"/>
        <v>1</v>
      </c>
    </row>
    <row r="3418" spans="1:5" x14ac:dyDescent="0.25">
      <c r="A3418" s="1">
        <v>3416</v>
      </c>
      <c r="B3418" t="s">
        <v>3416</v>
      </c>
      <c r="C3418">
        <v>3.945135097940161E-3</v>
      </c>
      <c r="D3418">
        <v>-3.9011010515057789E-3</v>
      </c>
      <c r="E3418">
        <f t="shared" si="53"/>
        <v>0</v>
      </c>
    </row>
    <row r="3419" spans="1:5" x14ac:dyDescent="0.25">
      <c r="A3419" s="1">
        <v>3417</v>
      </c>
      <c r="B3419" t="s">
        <v>3417</v>
      </c>
      <c r="C3419">
        <v>1.058047129798338E-2</v>
      </c>
      <c r="D3419">
        <v>7.5189040417630928E-3</v>
      </c>
      <c r="E3419">
        <f t="shared" si="53"/>
        <v>1</v>
      </c>
    </row>
    <row r="3420" spans="1:5" x14ac:dyDescent="0.25">
      <c r="A3420" s="1">
        <v>3418</v>
      </c>
      <c r="B3420" t="s">
        <v>3418</v>
      </c>
      <c r="C3420">
        <v>2.9537260088485812E-2</v>
      </c>
      <c r="D3420">
        <v>-1.655983664518032E-2</v>
      </c>
      <c r="E3420">
        <f t="shared" si="53"/>
        <v>0</v>
      </c>
    </row>
    <row r="3421" spans="1:5" x14ac:dyDescent="0.25">
      <c r="A3421" s="1">
        <v>3419</v>
      </c>
      <c r="B3421" t="s">
        <v>3419</v>
      </c>
      <c r="C3421">
        <v>1.1545982184425419E-2</v>
      </c>
      <c r="D3421">
        <v>-5.7396760499171372E-4</v>
      </c>
      <c r="E3421">
        <f t="shared" si="53"/>
        <v>0</v>
      </c>
    </row>
    <row r="3422" spans="1:5" x14ac:dyDescent="0.25">
      <c r="A3422" s="1">
        <v>3420</v>
      </c>
      <c r="B3422" t="s">
        <v>3420</v>
      </c>
      <c r="C3422">
        <v>-1.065681394851754E-2</v>
      </c>
      <c r="D3422">
        <v>6.3774287977388698E-3</v>
      </c>
      <c r="E3422">
        <f t="shared" si="53"/>
        <v>0</v>
      </c>
    </row>
    <row r="3423" spans="1:5" x14ac:dyDescent="0.25">
      <c r="A3423" s="1">
        <v>3421</v>
      </c>
      <c r="B3423" t="s">
        <v>3421</v>
      </c>
      <c r="C3423">
        <v>-1.282461351001441E-2</v>
      </c>
      <c r="D3423">
        <v>3.9573145555646906E-3</v>
      </c>
      <c r="E3423">
        <f t="shared" si="53"/>
        <v>0</v>
      </c>
    </row>
    <row r="3424" spans="1:5" x14ac:dyDescent="0.25">
      <c r="A3424" s="1">
        <v>3422</v>
      </c>
      <c r="B3424" t="s">
        <v>3422</v>
      </c>
      <c r="C3424">
        <v>-2.1575757575757588E-2</v>
      </c>
      <c r="D3424">
        <v>-6.0994544276425028E-3</v>
      </c>
      <c r="E3424">
        <f t="shared" si="53"/>
        <v>1</v>
      </c>
    </row>
    <row r="3425" spans="1:5" x14ac:dyDescent="0.25">
      <c r="A3425" s="1">
        <v>3423</v>
      </c>
      <c r="B3425" t="s">
        <v>3423</v>
      </c>
      <c r="C3425">
        <v>-3.1503769747204349E-3</v>
      </c>
      <c r="D3425">
        <v>-1.2155384514401891E-2</v>
      </c>
      <c r="E3425">
        <f t="shared" si="53"/>
        <v>1</v>
      </c>
    </row>
    <row r="3426" spans="1:5" x14ac:dyDescent="0.25">
      <c r="A3426" s="1">
        <v>3424</v>
      </c>
      <c r="B3426" t="s">
        <v>3424</v>
      </c>
      <c r="C3426">
        <v>-2.0711239299193031E-2</v>
      </c>
      <c r="D3426">
        <v>-6.2648088884335604E-3</v>
      </c>
      <c r="E3426">
        <f t="shared" si="53"/>
        <v>1</v>
      </c>
    </row>
    <row r="3427" spans="1:5" x14ac:dyDescent="0.25">
      <c r="A3427" s="1">
        <v>3425</v>
      </c>
      <c r="B3427" t="s">
        <v>3425</v>
      </c>
      <c r="C3427">
        <v>-1.0817901234567891E-2</v>
      </c>
      <c r="D3427">
        <v>2.264418543460836E-3</v>
      </c>
      <c r="E3427">
        <f t="shared" si="53"/>
        <v>0</v>
      </c>
    </row>
    <row r="3428" spans="1:5" x14ac:dyDescent="0.25">
      <c r="A3428" s="1">
        <v>3426</v>
      </c>
      <c r="B3428" t="s">
        <v>3426</v>
      </c>
      <c r="C3428">
        <v>-1.1016308456636771E-2</v>
      </c>
      <c r="D3428">
        <v>2.8814404347658278E-3</v>
      </c>
      <c r="E3428">
        <f t="shared" si="53"/>
        <v>0</v>
      </c>
    </row>
    <row r="3429" spans="1:5" x14ac:dyDescent="0.25">
      <c r="A3429" s="1">
        <v>3427</v>
      </c>
      <c r="B3429" t="s">
        <v>3427</v>
      </c>
      <c r="C3429">
        <v>-1.152130822596621E-2</v>
      </c>
      <c r="D3429">
        <v>8.9382150858588125E-3</v>
      </c>
      <c r="E3429">
        <f t="shared" si="53"/>
        <v>0</v>
      </c>
    </row>
    <row r="3430" spans="1:5" x14ac:dyDescent="0.25">
      <c r="A3430" s="1">
        <v>3428</v>
      </c>
      <c r="B3430" t="s">
        <v>3428</v>
      </c>
      <c r="C3430">
        <v>-2.8995290183022968E-3</v>
      </c>
      <c r="D3430">
        <v>8.7438677976990169E-3</v>
      </c>
      <c r="E3430">
        <f t="shared" si="53"/>
        <v>0</v>
      </c>
    </row>
    <row r="3431" spans="1:5" x14ac:dyDescent="0.25">
      <c r="A3431" s="1">
        <v>3429</v>
      </c>
      <c r="B3431" t="s">
        <v>3429</v>
      </c>
      <c r="C3431">
        <v>1.76243890211806E-2</v>
      </c>
      <c r="D3431">
        <v>5.5316263786060081E-3</v>
      </c>
      <c r="E3431">
        <f t="shared" si="53"/>
        <v>1</v>
      </c>
    </row>
    <row r="3432" spans="1:5" x14ac:dyDescent="0.25">
      <c r="A3432" s="1">
        <v>3430</v>
      </c>
      <c r="B3432" t="s">
        <v>3430</v>
      </c>
      <c r="C3432">
        <v>2.184121437151906E-2</v>
      </c>
      <c r="D3432">
        <v>-1.033722451193204E-3</v>
      </c>
      <c r="E3432">
        <f t="shared" si="53"/>
        <v>0</v>
      </c>
    </row>
    <row r="3433" spans="1:5" x14ac:dyDescent="0.25">
      <c r="A3433" s="1">
        <v>3431</v>
      </c>
      <c r="B3433" t="s">
        <v>3431</v>
      </c>
      <c r="C3433">
        <v>3.5257960342595082E-2</v>
      </c>
      <c r="D3433">
        <v>-3.8035190333038931E-3</v>
      </c>
      <c r="E3433">
        <f t="shared" si="53"/>
        <v>0</v>
      </c>
    </row>
    <row r="3434" spans="1:5" x14ac:dyDescent="0.25">
      <c r="A3434" s="1">
        <v>3432</v>
      </c>
      <c r="B3434" t="s">
        <v>3432</v>
      </c>
      <c r="C3434">
        <v>2.707106153653336E-2</v>
      </c>
      <c r="D3434">
        <v>1.657033383806223E-2</v>
      </c>
      <c r="E3434">
        <f t="shared" si="53"/>
        <v>1</v>
      </c>
    </row>
    <row r="3435" spans="1:5" x14ac:dyDescent="0.25">
      <c r="A3435" s="1">
        <v>3433</v>
      </c>
      <c r="B3435" t="s">
        <v>3433</v>
      </c>
      <c r="C3435">
        <v>7.2468227836414477E-3</v>
      </c>
      <c r="D3435">
        <v>-1.2730618667975619E-3</v>
      </c>
      <c r="E3435">
        <f t="shared" si="53"/>
        <v>0</v>
      </c>
    </row>
    <row r="3436" spans="1:5" x14ac:dyDescent="0.25">
      <c r="A3436" s="1">
        <v>3434</v>
      </c>
      <c r="B3436" t="s">
        <v>3434</v>
      </c>
      <c r="C3436">
        <v>1.5902828024693141E-2</v>
      </c>
      <c r="D3436">
        <v>2.640487319180638E-3</v>
      </c>
      <c r="E3436">
        <f t="shared" si="53"/>
        <v>1</v>
      </c>
    </row>
    <row r="3437" spans="1:5" x14ac:dyDescent="0.25">
      <c r="A3437" s="1">
        <v>3435</v>
      </c>
      <c r="B3437" t="s">
        <v>3435</v>
      </c>
      <c r="C3437">
        <v>1.222919433884485E-2</v>
      </c>
      <c r="D3437">
        <v>1.0016287911182869E-2</v>
      </c>
      <c r="E3437">
        <f t="shared" si="53"/>
        <v>1</v>
      </c>
    </row>
    <row r="3438" spans="1:5" x14ac:dyDescent="0.25">
      <c r="A3438" s="1">
        <v>3436</v>
      </c>
      <c r="B3438" t="s">
        <v>3436</v>
      </c>
      <c r="C3438">
        <v>-1.823415060504282E-3</v>
      </c>
      <c r="D3438">
        <v>5.6437396411733974E-3</v>
      </c>
      <c r="E3438">
        <f t="shared" si="53"/>
        <v>0</v>
      </c>
    </row>
    <row r="3439" spans="1:5" x14ac:dyDescent="0.25">
      <c r="A3439" s="1">
        <v>3437</v>
      </c>
      <c r="B3439" t="s">
        <v>3437</v>
      </c>
      <c r="C3439">
        <v>8.6943258084196638E-3</v>
      </c>
      <c r="D3439">
        <v>1.226541743476086E-2</v>
      </c>
      <c r="E3439">
        <f t="shared" si="53"/>
        <v>1</v>
      </c>
    </row>
    <row r="3440" spans="1:5" x14ac:dyDescent="0.25">
      <c r="A3440" s="1">
        <v>3438</v>
      </c>
      <c r="B3440" t="s">
        <v>3438</v>
      </c>
      <c r="C3440">
        <v>3.3605743527076229E-3</v>
      </c>
      <c r="D3440">
        <v>-1.016609107681102E-2</v>
      </c>
      <c r="E3440">
        <f t="shared" si="53"/>
        <v>0</v>
      </c>
    </row>
    <row r="3441" spans="1:5" x14ac:dyDescent="0.25">
      <c r="A3441" s="1">
        <v>3439</v>
      </c>
      <c r="B3441" t="s">
        <v>3439</v>
      </c>
      <c r="C3441">
        <v>-1.221397181391112E-2</v>
      </c>
      <c r="D3441">
        <v>1.9894534221634882E-3</v>
      </c>
      <c r="E3441">
        <f t="shared" si="53"/>
        <v>0</v>
      </c>
    </row>
    <row r="3442" spans="1:5" x14ac:dyDescent="0.25">
      <c r="A3442" s="1">
        <v>3440</v>
      </c>
      <c r="B3442" t="s">
        <v>3440</v>
      </c>
      <c r="C3442">
        <v>-1.533936651583704E-2</v>
      </c>
      <c r="D3442">
        <v>6.4772613216790816E-3</v>
      </c>
      <c r="E3442">
        <f t="shared" si="53"/>
        <v>0</v>
      </c>
    </row>
    <row r="3443" spans="1:5" x14ac:dyDescent="0.25">
      <c r="A3443" s="1">
        <v>3441</v>
      </c>
      <c r="B3443" t="s">
        <v>3441</v>
      </c>
      <c r="C3443">
        <v>-4.1818895498052207E-3</v>
      </c>
      <c r="D3443">
        <v>2.406557218437477E-3</v>
      </c>
      <c r="E3443">
        <f t="shared" si="53"/>
        <v>0</v>
      </c>
    </row>
    <row r="3444" spans="1:5" x14ac:dyDescent="0.25">
      <c r="A3444" s="1">
        <v>3442</v>
      </c>
      <c r="B3444" t="s">
        <v>3442</v>
      </c>
      <c r="C3444">
        <v>-5.096022985029495E-3</v>
      </c>
      <c r="D3444">
        <v>5.6899377084451783E-3</v>
      </c>
      <c r="E3444">
        <f t="shared" si="53"/>
        <v>0</v>
      </c>
    </row>
    <row r="3445" spans="1:5" x14ac:dyDescent="0.25">
      <c r="A3445" s="1">
        <v>3443</v>
      </c>
      <c r="B3445" t="s">
        <v>3443</v>
      </c>
      <c r="C3445">
        <v>1.522417599147792E-4</v>
      </c>
      <c r="D3445">
        <v>-4.1809558831885701E-3</v>
      </c>
      <c r="E3445">
        <f t="shared" si="53"/>
        <v>0</v>
      </c>
    </row>
    <row r="3446" spans="1:5" x14ac:dyDescent="0.25">
      <c r="A3446" s="1">
        <v>3444</v>
      </c>
      <c r="B3446" t="s">
        <v>3444</v>
      </c>
      <c r="C3446">
        <v>6.3052282768777824E-3</v>
      </c>
      <c r="D3446">
        <v>-1.8932937107139351E-3</v>
      </c>
      <c r="E3446">
        <f t="shared" si="53"/>
        <v>0</v>
      </c>
    </row>
    <row r="3447" spans="1:5" x14ac:dyDescent="0.25">
      <c r="A3447" s="1">
        <v>3445</v>
      </c>
      <c r="B3447" t="s">
        <v>3445</v>
      </c>
      <c r="C3447">
        <v>5.4684986903174434E-3</v>
      </c>
      <c r="D3447">
        <v>-5.1156653246976396E-3</v>
      </c>
      <c r="E3447">
        <f t="shared" si="53"/>
        <v>0</v>
      </c>
    </row>
    <row r="3448" spans="1:5" x14ac:dyDescent="0.25">
      <c r="A3448" s="1">
        <v>3446</v>
      </c>
      <c r="B3448" t="s">
        <v>3446</v>
      </c>
      <c r="C3448">
        <v>-5.5790542896561046E-3</v>
      </c>
      <c r="D3448">
        <v>3.2309435603725231E-3</v>
      </c>
      <c r="E3448">
        <f t="shared" si="53"/>
        <v>0</v>
      </c>
    </row>
    <row r="3449" spans="1:5" x14ac:dyDescent="0.25">
      <c r="A3449" s="1">
        <v>3447</v>
      </c>
      <c r="B3449" t="s">
        <v>3447</v>
      </c>
      <c r="C3449">
        <v>-6.0948733147903143E-3</v>
      </c>
      <c r="D3449">
        <v>-5.4743091546683578E-5</v>
      </c>
      <c r="E3449">
        <f t="shared" si="53"/>
        <v>1</v>
      </c>
    </row>
    <row r="3450" spans="1:5" x14ac:dyDescent="0.25">
      <c r="A3450" s="1">
        <v>3448</v>
      </c>
      <c r="B3450" t="s">
        <v>3448</v>
      </c>
      <c r="C3450">
        <v>-2.1082274145673222E-2</v>
      </c>
      <c r="D3450">
        <v>3.5509824810279361E-4</v>
      </c>
      <c r="E3450">
        <f t="shared" si="53"/>
        <v>0</v>
      </c>
    </row>
    <row r="3451" spans="1:5" x14ac:dyDescent="0.25">
      <c r="A3451" s="1">
        <v>3449</v>
      </c>
      <c r="B3451" t="s">
        <v>3449</v>
      </c>
      <c r="C3451">
        <v>-1.5748151535940301E-2</v>
      </c>
      <c r="D3451">
        <v>-7.3762975831858887E-4</v>
      </c>
      <c r="E3451">
        <f t="shared" si="53"/>
        <v>1</v>
      </c>
    </row>
    <row r="3452" spans="1:5" x14ac:dyDescent="0.25">
      <c r="A3452" s="1">
        <v>3450</v>
      </c>
      <c r="B3452" t="s">
        <v>3450</v>
      </c>
      <c r="C3452">
        <v>-1.7367458866544751E-2</v>
      </c>
      <c r="D3452">
        <v>-2.8668473462821038E-2</v>
      </c>
      <c r="E3452">
        <f t="shared" si="53"/>
        <v>1</v>
      </c>
    </row>
    <row r="3453" spans="1:5" x14ac:dyDescent="0.25">
      <c r="A3453" s="1">
        <v>3451</v>
      </c>
      <c r="B3453" t="s">
        <v>3451</v>
      </c>
      <c r="C3453">
        <v>-1.193724940161287E-2</v>
      </c>
      <c r="D3453">
        <v>-5.0401257072655078E-3</v>
      </c>
      <c r="E3453">
        <f t="shared" si="53"/>
        <v>1</v>
      </c>
    </row>
    <row r="3454" spans="1:5" x14ac:dyDescent="0.25">
      <c r="A3454" s="1">
        <v>3452</v>
      </c>
      <c r="B3454" t="s">
        <v>3452</v>
      </c>
      <c r="C3454">
        <v>-2.7648642035722919E-2</v>
      </c>
      <c r="D3454">
        <v>-1.376824556537789E-2</v>
      </c>
      <c r="E3454">
        <f t="shared" si="53"/>
        <v>1</v>
      </c>
    </row>
    <row r="3455" spans="1:5" x14ac:dyDescent="0.25">
      <c r="A3455" s="1">
        <v>3453</v>
      </c>
      <c r="B3455" t="s">
        <v>3453</v>
      </c>
      <c r="C3455">
        <v>-1.259524179754319E-2</v>
      </c>
      <c r="D3455">
        <v>-1.001362103977922E-2</v>
      </c>
      <c r="E3455">
        <f t="shared" si="53"/>
        <v>1</v>
      </c>
    </row>
    <row r="3456" spans="1:5" x14ac:dyDescent="0.25">
      <c r="A3456" s="1">
        <v>3454</v>
      </c>
      <c r="B3456" t="s">
        <v>3454</v>
      </c>
      <c r="C3456">
        <v>-2.3326414918992691E-2</v>
      </c>
      <c r="D3456">
        <v>-5.540675897533102E-4</v>
      </c>
      <c r="E3456">
        <f t="shared" si="53"/>
        <v>1</v>
      </c>
    </row>
    <row r="3457" spans="1:5" x14ac:dyDescent="0.25">
      <c r="A3457" s="1">
        <v>3455</v>
      </c>
      <c r="B3457" t="s">
        <v>3455</v>
      </c>
      <c r="C3457">
        <v>-1.7906976744185971E-2</v>
      </c>
      <c r="D3457">
        <v>2.108373932326301E-3</v>
      </c>
      <c r="E3457">
        <f t="shared" si="53"/>
        <v>0</v>
      </c>
    </row>
    <row r="3458" spans="1:5" x14ac:dyDescent="0.25">
      <c r="A3458" s="1">
        <v>3456</v>
      </c>
      <c r="B3458" t="s">
        <v>3456</v>
      </c>
      <c r="C3458">
        <v>-3.1013732448696221E-2</v>
      </c>
      <c r="D3458">
        <v>-1.169053124049227E-3</v>
      </c>
      <c r="E3458">
        <f t="shared" si="53"/>
        <v>1</v>
      </c>
    </row>
    <row r="3459" spans="1:5" x14ac:dyDescent="0.25">
      <c r="A3459" s="1">
        <v>3457</v>
      </c>
      <c r="B3459" t="s">
        <v>3457</v>
      </c>
      <c r="C3459">
        <v>-9.2318822345244158E-3</v>
      </c>
      <c r="D3459">
        <v>-1.066490747342101E-2</v>
      </c>
      <c r="E3459">
        <f t="shared" ref="E3459:E3522" si="54">IF(C3459*D3459&gt;0,1,0)</f>
        <v>1</v>
      </c>
    </row>
    <row r="3460" spans="1:5" x14ac:dyDescent="0.25">
      <c r="A3460" s="1">
        <v>3458</v>
      </c>
      <c r="B3460" t="s">
        <v>3458</v>
      </c>
      <c r="C3460">
        <v>1.308661417322826E-2</v>
      </c>
      <c r="D3460">
        <v>2.368958505036893E-2</v>
      </c>
      <c r="E3460">
        <f t="shared" si="54"/>
        <v>1</v>
      </c>
    </row>
    <row r="3461" spans="1:5" x14ac:dyDescent="0.25">
      <c r="A3461" s="1">
        <v>3459</v>
      </c>
      <c r="B3461" t="s">
        <v>3459</v>
      </c>
      <c r="C3461">
        <v>1.6604288251712809E-2</v>
      </c>
      <c r="D3461">
        <v>-7.1246627448116728E-3</v>
      </c>
      <c r="E3461">
        <f t="shared" si="54"/>
        <v>0</v>
      </c>
    </row>
    <row r="3462" spans="1:5" x14ac:dyDescent="0.25">
      <c r="A3462" s="1">
        <v>3460</v>
      </c>
      <c r="B3462" t="s">
        <v>3460</v>
      </c>
      <c r="C3462">
        <v>4.0887204988553447E-3</v>
      </c>
      <c r="D3462">
        <v>-2.2074556521881662E-2</v>
      </c>
      <c r="E3462">
        <f t="shared" si="54"/>
        <v>0</v>
      </c>
    </row>
    <row r="3463" spans="1:5" x14ac:dyDescent="0.25">
      <c r="A3463" s="1">
        <v>3461</v>
      </c>
      <c r="B3463" t="s">
        <v>3461</v>
      </c>
      <c r="C3463">
        <v>7.3885350318471116E-3</v>
      </c>
      <c r="D3463">
        <v>8.5803083524395862E-3</v>
      </c>
      <c r="E3463">
        <f t="shared" si="54"/>
        <v>1</v>
      </c>
    </row>
    <row r="3464" spans="1:5" x14ac:dyDescent="0.25">
      <c r="A3464" s="1">
        <v>3462</v>
      </c>
      <c r="B3464" t="s">
        <v>3462</v>
      </c>
      <c r="C3464">
        <v>1.760401288950254E-2</v>
      </c>
      <c r="D3464">
        <v>-8.0398596451825739E-3</v>
      </c>
      <c r="E3464">
        <f t="shared" si="54"/>
        <v>0</v>
      </c>
    </row>
    <row r="3465" spans="1:5" x14ac:dyDescent="0.25">
      <c r="A3465" s="1">
        <v>3463</v>
      </c>
      <c r="B3465" t="s">
        <v>3463</v>
      </c>
      <c r="C3465">
        <v>-3.4042685486001169E-3</v>
      </c>
      <c r="D3465">
        <v>4.4552788532347398E-3</v>
      </c>
      <c r="E3465">
        <f t="shared" si="54"/>
        <v>0</v>
      </c>
    </row>
    <row r="3466" spans="1:5" x14ac:dyDescent="0.25">
      <c r="A3466" s="1">
        <v>3464</v>
      </c>
      <c r="B3466" t="s">
        <v>3464</v>
      </c>
      <c r="C3466">
        <v>-1.391510537728337E-2</v>
      </c>
      <c r="D3466">
        <v>-1.388409257432671E-2</v>
      </c>
      <c r="E3466">
        <f t="shared" si="54"/>
        <v>1</v>
      </c>
    </row>
    <row r="3467" spans="1:5" x14ac:dyDescent="0.25">
      <c r="A3467" s="1">
        <v>3465</v>
      </c>
      <c r="B3467" t="s">
        <v>3465</v>
      </c>
      <c r="C3467">
        <v>-1.4212942582227481E-2</v>
      </c>
      <c r="D3467">
        <v>-3.5305374220957779E-3</v>
      </c>
      <c r="E3467">
        <f t="shared" si="54"/>
        <v>1</v>
      </c>
    </row>
    <row r="3468" spans="1:5" x14ac:dyDescent="0.25">
      <c r="A3468" s="1">
        <v>3466</v>
      </c>
      <c r="B3468" t="s">
        <v>3466</v>
      </c>
      <c r="C3468">
        <v>-1.2566388467374699E-2</v>
      </c>
      <c r="D3468">
        <v>-2.0555582751817791E-3</v>
      </c>
      <c r="E3468">
        <f t="shared" si="54"/>
        <v>1</v>
      </c>
    </row>
    <row r="3469" spans="1:5" x14ac:dyDescent="0.25">
      <c r="A3469" s="1">
        <v>3467</v>
      </c>
      <c r="B3469" t="s">
        <v>3467</v>
      </c>
      <c r="C3469">
        <v>-3.1198327769631551E-2</v>
      </c>
      <c r="D3469">
        <v>3.9383734856096274E-3</v>
      </c>
      <c r="E3469">
        <f t="shared" si="54"/>
        <v>0</v>
      </c>
    </row>
    <row r="3470" spans="1:5" x14ac:dyDescent="0.25">
      <c r="A3470" s="1">
        <v>3468</v>
      </c>
      <c r="B3470" t="s">
        <v>3468</v>
      </c>
      <c r="C3470">
        <v>-3.0774270027451991E-2</v>
      </c>
      <c r="D3470">
        <v>5.5840789957376825E-4</v>
      </c>
      <c r="E3470">
        <f t="shared" si="54"/>
        <v>0</v>
      </c>
    </row>
    <row r="3471" spans="1:5" x14ac:dyDescent="0.25">
      <c r="A3471" s="1">
        <v>3469</v>
      </c>
      <c r="B3471" t="s">
        <v>3469</v>
      </c>
      <c r="C3471">
        <v>-1.1975763712012231E-2</v>
      </c>
      <c r="D3471">
        <v>-1.45388025597693E-3</v>
      </c>
      <c r="E3471">
        <f t="shared" si="54"/>
        <v>1</v>
      </c>
    </row>
    <row r="3472" spans="1:5" x14ac:dyDescent="0.25">
      <c r="A3472" s="1">
        <v>3470</v>
      </c>
      <c r="B3472" t="s">
        <v>3470</v>
      </c>
      <c r="C3472">
        <v>1.9457735247209371E-3</v>
      </c>
      <c r="D3472">
        <v>-3.9342519927273957E-3</v>
      </c>
      <c r="E3472">
        <f t="shared" si="54"/>
        <v>0</v>
      </c>
    </row>
    <row r="3473" spans="1:5" x14ac:dyDescent="0.25">
      <c r="A3473" s="1">
        <v>3471</v>
      </c>
      <c r="B3473" t="s">
        <v>3471</v>
      </c>
      <c r="C3473">
        <v>1.2694296370999929E-2</v>
      </c>
      <c r="D3473">
        <v>2.8005516575051259E-3</v>
      </c>
      <c r="E3473">
        <f t="shared" si="54"/>
        <v>1</v>
      </c>
    </row>
    <row r="3474" spans="1:5" x14ac:dyDescent="0.25">
      <c r="A3474" s="1">
        <v>3472</v>
      </c>
      <c r="B3474" t="s">
        <v>3472</v>
      </c>
      <c r="C3474">
        <v>2.432937236337876E-2</v>
      </c>
      <c r="D3474">
        <v>-1.0579778209794201E-2</v>
      </c>
      <c r="E3474">
        <f t="shared" si="54"/>
        <v>0</v>
      </c>
    </row>
    <row r="3475" spans="1:5" x14ac:dyDescent="0.25">
      <c r="A3475" s="1">
        <v>3473</v>
      </c>
      <c r="B3475" t="s">
        <v>3473</v>
      </c>
      <c r="C3475">
        <v>2.1001303529184681E-2</v>
      </c>
      <c r="D3475">
        <v>2.459396308393987E-3</v>
      </c>
      <c r="E3475">
        <f t="shared" si="54"/>
        <v>1</v>
      </c>
    </row>
    <row r="3476" spans="1:5" x14ac:dyDescent="0.25">
      <c r="A3476" s="1">
        <v>3474</v>
      </c>
      <c r="B3476" t="s">
        <v>3474</v>
      </c>
      <c r="C3476">
        <v>1.599577288884621E-2</v>
      </c>
      <c r="D3476">
        <v>-4.5821121367520552E-3</v>
      </c>
      <c r="E3476">
        <f t="shared" si="54"/>
        <v>0</v>
      </c>
    </row>
    <row r="3477" spans="1:5" x14ac:dyDescent="0.25">
      <c r="A3477" s="1">
        <v>3475</v>
      </c>
      <c r="B3477" t="s">
        <v>3475</v>
      </c>
      <c r="C3477">
        <v>3.724809780013241E-3</v>
      </c>
      <c r="D3477">
        <v>-3.957231000761147E-6</v>
      </c>
      <c r="E3477">
        <f t="shared" si="54"/>
        <v>0</v>
      </c>
    </row>
    <row r="3478" spans="1:5" x14ac:dyDescent="0.25">
      <c r="A3478" s="1">
        <v>3476</v>
      </c>
      <c r="B3478" t="s">
        <v>3476</v>
      </c>
      <c r="C3478">
        <v>-7.2397331731529841E-3</v>
      </c>
      <c r="D3478">
        <v>-4.9214648133563427E-3</v>
      </c>
      <c r="E3478">
        <f t="shared" si="54"/>
        <v>1</v>
      </c>
    </row>
    <row r="3479" spans="1:5" x14ac:dyDescent="0.25">
      <c r="A3479" s="1">
        <v>3477</v>
      </c>
      <c r="B3479" t="s">
        <v>3477</v>
      </c>
      <c r="C3479">
        <v>8.8026785293248528E-4</v>
      </c>
      <c r="D3479">
        <v>-6.104311638936509E-3</v>
      </c>
      <c r="E3479">
        <f t="shared" si="54"/>
        <v>0</v>
      </c>
    </row>
    <row r="3480" spans="1:5" x14ac:dyDescent="0.25">
      <c r="A3480" s="1">
        <v>3478</v>
      </c>
      <c r="B3480" t="s">
        <v>3478</v>
      </c>
      <c r="C3480">
        <v>1.208940167706948E-2</v>
      </c>
      <c r="D3480">
        <v>-6.3150135250284551E-3</v>
      </c>
      <c r="E3480">
        <f t="shared" si="54"/>
        <v>0</v>
      </c>
    </row>
    <row r="3481" spans="1:5" x14ac:dyDescent="0.25">
      <c r="A3481" s="1">
        <v>3479</v>
      </c>
      <c r="B3481" t="s">
        <v>3479</v>
      </c>
      <c r="C3481">
        <v>2.707515799095404E-2</v>
      </c>
      <c r="D3481">
        <v>-6.3353318371212556E-3</v>
      </c>
      <c r="E3481">
        <f t="shared" si="54"/>
        <v>0</v>
      </c>
    </row>
    <row r="3482" spans="1:5" x14ac:dyDescent="0.25">
      <c r="A3482" s="1">
        <v>3480</v>
      </c>
      <c r="B3482" t="s">
        <v>3480</v>
      </c>
      <c r="C3482">
        <v>2.3851814260340141E-2</v>
      </c>
      <c r="D3482">
        <v>-6.5022711500848209E-3</v>
      </c>
      <c r="E3482">
        <f t="shared" si="54"/>
        <v>0</v>
      </c>
    </row>
    <row r="3483" spans="1:5" x14ac:dyDescent="0.25">
      <c r="A3483" s="1">
        <v>3481</v>
      </c>
      <c r="B3483" t="s">
        <v>3481</v>
      </c>
      <c r="C3483">
        <v>2.966371568689892E-2</v>
      </c>
      <c r="D3483">
        <v>4.0530304706574618E-3</v>
      </c>
      <c r="E3483">
        <f t="shared" si="54"/>
        <v>1</v>
      </c>
    </row>
    <row r="3484" spans="1:5" x14ac:dyDescent="0.25">
      <c r="A3484" s="1">
        <v>3482</v>
      </c>
      <c r="B3484" t="s">
        <v>3482</v>
      </c>
      <c r="C3484">
        <v>2.3981907558933899E-2</v>
      </c>
      <c r="D3484">
        <v>-1.3456593067334221E-2</v>
      </c>
      <c r="E3484">
        <f t="shared" si="54"/>
        <v>0</v>
      </c>
    </row>
    <row r="3485" spans="1:5" x14ac:dyDescent="0.25">
      <c r="A3485" s="1">
        <v>3483</v>
      </c>
      <c r="B3485" t="s">
        <v>3483</v>
      </c>
      <c r="C3485">
        <v>1.7613804488327459E-2</v>
      </c>
      <c r="D3485">
        <v>5.6928007444604516E-4</v>
      </c>
      <c r="E3485">
        <f t="shared" si="54"/>
        <v>1</v>
      </c>
    </row>
    <row r="3486" spans="1:5" x14ac:dyDescent="0.25">
      <c r="A3486" s="1">
        <v>3484</v>
      </c>
      <c r="B3486" t="s">
        <v>3484</v>
      </c>
      <c r="C3486">
        <v>-7.9636648202422149E-3</v>
      </c>
      <c r="D3486">
        <v>-1.4081188954923281E-2</v>
      </c>
      <c r="E3486">
        <f t="shared" si="54"/>
        <v>1</v>
      </c>
    </row>
    <row r="3487" spans="1:5" x14ac:dyDescent="0.25">
      <c r="A3487" s="1">
        <v>3485</v>
      </c>
      <c r="B3487" t="s">
        <v>3485</v>
      </c>
      <c r="C3487">
        <v>2.9739776951672229E-3</v>
      </c>
      <c r="D3487">
        <v>4.6439773015665344E-3</v>
      </c>
      <c r="E3487">
        <f t="shared" si="54"/>
        <v>1</v>
      </c>
    </row>
    <row r="3488" spans="1:5" x14ac:dyDescent="0.25">
      <c r="A3488" s="1">
        <v>3486</v>
      </c>
      <c r="B3488" t="s">
        <v>3486</v>
      </c>
      <c r="C3488">
        <v>1.6066927490064459E-2</v>
      </c>
      <c r="D3488">
        <v>9.4752412591067436E-3</v>
      </c>
      <c r="E3488">
        <f t="shared" si="54"/>
        <v>1</v>
      </c>
    </row>
    <row r="3489" spans="1:5" x14ac:dyDescent="0.25">
      <c r="A3489" s="1">
        <v>3487</v>
      </c>
      <c r="B3489" t="s">
        <v>3487</v>
      </c>
      <c r="C3489">
        <v>7.5613496932514573E-3</v>
      </c>
      <c r="D3489">
        <v>-4.9354153851799735E-4</v>
      </c>
      <c r="E3489">
        <f t="shared" si="54"/>
        <v>0</v>
      </c>
    </row>
    <row r="3490" spans="1:5" x14ac:dyDescent="0.25">
      <c r="A3490" s="1">
        <v>3488</v>
      </c>
      <c r="B3490" t="s">
        <v>3488</v>
      </c>
      <c r="C3490">
        <v>-1.0865905543141049E-3</v>
      </c>
      <c r="D3490">
        <v>-2.0931793463330531E-2</v>
      </c>
      <c r="E3490">
        <f t="shared" si="54"/>
        <v>1</v>
      </c>
    </row>
    <row r="3491" spans="1:5" x14ac:dyDescent="0.25">
      <c r="A3491" s="1">
        <v>3489</v>
      </c>
      <c r="B3491" t="s">
        <v>3489</v>
      </c>
      <c r="C3491">
        <v>6.1251005382664666E-3</v>
      </c>
      <c r="D3491">
        <v>-8.7673811152813499E-3</v>
      </c>
      <c r="E3491">
        <f t="shared" si="54"/>
        <v>0</v>
      </c>
    </row>
    <row r="3492" spans="1:5" x14ac:dyDescent="0.25">
      <c r="A3492" s="1">
        <v>3490</v>
      </c>
      <c r="B3492" t="s">
        <v>3490</v>
      </c>
      <c r="C3492">
        <v>8.5866073634792116E-3</v>
      </c>
      <c r="D3492">
        <v>-1.869697427055932E-2</v>
      </c>
      <c r="E3492">
        <f t="shared" si="54"/>
        <v>0</v>
      </c>
    </row>
    <row r="3493" spans="1:5" x14ac:dyDescent="0.25">
      <c r="A3493" s="1">
        <v>3491</v>
      </c>
      <c r="B3493" t="s">
        <v>3491</v>
      </c>
      <c r="C3493">
        <v>-1.275378199859982E-2</v>
      </c>
      <c r="D3493">
        <v>-5.1587628980944572E-3</v>
      </c>
      <c r="E3493">
        <f t="shared" si="54"/>
        <v>1</v>
      </c>
    </row>
    <row r="3494" spans="1:5" x14ac:dyDescent="0.25">
      <c r="A3494" s="1">
        <v>3492</v>
      </c>
      <c r="B3494" t="s">
        <v>3492</v>
      </c>
      <c r="C3494">
        <v>-1.6927222078455859E-2</v>
      </c>
      <c r="D3494">
        <v>-8.3505706483879647E-3</v>
      </c>
      <c r="E3494">
        <f t="shared" si="54"/>
        <v>1</v>
      </c>
    </row>
    <row r="3495" spans="1:5" x14ac:dyDescent="0.25">
      <c r="A3495" s="1">
        <v>3493</v>
      </c>
      <c r="B3495" t="s">
        <v>3493</v>
      </c>
      <c r="C3495">
        <v>-1.6408512202969211E-2</v>
      </c>
      <c r="D3495">
        <v>-4.0375808676985214E-3</v>
      </c>
      <c r="E3495">
        <f t="shared" si="54"/>
        <v>1</v>
      </c>
    </row>
    <row r="3496" spans="1:5" x14ac:dyDescent="0.25">
      <c r="A3496" s="1">
        <v>3494</v>
      </c>
      <c r="B3496" t="s">
        <v>3494</v>
      </c>
      <c r="C3496">
        <v>-1.3528471282744979E-3</v>
      </c>
      <c r="D3496">
        <v>8.2912286720264097E-3</v>
      </c>
      <c r="E3496">
        <f t="shared" si="54"/>
        <v>0</v>
      </c>
    </row>
    <row r="3497" spans="1:5" x14ac:dyDescent="0.25">
      <c r="A3497" s="1">
        <v>3495</v>
      </c>
      <c r="B3497" t="s">
        <v>3495</v>
      </c>
      <c r="C3497">
        <v>-1.6230783364979159E-3</v>
      </c>
      <c r="D3497">
        <v>4.4035802178734092E-3</v>
      </c>
      <c r="E3497">
        <f t="shared" si="54"/>
        <v>0</v>
      </c>
    </row>
    <row r="3498" spans="1:5" x14ac:dyDescent="0.25">
      <c r="A3498" s="1">
        <v>3496</v>
      </c>
      <c r="B3498" t="s">
        <v>3496</v>
      </c>
      <c r="C3498">
        <v>2.481963371770386E-3</v>
      </c>
      <c r="D3498">
        <v>3.4194243430791349E-3</v>
      </c>
      <c r="E3498">
        <f t="shared" si="54"/>
        <v>1</v>
      </c>
    </row>
    <row r="3499" spans="1:5" x14ac:dyDescent="0.25">
      <c r="A3499" s="1">
        <v>3497</v>
      </c>
      <c r="B3499" t="s">
        <v>3497</v>
      </c>
      <c r="C3499">
        <v>6.6118517830323093E-3</v>
      </c>
      <c r="D3499">
        <v>3.5517159415268998E-3</v>
      </c>
      <c r="E3499">
        <f t="shared" si="54"/>
        <v>1</v>
      </c>
    </row>
    <row r="3500" spans="1:5" x14ac:dyDescent="0.25">
      <c r="A3500" s="1">
        <v>3498</v>
      </c>
      <c r="B3500" t="s">
        <v>3498</v>
      </c>
      <c r="C3500">
        <v>8.2398753894080429E-3</v>
      </c>
      <c r="D3500">
        <v>-2.6228827749140782E-3</v>
      </c>
      <c r="E3500">
        <f t="shared" si="54"/>
        <v>0</v>
      </c>
    </row>
    <row r="3501" spans="1:5" x14ac:dyDescent="0.25">
      <c r="A3501" s="1">
        <v>3499</v>
      </c>
      <c r="B3501" t="s">
        <v>3499</v>
      </c>
      <c r="C3501">
        <v>-1.776477832512327E-2</v>
      </c>
      <c r="D3501">
        <v>-3.7314350133355878E-3</v>
      </c>
      <c r="E3501">
        <f t="shared" si="54"/>
        <v>1</v>
      </c>
    </row>
    <row r="3502" spans="1:5" x14ac:dyDescent="0.25">
      <c r="A3502" s="1">
        <v>3500</v>
      </c>
      <c r="B3502" t="s">
        <v>3500</v>
      </c>
      <c r="C3502">
        <v>-1.8849115057820259E-2</v>
      </c>
      <c r="D3502">
        <v>-8.8620586997818947E-3</v>
      </c>
      <c r="E3502">
        <f t="shared" si="54"/>
        <v>1</v>
      </c>
    </row>
    <row r="3503" spans="1:5" x14ac:dyDescent="0.25">
      <c r="A3503" s="1">
        <v>3501</v>
      </c>
      <c r="B3503" t="s">
        <v>3501</v>
      </c>
      <c r="C3503">
        <v>-1.4301311722462221E-2</v>
      </c>
      <c r="D3503">
        <v>-1.5587613382035881E-2</v>
      </c>
      <c r="E3503">
        <f t="shared" si="54"/>
        <v>1</v>
      </c>
    </row>
    <row r="3504" spans="1:5" x14ac:dyDescent="0.25">
      <c r="A3504" s="1">
        <v>3502</v>
      </c>
      <c r="B3504" t="s">
        <v>3502</v>
      </c>
      <c r="C3504">
        <v>-7.229879399458598E-3</v>
      </c>
      <c r="D3504">
        <v>7.1462382575086273E-3</v>
      </c>
      <c r="E3504">
        <f t="shared" si="54"/>
        <v>0</v>
      </c>
    </row>
    <row r="3505" spans="1:5" x14ac:dyDescent="0.25">
      <c r="A3505" s="1">
        <v>3503</v>
      </c>
      <c r="B3505" t="s">
        <v>3503</v>
      </c>
      <c r="C3505">
        <v>-1.231287367331477E-2</v>
      </c>
      <c r="D3505">
        <v>-1.543644610669459E-2</v>
      </c>
      <c r="E3505">
        <f t="shared" si="54"/>
        <v>1</v>
      </c>
    </row>
    <row r="3506" spans="1:5" x14ac:dyDescent="0.25">
      <c r="A3506" s="1">
        <v>3504</v>
      </c>
      <c r="B3506" t="s">
        <v>3504</v>
      </c>
      <c r="C3506">
        <v>1.416794658809528E-2</v>
      </c>
      <c r="D3506">
        <v>6.6672468061983864E-4</v>
      </c>
      <c r="E3506">
        <f t="shared" si="54"/>
        <v>1</v>
      </c>
    </row>
    <row r="3507" spans="1:5" x14ac:dyDescent="0.25">
      <c r="A3507" s="1">
        <v>3505</v>
      </c>
      <c r="B3507" t="s">
        <v>3505</v>
      </c>
      <c r="C3507">
        <v>7.5656917762181412E-3</v>
      </c>
      <c r="D3507">
        <v>8.6311373961256866E-3</v>
      </c>
      <c r="E3507">
        <f t="shared" si="54"/>
        <v>1</v>
      </c>
    </row>
    <row r="3508" spans="1:5" x14ac:dyDescent="0.25">
      <c r="A3508" s="1">
        <v>3506</v>
      </c>
      <c r="B3508" t="s">
        <v>3506</v>
      </c>
      <c r="C3508">
        <v>1.010936208053171E-2</v>
      </c>
      <c r="D3508">
        <v>-7.0918960402480895E-4</v>
      </c>
      <c r="E3508">
        <f t="shared" si="54"/>
        <v>0</v>
      </c>
    </row>
    <row r="3509" spans="1:5" x14ac:dyDescent="0.25">
      <c r="A3509" s="1">
        <v>3507</v>
      </c>
      <c r="B3509" t="s">
        <v>3507</v>
      </c>
      <c r="C3509">
        <v>8.6460689826149562E-3</v>
      </c>
      <c r="D3509">
        <v>-3.130277121943215E-3</v>
      </c>
      <c r="E3509">
        <f t="shared" si="54"/>
        <v>0</v>
      </c>
    </row>
    <row r="3510" spans="1:5" x14ac:dyDescent="0.25">
      <c r="A3510" s="1">
        <v>3508</v>
      </c>
      <c r="B3510" t="s">
        <v>3508</v>
      </c>
      <c r="C3510">
        <v>3.3254082462616512E-2</v>
      </c>
      <c r="D3510">
        <v>-8.7640774201670039E-3</v>
      </c>
      <c r="E3510">
        <f t="shared" si="54"/>
        <v>0</v>
      </c>
    </row>
    <row r="3511" spans="1:5" x14ac:dyDescent="0.25">
      <c r="A3511" s="1">
        <v>3509</v>
      </c>
      <c r="B3511" t="s">
        <v>3509</v>
      </c>
      <c r="C3511">
        <v>3.222067686601765E-2</v>
      </c>
      <c r="D3511">
        <v>-1.438880156986753E-2</v>
      </c>
      <c r="E3511">
        <f t="shared" si="54"/>
        <v>0</v>
      </c>
    </row>
    <row r="3512" spans="1:5" x14ac:dyDescent="0.25">
      <c r="A3512" s="1">
        <v>3510</v>
      </c>
      <c r="B3512" t="s">
        <v>3510</v>
      </c>
      <c r="C3512">
        <v>3.7901236483236803E-2</v>
      </c>
      <c r="D3512">
        <v>-1.5775508360287419E-2</v>
      </c>
      <c r="E3512">
        <f t="shared" si="54"/>
        <v>0</v>
      </c>
    </row>
    <row r="3513" spans="1:5" x14ac:dyDescent="0.25">
      <c r="A3513" s="1">
        <v>3511</v>
      </c>
      <c r="B3513" t="s">
        <v>3511</v>
      </c>
      <c r="C3513">
        <v>3.3252505907609572E-2</v>
      </c>
      <c r="D3513">
        <v>5.0124990622775817E-3</v>
      </c>
      <c r="E3513">
        <f t="shared" si="54"/>
        <v>1</v>
      </c>
    </row>
    <row r="3514" spans="1:5" x14ac:dyDescent="0.25">
      <c r="A3514" s="1">
        <v>3512</v>
      </c>
      <c r="B3514" t="s">
        <v>3512</v>
      </c>
      <c r="C3514">
        <v>2.7759002089221971E-2</v>
      </c>
      <c r="D3514">
        <v>1.311777927451325E-2</v>
      </c>
      <c r="E3514">
        <f t="shared" si="54"/>
        <v>1</v>
      </c>
    </row>
    <row r="3515" spans="1:5" x14ac:dyDescent="0.25">
      <c r="A3515" s="1">
        <v>3513</v>
      </c>
      <c r="B3515" t="s">
        <v>3513</v>
      </c>
      <c r="C3515">
        <v>2.50234642284053E-2</v>
      </c>
      <c r="D3515">
        <v>-1.3853379155753789E-3</v>
      </c>
      <c r="E3515">
        <f t="shared" si="54"/>
        <v>0</v>
      </c>
    </row>
    <row r="3516" spans="1:5" x14ac:dyDescent="0.25">
      <c r="A3516" s="1">
        <v>3514</v>
      </c>
      <c r="B3516" t="s">
        <v>3514</v>
      </c>
      <c r="C3516">
        <v>1.654315442772656E-2</v>
      </c>
      <c r="D3516">
        <v>1.5632716970593891E-2</v>
      </c>
      <c r="E3516">
        <f t="shared" si="54"/>
        <v>1</v>
      </c>
    </row>
    <row r="3517" spans="1:5" x14ac:dyDescent="0.25">
      <c r="A3517" s="1">
        <v>3515</v>
      </c>
      <c r="B3517" t="s">
        <v>3515</v>
      </c>
      <c r="C3517">
        <v>1.197309417040357E-2</v>
      </c>
      <c r="D3517">
        <v>1.7737662485726158E-2</v>
      </c>
      <c r="E3517">
        <f t="shared" si="54"/>
        <v>1</v>
      </c>
    </row>
    <row r="3518" spans="1:5" x14ac:dyDescent="0.25">
      <c r="A3518" s="1">
        <v>3516</v>
      </c>
      <c r="B3518" t="s">
        <v>3516</v>
      </c>
      <c r="C3518">
        <v>1.21674140508221E-2</v>
      </c>
      <c r="D3518">
        <v>-1.000565277220089E-2</v>
      </c>
      <c r="E3518">
        <f t="shared" si="54"/>
        <v>0</v>
      </c>
    </row>
    <row r="3519" spans="1:5" x14ac:dyDescent="0.25">
      <c r="A3519" s="1">
        <v>3517</v>
      </c>
      <c r="B3519" t="s">
        <v>3517</v>
      </c>
      <c r="C3519">
        <v>1.7547793073554269E-2</v>
      </c>
      <c r="D3519">
        <v>-1.8937779673710999E-2</v>
      </c>
      <c r="E3519">
        <f t="shared" si="54"/>
        <v>0</v>
      </c>
    </row>
    <row r="3520" spans="1:5" x14ac:dyDescent="0.25">
      <c r="A3520" s="1">
        <v>3518</v>
      </c>
      <c r="B3520" t="s">
        <v>3518</v>
      </c>
      <c r="C3520">
        <v>-7.6206229416194834E-3</v>
      </c>
      <c r="D3520">
        <v>-3.3439246206959801E-3</v>
      </c>
      <c r="E3520">
        <f t="shared" si="54"/>
        <v>1</v>
      </c>
    </row>
    <row r="3521" spans="1:5" x14ac:dyDescent="0.25">
      <c r="A3521" s="1">
        <v>3519</v>
      </c>
      <c r="B3521" t="s">
        <v>3519</v>
      </c>
      <c r="C3521">
        <v>-8.2032400589102349E-3</v>
      </c>
      <c r="D3521">
        <v>-7.3649512738222702E-3</v>
      </c>
      <c r="E3521">
        <f t="shared" si="54"/>
        <v>1</v>
      </c>
    </row>
    <row r="3522" spans="1:5" x14ac:dyDescent="0.25">
      <c r="A3522" s="1">
        <v>3520</v>
      </c>
      <c r="B3522" t="s">
        <v>3520</v>
      </c>
      <c r="C3522">
        <v>-6.3366863118712634E-3</v>
      </c>
      <c r="D3522">
        <v>-3.3624368141423012E-3</v>
      </c>
      <c r="E3522">
        <f t="shared" si="54"/>
        <v>1</v>
      </c>
    </row>
    <row r="3523" spans="1:5" x14ac:dyDescent="0.25">
      <c r="A3523" s="1">
        <v>3521</v>
      </c>
      <c r="B3523" t="s">
        <v>3521</v>
      </c>
      <c r="C3523">
        <v>1.1223676049265899E-3</v>
      </c>
      <c r="D3523">
        <v>-2.239030635376605E-2</v>
      </c>
      <c r="E3523">
        <f t="shared" ref="E3523:E3586" si="55">IF(C3523*D3523&gt;0,1,0)</f>
        <v>0</v>
      </c>
    </row>
    <row r="3524" spans="1:5" x14ac:dyDescent="0.25">
      <c r="A3524" s="1">
        <v>3522</v>
      </c>
      <c r="B3524" t="s">
        <v>3522</v>
      </c>
      <c r="C3524">
        <v>6.2135523010708729E-3</v>
      </c>
      <c r="D3524">
        <v>-4.9417193806747684E-3</v>
      </c>
      <c r="E3524">
        <f t="shared" si="55"/>
        <v>0</v>
      </c>
    </row>
    <row r="3525" spans="1:5" x14ac:dyDescent="0.25">
      <c r="A3525" s="1">
        <v>3523</v>
      </c>
      <c r="B3525" t="s">
        <v>3523</v>
      </c>
      <c r="C3525">
        <v>2.2337971575266E-2</v>
      </c>
      <c r="D3525">
        <v>8.5107393101287818E-3</v>
      </c>
      <c r="E3525">
        <f t="shared" si="55"/>
        <v>1</v>
      </c>
    </row>
    <row r="3526" spans="1:5" x14ac:dyDescent="0.25">
      <c r="A3526" s="1">
        <v>3524</v>
      </c>
      <c r="B3526" t="s">
        <v>3524</v>
      </c>
      <c r="C3526">
        <v>3.6648203970717171E-2</v>
      </c>
      <c r="D3526">
        <v>4.6598759258631916E-3</v>
      </c>
      <c r="E3526">
        <f t="shared" si="55"/>
        <v>1</v>
      </c>
    </row>
    <row r="3527" spans="1:5" x14ac:dyDescent="0.25">
      <c r="A3527" s="1">
        <v>3525</v>
      </c>
      <c r="B3527" t="s">
        <v>3525</v>
      </c>
      <c r="C3527">
        <v>3.3297657271970482E-2</v>
      </c>
      <c r="D3527">
        <v>-8.024351193329015E-3</v>
      </c>
      <c r="E3527">
        <f t="shared" si="55"/>
        <v>0</v>
      </c>
    </row>
    <row r="3528" spans="1:5" x14ac:dyDescent="0.25">
      <c r="A3528" s="1">
        <v>3526</v>
      </c>
      <c r="B3528" t="s">
        <v>3526</v>
      </c>
      <c r="C3528">
        <v>3.2600678566160238E-2</v>
      </c>
      <c r="D3528">
        <v>6.432436559501745E-3</v>
      </c>
      <c r="E3528">
        <f t="shared" si="55"/>
        <v>1</v>
      </c>
    </row>
    <row r="3529" spans="1:5" x14ac:dyDescent="0.25">
      <c r="A3529" s="1">
        <v>3527</v>
      </c>
      <c r="B3529" t="s">
        <v>3527</v>
      </c>
      <c r="C3529">
        <v>1.751824817518248E-2</v>
      </c>
      <c r="D3529">
        <v>1.08103841113145E-2</v>
      </c>
      <c r="E3529">
        <f t="shared" si="55"/>
        <v>1</v>
      </c>
    </row>
    <row r="3530" spans="1:5" x14ac:dyDescent="0.25">
      <c r="A3530" s="1">
        <v>3528</v>
      </c>
      <c r="B3530" t="s">
        <v>3528</v>
      </c>
      <c r="C3530">
        <v>1.170373820892041E-2</v>
      </c>
      <c r="D3530">
        <v>2.1089266669932358E-2</v>
      </c>
      <c r="E3530">
        <f t="shared" si="55"/>
        <v>1</v>
      </c>
    </row>
    <row r="3531" spans="1:5" x14ac:dyDescent="0.25">
      <c r="A3531" s="1">
        <v>3529</v>
      </c>
      <c r="B3531" t="s">
        <v>3529</v>
      </c>
      <c r="C3531">
        <v>4.5838048445086474E-3</v>
      </c>
      <c r="D3531">
        <v>1.574397671176633E-2</v>
      </c>
      <c r="E3531">
        <f t="shared" si="55"/>
        <v>1</v>
      </c>
    </row>
    <row r="3532" spans="1:5" x14ac:dyDescent="0.25">
      <c r="A3532" s="1">
        <v>3530</v>
      </c>
      <c r="B3532" t="s">
        <v>3530</v>
      </c>
      <c r="C3532">
        <v>1.5608815744044231E-2</v>
      </c>
      <c r="D3532">
        <v>1.6629162100050429E-2</v>
      </c>
      <c r="E3532">
        <f t="shared" si="55"/>
        <v>1</v>
      </c>
    </row>
    <row r="3533" spans="1:5" x14ac:dyDescent="0.25">
      <c r="A3533" s="1">
        <v>3531</v>
      </c>
      <c r="B3533" t="s">
        <v>3531</v>
      </c>
      <c r="C3533">
        <v>2.1428571428571429E-2</v>
      </c>
      <c r="D3533">
        <v>8.6340167992131379E-3</v>
      </c>
      <c r="E3533">
        <f t="shared" si="55"/>
        <v>1</v>
      </c>
    </row>
    <row r="3534" spans="1:5" x14ac:dyDescent="0.25">
      <c r="A3534" s="1">
        <v>3532</v>
      </c>
      <c r="B3534" t="s">
        <v>3532</v>
      </c>
      <c r="C3534">
        <v>2.5824964131994262E-2</v>
      </c>
      <c r="D3534">
        <v>-3.8708068342394259E-3</v>
      </c>
      <c r="E3534">
        <f t="shared" si="55"/>
        <v>0</v>
      </c>
    </row>
    <row r="3535" spans="1:5" x14ac:dyDescent="0.25">
      <c r="A3535" s="1">
        <v>3533</v>
      </c>
      <c r="B3535" t="s">
        <v>3533</v>
      </c>
      <c r="C3535">
        <v>1.6748201438848899E-2</v>
      </c>
      <c r="D3535">
        <v>3.27903429327582E-3</v>
      </c>
      <c r="E3535">
        <f t="shared" si="55"/>
        <v>1</v>
      </c>
    </row>
    <row r="3536" spans="1:5" x14ac:dyDescent="0.25">
      <c r="A3536" s="1">
        <v>3534</v>
      </c>
      <c r="B3536" t="s">
        <v>3534</v>
      </c>
      <c r="C3536">
        <v>1.192054868745635E-2</v>
      </c>
      <c r="D3536">
        <v>-1.4365177360619939E-3</v>
      </c>
      <c r="E3536">
        <f t="shared" si="55"/>
        <v>0</v>
      </c>
    </row>
    <row r="3537" spans="1:5" x14ac:dyDescent="0.25">
      <c r="A3537" s="1">
        <v>3535</v>
      </c>
      <c r="B3537" t="s">
        <v>3535</v>
      </c>
      <c r="C3537">
        <v>-1.359831154298393E-3</v>
      </c>
      <c r="D3537">
        <v>1.5378346183966579E-2</v>
      </c>
      <c r="E3537">
        <f t="shared" si="55"/>
        <v>0</v>
      </c>
    </row>
    <row r="3538" spans="1:5" x14ac:dyDescent="0.25">
      <c r="A3538" s="1">
        <v>3536</v>
      </c>
      <c r="B3538" t="s">
        <v>3536</v>
      </c>
      <c r="C3538">
        <v>-2.4083916083916121E-2</v>
      </c>
      <c r="D3538">
        <v>1.333561416443082E-2</v>
      </c>
      <c r="E3538">
        <f t="shared" si="55"/>
        <v>0</v>
      </c>
    </row>
    <row r="3539" spans="1:5" x14ac:dyDescent="0.25">
      <c r="A3539" s="1">
        <v>3537</v>
      </c>
      <c r="B3539" t="s">
        <v>3537</v>
      </c>
      <c r="C3539">
        <v>-3.4671328671328619E-2</v>
      </c>
      <c r="D3539">
        <v>6.9326717125246908E-3</v>
      </c>
      <c r="E3539">
        <f t="shared" si="55"/>
        <v>0</v>
      </c>
    </row>
    <row r="3540" spans="1:5" x14ac:dyDescent="0.25">
      <c r="A3540" s="1">
        <v>3538</v>
      </c>
      <c r="B3540" t="s">
        <v>3538</v>
      </c>
      <c r="C3540">
        <v>-2.1878184082418251E-2</v>
      </c>
      <c r="D3540">
        <v>5.2367409972839526E-3</v>
      </c>
      <c r="E3540">
        <f t="shared" si="55"/>
        <v>0</v>
      </c>
    </row>
    <row r="3541" spans="1:5" x14ac:dyDescent="0.25">
      <c r="A3541" s="1">
        <v>3539</v>
      </c>
      <c r="B3541" t="s">
        <v>3539</v>
      </c>
      <c r="C3541">
        <v>-1.682472134935948E-2</v>
      </c>
      <c r="D3541">
        <v>5.1498012972175907E-3</v>
      </c>
      <c r="E3541">
        <f t="shared" si="55"/>
        <v>0</v>
      </c>
    </row>
    <row r="3542" spans="1:5" x14ac:dyDescent="0.25">
      <c r="A3542" s="1">
        <v>3540</v>
      </c>
      <c r="B3542" t="s">
        <v>3540</v>
      </c>
      <c r="C3542">
        <v>-1.9999716316080169E-3</v>
      </c>
      <c r="D3542">
        <v>-3.870944099221616E-3</v>
      </c>
      <c r="E3542">
        <f t="shared" si="55"/>
        <v>1</v>
      </c>
    </row>
    <row r="3543" spans="1:5" x14ac:dyDescent="0.25">
      <c r="A3543" s="1">
        <v>3541</v>
      </c>
      <c r="B3543" t="s">
        <v>3541</v>
      </c>
      <c r="C3543">
        <v>8.3407377683511284E-3</v>
      </c>
      <c r="D3543">
        <v>1.300643230513048E-2</v>
      </c>
      <c r="E3543">
        <f t="shared" si="55"/>
        <v>1</v>
      </c>
    </row>
    <row r="3544" spans="1:5" x14ac:dyDescent="0.25">
      <c r="A3544" s="1">
        <v>3542</v>
      </c>
      <c r="B3544" t="s">
        <v>3542</v>
      </c>
      <c r="C3544">
        <v>1.485055273032845E-2</v>
      </c>
      <c r="D3544">
        <v>6.2478468600806903E-3</v>
      </c>
      <c r="E3544">
        <f t="shared" si="55"/>
        <v>1</v>
      </c>
    </row>
    <row r="3545" spans="1:5" x14ac:dyDescent="0.25">
      <c r="A3545" s="1">
        <v>3543</v>
      </c>
      <c r="B3545" t="s">
        <v>3543</v>
      </c>
      <c r="C3545">
        <v>9.5488874099366634E-3</v>
      </c>
      <c r="D3545">
        <v>6.8427715274577824E-3</v>
      </c>
      <c r="E3545">
        <f t="shared" si="55"/>
        <v>1</v>
      </c>
    </row>
    <row r="3546" spans="1:5" x14ac:dyDescent="0.25">
      <c r="A3546" s="1">
        <v>3544</v>
      </c>
      <c r="B3546" t="s">
        <v>3544</v>
      </c>
      <c r="C3546">
        <v>8.4129964312843145E-3</v>
      </c>
      <c r="D3546">
        <v>7.37200114698366E-3</v>
      </c>
      <c r="E3546">
        <f t="shared" si="55"/>
        <v>1</v>
      </c>
    </row>
    <row r="3547" spans="1:5" x14ac:dyDescent="0.25">
      <c r="A3547" s="1">
        <v>3545</v>
      </c>
      <c r="B3547" t="s">
        <v>3545</v>
      </c>
      <c r="C3547">
        <v>6.2251279135872592E-3</v>
      </c>
      <c r="D3547">
        <v>3.4025194136943489E-3</v>
      </c>
      <c r="E3547">
        <f t="shared" si="55"/>
        <v>1</v>
      </c>
    </row>
    <row r="3548" spans="1:5" x14ac:dyDescent="0.25">
      <c r="A3548" s="1">
        <v>3546</v>
      </c>
      <c r="B3548" t="s">
        <v>3546</v>
      </c>
      <c r="C3548">
        <v>1.335986355884022E-2</v>
      </c>
      <c r="D3548">
        <v>6.3354279290520413E-3</v>
      </c>
      <c r="E3548">
        <f t="shared" si="55"/>
        <v>1</v>
      </c>
    </row>
    <row r="3549" spans="1:5" x14ac:dyDescent="0.25">
      <c r="A3549" s="1">
        <v>3547</v>
      </c>
      <c r="B3549" t="s">
        <v>3547</v>
      </c>
      <c r="C3549">
        <v>2.7610427433400791E-2</v>
      </c>
      <c r="D3549">
        <v>5.8698907061055282E-3</v>
      </c>
      <c r="E3549">
        <f t="shared" si="55"/>
        <v>1</v>
      </c>
    </row>
    <row r="3550" spans="1:5" x14ac:dyDescent="0.25">
      <c r="A3550" s="1">
        <v>3548</v>
      </c>
      <c r="B3550" t="s">
        <v>3548</v>
      </c>
      <c r="C3550">
        <v>3.6458482616297479E-2</v>
      </c>
      <c r="D3550">
        <v>-4.6122948402325826E-3</v>
      </c>
      <c r="E3550">
        <f t="shared" si="55"/>
        <v>0</v>
      </c>
    </row>
    <row r="3551" spans="1:5" x14ac:dyDescent="0.25">
      <c r="A3551" s="1">
        <v>3549</v>
      </c>
      <c r="B3551" t="s">
        <v>3549</v>
      </c>
      <c r="C3551">
        <v>3.045764638999424E-2</v>
      </c>
      <c r="D3551">
        <v>1.173678334935294E-3</v>
      </c>
      <c r="E3551">
        <f t="shared" si="55"/>
        <v>1</v>
      </c>
    </row>
    <row r="3552" spans="1:5" x14ac:dyDescent="0.25">
      <c r="A3552" s="1">
        <v>3550</v>
      </c>
      <c r="B3552" t="s">
        <v>3550</v>
      </c>
      <c r="C3552">
        <v>1.637051894121307E-2</v>
      </c>
      <c r="D3552">
        <v>-6.3818429487345427E-3</v>
      </c>
      <c r="E3552">
        <f t="shared" si="55"/>
        <v>0</v>
      </c>
    </row>
    <row r="3553" spans="1:5" x14ac:dyDescent="0.25">
      <c r="A3553" s="1">
        <v>3551</v>
      </c>
      <c r="B3553" t="s">
        <v>3551</v>
      </c>
      <c r="C3553">
        <v>4.1514726507714391E-3</v>
      </c>
      <c r="D3553">
        <v>-2.9697644991423318E-3</v>
      </c>
      <c r="E3553">
        <f t="shared" si="55"/>
        <v>0</v>
      </c>
    </row>
    <row r="3554" spans="1:5" x14ac:dyDescent="0.25">
      <c r="A3554" s="1">
        <v>3552</v>
      </c>
      <c r="B3554" t="s">
        <v>3552</v>
      </c>
      <c r="C3554">
        <v>-1.1253125868295991E-3</v>
      </c>
      <c r="D3554">
        <v>3.028635314399231E-3</v>
      </c>
      <c r="E3554">
        <f t="shared" si="55"/>
        <v>0</v>
      </c>
    </row>
    <row r="3555" spans="1:5" x14ac:dyDescent="0.25">
      <c r="A3555" s="1">
        <v>3553</v>
      </c>
      <c r="B3555" t="s">
        <v>3553</v>
      </c>
      <c r="C3555">
        <v>-9.9001686900252774E-3</v>
      </c>
      <c r="D3555">
        <v>4.2723149941767654E-3</v>
      </c>
      <c r="E3555">
        <f t="shared" si="55"/>
        <v>0</v>
      </c>
    </row>
    <row r="3556" spans="1:5" x14ac:dyDescent="0.25">
      <c r="A3556" s="1">
        <v>3554</v>
      </c>
      <c r="B3556" t="s">
        <v>3554</v>
      </c>
      <c r="C3556">
        <v>-1.7268250968925401E-2</v>
      </c>
      <c r="D3556">
        <v>6.0163585688413944E-3</v>
      </c>
      <c r="E3556">
        <f t="shared" si="55"/>
        <v>0</v>
      </c>
    </row>
    <row r="3557" spans="1:5" x14ac:dyDescent="0.25">
      <c r="A3557" s="1">
        <v>3555</v>
      </c>
      <c r="B3557" t="s">
        <v>3555</v>
      </c>
      <c r="C3557">
        <v>-1.8858484928499029E-2</v>
      </c>
      <c r="D3557">
        <v>-5.392427040545357E-3</v>
      </c>
      <c r="E3557">
        <f t="shared" si="55"/>
        <v>1</v>
      </c>
    </row>
    <row r="3558" spans="1:5" x14ac:dyDescent="0.25">
      <c r="A3558" s="1">
        <v>3556</v>
      </c>
      <c r="B3558" t="s">
        <v>3556</v>
      </c>
      <c r="C3558">
        <v>-1.7640650315660089E-2</v>
      </c>
      <c r="D3558">
        <v>-6.8072697341117674E-3</v>
      </c>
      <c r="E3558">
        <f t="shared" si="55"/>
        <v>1</v>
      </c>
    </row>
    <row r="3559" spans="1:5" x14ac:dyDescent="0.25">
      <c r="A3559" s="1">
        <v>3557</v>
      </c>
      <c r="B3559" t="s">
        <v>3557</v>
      </c>
      <c r="C3559">
        <v>-3.4256387432370403E-2</v>
      </c>
      <c r="D3559">
        <v>-6.3259860284702247E-4</v>
      </c>
      <c r="E3559">
        <f t="shared" si="55"/>
        <v>1</v>
      </c>
    </row>
    <row r="3560" spans="1:5" x14ac:dyDescent="0.25">
      <c r="A3560" s="1">
        <v>3558</v>
      </c>
      <c r="B3560" t="s">
        <v>3558</v>
      </c>
      <c r="C3560">
        <v>-1.8238695081417681E-2</v>
      </c>
      <c r="D3560">
        <v>-5.3924774068317043E-3</v>
      </c>
      <c r="E3560">
        <f t="shared" si="55"/>
        <v>1</v>
      </c>
    </row>
    <row r="3561" spans="1:5" x14ac:dyDescent="0.25">
      <c r="A3561" s="1">
        <v>3559</v>
      </c>
      <c r="B3561" t="s">
        <v>3559</v>
      </c>
      <c r="C3561">
        <v>-1.076476119633403E-2</v>
      </c>
      <c r="D3561">
        <v>-1.286460651429704E-2</v>
      </c>
      <c r="E3561">
        <f t="shared" si="55"/>
        <v>1</v>
      </c>
    </row>
    <row r="3562" spans="1:5" x14ac:dyDescent="0.25">
      <c r="A3562" s="1">
        <v>3560</v>
      </c>
      <c r="B3562" t="s">
        <v>3560</v>
      </c>
      <c r="C3562">
        <v>7.5495750708215884E-3</v>
      </c>
      <c r="D3562">
        <v>-5.7424810788518372E-3</v>
      </c>
      <c r="E3562">
        <f t="shared" si="55"/>
        <v>0</v>
      </c>
    </row>
    <row r="3563" spans="1:5" x14ac:dyDescent="0.25">
      <c r="A3563" s="1">
        <v>3561</v>
      </c>
      <c r="B3563" t="s">
        <v>3561</v>
      </c>
      <c r="C3563">
        <v>1.8383973383760039E-2</v>
      </c>
      <c r="D3563">
        <v>1.6508836859337909E-2</v>
      </c>
      <c r="E3563">
        <f t="shared" si="55"/>
        <v>1</v>
      </c>
    </row>
    <row r="3564" spans="1:5" x14ac:dyDescent="0.25">
      <c r="A3564" s="1">
        <v>3562</v>
      </c>
      <c r="B3564" t="s">
        <v>3562</v>
      </c>
      <c r="C3564">
        <v>1.617316665706553E-2</v>
      </c>
      <c r="D3564">
        <v>4.4896441688820326E-3</v>
      </c>
      <c r="E3564">
        <f t="shared" si="55"/>
        <v>1</v>
      </c>
    </row>
    <row r="3565" spans="1:5" x14ac:dyDescent="0.25">
      <c r="A3565" s="1">
        <v>3563</v>
      </c>
      <c r="B3565" t="s">
        <v>3563</v>
      </c>
      <c r="C3565">
        <v>1.6984352773826539E-2</v>
      </c>
      <c r="D3565">
        <v>6.5479547513319974E-3</v>
      </c>
      <c r="E3565">
        <f t="shared" si="55"/>
        <v>1</v>
      </c>
    </row>
    <row r="3566" spans="1:5" x14ac:dyDescent="0.25">
      <c r="A3566" s="1">
        <v>3564</v>
      </c>
      <c r="B3566" t="s">
        <v>3564</v>
      </c>
      <c r="C3566">
        <v>1.46132455592758E-2</v>
      </c>
      <c r="D3566">
        <v>8.9290764621549681E-3</v>
      </c>
      <c r="E3566">
        <f t="shared" si="55"/>
        <v>1</v>
      </c>
    </row>
    <row r="3567" spans="1:5" x14ac:dyDescent="0.25">
      <c r="A3567" s="1">
        <v>3565</v>
      </c>
      <c r="B3567" t="s">
        <v>3565</v>
      </c>
      <c r="C3567">
        <v>8.3927291130697617E-3</v>
      </c>
      <c r="D3567">
        <v>-2.0135191358628831E-3</v>
      </c>
      <c r="E3567">
        <f t="shared" si="55"/>
        <v>0</v>
      </c>
    </row>
    <row r="3568" spans="1:5" x14ac:dyDescent="0.25">
      <c r="A3568" s="1">
        <v>3566</v>
      </c>
      <c r="B3568" t="s">
        <v>3566</v>
      </c>
      <c r="C3568">
        <v>2.5828609722726701E-3</v>
      </c>
      <c r="D3568">
        <v>1.550443337101272E-2</v>
      </c>
      <c r="E3568">
        <f t="shared" si="55"/>
        <v>1</v>
      </c>
    </row>
    <row r="3569" spans="1:5" x14ac:dyDescent="0.25">
      <c r="A3569" s="1">
        <v>3567</v>
      </c>
      <c r="B3569" t="s">
        <v>3567</v>
      </c>
      <c r="C3569">
        <v>1.361980753695491E-2</v>
      </c>
      <c r="D3569">
        <v>1.7893575643337109E-3</v>
      </c>
      <c r="E3569">
        <f t="shared" si="55"/>
        <v>1</v>
      </c>
    </row>
    <row r="3570" spans="1:5" x14ac:dyDescent="0.25">
      <c r="A3570" s="1">
        <v>3568</v>
      </c>
      <c r="B3570" t="s">
        <v>3568</v>
      </c>
      <c r="C3570">
        <v>1.398718773602107E-5</v>
      </c>
      <c r="D3570">
        <v>2.8441180473491241E-5</v>
      </c>
      <c r="E3570">
        <f t="shared" si="55"/>
        <v>1</v>
      </c>
    </row>
    <row r="3571" spans="1:5" x14ac:dyDescent="0.25">
      <c r="A3571" s="1">
        <v>3569</v>
      </c>
      <c r="B3571" t="s">
        <v>3569</v>
      </c>
      <c r="C3571">
        <v>-4.3907486645971229E-3</v>
      </c>
      <c r="D3571">
        <v>9.395396790871138E-3</v>
      </c>
      <c r="E3571">
        <f t="shared" si="55"/>
        <v>0</v>
      </c>
    </row>
    <row r="3572" spans="1:5" x14ac:dyDescent="0.25">
      <c r="A3572" s="1">
        <v>3570</v>
      </c>
      <c r="B3572" t="s">
        <v>3570</v>
      </c>
      <c r="C3572">
        <v>-1.547469677959E-2</v>
      </c>
      <c r="D3572">
        <v>1.1921230103092441E-2</v>
      </c>
      <c r="E3572">
        <f t="shared" si="55"/>
        <v>0</v>
      </c>
    </row>
    <row r="3573" spans="1:5" x14ac:dyDescent="0.25">
      <c r="A3573" s="1">
        <v>3571</v>
      </c>
      <c r="B3573" t="s">
        <v>3571</v>
      </c>
      <c r="C3573">
        <v>-2.1695840470123021E-2</v>
      </c>
      <c r="D3573">
        <v>7.4417474780975254E-3</v>
      </c>
      <c r="E3573">
        <f t="shared" si="55"/>
        <v>0</v>
      </c>
    </row>
    <row r="3574" spans="1:5" x14ac:dyDescent="0.25">
      <c r="A3574" s="1">
        <v>3572</v>
      </c>
      <c r="B3574" t="s">
        <v>3572</v>
      </c>
      <c r="C3574">
        <v>-2.451062639821041E-2</v>
      </c>
      <c r="D3574">
        <v>1.2443128206039631E-3</v>
      </c>
      <c r="E3574">
        <f t="shared" si="55"/>
        <v>0</v>
      </c>
    </row>
    <row r="3575" spans="1:5" x14ac:dyDescent="0.25">
      <c r="A3575" s="1">
        <v>3573</v>
      </c>
      <c r="B3575" t="s">
        <v>3573</v>
      </c>
      <c r="C3575">
        <v>-2.4742989020211281E-2</v>
      </c>
      <c r="D3575">
        <v>-2.9439949705029229E-3</v>
      </c>
      <c r="E3575">
        <f t="shared" si="55"/>
        <v>1</v>
      </c>
    </row>
    <row r="3576" spans="1:5" x14ac:dyDescent="0.25">
      <c r="A3576" s="1">
        <v>3574</v>
      </c>
      <c r="B3576" t="s">
        <v>3574</v>
      </c>
      <c r="C3576">
        <v>4.0168539325842892E-3</v>
      </c>
      <c r="D3576">
        <v>-1.475519782520579E-2</v>
      </c>
      <c r="E3576">
        <f t="shared" si="55"/>
        <v>0</v>
      </c>
    </row>
    <row r="3577" spans="1:5" x14ac:dyDescent="0.25">
      <c r="A3577" s="1">
        <v>3575</v>
      </c>
      <c r="B3577" t="s">
        <v>3575</v>
      </c>
      <c r="C3577">
        <v>1.24752194845652E-2</v>
      </c>
      <c r="D3577">
        <v>-8.2475371797240266E-3</v>
      </c>
      <c r="E3577">
        <f t="shared" si="55"/>
        <v>0</v>
      </c>
    </row>
    <row r="3578" spans="1:5" x14ac:dyDescent="0.25">
      <c r="A3578" s="1">
        <v>3576</v>
      </c>
      <c r="B3578" t="s">
        <v>3576</v>
      </c>
      <c r="C3578">
        <v>1.775013166697512E-2</v>
      </c>
      <c r="D3578">
        <v>8.6780306146403228E-3</v>
      </c>
      <c r="E3578">
        <f t="shared" si="55"/>
        <v>1</v>
      </c>
    </row>
    <row r="3579" spans="1:5" x14ac:dyDescent="0.25">
      <c r="A3579" s="1">
        <v>3577</v>
      </c>
      <c r="B3579" t="s">
        <v>3577</v>
      </c>
      <c r="C3579">
        <v>3.626356300256578E-2</v>
      </c>
      <c r="D3579">
        <v>-6.8389293324506006E-3</v>
      </c>
      <c r="E3579">
        <f t="shared" si="55"/>
        <v>0</v>
      </c>
    </row>
    <row r="3580" spans="1:5" x14ac:dyDescent="0.25">
      <c r="A3580" s="1">
        <v>3578</v>
      </c>
      <c r="B3580" t="s">
        <v>3578</v>
      </c>
      <c r="C3580">
        <v>3.9784298539999437E-2</v>
      </c>
      <c r="D3580">
        <v>1.931678436879633E-3</v>
      </c>
      <c r="E3580">
        <f t="shared" si="55"/>
        <v>1</v>
      </c>
    </row>
    <row r="3581" spans="1:5" x14ac:dyDescent="0.25">
      <c r="A3581" s="1">
        <v>3579</v>
      </c>
      <c r="B3581" t="s">
        <v>3579</v>
      </c>
      <c r="C3581">
        <v>1.538762834680917E-2</v>
      </c>
      <c r="D3581">
        <v>3.4652763178011519E-3</v>
      </c>
      <c r="E3581">
        <f t="shared" si="55"/>
        <v>1</v>
      </c>
    </row>
    <row r="3582" spans="1:5" x14ac:dyDescent="0.25">
      <c r="A3582" s="1">
        <v>3580</v>
      </c>
      <c r="B3582" t="s">
        <v>3580</v>
      </c>
      <c r="C3582">
        <v>7.4544411966266776E-3</v>
      </c>
      <c r="D3582">
        <v>-4.4270941617926343E-3</v>
      </c>
      <c r="E3582">
        <f t="shared" si="55"/>
        <v>0</v>
      </c>
    </row>
    <row r="3583" spans="1:5" x14ac:dyDescent="0.25">
      <c r="A3583" s="1">
        <v>3581</v>
      </c>
      <c r="B3583" t="s">
        <v>3581</v>
      </c>
      <c r="C3583">
        <v>1.0867132867132839E-2</v>
      </c>
      <c r="D3583">
        <v>5.4617146242853503E-3</v>
      </c>
      <c r="E3583">
        <f t="shared" si="55"/>
        <v>1</v>
      </c>
    </row>
    <row r="3584" spans="1:5" x14ac:dyDescent="0.25">
      <c r="A3584" s="1">
        <v>3582</v>
      </c>
      <c r="B3584" t="s">
        <v>3582</v>
      </c>
      <c r="C3584">
        <v>-4.1772134390085092E-3</v>
      </c>
      <c r="D3584">
        <v>2.18481523199678E-3</v>
      </c>
      <c r="E3584">
        <f t="shared" si="55"/>
        <v>0</v>
      </c>
    </row>
    <row r="3585" spans="1:5" x14ac:dyDescent="0.25">
      <c r="A3585" s="1">
        <v>3583</v>
      </c>
      <c r="B3585" t="s">
        <v>3583</v>
      </c>
      <c r="C3585">
        <v>-1.3793103448278999E-4</v>
      </c>
      <c r="D3585">
        <v>1.534818651796694E-3</v>
      </c>
      <c r="E3585">
        <f t="shared" si="55"/>
        <v>0</v>
      </c>
    </row>
    <row r="3586" spans="1:5" x14ac:dyDescent="0.25">
      <c r="A3586" s="1">
        <v>3584</v>
      </c>
      <c r="B3586" t="s">
        <v>3584</v>
      </c>
      <c r="C3586">
        <v>-9.3130906786432523E-3</v>
      </c>
      <c r="D3586">
        <v>-5.6061258051764691E-4</v>
      </c>
      <c r="E3586">
        <f t="shared" si="55"/>
        <v>1</v>
      </c>
    </row>
    <row r="3587" spans="1:5" x14ac:dyDescent="0.25">
      <c r="A3587" s="1">
        <v>3585</v>
      </c>
      <c r="B3587" t="s">
        <v>3585</v>
      </c>
      <c r="C3587">
        <v>2.8875253352582488E-3</v>
      </c>
      <c r="D3587">
        <v>1.1471627605688281E-2</v>
      </c>
      <c r="E3587">
        <f t="shared" ref="E3587:E3650" si="56">IF(C3587*D3587&gt;0,1,0)</f>
        <v>1</v>
      </c>
    </row>
    <row r="3588" spans="1:5" x14ac:dyDescent="0.25">
      <c r="A3588" s="1">
        <v>3586</v>
      </c>
      <c r="B3588" t="s">
        <v>3586</v>
      </c>
      <c r="C3588">
        <v>3.4589150075404351E-4</v>
      </c>
      <c r="D3588">
        <v>3.539308621797803E-3</v>
      </c>
      <c r="E3588">
        <f t="shared" si="56"/>
        <v>1</v>
      </c>
    </row>
    <row r="3589" spans="1:5" x14ac:dyDescent="0.25">
      <c r="A3589" s="1">
        <v>3587</v>
      </c>
      <c r="B3589" t="s">
        <v>3587</v>
      </c>
      <c r="C3589">
        <v>2.847419959719362E-3</v>
      </c>
      <c r="D3589">
        <v>4.8378686553726671E-3</v>
      </c>
      <c r="E3589">
        <f t="shared" si="56"/>
        <v>1</v>
      </c>
    </row>
    <row r="3590" spans="1:5" x14ac:dyDescent="0.25">
      <c r="A3590" s="1">
        <v>3588</v>
      </c>
      <c r="B3590" t="s">
        <v>3588</v>
      </c>
      <c r="C3590">
        <v>1.2415505586981911E-4</v>
      </c>
      <c r="D3590">
        <v>-3.4553294174902469E-4</v>
      </c>
      <c r="E3590">
        <f t="shared" si="56"/>
        <v>0</v>
      </c>
    </row>
    <row r="3591" spans="1:5" x14ac:dyDescent="0.25">
      <c r="A3591" s="1">
        <v>3589</v>
      </c>
      <c r="B3591" t="s">
        <v>3589</v>
      </c>
      <c r="C3591">
        <v>8.0100125156445431E-3</v>
      </c>
      <c r="D3591">
        <v>4.8084446578093722E-4</v>
      </c>
      <c r="E3591">
        <f t="shared" si="56"/>
        <v>1</v>
      </c>
    </row>
    <row r="3592" spans="1:5" x14ac:dyDescent="0.25">
      <c r="A3592" s="1">
        <v>3590</v>
      </c>
      <c r="B3592" t="s">
        <v>3590</v>
      </c>
      <c r="C3592">
        <v>7.7240386478780228E-3</v>
      </c>
      <c r="D3592">
        <v>6.4884362852858021E-3</v>
      </c>
      <c r="E3592">
        <f t="shared" si="56"/>
        <v>1</v>
      </c>
    </row>
    <row r="3593" spans="1:5" x14ac:dyDescent="0.25">
      <c r="A3593" s="1">
        <v>3591</v>
      </c>
      <c r="B3593" t="s">
        <v>3591</v>
      </c>
      <c r="C3593">
        <v>1.1037039086055739E-2</v>
      </c>
      <c r="D3593">
        <v>1.2334828454271E-2</v>
      </c>
      <c r="E3593">
        <f t="shared" si="56"/>
        <v>1</v>
      </c>
    </row>
    <row r="3594" spans="1:5" x14ac:dyDescent="0.25">
      <c r="A3594" s="1">
        <v>3592</v>
      </c>
      <c r="B3594" t="s">
        <v>3592</v>
      </c>
      <c r="C3594">
        <v>8.3102493074792248E-3</v>
      </c>
      <c r="D3594">
        <v>-8.7910644445452979E-5</v>
      </c>
      <c r="E3594">
        <f t="shared" si="56"/>
        <v>0</v>
      </c>
    </row>
    <row r="3595" spans="1:5" x14ac:dyDescent="0.25">
      <c r="A3595" s="1">
        <v>3593</v>
      </c>
      <c r="B3595" t="s">
        <v>3593</v>
      </c>
      <c r="C3595">
        <v>5.655250417246695E-4</v>
      </c>
      <c r="D3595">
        <v>2.8099720814677822E-3</v>
      </c>
      <c r="E3595">
        <f t="shared" si="56"/>
        <v>1</v>
      </c>
    </row>
    <row r="3596" spans="1:5" x14ac:dyDescent="0.25">
      <c r="A3596" s="1">
        <v>3594</v>
      </c>
      <c r="B3596" t="s">
        <v>3594</v>
      </c>
      <c r="C3596">
        <v>1.572717490273965E-3</v>
      </c>
      <c r="D3596">
        <v>1.192050819388971E-2</v>
      </c>
      <c r="E3596">
        <f t="shared" si="56"/>
        <v>1</v>
      </c>
    </row>
    <row r="3597" spans="1:5" x14ac:dyDescent="0.25">
      <c r="A3597" s="1">
        <v>3595</v>
      </c>
      <c r="B3597" t="s">
        <v>3595</v>
      </c>
      <c r="C3597">
        <v>-5.700549450549419E-3</v>
      </c>
      <c r="D3597">
        <v>9.5875660266474729E-3</v>
      </c>
      <c r="E3597">
        <f t="shared" si="56"/>
        <v>0</v>
      </c>
    </row>
    <row r="3598" spans="1:5" x14ac:dyDescent="0.25">
      <c r="A3598" s="1">
        <v>3596</v>
      </c>
      <c r="B3598" t="s">
        <v>3596</v>
      </c>
      <c r="C3598">
        <v>-6.1559507523939808E-3</v>
      </c>
      <c r="D3598">
        <v>6.2195302809099837E-3</v>
      </c>
      <c r="E3598">
        <f t="shared" si="56"/>
        <v>0</v>
      </c>
    </row>
    <row r="3599" spans="1:5" x14ac:dyDescent="0.25">
      <c r="A3599" s="1">
        <v>3597</v>
      </c>
      <c r="B3599" t="s">
        <v>3597</v>
      </c>
      <c r="C3599">
        <v>5.673076923076917E-3</v>
      </c>
      <c r="D3599">
        <v>1.1676702535253301E-2</v>
      </c>
      <c r="E3599">
        <f t="shared" si="56"/>
        <v>1</v>
      </c>
    </row>
    <row r="3600" spans="1:5" x14ac:dyDescent="0.25">
      <c r="A3600" s="1">
        <v>3598</v>
      </c>
      <c r="B3600" t="s">
        <v>3598</v>
      </c>
      <c r="C3600">
        <v>1.149710504549219E-2</v>
      </c>
      <c r="D3600">
        <v>2.0927448772282541E-2</v>
      </c>
      <c r="E3600">
        <f t="shared" si="56"/>
        <v>1</v>
      </c>
    </row>
    <row r="3601" spans="1:5" x14ac:dyDescent="0.25">
      <c r="A3601" s="1">
        <v>3599</v>
      </c>
      <c r="B3601" t="s">
        <v>3599</v>
      </c>
      <c r="C3601">
        <v>6.3085399449036373E-3</v>
      </c>
      <c r="D3601">
        <v>1.747866016131968E-2</v>
      </c>
      <c r="E3601">
        <f t="shared" si="56"/>
        <v>1</v>
      </c>
    </row>
    <row r="3602" spans="1:5" x14ac:dyDescent="0.25">
      <c r="A3602" s="1">
        <v>3600</v>
      </c>
      <c r="B3602" t="s">
        <v>3600</v>
      </c>
      <c r="C3602">
        <v>1.09138633694826E-2</v>
      </c>
      <c r="D3602">
        <v>1.270783029461613E-2</v>
      </c>
      <c r="E3602">
        <f t="shared" si="56"/>
        <v>1</v>
      </c>
    </row>
    <row r="3603" spans="1:5" x14ac:dyDescent="0.25">
      <c r="A3603" s="1">
        <v>3601</v>
      </c>
      <c r="B3603" t="s">
        <v>3601</v>
      </c>
      <c r="C3603">
        <v>1.5416379903647689E-3</v>
      </c>
      <c r="D3603">
        <v>1.8537697288430539E-2</v>
      </c>
      <c r="E3603">
        <f t="shared" si="56"/>
        <v>1</v>
      </c>
    </row>
    <row r="3604" spans="1:5" x14ac:dyDescent="0.25">
      <c r="A3604" s="1">
        <v>3602</v>
      </c>
      <c r="B3604" t="s">
        <v>3602</v>
      </c>
      <c r="C3604">
        <v>-1.441000915138016E-2</v>
      </c>
      <c r="D3604">
        <v>1.4275969173472449E-2</v>
      </c>
      <c r="E3604">
        <f t="shared" si="56"/>
        <v>0</v>
      </c>
    </row>
    <row r="3605" spans="1:5" x14ac:dyDescent="0.25">
      <c r="A3605" s="1">
        <v>3603</v>
      </c>
      <c r="B3605" t="s">
        <v>3603</v>
      </c>
      <c r="C3605">
        <v>-2.3523318886799129E-2</v>
      </c>
      <c r="D3605">
        <v>5.5910737828330018E-3</v>
      </c>
      <c r="E3605">
        <f t="shared" si="56"/>
        <v>0</v>
      </c>
    </row>
    <row r="3606" spans="1:5" x14ac:dyDescent="0.25">
      <c r="A3606" s="1">
        <v>3604</v>
      </c>
      <c r="B3606" t="s">
        <v>3604</v>
      </c>
      <c r="C3606">
        <v>-2.6677434367215098E-2</v>
      </c>
      <c r="D3606">
        <v>2.4604841337220011E-2</v>
      </c>
      <c r="E3606">
        <f t="shared" si="56"/>
        <v>0</v>
      </c>
    </row>
    <row r="3607" spans="1:5" x14ac:dyDescent="0.25">
      <c r="A3607" s="1">
        <v>3605</v>
      </c>
      <c r="B3607" t="s">
        <v>3605</v>
      </c>
      <c r="C3607">
        <v>-2.972326614280834E-2</v>
      </c>
      <c r="D3607">
        <v>-2.7740651607635019E-3</v>
      </c>
      <c r="E3607">
        <f t="shared" si="56"/>
        <v>1</v>
      </c>
    </row>
    <row r="3608" spans="1:5" x14ac:dyDescent="0.25">
      <c r="A3608" s="1">
        <v>3606</v>
      </c>
      <c r="B3608" t="s">
        <v>3606</v>
      </c>
      <c r="C3608">
        <v>-1.5969874384981181E-2</v>
      </c>
      <c r="D3608">
        <v>-1.3168037312926771E-3</v>
      </c>
      <c r="E3608">
        <f t="shared" si="56"/>
        <v>1</v>
      </c>
    </row>
    <row r="3609" spans="1:5" x14ac:dyDescent="0.25">
      <c r="A3609" s="1">
        <v>3607</v>
      </c>
      <c r="B3609" t="s">
        <v>3607</v>
      </c>
      <c r="C3609">
        <v>-7.8854735441670418E-3</v>
      </c>
      <c r="D3609">
        <v>-1.839826298130371E-2</v>
      </c>
      <c r="E3609">
        <f t="shared" si="56"/>
        <v>1</v>
      </c>
    </row>
    <row r="3610" spans="1:5" x14ac:dyDescent="0.25">
      <c r="A3610" s="1">
        <v>3608</v>
      </c>
      <c r="B3610" t="s">
        <v>3608</v>
      </c>
      <c r="C3610">
        <v>-6.6994193836536703E-4</v>
      </c>
      <c r="D3610">
        <v>1.347607955404239E-2</v>
      </c>
      <c r="E3610">
        <f t="shared" si="56"/>
        <v>0</v>
      </c>
    </row>
    <row r="3611" spans="1:5" x14ac:dyDescent="0.25">
      <c r="A3611" s="1">
        <v>3609</v>
      </c>
      <c r="B3611" t="s">
        <v>3609</v>
      </c>
      <c r="C3611">
        <v>1.238943031121229E-2</v>
      </c>
      <c r="D3611">
        <v>6.911977386919589E-3</v>
      </c>
      <c r="E3611">
        <f t="shared" si="56"/>
        <v>1</v>
      </c>
    </row>
    <row r="3612" spans="1:5" x14ac:dyDescent="0.25">
      <c r="A3612" s="1">
        <v>3610</v>
      </c>
      <c r="B3612" t="s">
        <v>3610</v>
      </c>
      <c r="C3612">
        <v>1.394366197183095E-2</v>
      </c>
      <c r="D3612">
        <v>1.3370388527579271E-2</v>
      </c>
      <c r="E3612">
        <f t="shared" si="56"/>
        <v>1</v>
      </c>
    </row>
    <row r="3613" spans="1:5" x14ac:dyDescent="0.25">
      <c r="A3613" s="1">
        <v>3611</v>
      </c>
      <c r="B3613" t="s">
        <v>3611</v>
      </c>
      <c r="C3613">
        <v>5.1117318435753749E-3</v>
      </c>
      <c r="D3613">
        <v>1.9358881236758291E-2</v>
      </c>
      <c r="E3613">
        <f t="shared" si="56"/>
        <v>1</v>
      </c>
    </row>
    <row r="3614" spans="1:5" x14ac:dyDescent="0.25">
      <c r="A3614" s="1">
        <v>3612</v>
      </c>
      <c r="B3614" t="s">
        <v>3612</v>
      </c>
      <c r="C3614">
        <v>1.676235175795228E-4</v>
      </c>
      <c r="D3614">
        <v>3.0165587791306249E-3</v>
      </c>
      <c r="E3614">
        <f t="shared" si="56"/>
        <v>1</v>
      </c>
    </row>
    <row r="3615" spans="1:5" x14ac:dyDescent="0.25">
      <c r="A3615" s="1">
        <v>3613</v>
      </c>
      <c r="B3615" t="s">
        <v>3613</v>
      </c>
      <c r="C3615">
        <v>-1.396648044692737E-3</v>
      </c>
      <c r="D3615">
        <v>9.204560732212503E-3</v>
      </c>
      <c r="E3615">
        <f t="shared" si="56"/>
        <v>0</v>
      </c>
    </row>
    <row r="3616" spans="1:5" x14ac:dyDescent="0.25">
      <c r="A3616" s="1">
        <v>3614</v>
      </c>
      <c r="B3616" t="s">
        <v>3614</v>
      </c>
      <c r="C3616">
        <v>-6.1814140852895286E-3</v>
      </c>
      <c r="D3616">
        <v>-4.1017220299455186E-3</v>
      </c>
      <c r="E3616">
        <f t="shared" si="56"/>
        <v>1</v>
      </c>
    </row>
    <row r="3617" spans="1:5" x14ac:dyDescent="0.25">
      <c r="A3617" s="1">
        <v>3615</v>
      </c>
      <c r="B3617" t="s">
        <v>3615</v>
      </c>
      <c r="C3617">
        <v>-1.250173635227083E-3</v>
      </c>
      <c r="D3617">
        <v>2.1394370817490311E-2</v>
      </c>
      <c r="E3617">
        <f t="shared" si="56"/>
        <v>0</v>
      </c>
    </row>
    <row r="3618" spans="1:5" x14ac:dyDescent="0.25">
      <c r="A3618" s="1">
        <v>3616</v>
      </c>
      <c r="B3618" t="s">
        <v>3616</v>
      </c>
      <c r="C3618">
        <v>-3.6961898674373571E-3</v>
      </c>
      <c r="D3618">
        <v>1.513352990943044E-2</v>
      </c>
      <c r="E3618">
        <f t="shared" si="56"/>
        <v>0</v>
      </c>
    </row>
    <row r="3619" spans="1:5" x14ac:dyDescent="0.25">
      <c r="A3619" s="1">
        <v>3617</v>
      </c>
      <c r="B3619" t="s">
        <v>3617</v>
      </c>
      <c r="C3619">
        <v>5.5725478694431769E-3</v>
      </c>
      <c r="D3619">
        <v>-3.7354280231451159E-3</v>
      </c>
      <c r="E3619">
        <f t="shared" si="56"/>
        <v>0</v>
      </c>
    </row>
    <row r="3620" spans="1:5" x14ac:dyDescent="0.25">
      <c r="A3620" s="1">
        <v>3618</v>
      </c>
      <c r="B3620" t="s">
        <v>3618</v>
      </c>
      <c r="C3620">
        <v>6.993006993006993E-3</v>
      </c>
      <c r="D3620">
        <v>-3.4560853006041451E-3</v>
      </c>
      <c r="E3620">
        <f t="shared" si="56"/>
        <v>0</v>
      </c>
    </row>
    <row r="3621" spans="1:5" x14ac:dyDescent="0.25">
      <c r="A3621" s="1">
        <v>3619</v>
      </c>
      <c r="B3621" t="s">
        <v>3619</v>
      </c>
      <c r="C3621">
        <v>5.5070235516107924E-3</v>
      </c>
      <c r="D3621">
        <v>-1.7569594350265869E-2</v>
      </c>
      <c r="E3621">
        <f t="shared" si="56"/>
        <v>0</v>
      </c>
    </row>
    <row r="3622" spans="1:5" x14ac:dyDescent="0.25">
      <c r="A3622" s="1">
        <v>3620</v>
      </c>
      <c r="B3622" t="s">
        <v>3620</v>
      </c>
      <c r="C3622">
        <v>-6.9541029207232264E-4</v>
      </c>
      <c r="D3622">
        <v>-2.3743666365867291E-5</v>
      </c>
      <c r="E3622">
        <f t="shared" si="56"/>
        <v>1</v>
      </c>
    </row>
    <row r="3623" spans="1:5" x14ac:dyDescent="0.25">
      <c r="A3623" s="1">
        <v>3621</v>
      </c>
      <c r="B3623" t="s">
        <v>3621</v>
      </c>
      <c r="C3623">
        <v>-3.1659693165969061E-3</v>
      </c>
      <c r="D3623">
        <v>-5.8799136823264636E-4</v>
      </c>
      <c r="E3623">
        <f t="shared" si="56"/>
        <v>1</v>
      </c>
    </row>
    <row r="3624" spans="1:5" x14ac:dyDescent="0.25">
      <c r="A3624" s="1">
        <v>3622</v>
      </c>
      <c r="B3624" t="s">
        <v>3622</v>
      </c>
      <c r="C3624">
        <v>-1.054166666666671E-2</v>
      </c>
      <c r="D3624">
        <v>-3.119027819656547E-3</v>
      </c>
      <c r="E3624">
        <f t="shared" si="56"/>
        <v>1</v>
      </c>
    </row>
    <row r="3625" spans="1:5" x14ac:dyDescent="0.25">
      <c r="A3625" s="1">
        <v>3623</v>
      </c>
      <c r="B3625" t="s">
        <v>3623</v>
      </c>
      <c r="C3625">
        <v>-1.722222222222235E-3</v>
      </c>
      <c r="D3625">
        <v>-1.10141138673834E-2</v>
      </c>
      <c r="E3625">
        <f t="shared" si="56"/>
        <v>1</v>
      </c>
    </row>
    <row r="3626" spans="1:5" x14ac:dyDescent="0.25">
      <c r="A3626" s="1">
        <v>3624</v>
      </c>
      <c r="B3626" t="s">
        <v>3624</v>
      </c>
      <c r="C3626">
        <v>4.8374317129790774E-3</v>
      </c>
      <c r="D3626">
        <v>-3.4253480760788039E-4</v>
      </c>
      <c r="E3626">
        <f t="shared" si="56"/>
        <v>0</v>
      </c>
    </row>
    <row r="3627" spans="1:5" x14ac:dyDescent="0.25">
      <c r="A3627" s="1">
        <v>3625</v>
      </c>
      <c r="B3627" t="s">
        <v>3625</v>
      </c>
      <c r="C3627">
        <v>1.39178844815588E-3</v>
      </c>
      <c r="D3627">
        <v>3.353243717568748E-3</v>
      </c>
      <c r="E3627">
        <f t="shared" si="56"/>
        <v>1</v>
      </c>
    </row>
    <row r="3628" spans="1:5" x14ac:dyDescent="0.25">
      <c r="A3628" s="1">
        <v>3626</v>
      </c>
      <c r="B3628" t="s">
        <v>3626</v>
      </c>
      <c r="C3628">
        <v>1.9965581408363971E-2</v>
      </c>
      <c r="D3628">
        <v>-1.713110187821966E-3</v>
      </c>
      <c r="E3628">
        <f t="shared" si="56"/>
        <v>0</v>
      </c>
    </row>
    <row r="3629" spans="1:5" x14ac:dyDescent="0.25">
      <c r="A3629" s="1">
        <v>3627</v>
      </c>
      <c r="B3629" t="s">
        <v>3627</v>
      </c>
      <c r="C3629">
        <v>2.6094524220603349E-2</v>
      </c>
      <c r="D3629">
        <v>4.5569757787661163E-3</v>
      </c>
      <c r="E3629">
        <f t="shared" si="56"/>
        <v>1</v>
      </c>
    </row>
    <row r="3630" spans="1:5" x14ac:dyDescent="0.25">
      <c r="A3630" s="1">
        <v>3628</v>
      </c>
      <c r="B3630" t="s">
        <v>3628</v>
      </c>
      <c r="C3630">
        <v>1.551282764761531E-2</v>
      </c>
      <c r="D3630">
        <v>4.825327328211804E-3</v>
      </c>
      <c r="E3630">
        <f t="shared" si="56"/>
        <v>1</v>
      </c>
    </row>
    <row r="3631" spans="1:5" x14ac:dyDescent="0.25">
      <c r="A3631" s="1">
        <v>3629</v>
      </c>
      <c r="B3631" t="s">
        <v>3629</v>
      </c>
      <c r="C3631">
        <v>1.401358473861136E-2</v>
      </c>
      <c r="D3631">
        <v>2.0998739181656428E-3</v>
      </c>
      <c r="E3631">
        <f t="shared" si="56"/>
        <v>1</v>
      </c>
    </row>
    <row r="3632" spans="1:5" x14ac:dyDescent="0.25">
      <c r="A3632" s="1">
        <v>3630</v>
      </c>
      <c r="B3632" t="s">
        <v>3630</v>
      </c>
      <c r="C3632">
        <v>2.1542738012508691E-2</v>
      </c>
      <c r="D3632">
        <v>6.9718756821878529E-3</v>
      </c>
      <c r="E3632">
        <f t="shared" si="56"/>
        <v>1</v>
      </c>
    </row>
    <row r="3633" spans="1:5" x14ac:dyDescent="0.25">
      <c r="A3633" s="1">
        <v>3631</v>
      </c>
      <c r="B3633" t="s">
        <v>3631</v>
      </c>
      <c r="C3633">
        <v>4.389574759945193E-3</v>
      </c>
      <c r="D3633">
        <v>1.0482026330761691E-2</v>
      </c>
      <c r="E3633">
        <f t="shared" si="56"/>
        <v>1</v>
      </c>
    </row>
    <row r="3634" spans="1:5" x14ac:dyDescent="0.25">
      <c r="A3634" s="1">
        <v>3632</v>
      </c>
      <c r="B3634" t="s">
        <v>3632</v>
      </c>
      <c r="C3634">
        <v>2.0519835841313269E-3</v>
      </c>
      <c r="D3634">
        <v>-1.3547584471106809E-3</v>
      </c>
      <c r="E3634">
        <f t="shared" si="56"/>
        <v>0</v>
      </c>
    </row>
    <row r="3635" spans="1:5" x14ac:dyDescent="0.25">
      <c r="A3635" s="1">
        <v>3633</v>
      </c>
      <c r="B3635" t="s">
        <v>3633</v>
      </c>
      <c r="C3635">
        <v>6.2884465208039794E-3</v>
      </c>
      <c r="D3635">
        <v>1.3922899882279809E-3</v>
      </c>
      <c r="E3635">
        <f t="shared" si="56"/>
        <v>1</v>
      </c>
    </row>
    <row r="3636" spans="1:5" x14ac:dyDescent="0.25">
      <c r="A3636" s="1">
        <v>3634</v>
      </c>
      <c r="B3636" t="s">
        <v>3634</v>
      </c>
      <c r="C3636">
        <v>-1.364256480218281E-3</v>
      </c>
      <c r="D3636">
        <v>5.8873823116325106E-3</v>
      </c>
      <c r="E3636">
        <f t="shared" si="56"/>
        <v>0</v>
      </c>
    </row>
    <row r="3637" spans="1:5" x14ac:dyDescent="0.25">
      <c r="A3637" s="1">
        <v>3635</v>
      </c>
      <c r="B3637" t="s">
        <v>3635</v>
      </c>
      <c r="C3637">
        <v>-8.8435374149659872E-3</v>
      </c>
      <c r="D3637">
        <v>-8.6830834194889827E-4</v>
      </c>
      <c r="E3637">
        <f t="shared" si="56"/>
        <v>1</v>
      </c>
    </row>
    <row r="3638" spans="1:5" x14ac:dyDescent="0.25">
      <c r="A3638" s="1">
        <v>3636</v>
      </c>
      <c r="B3638" t="s">
        <v>3636</v>
      </c>
      <c r="C3638">
        <v>-2.8680688336525038E-4</v>
      </c>
      <c r="D3638">
        <v>1.5167142797875531E-3</v>
      </c>
      <c r="E3638">
        <f t="shared" si="56"/>
        <v>0</v>
      </c>
    </row>
    <row r="3639" spans="1:5" x14ac:dyDescent="0.25">
      <c r="A3639" s="1">
        <v>3637</v>
      </c>
      <c r="B3639" t="s">
        <v>3637</v>
      </c>
      <c r="C3639">
        <v>-6.8259385665529011E-4</v>
      </c>
      <c r="D3639">
        <v>-2.0348003506443101E-4</v>
      </c>
      <c r="E3639">
        <f t="shared" si="56"/>
        <v>1</v>
      </c>
    </row>
    <row r="3640" spans="1:5" x14ac:dyDescent="0.25">
      <c r="A3640" s="1">
        <v>3638</v>
      </c>
      <c r="B3640" t="s">
        <v>3638</v>
      </c>
      <c r="C3640">
        <v>-1.0510551395507181E-2</v>
      </c>
      <c r="D3640">
        <v>-1.0249067317446769E-3</v>
      </c>
      <c r="E3640">
        <f t="shared" si="56"/>
        <v>1</v>
      </c>
    </row>
    <row r="3641" spans="1:5" x14ac:dyDescent="0.25">
      <c r="A3641" s="1">
        <v>3639</v>
      </c>
      <c r="B3641" t="s">
        <v>3639</v>
      </c>
      <c r="C3641">
        <v>-4.8087431693988819E-3</v>
      </c>
      <c r="D3641">
        <v>-6.0045739477957371E-4</v>
      </c>
      <c r="E3641">
        <f t="shared" si="56"/>
        <v>1</v>
      </c>
    </row>
    <row r="3642" spans="1:5" x14ac:dyDescent="0.25">
      <c r="A3642" s="1">
        <v>3640</v>
      </c>
      <c r="B3642" t="s">
        <v>3640</v>
      </c>
      <c r="C3642">
        <v>3.8297872340425031E-3</v>
      </c>
      <c r="D3642">
        <v>5.4278747805151196E-3</v>
      </c>
      <c r="E3642">
        <f t="shared" si="56"/>
        <v>1</v>
      </c>
    </row>
    <row r="3643" spans="1:5" x14ac:dyDescent="0.25">
      <c r="A3643" s="1">
        <v>3641</v>
      </c>
      <c r="B3643" t="s">
        <v>3641</v>
      </c>
      <c r="C3643">
        <v>-4.0847552562193598E-3</v>
      </c>
      <c r="D3643">
        <v>6.7586545872143026E-3</v>
      </c>
      <c r="E3643">
        <f t="shared" si="56"/>
        <v>0</v>
      </c>
    </row>
    <row r="3644" spans="1:5" x14ac:dyDescent="0.25">
      <c r="A3644" s="1">
        <v>3642</v>
      </c>
      <c r="B3644" t="s">
        <v>3642</v>
      </c>
      <c r="C3644">
        <v>-1.6393442622950821E-2</v>
      </c>
      <c r="D3644">
        <v>5.904706672198428E-3</v>
      </c>
      <c r="E3644">
        <f t="shared" si="56"/>
        <v>0</v>
      </c>
    </row>
    <row r="3645" spans="1:5" x14ac:dyDescent="0.25">
      <c r="A3645" s="1">
        <v>3643</v>
      </c>
      <c r="B3645" t="s">
        <v>3643</v>
      </c>
      <c r="C3645">
        <v>-5.7789152150581084E-3</v>
      </c>
      <c r="D3645">
        <v>1.608425733040857E-2</v>
      </c>
      <c r="E3645">
        <f t="shared" si="56"/>
        <v>0</v>
      </c>
    </row>
    <row r="3646" spans="1:5" x14ac:dyDescent="0.25">
      <c r="A3646" s="1">
        <v>3644</v>
      </c>
      <c r="B3646" t="s">
        <v>3644</v>
      </c>
      <c r="C3646">
        <v>7.138150669887736E-4</v>
      </c>
      <c r="D3646">
        <v>1.13508381904297E-2</v>
      </c>
      <c r="E3646">
        <f t="shared" si="56"/>
        <v>1</v>
      </c>
    </row>
    <row r="3647" spans="1:5" x14ac:dyDescent="0.25">
      <c r="A3647" s="1">
        <v>3645</v>
      </c>
      <c r="B3647" t="s">
        <v>3645</v>
      </c>
      <c r="C3647">
        <v>-1.1076317192904939E-3</v>
      </c>
      <c r="D3647">
        <v>1.184612232677113E-2</v>
      </c>
      <c r="E3647">
        <f t="shared" si="56"/>
        <v>0</v>
      </c>
    </row>
    <row r="3648" spans="1:5" x14ac:dyDescent="0.25">
      <c r="A3648" s="1">
        <v>3646</v>
      </c>
      <c r="B3648" t="s">
        <v>3646</v>
      </c>
      <c r="C3648">
        <v>0</v>
      </c>
      <c r="D3648">
        <v>1.010114477746751E-2</v>
      </c>
      <c r="E3648">
        <f t="shared" si="56"/>
        <v>0</v>
      </c>
    </row>
    <row r="3649" spans="1:5" x14ac:dyDescent="0.25">
      <c r="A3649" s="1">
        <v>3647</v>
      </c>
      <c r="B3649" t="s">
        <v>3647</v>
      </c>
      <c r="C3649">
        <v>1.388888888888889E-2</v>
      </c>
      <c r="D3649">
        <v>2.7854148828806949E-2</v>
      </c>
      <c r="E3649">
        <f t="shared" si="56"/>
        <v>1</v>
      </c>
    </row>
    <row r="3650" spans="1:5" x14ac:dyDescent="0.25">
      <c r="A3650" s="1">
        <v>3648</v>
      </c>
      <c r="B3650" t="s">
        <v>3648</v>
      </c>
      <c r="C3650">
        <v>1.0241080572393341E-2</v>
      </c>
      <c r="D3650">
        <v>2.788894522476059E-3</v>
      </c>
      <c r="E3650">
        <f t="shared" si="56"/>
        <v>1</v>
      </c>
    </row>
    <row r="3651" spans="1:5" x14ac:dyDescent="0.25">
      <c r="A3651" s="1">
        <v>3649</v>
      </c>
      <c r="B3651" t="s">
        <v>3649</v>
      </c>
      <c r="C3651">
        <v>-1.248285322359353E-3</v>
      </c>
      <c r="D3651">
        <v>-2.3043222272994199E-3</v>
      </c>
      <c r="E3651">
        <f t="shared" ref="E3651:E3714" si="57">IF(C3651*D3651&gt;0,1,0)</f>
        <v>1</v>
      </c>
    </row>
    <row r="3652" spans="1:5" x14ac:dyDescent="0.25">
      <c r="A3652" s="1">
        <v>3650</v>
      </c>
      <c r="B3652" t="s">
        <v>3650</v>
      </c>
      <c r="C3652">
        <v>-7.4882269192859856E-3</v>
      </c>
      <c r="D3652">
        <v>-2.1072167647554711E-3</v>
      </c>
      <c r="E3652">
        <f t="shared" si="57"/>
        <v>1</v>
      </c>
    </row>
    <row r="3653" spans="1:5" x14ac:dyDescent="0.25">
      <c r="A3653" s="1">
        <v>3651</v>
      </c>
      <c r="B3653" t="s">
        <v>3651</v>
      </c>
      <c r="C3653">
        <v>-3.4979423868312129E-3</v>
      </c>
      <c r="D3653">
        <v>-3.6717606764889239E-3</v>
      </c>
      <c r="E3653">
        <f t="shared" si="57"/>
        <v>1</v>
      </c>
    </row>
    <row r="3654" spans="1:5" x14ac:dyDescent="0.25">
      <c r="A3654" s="1">
        <v>3652</v>
      </c>
      <c r="B3654" t="s">
        <v>3652</v>
      </c>
      <c r="C3654">
        <v>-7.3013698630137536E-3</v>
      </c>
      <c r="D3654">
        <v>7.6879165105610584E-4</v>
      </c>
      <c r="E3654">
        <f t="shared" si="57"/>
        <v>0</v>
      </c>
    </row>
    <row r="3655" spans="1:5" x14ac:dyDescent="0.25">
      <c r="A3655" s="1">
        <v>3653</v>
      </c>
      <c r="B3655" t="s">
        <v>3653</v>
      </c>
      <c r="C3655">
        <v>-9.1783336529777907E-4</v>
      </c>
      <c r="D3655">
        <v>-5.3651233839830097E-3</v>
      </c>
      <c r="E3655">
        <f t="shared" si="57"/>
        <v>1</v>
      </c>
    </row>
    <row r="3656" spans="1:5" x14ac:dyDescent="0.25">
      <c r="A3656" s="1">
        <v>3654</v>
      </c>
      <c r="B3656" t="s">
        <v>3654</v>
      </c>
      <c r="C3656">
        <v>-3.1452155640100499E-3</v>
      </c>
      <c r="D3656">
        <v>-7.3088393981549067E-3</v>
      </c>
      <c r="E3656">
        <f t="shared" si="57"/>
        <v>1</v>
      </c>
    </row>
    <row r="3657" spans="1:5" x14ac:dyDescent="0.25">
      <c r="A3657" s="1">
        <v>3655</v>
      </c>
      <c r="B3657" t="s">
        <v>3655</v>
      </c>
      <c r="C3657">
        <v>6.3999117253554939E-3</v>
      </c>
      <c r="D3657">
        <v>5.2969236043686014E-3</v>
      </c>
      <c r="E3657">
        <f t="shared" si="57"/>
        <v>1</v>
      </c>
    </row>
    <row r="3658" spans="1:5" x14ac:dyDescent="0.25">
      <c r="A3658" s="1">
        <v>3656</v>
      </c>
      <c r="B3658" t="s">
        <v>3656</v>
      </c>
      <c r="C3658">
        <v>4.8867781678022639E-3</v>
      </c>
      <c r="D3658">
        <v>-1.2326100069697961E-2</v>
      </c>
      <c r="E3658">
        <f t="shared" si="57"/>
        <v>0</v>
      </c>
    </row>
    <row r="3659" spans="1:5" x14ac:dyDescent="0.25">
      <c r="A3659" s="1">
        <v>3657</v>
      </c>
      <c r="B3659" t="s">
        <v>3657</v>
      </c>
      <c r="C3659">
        <v>7.3550719637904723E-3</v>
      </c>
      <c r="D3659">
        <v>1.1322932732107931E-2</v>
      </c>
      <c r="E3659">
        <f t="shared" si="57"/>
        <v>1</v>
      </c>
    </row>
    <row r="3660" spans="1:5" x14ac:dyDescent="0.25">
      <c r="A3660" s="1">
        <v>3658</v>
      </c>
      <c r="B3660" t="s">
        <v>3658</v>
      </c>
      <c r="C3660">
        <v>-4.250593026284371E-4</v>
      </c>
      <c r="D3660">
        <v>4.3135774835817526E-3</v>
      </c>
      <c r="E3660">
        <f t="shared" si="57"/>
        <v>0</v>
      </c>
    </row>
    <row r="3661" spans="1:5" x14ac:dyDescent="0.25">
      <c r="A3661" s="1">
        <v>3659</v>
      </c>
      <c r="B3661" t="s">
        <v>3659</v>
      </c>
      <c r="C3661">
        <v>2.3835767429044061E-3</v>
      </c>
      <c r="D3661">
        <v>5.8057358329422788E-3</v>
      </c>
      <c r="E3661">
        <f t="shared" si="57"/>
        <v>1</v>
      </c>
    </row>
    <row r="3662" spans="1:5" x14ac:dyDescent="0.25">
      <c r="A3662" s="1">
        <v>3660</v>
      </c>
      <c r="B3662" t="s">
        <v>3660</v>
      </c>
      <c r="C3662">
        <v>-2.9466182416226648E-3</v>
      </c>
      <c r="D3662">
        <v>7.3851343912324297E-4</v>
      </c>
      <c r="E3662">
        <f t="shared" si="57"/>
        <v>0</v>
      </c>
    </row>
    <row r="3663" spans="1:5" x14ac:dyDescent="0.25">
      <c r="A3663" s="1">
        <v>3661</v>
      </c>
      <c r="B3663" t="s">
        <v>3661</v>
      </c>
      <c r="C3663">
        <v>-5.6712328767123104E-3</v>
      </c>
      <c r="D3663">
        <v>1.3591445853844951E-3</v>
      </c>
      <c r="E3663">
        <f t="shared" si="57"/>
        <v>0</v>
      </c>
    </row>
    <row r="3664" spans="1:5" x14ac:dyDescent="0.25">
      <c r="A3664" s="1">
        <v>3662</v>
      </c>
      <c r="B3664" t="s">
        <v>3662</v>
      </c>
      <c r="C3664">
        <v>1.301369863013699E-2</v>
      </c>
      <c r="D3664">
        <v>-3.1121448535693171E-3</v>
      </c>
      <c r="E3664">
        <f t="shared" si="57"/>
        <v>0</v>
      </c>
    </row>
    <row r="3665" spans="1:5" x14ac:dyDescent="0.25">
      <c r="A3665" s="1">
        <v>3663</v>
      </c>
      <c r="B3665" t="s">
        <v>3663</v>
      </c>
      <c r="C3665">
        <v>1.7832647462277092E-2</v>
      </c>
      <c r="D3665">
        <v>3.8698416925529461E-3</v>
      </c>
      <c r="E3665">
        <f t="shared" si="57"/>
        <v>1</v>
      </c>
    </row>
    <row r="3666" spans="1:5" x14ac:dyDescent="0.25">
      <c r="A3666" s="1">
        <v>3664</v>
      </c>
      <c r="B3666" t="s">
        <v>3664</v>
      </c>
      <c r="C3666">
        <v>1.685153876816075E-2</v>
      </c>
      <c r="D3666">
        <v>2.919682084562268E-3</v>
      </c>
      <c r="E3666">
        <f t="shared" si="57"/>
        <v>1</v>
      </c>
    </row>
    <row r="3667" spans="1:5" x14ac:dyDescent="0.25">
      <c r="A3667" s="1">
        <v>3665</v>
      </c>
      <c r="B3667" t="s">
        <v>3665</v>
      </c>
      <c r="C3667">
        <v>2.1993127147766321E-2</v>
      </c>
      <c r="D3667">
        <v>4.3650756612778844E-3</v>
      </c>
      <c r="E3667">
        <f t="shared" si="57"/>
        <v>1</v>
      </c>
    </row>
    <row r="3668" spans="1:5" x14ac:dyDescent="0.25">
      <c r="A3668" s="1">
        <v>3666</v>
      </c>
      <c r="B3668" t="s">
        <v>3666</v>
      </c>
      <c r="C3668">
        <v>2.0830463174716891E-2</v>
      </c>
      <c r="D3668">
        <v>4.9329270007118331E-4</v>
      </c>
      <c r="E3668">
        <f t="shared" si="57"/>
        <v>1</v>
      </c>
    </row>
    <row r="3669" spans="1:5" x14ac:dyDescent="0.25">
      <c r="A3669" s="1">
        <v>3667</v>
      </c>
      <c r="B3669" t="s">
        <v>3667</v>
      </c>
      <c r="C3669">
        <v>1.7579445571331369E-4</v>
      </c>
      <c r="D3669">
        <v>-1.521058323341217E-2</v>
      </c>
      <c r="E3669">
        <f t="shared" si="57"/>
        <v>0</v>
      </c>
    </row>
    <row r="3670" spans="1:5" x14ac:dyDescent="0.25">
      <c r="A3670" s="1">
        <v>3668</v>
      </c>
      <c r="B3670" t="s">
        <v>3668</v>
      </c>
      <c r="C3670">
        <v>1.3207547169811569E-3</v>
      </c>
      <c r="D3670">
        <v>-9.6313925368650376E-3</v>
      </c>
      <c r="E3670">
        <f t="shared" si="57"/>
        <v>0</v>
      </c>
    </row>
    <row r="3671" spans="1:5" x14ac:dyDescent="0.25">
      <c r="A3671" s="1">
        <v>3669</v>
      </c>
      <c r="B3671" t="s">
        <v>3669</v>
      </c>
      <c r="C3671">
        <v>4.4472079914571402E-3</v>
      </c>
      <c r="D3671">
        <v>-1.6411681317352132E-2</v>
      </c>
      <c r="E3671">
        <f t="shared" si="57"/>
        <v>0</v>
      </c>
    </row>
    <row r="3672" spans="1:5" x14ac:dyDescent="0.25">
      <c r="A3672" s="1">
        <v>3670</v>
      </c>
      <c r="B3672" t="s">
        <v>3670</v>
      </c>
      <c r="C3672">
        <v>1.990585070611995E-3</v>
      </c>
      <c r="D3672">
        <v>-1.8212770743632149E-2</v>
      </c>
      <c r="E3672">
        <f t="shared" si="57"/>
        <v>0</v>
      </c>
    </row>
    <row r="3673" spans="1:5" x14ac:dyDescent="0.25">
      <c r="A3673" s="1">
        <v>3671</v>
      </c>
      <c r="B3673" t="s">
        <v>3671</v>
      </c>
      <c r="C3673">
        <v>5.4252476450106371E-3</v>
      </c>
      <c r="D3673">
        <v>-2.8266655849372218E-4</v>
      </c>
      <c r="E3673">
        <f t="shared" si="57"/>
        <v>0</v>
      </c>
    </row>
    <row r="3674" spans="1:5" x14ac:dyDescent="0.25">
      <c r="A3674" s="1">
        <v>3672</v>
      </c>
      <c r="B3674" t="s">
        <v>3672</v>
      </c>
      <c r="C3674">
        <v>9.829238943796198E-3</v>
      </c>
      <c r="D3674">
        <v>6.7694464360382796E-4</v>
      </c>
      <c r="E3674">
        <f t="shared" si="57"/>
        <v>1</v>
      </c>
    </row>
    <row r="3675" spans="1:5" x14ac:dyDescent="0.25">
      <c r="A3675" s="1">
        <v>3673</v>
      </c>
      <c r="B3675" t="s">
        <v>3673</v>
      </c>
      <c r="C3675">
        <v>6.7431155616570976E-3</v>
      </c>
      <c r="D3675">
        <v>4.6768197123270997E-3</v>
      </c>
      <c r="E3675">
        <f t="shared" si="57"/>
        <v>1</v>
      </c>
    </row>
    <row r="3676" spans="1:5" x14ac:dyDescent="0.25">
      <c r="A3676" s="1">
        <v>3674</v>
      </c>
      <c r="B3676" t="s">
        <v>3674</v>
      </c>
      <c r="C3676">
        <v>6.3519405716745336E-3</v>
      </c>
      <c r="D3676">
        <v>2.6759738715706892E-3</v>
      </c>
      <c r="E3676">
        <f t="shared" si="57"/>
        <v>1</v>
      </c>
    </row>
    <row r="3677" spans="1:5" x14ac:dyDescent="0.25">
      <c r="A3677" s="1">
        <v>3675</v>
      </c>
      <c r="B3677" t="s">
        <v>3675</v>
      </c>
      <c r="C3677">
        <v>2.7651749040241958E-3</v>
      </c>
      <c r="D3677">
        <v>7.7885813851192849E-4</v>
      </c>
      <c r="E3677">
        <f t="shared" si="57"/>
        <v>1</v>
      </c>
    </row>
    <row r="3678" spans="1:5" x14ac:dyDescent="0.25">
      <c r="A3678" s="1">
        <v>3676</v>
      </c>
      <c r="B3678" t="s">
        <v>3676</v>
      </c>
      <c r="C3678">
        <v>0</v>
      </c>
      <c r="D3678">
        <v>2.678403494192389E-3</v>
      </c>
      <c r="E3678">
        <f t="shared" si="57"/>
        <v>0</v>
      </c>
    </row>
    <row r="3679" spans="1:5" x14ac:dyDescent="0.25">
      <c r="A3679" s="1">
        <v>3677</v>
      </c>
      <c r="B3679" t="s">
        <v>3677</v>
      </c>
      <c r="C3679">
        <v>2.5170705583076659E-3</v>
      </c>
      <c r="D3679">
        <v>2.1488486347671222E-3</v>
      </c>
      <c r="E3679">
        <f t="shared" si="57"/>
        <v>1</v>
      </c>
    </row>
    <row r="3680" spans="1:5" x14ac:dyDescent="0.25">
      <c r="A3680" s="1">
        <v>3678</v>
      </c>
      <c r="B3680" t="s">
        <v>3678</v>
      </c>
      <c r="C3680">
        <v>2.687201700557482E-3</v>
      </c>
      <c r="D3680">
        <v>8.4383244383824246E-3</v>
      </c>
      <c r="E3680">
        <f t="shared" si="57"/>
        <v>1</v>
      </c>
    </row>
    <row r="3681" spans="1:5" x14ac:dyDescent="0.25">
      <c r="A3681" s="1">
        <v>3679</v>
      </c>
      <c r="B3681" t="s">
        <v>3679</v>
      </c>
      <c r="C3681">
        <v>2.9152179727200641E-3</v>
      </c>
      <c r="D3681">
        <v>3.2317433606957398E-3</v>
      </c>
      <c r="E3681">
        <f t="shared" si="57"/>
        <v>1</v>
      </c>
    </row>
    <row r="3682" spans="1:5" x14ac:dyDescent="0.25">
      <c r="A3682" s="1">
        <v>3680</v>
      </c>
      <c r="B3682" t="s">
        <v>3680</v>
      </c>
      <c r="C3682">
        <v>-5.7560505461548247E-4</v>
      </c>
      <c r="D3682">
        <v>3.2492404558637691E-3</v>
      </c>
      <c r="E3682">
        <f t="shared" si="57"/>
        <v>0</v>
      </c>
    </row>
    <row r="3683" spans="1:5" x14ac:dyDescent="0.25">
      <c r="A3683" s="1">
        <v>3681</v>
      </c>
      <c r="B3683" t="s">
        <v>3681</v>
      </c>
      <c r="C3683">
        <v>1.127516778523533E-3</v>
      </c>
      <c r="D3683">
        <v>7.9272275032465488E-3</v>
      </c>
      <c r="E3683">
        <f t="shared" si="57"/>
        <v>1</v>
      </c>
    </row>
    <row r="3684" spans="1:5" x14ac:dyDescent="0.25">
      <c r="A3684" s="1">
        <v>3682</v>
      </c>
      <c r="B3684" t="s">
        <v>3682</v>
      </c>
      <c r="C3684">
        <v>-1.8082747936643561E-2</v>
      </c>
      <c r="D3684">
        <v>2.0355854838412699E-3</v>
      </c>
      <c r="E3684">
        <f t="shared" si="57"/>
        <v>0</v>
      </c>
    </row>
    <row r="3685" spans="1:5" x14ac:dyDescent="0.25">
      <c r="A3685" s="1">
        <v>3683</v>
      </c>
      <c r="B3685" t="s">
        <v>3683</v>
      </c>
      <c r="C3685">
        <v>-1.750666666666666E-2</v>
      </c>
      <c r="D3685">
        <v>-4.33763207289827E-3</v>
      </c>
      <c r="E3685">
        <f t="shared" si="57"/>
        <v>1</v>
      </c>
    </row>
    <row r="3686" spans="1:5" x14ac:dyDescent="0.25">
      <c r="A3686" s="1">
        <v>3684</v>
      </c>
      <c r="B3686" t="s">
        <v>3684</v>
      </c>
      <c r="C3686">
        <v>-1.9920531214165781E-2</v>
      </c>
      <c r="D3686">
        <v>-2.079464993927466E-3</v>
      </c>
      <c r="E3686">
        <f t="shared" si="57"/>
        <v>1</v>
      </c>
    </row>
    <row r="3687" spans="1:5" x14ac:dyDescent="0.25">
      <c r="A3687" s="1">
        <v>3685</v>
      </c>
      <c r="B3687" t="s">
        <v>3685</v>
      </c>
      <c r="C3687">
        <v>-2.2247224119687669E-2</v>
      </c>
      <c r="D3687">
        <v>1.2374160126197541E-2</v>
      </c>
      <c r="E3687">
        <f t="shared" si="57"/>
        <v>0</v>
      </c>
    </row>
    <row r="3688" spans="1:5" x14ac:dyDescent="0.25">
      <c r="A3688" s="1">
        <v>3686</v>
      </c>
      <c r="B3688" t="s">
        <v>3686</v>
      </c>
      <c r="C3688">
        <v>-1.493617934141369E-2</v>
      </c>
      <c r="D3688">
        <v>8.4358435075336073E-3</v>
      </c>
      <c r="E3688">
        <f t="shared" si="57"/>
        <v>0</v>
      </c>
    </row>
    <row r="3689" spans="1:5" x14ac:dyDescent="0.25">
      <c r="A3689" s="1">
        <v>3687</v>
      </c>
      <c r="B3689" t="s">
        <v>3687</v>
      </c>
      <c r="C3689">
        <v>6.2564604754914907E-4</v>
      </c>
      <c r="D3689">
        <v>1.469904652711912E-2</v>
      </c>
      <c r="E3689">
        <f t="shared" si="57"/>
        <v>1</v>
      </c>
    </row>
    <row r="3690" spans="1:5" x14ac:dyDescent="0.25">
      <c r="A3690" s="1">
        <v>3688</v>
      </c>
      <c r="B3690" t="s">
        <v>3688</v>
      </c>
      <c r="C3690">
        <v>-1.0571742641171391E-2</v>
      </c>
      <c r="D3690">
        <v>1.242279951938322E-2</v>
      </c>
      <c r="E3690">
        <f t="shared" si="57"/>
        <v>0</v>
      </c>
    </row>
    <row r="3691" spans="1:5" x14ac:dyDescent="0.25">
      <c r="A3691" s="1">
        <v>3689</v>
      </c>
      <c r="B3691" t="s">
        <v>3689</v>
      </c>
      <c r="C3691">
        <v>2.7617544623423028E-3</v>
      </c>
      <c r="D3691">
        <v>1.114459823947935E-3</v>
      </c>
      <c r="E3691">
        <f t="shared" si="57"/>
        <v>1</v>
      </c>
    </row>
    <row r="3692" spans="1:5" x14ac:dyDescent="0.25">
      <c r="A3692" s="1">
        <v>3690</v>
      </c>
      <c r="B3692" t="s">
        <v>3690</v>
      </c>
      <c r="C3692">
        <v>-2.698630136986339E-3</v>
      </c>
      <c r="D3692">
        <v>1.2419792459974989E-2</v>
      </c>
      <c r="E3692">
        <f t="shared" si="57"/>
        <v>0</v>
      </c>
    </row>
    <row r="3693" spans="1:5" x14ac:dyDescent="0.25">
      <c r="A3693" s="1">
        <v>3691</v>
      </c>
      <c r="B3693" t="s">
        <v>3691</v>
      </c>
      <c r="C3693">
        <v>-3.2013066557778823E-2</v>
      </c>
      <c r="D3693">
        <v>1.166746524317556E-2</v>
      </c>
      <c r="E3693">
        <f t="shared" si="57"/>
        <v>0</v>
      </c>
    </row>
    <row r="3694" spans="1:5" x14ac:dyDescent="0.25">
      <c r="A3694" s="1">
        <v>3692</v>
      </c>
      <c r="B3694" t="s">
        <v>3692</v>
      </c>
      <c r="C3694">
        <v>-3.4851162158488651E-2</v>
      </c>
      <c r="D3694">
        <v>4.428256387281229E-3</v>
      </c>
      <c r="E3694">
        <f t="shared" si="57"/>
        <v>0</v>
      </c>
    </row>
    <row r="3695" spans="1:5" x14ac:dyDescent="0.25">
      <c r="A3695" s="1">
        <v>3693</v>
      </c>
      <c r="B3695" t="s">
        <v>3693</v>
      </c>
      <c r="C3695">
        <v>-2.8913150820211831E-2</v>
      </c>
      <c r="D3695">
        <v>1.290851822817007E-2</v>
      </c>
      <c r="E3695">
        <f t="shared" si="57"/>
        <v>0</v>
      </c>
    </row>
    <row r="3696" spans="1:5" x14ac:dyDescent="0.25">
      <c r="A3696" s="1">
        <v>3694</v>
      </c>
      <c r="B3696" t="s">
        <v>3694</v>
      </c>
      <c r="C3696">
        <v>-3.5044161341527998E-2</v>
      </c>
      <c r="D3696">
        <v>6.9051503212473938E-3</v>
      </c>
      <c r="E3696">
        <f t="shared" si="57"/>
        <v>0</v>
      </c>
    </row>
    <row r="3697" spans="1:5" x14ac:dyDescent="0.25">
      <c r="A3697" s="1">
        <v>3695</v>
      </c>
      <c r="B3697" t="s">
        <v>3695</v>
      </c>
      <c r="C3697">
        <v>-2.2018323420738121E-2</v>
      </c>
      <c r="D3697">
        <v>-5.0118701553366774E-3</v>
      </c>
      <c r="E3697">
        <f t="shared" si="57"/>
        <v>1</v>
      </c>
    </row>
    <row r="3698" spans="1:5" x14ac:dyDescent="0.25">
      <c r="A3698" s="1">
        <v>3696</v>
      </c>
      <c r="B3698" t="s">
        <v>3696</v>
      </c>
      <c r="C3698">
        <v>4.8510925504092438E-3</v>
      </c>
      <c r="D3698">
        <v>6.363702557321653E-4</v>
      </c>
      <c r="E3698">
        <f t="shared" si="57"/>
        <v>1</v>
      </c>
    </row>
    <row r="3699" spans="1:5" x14ac:dyDescent="0.25">
      <c r="A3699" s="1">
        <v>3697</v>
      </c>
      <c r="B3699" t="s">
        <v>3697</v>
      </c>
      <c r="C3699">
        <v>8.3654902402614632E-3</v>
      </c>
      <c r="D3699">
        <v>1.0853615363861681E-2</v>
      </c>
      <c r="E3699">
        <f t="shared" si="57"/>
        <v>1</v>
      </c>
    </row>
    <row r="3700" spans="1:5" x14ac:dyDescent="0.25">
      <c r="A3700" s="1">
        <v>3698</v>
      </c>
      <c r="B3700" t="s">
        <v>3698</v>
      </c>
      <c r="C3700">
        <v>1.8361581920903959E-2</v>
      </c>
      <c r="D3700">
        <v>2.5257889358466521E-3</v>
      </c>
      <c r="E3700">
        <f t="shared" si="57"/>
        <v>1</v>
      </c>
    </row>
    <row r="3701" spans="1:5" x14ac:dyDescent="0.25">
      <c r="A3701" s="1">
        <v>3699</v>
      </c>
      <c r="B3701" t="s">
        <v>3699</v>
      </c>
      <c r="C3701">
        <v>1.511444800629886E-2</v>
      </c>
      <c r="D3701">
        <v>9.0514591845321946E-3</v>
      </c>
      <c r="E3701">
        <f t="shared" si="57"/>
        <v>1</v>
      </c>
    </row>
    <row r="3702" spans="1:5" x14ac:dyDescent="0.25">
      <c r="A3702" s="1">
        <v>3700</v>
      </c>
      <c r="B3702" t="s">
        <v>3700</v>
      </c>
      <c r="C3702">
        <v>-5.6179775280898866E-3</v>
      </c>
      <c r="D3702">
        <v>2.9151457408955138E-3</v>
      </c>
      <c r="E3702">
        <f t="shared" si="57"/>
        <v>0</v>
      </c>
    </row>
    <row r="3703" spans="1:5" x14ac:dyDescent="0.25">
      <c r="A3703" s="1">
        <v>3701</v>
      </c>
      <c r="B3703" t="s">
        <v>3701</v>
      </c>
      <c r="C3703">
        <v>-1.4874830331780079E-2</v>
      </c>
      <c r="D3703">
        <v>2.764643052623722E-3</v>
      </c>
      <c r="E3703">
        <f t="shared" si="57"/>
        <v>0</v>
      </c>
    </row>
    <row r="3704" spans="1:5" x14ac:dyDescent="0.25">
      <c r="A3704" s="1">
        <v>3702</v>
      </c>
      <c r="B3704" t="s">
        <v>3702</v>
      </c>
      <c r="C3704">
        <v>-7.3184357541899569E-3</v>
      </c>
      <c r="D3704">
        <v>-1.4014285395876739E-3</v>
      </c>
      <c r="E3704">
        <f t="shared" si="57"/>
        <v>1</v>
      </c>
    </row>
    <row r="3705" spans="1:5" x14ac:dyDescent="0.25">
      <c r="A3705" s="1">
        <v>3703</v>
      </c>
      <c r="B3705" t="s">
        <v>3703</v>
      </c>
      <c r="C3705">
        <v>-2.4979195561719819E-2</v>
      </c>
      <c r="D3705">
        <v>-5.2242767325932343E-3</v>
      </c>
      <c r="E3705">
        <f t="shared" si="57"/>
        <v>1</v>
      </c>
    </row>
    <row r="3706" spans="1:5" x14ac:dyDescent="0.25">
      <c r="A3706" s="1">
        <v>3704</v>
      </c>
      <c r="B3706" t="s">
        <v>3704</v>
      </c>
      <c r="C3706">
        <v>-1.163451017327107E-2</v>
      </c>
      <c r="D3706">
        <v>-1.392560159097856E-2</v>
      </c>
      <c r="E3706">
        <f t="shared" si="57"/>
        <v>1</v>
      </c>
    </row>
    <row r="3707" spans="1:5" x14ac:dyDescent="0.25">
      <c r="A3707" s="1">
        <v>3705</v>
      </c>
      <c r="B3707" t="s">
        <v>3705</v>
      </c>
      <c r="C3707">
        <v>5.5367231638417504E-3</v>
      </c>
      <c r="D3707">
        <v>-5.2278780301791509E-3</v>
      </c>
      <c r="E3707">
        <f t="shared" si="57"/>
        <v>0</v>
      </c>
    </row>
    <row r="3708" spans="1:5" x14ac:dyDescent="0.25">
      <c r="A3708" s="1">
        <v>3706</v>
      </c>
      <c r="B3708" t="s">
        <v>3706</v>
      </c>
      <c r="C3708">
        <v>1.136363636363636E-2</v>
      </c>
      <c r="D3708">
        <v>-7.6575992167809762E-3</v>
      </c>
      <c r="E3708">
        <f t="shared" si="57"/>
        <v>0</v>
      </c>
    </row>
    <row r="3709" spans="1:5" x14ac:dyDescent="0.25">
      <c r="A3709" s="1">
        <v>3707</v>
      </c>
      <c r="B3709" t="s">
        <v>3707</v>
      </c>
      <c r="C3709">
        <v>5.9513759918960246E-3</v>
      </c>
      <c r="D3709">
        <v>5.2061247364501642E-3</v>
      </c>
      <c r="E3709">
        <f t="shared" si="57"/>
        <v>1</v>
      </c>
    </row>
    <row r="3710" spans="1:5" x14ac:dyDescent="0.25">
      <c r="A3710" s="1">
        <v>3708</v>
      </c>
      <c r="B3710" t="s">
        <v>3708</v>
      </c>
      <c r="C3710">
        <v>2.1308980213089829E-2</v>
      </c>
      <c r="D3710">
        <v>4.9706126850263179E-3</v>
      </c>
      <c r="E3710">
        <f t="shared" si="57"/>
        <v>1</v>
      </c>
    </row>
    <row r="3711" spans="1:5" x14ac:dyDescent="0.25">
      <c r="A3711" s="1">
        <v>3709</v>
      </c>
      <c r="B3711" t="s">
        <v>3709</v>
      </c>
      <c r="C3711">
        <v>1.9759245505121541E-3</v>
      </c>
      <c r="D3711">
        <v>4.774538536720092E-3</v>
      </c>
      <c r="E3711">
        <f t="shared" si="57"/>
        <v>1</v>
      </c>
    </row>
    <row r="3712" spans="1:5" x14ac:dyDescent="0.25">
      <c r="A3712" s="1">
        <v>3710</v>
      </c>
      <c r="B3712" t="s">
        <v>3710</v>
      </c>
      <c r="C3712">
        <v>8.0205641083268293E-3</v>
      </c>
      <c r="D3712">
        <v>-1.3208200045942561E-3</v>
      </c>
      <c r="E3712">
        <f t="shared" si="57"/>
        <v>0</v>
      </c>
    </row>
    <row r="3713" spans="1:5" x14ac:dyDescent="0.25">
      <c r="A3713" s="1">
        <v>3711</v>
      </c>
      <c r="B3713" t="s">
        <v>3711</v>
      </c>
      <c r="C3713">
        <v>8.9887640449437881E-3</v>
      </c>
      <c r="D3713">
        <v>3.0577910239498129E-3</v>
      </c>
      <c r="E3713">
        <f t="shared" si="57"/>
        <v>1</v>
      </c>
    </row>
    <row r="3714" spans="1:5" x14ac:dyDescent="0.25">
      <c r="A3714" s="1">
        <v>3712</v>
      </c>
      <c r="B3714" t="s">
        <v>3712</v>
      </c>
      <c r="C3714">
        <v>1.0699450341962791E-2</v>
      </c>
      <c r="D3714">
        <v>-1.7434412162340249E-2</v>
      </c>
      <c r="E3714">
        <f t="shared" si="57"/>
        <v>0</v>
      </c>
    </row>
    <row r="3715" spans="1:5" x14ac:dyDescent="0.25">
      <c r="A3715" s="1">
        <v>3713</v>
      </c>
      <c r="B3715" t="s">
        <v>3713</v>
      </c>
      <c r="C3715">
        <v>1.2716408763597359E-2</v>
      </c>
      <c r="D3715">
        <v>-8.4789015335227959E-3</v>
      </c>
      <c r="E3715">
        <f t="shared" ref="E3715:E3778" si="58">IF(C3715*D3715&gt;0,1,0)</f>
        <v>0</v>
      </c>
    </row>
    <row r="3716" spans="1:5" x14ac:dyDescent="0.25">
      <c r="A3716" s="1">
        <v>3714</v>
      </c>
      <c r="B3716" t="s">
        <v>3714</v>
      </c>
      <c r="C3716">
        <v>9.9160839160839613E-3</v>
      </c>
      <c r="D3716">
        <v>4.0481072309490858E-3</v>
      </c>
      <c r="E3716">
        <f t="shared" si="58"/>
        <v>1</v>
      </c>
    </row>
    <row r="3717" spans="1:5" x14ac:dyDescent="0.25">
      <c r="A3717" s="1">
        <v>3715</v>
      </c>
      <c r="B3717" t="s">
        <v>3715</v>
      </c>
      <c r="C3717">
        <v>-2.9262990677652331E-4</v>
      </c>
      <c r="D3717">
        <v>-1.403639086750985E-3</v>
      </c>
      <c r="E3717">
        <f t="shared" si="58"/>
        <v>1</v>
      </c>
    </row>
    <row r="3718" spans="1:5" x14ac:dyDescent="0.25">
      <c r="A3718" s="1">
        <v>3716</v>
      </c>
      <c r="B3718" t="s">
        <v>3716</v>
      </c>
      <c r="C3718">
        <v>1.201280623608017E-2</v>
      </c>
      <c r="D3718">
        <v>-9.9433280624573218E-4</v>
      </c>
      <c r="E3718">
        <f t="shared" si="58"/>
        <v>0</v>
      </c>
    </row>
    <row r="3719" spans="1:5" x14ac:dyDescent="0.25">
      <c r="A3719" s="1">
        <v>3717</v>
      </c>
      <c r="B3719" t="s">
        <v>3717</v>
      </c>
      <c r="C3719">
        <v>7.1958374847780988E-3</v>
      </c>
      <c r="D3719">
        <v>-1.289271414962306E-2</v>
      </c>
      <c r="E3719">
        <f t="shared" si="58"/>
        <v>0</v>
      </c>
    </row>
    <row r="3720" spans="1:5" x14ac:dyDescent="0.25">
      <c r="A3720" s="1">
        <v>3718</v>
      </c>
      <c r="B3720" t="s">
        <v>3718</v>
      </c>
      <c r="C3720">
        <v>-1.7879246321002181E-3</v>
      </c>
      <c r="D3720">
        <v>-9.6358301114779308E-3</v>
      </c>
      <c r="E3720">
        <f t="shared" si="58"/>
        <v>1</v>
      </c>
    </row>
    <row r="3721" spans="1:5" x14ac:dyDescent="0.25">
      <c r="A3721" s="1">
        <v>3719</v>
      </c>
      <c r="B3721" t="s">
        <v>3719</v>
      </c>
      <c r="C3721">
        <v>7.0628315029982727E-3</v>
      </c>
      <c r="D3721">
        <v>5.5720294162468331E-3</v>
      </c>
      <c r="E3721">
        <f t="shared" si="58"/>
        <v>1</v>
      </c>
    </row>
    <row r="3722" spans="1:5" x14ac:dyDescent="0.25">
      <c r="A3722" s="1">
        <v>3720</v>
      </c>
      <c r="B3722" t="s">
        <v>3720</v>
      </c>
      <c r="C3722">
        <v>1.293524016615105E-2</v>
      </c>
      <c r="D3722">
        <v>1.149100332835616E-2</v>
      </c>
      <c r="E3722">
        <f t="shared" si="58"/>
        <v>1</v>
      </c>
    </row>
    <row r="3723" spans="1:5" x14ac:dyDescent="0.25">
      <c r="A3723" s="1">
        <v>3721</v>
      </c>
      <c r="B3723" t="s">
        <v>3721</v>
      </c>
      <c r="C3723">
        <v>8.0876992696312343E-3</v>
      </c>
      <c r="D3723">
        <v>1.1952690457891219E-3</v>
      </c>
      <c r="E3723">
        <f t="shared" si="58"/>
        <v>1</v>
      </c>
    </row>
    <row r="3724" spans="1:5" x14ac:dyDescent="0.25">
      <c r="A3724" s="1">
        <v>3722</v>
      </c>
      <c r="B3724" t="s">
        <v>3722</v>
      </c>
      <c r="C3724">
        <v>2.9951637722575699E-3</v>
      </c>
      <c r="D3724">
        <v>8.3024011684357142E-3</v>
      </c>
      <c r="E3724">
        <f t="shared" si="58"/>
        <v>1</v>
      </c>
    </row>
    <row r="3725" spans="1:5" x14ac:dyDescent="0.25">
      <c r="A3725" s="1">
        <v>3723</v>
      </c>
      <c r="B3725" t="s">
        <v>3723</v>
      </c>
      <c r="C3725">
        <v>2.2044640396814809E-4</v>
      </c>
      <c r="D3725">
        <v>5.1507284238829602E-3</v>
      </c>
      <c r="E3725">
        <f t="shared" si="58"/>
        <v>1</v>
      </c>
    </row>
    <row r="3726" spans="1:5" x14ac:dyDescent="0.25">
      <c r="A3726" s="1">
        <v>3724</v>
      </c>
      <c r="B3726" t="s">
        <v>3724</v>
      </c>
      <c r="C3726">
        <v>-1.278895474360296E-3</v>
      </c>
      <c r="D3726">
        <v>4.3724458261647871E-4</v>
      </c>
      <c r="E3726">
        <f t="shared" si="58"/>
        <v>0</v>
      </c>
    </row>
    <row r="3727" spans="1:5" x14ac:dyDescent="0.25">
      <c r="A3727" s="1">
        <v>3725</v>
      </c>
      <c r="B3727" t="s">
        <v>3725</v>
      </c>
      <c r="C3727">
        <v>-2.3393422320077679E-3</v>
      </c>
      <c r="D3727">
        <v>1.460870312768266E-4</v>
      </c>
      <c r="E3727">
        <f t="shared" si="58"/>
        <v>0</v>
      </c>
    </row>
    <row r="3728" spans="1:5" x14ac:dyDescent="0.25">
      <c r="A3728" s="1">
        <v>3726</v>
      </c>
      <c r="B3728" t="s">
        <v>3726</v>
      </c>
      <c r="C3728">
        <v>-4.1614932256347362E-3</v>
      </c>
      <c r="D3728">
        <v>-1.197819154088276E-2</v>
      </c>
      <c r="E3728">
        <f t="shared" si="58"/>
        <v>1</v>
      </c>
    </row>
    <row r="3729" spans="1:5" x14ac:dyDescent="0.25">
      <c r="A3729" s="1">
        <v>3727</v>
      </c>
      <c r="B3729" t="s">
        <v>3727</v>
      </c>
      <c r="C3729">
        <v>-3.7259253171146368E-3</v>
      </c>
      <c r="D3729">
        <v>3.9571409332359611E-4</v>
      </c>
      <c r="E3729">
        <f t="shared" si="58"/>
        <v>0</v>
      </c>
    </row>
    <row r="3730" spans="1:5" x14ac:dyDescent="0.25">
      <c r="A3730" s="1">
        <v>3728</v>
      </c>
      <c r="B3730" t="s">
        <v>3728</v>
      </c>
      <c r="C3730">
        <v>-2.2315279078737181E-3</v>
      </c>
      <c r="D3730">
        <v>-4.1310126825464784E-3</v>
      </c>
      <c r="E3730">
        <f t="shared" si="58"/>
        <v>1</v>
      </c>
    </row>
    <row r="3731" spans="1:5" x14ac:dyDescent="0.25">
      <c r="A3731" s="1">
        <v>3729</v>
      </c>
      <c r="B3731" t="s">
        <v>3729</v>
      </c>
      <c r="C3731">
        <v>4.4061355437453528E-4</v>
      </c>
      <c r="D3731">
        <v>-2.755277252635727E-3</v>
      </c>
      <c r="E3731">
        <f t="shared" si="58"/>
        <v>0</v>
      </c>
    </row>
    <row r="3732" spans="1:5" x14ac:dyDescent="0.25">
      <c r="A3732" s="1">
        <v>3730</v>
      </c>
      <c r="B3732" t="s">
        <v>3730</v>
      </c>
      <c r="C3732">
        <v>9.2413793103442632E-4</v>
      </c>
      <c r="D3732">
        <v>3.9932274060038844E-3</v>
      </c>
      <c r="E3732">
        <f t="shared" si="58"/>
        <v>1</v>
      </c>
    </row>
    <row r="3733" spans="1:5" x14ac:dyDescent="0.25">
      <c r="A3733" s="1">
        <v>3731</v>
      </c>
      <c r="B3733" t="s">
        <v>3731</v>
      </c>
      <c r="C3733">
        <v>-5.7408270079194017E-3</v>
      </c>
      <c r="D3733">
        <v>-6.3565718704633282E-4</v>
      </c>
      <c r="E3733">
        <f t="shared" si="58"/>
        <v>1</v>
      </c>
    </row>
    <row r="3734" spans="1:5" x14ac:dyDescent="0.25">
      <c r="A3734" s="1">
        <v>3732</v>
      </c>
      <c r="B3734" t="s">
        <v>3732</v>
      </c>
      <c r="C3734">
        <v>-1.722810394610198E-2</v>
      </c>
      <c r="D3734">
        <v>-6.7631239082521803E-3</v>
      </c>
      <c r="E3734">
        <f t="shared" si="58"/>
        <v>1</v>
      </c>
    </row>
    <row r="3735" spans="1:5" x14ac:dyDescent="0.25">
      <c r="A3735" s="1">
        <v>3733</v>
      </c>
      <c r="B3735" t="s">
        <v>3733</v>
      </c>
      <c r="C3735">
        <v>-1.8692879034707559E-2</v>
      </c>
      <c r="D3735">
        <v>-1.3442955218231941E-2</v>
      </c>
      <c r="E3735">
        <f t="shared" si="58"/>
        <v>1</v>
      </c>
    </row>
    <row r="3736" spans="1:5" x14ac:dyDescent="0.25">
      <c r="A3736" s="1">
        <v>3734</v>
      </c>
      <c r="B3736" t="s">
        <v>3734</v>
      </c>
      <c r="C3736">
        <v>-1.739657023314705E-2</v>
      </c>
      <c r="D3736">
        <v>-1.2316967804634449E-2</v>
      </c>
      <c r="E3736">
        <f t="shared" si="58"/>
        <v>1</v>
      </c>
    </row>
    <row r="3737" spans="1:5" x14ac:dyDescent="0.25">
      <c r="A3737" s="1">
        <v>3735</v>
      </c>
      <c r="B3737" t="s">
        <v>3735</v>
      </c>
      <c r="C3737">
        <v>-1.6632904763873298E-2</v>
      </c>
      <c r="D3737">
        <v>1.326455658628939E-3</v>
      </c>
      <c r="E3737">
        <f t="shared" si="58"/>
        <v>0</v>
      </c>
    </row>
    <row r="3738" spans="1:5" x14ac:dyDescent="0.25">
      <c r="A3738" s="1">
        <v>3736</v>
      </c>
      <c r="B3738" t="s">
        <v>3736</v>
      </c>
      <c r="C3738">
        <v>-1.7487287610070609E-2</v>
      </c>
      <c r="D3738">
        <v>-4.6130821470815606E-3</v>
      </c>
      <c r="E3738">
        <f t="shared" si="58"/>
        <v>1</v>
      </c>
    </row>
    <row r="3739" spans="1:5" x14ac:dyDescent="0.25">
      <c r="A3739" s="1">
        <v>3737</v>
      </c>
      <c r="B3739" t="s">
        <v>3737</v>
      </c>
      <c r="C3739">
        <v>2.3084348811505482E-3</v>
      </c>
      <c r="D3739">
        <v>-3.388446051044582E-3</v>
      </c>
      <c r="E3739">
        <f t="shared" si="58"/>
        <v>0</v>
      </c>
    </row>
    <row r="3740" spans="1:5" x14ac:dyDescent="0.25">
      <c r="A3740" s="1">
        <v>3738</v>
      </c>
      <c r="B3740" t="s">
        <v>3738</v>
      </c>
      <c r="C3740">
        <v>8.2864378165448793E-3</v>
      </c>
      <c r="D3740">
        <v>-1.767372960641453E-3</v>
      </c>
      <c r="E3740">
        <f t="shared" si="58"/>
        <v>0</v>
      </c>
    </row>
    <row r="3741" spans="1:5" x14ac:dyDescent="0.25">
      <c r="A3741" s="1">
        <v>3739</v>
      </c>
      <c r="B3741" t="s">
        <v>3739</v>
      </c>
      <c r="C3741">
        <v>1.172367425834088E-2</v>
      </c>
      <c r="D3741">
        <v>5.221442873852981E-3</v>
      </c>
      <c r="E3741">
        <f t="shared" si="58"/>
        <v>1</v>
      </c>
    </row>
    <row r="3742" spans="1:5" x14ac:dyDescent="0.25">
      <c r="A3742" s="1">
        <v>3740</v>
      </c>
      <c r="B3742" t="s">
        <v>3740</v>
      </c>
      <c r="C3742">
        <v>1.45739910313901E-2</v>
      </c>
      <c r="D3742">
        <v>1.6894451310359331E-4</v>
      </c>
      <c r="E3742">
        <f t="shared" si="58"/>
        <v>1</v>
      </c>
    </row>
    <row r="3743" spans="1:5" x14ac:dyDescent="0.25">
      <c r="A3743" s="1">
        <v>3741</v>
      </c>
      <c r="B3743" t="s">
        <v>3741</v>
      </c>
      <c r="C3743">
        <v>1.6690510252741979E-2</v>
      </c>
      <c r="D3743">
        <v>-1.513974825393077E-2</v>
      </c>
      <c r="E3743">
        <f t="shared" si="58"/>
        <v>0</v>
      </c>
    </row>
    <row r="3744" spans="1:5" x14ac:dyDescent="0.25">
      <c r="A3744" s="1">
        <v>3742</v>
      </c>
      <c r="B3744" t="s">
        <v>3742</v>
      </c>
      <c r="C3744">
        <v>1.4753915301080439E-2</v>
      </c>
      <c r="D3744">
        <v>4.784519775621018E-3</v>
      </c>
      <c r="E3744">
        <f t="shared" si="58"/>
        <v>1</v>
      </c>
    </row>
    <row r="3745" spans="1:5" x14ac:dyDescent="0.25">
      <c r="A3745" s="1">
        <v>3743</v>
      </c>
      <c r="B3745" t="s">
        <v>3743</v>
      </c>
      <c r="C3745">
        <v>1.7873836665782902E-2</v>
      </c>
      <c r="D3745">
        <v>-1.8725053046535019E-4</v>
      </c>
      <c r="E3745">
        <f t="shared" si="58"/>
        <v>0</v>
      </c>
    </row>
    <row r="3746" spans="1:5" x14ac:dyDescent="0.25">
      <c r="A3746" s="1">
        <v>3744</v>
      </c>
      <c r="B3746" t="s">
        <v>3744</v>
      </c>
      <c r="C3746">
        <v>1.341529260289911E-2</v>
      </c>
      <c r="D3746">
        <v>-1.2023907211439601E-2</v>
      </c>
      <c r="E3746">
        <f t="shared" si="58"/>
        <v>0</v>
      </c>
    </row>
    <row r="3747" spans="1:5" x14ac:dyDescent="0.25">
      <c r="A3747" s="1">
        <v>3745</v>
      </c>
      <c r="B3747" t="s">
        <v>3745</v>
      </c>
      <c r="C3747">
        <v>8.2872928176795577E-3</v>
      </c>
      <c r="D3747">
        <v>-2.4597337638443731E-3</v>
      </c>
      <c r="E3747">
        <f t="shared" si="58"/>
        <v>0</v>
      </c>
    </row>
    <row r="3748" spans="1:5" x14ac:dyDescent="0.25">
      <c r="A3748" s="1">
        <v>3746</v>
      </c>
      <c r="B3748" t="s">
        <v>3746</v>
      </c>
      <c r="C3748">
        <v>7.0632380531950182E-3</v>
      </c>
      <c r="D3748">
        <v>-7.6137761912937734E-3</v>
      </c>
      <c r="E3748">
        <f t="shared" si="58"/>
        <v>0</v>
      </c>
    </row>
    <row r="3749" spans="1:5" x14ac:dyDescent="0.25">
      <c r="A3749" s="1">
        <v>3747</v>
      </c>
      <c r="B3749" t="s">
        <v>3747</v>
      </c>
      <c r="C3749">
        <v>4.1403595647807956E-3</v>
      </c>
      <c r="D3749">
        <v>-1.698150582489613E-3</v>
      </c>
      <c r="E3749">
        <f t="shared" si="58"/>
        <v>0</v>
      </c>
    </row>
    <row r="3750" spans="1:5" x14ac:dyDescent="0.25">
      <c r="A3750" s="1">
        <v>3748</v>
      </c>
      <c r="B3750" t="s">
        <v>3748</v>
      </c>
      <c r="C3750">
        <v>6.7854694996573621E-3</v>
      </c>
      <c r="D3750">
        <v>7.9623457777413512E-4</v>
      </c>
      <c r="E3750">
        <f t="shared" si="58"/>
        <v>1</v>
      </c>
    </row>
    <row r="3751" spans="1:5" x14ac:dyDescent="0.25">
      <c r="A3751" s="1">
        <v>3749</v>
      </c>
      <c r="B3751" t="s">
        <v>3749</v>
      </c>
      <c r="C3751">
        <v>2.7322404371584699E-3</v>
      </c>
      <c r="D3751">
        <v>-7.6377638863153272E-3</v>
      </c>
      <c r="E3751">
        <f t="shared" si="58"/>
        <v>0</v>
      </c>
    </row>
    <row r="3752" spans="1:5" x14ac:dyDescent="0.25">
      <c r="A3752" s="1">
        <v>3750</v>
      </c>
      <c r="B3752" t="s">
        <v>3750</v>
      </c>
      <c r="C3752">
        <v>3.3287671232876031E-3</v>
      </c>
      <c r="D3752">
        <v>-3.4794485379552789E-3</v>
      </c>
      <c r="E3752">
        <f t="shared" si="58"/>
        <v>0</v>
      </c>
    </row>
    <row r="3753" spans="1:5" x14ac:dyDescent="0.25">
      <c r="A3753" s="1">
        <v>3751</v>
      </c>
      <c r="B3753" t="s">
        <v>3751</v>
      </c>
      <c r="C3753">
        <v>-1.3150684931507351E-3</v>
      </c>
      <c r="D3753">
        <v>3.2022073409419122E-3</v>
      </c>
      <c r="E3753">
        <f t="shared" si="58"/>
        <v>0</v>
      </c>
    </row>
    <row r="3754" spans="1:5" x14ac:dyDescent="0.25">
      <c r="A3754" s="1">
        <v>3752</v>
      </c>
      <c r="B3754" t="s">
        <v>3752</v>
      </c>
      <c r="C3754">
        <v>-1.3150684931507351E-3</v>
      </c>
      <c r="D3754">
        <v>-2.5761788197076429E-4</v>
      </c>
      <c r="E3754">
        <f t="shared" si="58"/>
        <v>1</v>
      </c>
    </row>
    <row r="3755" spans="1:5" x14ac:dyDescent="0.25">
      <c r="A3755" s="1">
        <v>3753</v>
      </c>
      <c r="B3755" t="s">
        <v>3753</v>
      </c>
      <c r="C3755">
        <v>-3.7579140853699921E-3</v>
      </c>
      <c r="D3755">
        <v>-1.3370322541885549E-3</v>
      </c>
      <c r="E3755">
        <f t="shared" si="58"/>
        <v>1</v>
      </c>
    </row>
    <row r="3756" spans="1:5" x14ac:dyDescent="0.25">
      <c r="A3756" s="1">
        <v>3754</v>
      </c>
      <c r="B3756" t="s">
        <v>3754</v>
      </c>
      <c r="C3756">
        <v>-5.4632152588555737E-3</v>
      </c>
      <c r="D3756">
        <v>-3.1174738630966141E-3</v>
      </c>
      <c r="E3756">
        <f t="shared" si="58"/>
        <v>1</v>
      </c>
    </row>
    <row r="3757" spans="1:5" x14ac:dyDescent="0.25">
      <c r="A3757" s="1">
        <v>3755</v>
      </c>
      <c r="B3757" t="s">
        <v>3755</v>
      </c>
      <c r="C3757">
        <v>-6.8948568463879888E-3</v>
      </c>
      <c r="D3757">
        <v>3.1998824178598108E-3</v>
      </c>
      <c r="E3757">
        <f t="shared" si="58"/>
        <v>0</v>
      </c>
    </row>
    <row r="3758" spans="1:5" x14ac:dyDescent="0.25">
      <c r="A3758" s="1">
        <v>3756</v>
      </c>
      <c r="B3758" t="s">
        <v>3756</v>
      </c>
      <c r="C3758">
        <v>3.621200482826712E-3</v>
      </c>
      <c r="D3758">
        <v>-5.7236062659813767E-3</v>
      </c>
      <c r="E3758">
        <f t="shared" si="58"/>
        <v>0</v>
      </c>
    </row>
    <row r="3759" spans="1:5" x14ac:dyDescent="0.25">
      <c r="A3759" s="1">
        <v>3757</v>
      </c>
      <c r="B3759" t="s">
        <v>3757</v>
      </c>
      <c r="C3759">
        <v>6.2136508284868957E-3</v>
      </c>
      <c r="D3759">
        <v>-2.369794679402066E-3</v>
      </c>
      <c r="E3759">
        <f t="shared" si="58"/>
        <v>0</v>
      </c>
    </row>
    <row r="3760" spans="1:5" x14ac:dyDescent="0.25">
      <c r="A3760" s="1">
        <v>3758</v>
      </c>
      <c r="B3760" t="s">
        <v>3758</v>
      </c>
      <c r="C3760">
        <v>-1.0660252292638769E-3</v>
      </c>
      <c r="D3760">
        <v>-2.4725320239385551E-3</v>
      </c>
      <c r="E3760">
        <f t="shared" si="58"/>
        <v>1</v>
      </c>
    </row>
    <row r="3761" spans="1:5" x14ac:dyDescent="0.25">
      <c r="A3761" s="1">
        <v>3759</v>
      </c>
      <c r="B3761" t="s">
        <v>3759</v>
      </c>
      <c r="C3761">
        <v>5.4932259346018317E-3</v>
      </c>
      <c r="D3761">
        <v>-7.2796550331341147E-4</v>
      </c>
      <c r="E3761">
        <f t="shared" si="58"/>
        <v>0</v>
      </c>
    </row>
    <row r="3762" spans="1:5" x14ac:dyDescent="0.25">
      <c r="A3762" s="1">
        <v>3760</v>
      </c>
      <c r="B3762" t="s">
        <v>3760</v>
      </c>
      <c r="C3762">
        <v>7.5063928070610089E-3</v>
      </c>
      <c r="D3762">
        <v>7.7729375282824826E-3</v>
      </c>
      <c r="E3762">
        <f t="shared" si="58"/>
        <v>1</v>
      </c>
    </row>
    <row r="3763" spans="1:5" x14ac:dyDescent="0.25">
      <c r="A3763" s="1">
        <v>3761</v>
      </c>
      <c r="B3763" t="s">
        <v>3761</v>
      </c>
      <c r="C3763">
        <v>4.5238355565275249E-3</v>
      </c>
      <c r="D3763">
        <v>4.1440335997689481E-3</v>
      </c>
      <c r="E3763">
        <f t="shared" si="58"/>
        <v>1</v>
      </c>
    </row>
    <row r="3764" spans="1:5" x14ac:dyDescent="0.25">
      <c r="A3764" s="1">
        <v>3762</v>
      </c>
      <c r="B3764" t="s">
        <v>3762</v>
      </c>
      <c r="C3764">
        <v>-7.7702196109444223E-4</v>
      </c>
      <c r="D3764">
        <v>5.8910838122329346E-3</v>
      </c>
      <c r="E3764">
        <f t="shared" si="58"/>
        <v>0</v>
      </c>
    </row>
    <row r="3765" spans="1:5" x14ac:dyDescent="0.25">
      <c r="A3765" s="1">
        <v>3763</v>
      </c>
      <c r="B3765" t="s">
        <v>3763</v>
      </c>
      <c r="C3765">
        <v>6.1156640352437747E-3</v>
      </c>
      <c r="D3765">
        <v>4.874818938148476E-3</v>
      </c>
      <c r="E3765">
        <f t="shared" si="58"/>
        <v>1</v>
      </c>
    </row>
    <row r="3766" spans="1:5" x14ac:dyDescent="0.25">
      <c r="A3766" s="1">
        <v>3764</v>
      </c>
      <c r="B3766" t="s">
        <v>3764</v>
      </c>
      <c r="C3766">
        <v>1.8664850136239841E-3</v>
      </c>
      <c r="D3766">
        <v>6.4703458491607011E-4</v>
      </c>
      <c r="E3766">
        <f t="shared" si="58"/>
        <v>1</v>
      </c>
    </row>
    <row r="3767" spans="1:5" x14ac:dyDescent="0.25">
      <c r="A3767" s="1">
        <v>3765</v>
      </c>
      <c r="B3767" t="s">
        <v>3765</v>
      </c>
      <c r="C3767">
        <v>6.9455815730581271E-3</v>
      </c>
      <c r="D3767">
        <v>3.3515291444869219E-4</v>
      </c>
      <c r="E3767">
        <f t="shared" si="58"/>
        <v>1</v>
      </c>
    </row>
    <row r="3768" spans="1:5" x14ac:dyDescent="0.25">
      <c r="A3768" s="1">
        <v>3766</v>
      </c>
      <c r="B3768" t="s">
        <v>3766</v>
      </c>
      <c r="C3768">
        <v>7.7552075538434039E-4</v>
      </c>
      <c r="D3768">
        <v>5.9114006256322776E-3</v>
      </c>
      <c r="E3768">
        <f t="shared" si="58"/>
        <v>1</v>
      </c>
    </row>
    <row r="3769" spans="1:5" x14ac:dyDescent="0.25">
      <c r="A3769" s="1">
        <v>3767</v>
      </c>
      <c r="B3769" t="s">
        <v>3767</v>
      </c>
      <c r="C3769">
        <v>8.1855388813096858E-3</v>
      </c>
      <c r="D3769">
        <v>-2.8334152111627688E-3</v>
      </c>
      <c r="E3769">
        <f t="shared" si="58"/>
        <v>0</v>
      </c>
    </row>
    <row r="3770" spans="1:5" x14ac:dyDescent="0.25">
      <c r="A3770" s="1">
        <v>3768</v>
      </c>
      <c r="B3770" t="s">
        <v>3768</v>
      </c>
      <c r="C3770">
        <v>7.6287089667926968E-3</v>
      </c>
      <c r="D3770">
        <v>4.4395395800502261E-4</v>
      </c>
      <c r="E3770">
        <f t="shared" si="58"/>
        <v>1</v>
      </c>
    </row>
    <row r="3771" spans="1:5" x14ac:dyDescent="0.25">
      <c r="A3771" s="1">
        <v>3769</v>
      </c>
      <c r="B3771" t="s">
        <v>3769</v>
      </c>
      <c r="C3771">
        <v>9.0022709656363518E-3</v>
      </c>
      <c r="D3771">
        <v>4.3698575911713233E-3</v>
      </c>
      <c r="E3771">
        <f t="shared" si="58"/>
        <v>1</v>
      </c>
    </row>
    <row r="3772" spans="1:5" x14ac:dyDescent="0.25">
      <c r="A3772" s="1">
        <v>3770</v>
      </c>
      <c r="B3772" t="s">
        <v>3770</v>
      </c>
      <c r="C3772">
        <v>4.1602862060087682E-3</v>
      </c>
      <c r="D3772">
        <v>6.6403894371637852E-3</v>
      </c>
      <c r="E3772">
        <f t="shared" si="58"/>
        <v>1</v>
      </c>
    </row>
    <row r="3773" spans="1:5" x14ac:dyDescent="0.25">
      <c r="A3773" s="1">
        <v>3771</v>
      </c>
      <c r="B3773" t="s">
        <v>3771</v>
      </c>
      <c r="C3773">
        <v>3.8066235249334772E-3</v>
      </c>
      <c r="D3773">
        <v>6.4269339401578874E-3</v>
      </c>
      <c r="E3773">
        <f t="shared" si="58"/>
        <v>1</v>
      </c>
    </row>
    <row r="3774" spans="1:5" x14ac:dyDescent="0.25">
      <c r="A3774" s="1">
        <v>3772</v>
      </c>
      <c r="B3774" t="s">
        <v>3772</v>
      </c>
      <c r="C3774">
        <v>-4.9661705006765347E-3</v>
      </c>
      <c r="D3774">
        <v>4.7035287532729659E-3</v>
      </c>
      <c r="E3774">
        <f t="shared" si="58"/>
        <v>0</v>
      </c>
    </row>
    <row r="3775" spans="1:5" x14ac:dyDescent="0.25">
      <c r="A3775" s="1">
        <v>3773</v>
      </c>
      <c r="B3775" t="s">
        <v>3773</v>
      </c>
      <c r="C3775">
        <v>-2.696392663868611E-2</v>
      </c>
      <c r="D3775">
        <v>8.2360497341049561E-3</v>
      </c>
      <c r="E3775">
        <f t="shared" si="58"/>
        <v>0</v>
      </c>
    </row>
    <row r="3776" spans="1:5" x14ac:dyDescent="0.25">
      <c r="A3776" s="1">
        <v>3774</v>
      </c>
      <c r="B3776" t="s">
        <v>3774</v>
      </c>
      <c r="C3776">
        <v>-2.155015566247525E-2</v>
      </c>
      <c r="D3776">
        <v>3.9595981190736164E-3</v>
      </c>
      <c r="E3776">
        <f t="shared" si="58"/>
        <v>0</v>
      </c>
    </row>
    <row r="3777" spans="1:5" x14ac:dyDescent="0.25">
      <c r="A3777" s="1">
        <v>3775</v>
      </c>
      <c r="B3777" t="s">
        <v>3775</v>
      </c>
      <c r="C3777">
        <v>-2.696356275303646E-2</v>
      </c>
      <c r="D3777">
        <v>2.3837267069730301E-3</v>
      </c>
      <c r="E3777">
        <f t="shared" si="58"/>
        <v>0</v>
      </c>
    </row>
    <row r="3778" spans="1:5" x14ac:dyDescent="0.25">
      <c r="A3778" s="1">
        <v>3776</v>
      </c>
      <c r="B3778" t="s">
        <v>3776</v>
      </c>
      <c r="C3778">
        <v>-3.1380356465680638E-2</v>
      </c>
      <c r="D3778">
        <v>-2.1977470566588361E-4</v>
      </c>
      <c r="E3778">
        <f t="shared" si="58"/>
        <v>1</v>
      </c>
    </row>
    <row r="3779" spans="1:5" x14ac:dyDescent="0.25">
      <c r="A3779" s="1">
        <v>3777</v>
      </c>
      <c r="B3779" t="s">
        <v>3777</v>
      </c>
      <c r="C3779">
        <v>-1.9487848992969199E-2</v>
      </c>
      <c r="D3779">
        <v>-1.8110142283294011E-3</v>
      </c>
      <c r="E3779">
        <f t="shared" ref="E3779:E3842" si="59">IF(C3779*D3779&gt;0,1,0)</f>
        <v>1</v>
      </c>
    </row>
    <row r="3780" spans="1:5" x14ac:dyDescent="0.25">
      <c r="A3780" s="1">
        <v>3778</v>
      </c>
      <c r="B3780" t="s">
        <v>3778</v>
      </c>
      <c r="C3780">
        <v>6.9347165781334522E-3</v>
      </c>
      <c r="D3780">
        <v>1.128994712507906E-2</v>
      </c>
      <c r="E3780">
        <f t="shared" si="59"/>
        <v>1</v>
      </c>
    </row>
    <row r="3781" spans="1:5" x14ac:dyDescent="0.25">
      <c r="A3781" s="1">
        <v>3779</v>
      </c>
      <c r="B3781" t="s">
        <v>3779</v>
      </c>
      <c r="C3781">
        <v>-5.234159779614262E-4</v>
      </c>
      <c r="D3781">
        <v>-7.9269943684553805E-3</v>
      </c>
      <c r="E3781">
        <f t="shared" si="59"/>
        <v>1</v>
      </c>
    </row>
    <row r="3782" spans="1:5" x14ac:dyDescent="0.25">
      <c r="A3782" s="1">
        <v>3780</v>
      </c>
      <c r="B3782" t="s">
        <v>3780</v>
      </c>
      <c r="C3782">
        <v>1.470139524562507E-3</v>
      </c>
      <c r="D3782">
        <v>-7.3800108159182577E-3</v>
      </c>
      <c r="E3782">
        <f t="shared" si="59"/>
        <v>0</v>
      </c>
    </row>
    <row r="3783" spans="1:5" x14ac:dyDescent="0.25">
      <c r="A3783" s="1">
        <v>3781</v>
      </c>
      <c r="B3783" t="s">
        <v>3781</v>
      </c>
      <c r="C3783">
        <v>1.213663502006453E-2</v>
      </c>
      <c r="D3783">
        <v>5.676131259931637E-3</v>
      </c>
      <c r="E3783">
        <f t="shared" si="59"/>
        <v>1</v>
      </c>
    </row>
    <row r="3784" spans="1:5" x14ac:dyDescent="0.25">
      <c r="A3784" s="1">
        <v>3782</v>
      </c>
      <c r="B3784" t="s">
        <v>3782</v>
      </c>
      <c r="C3784">
        <v>7.7115117891816166E-3</v>
      </c>
      <c r="D3784">
        <v>8.2343842025435032E-4</v>
      </c>
      <c r="E3784">
        <f t="shared" si="59"/>
        <v>1</v>
      </c>
    </row>
    <row r="3785" spans="1:5" x14ac:dyDescent="0.25">
      <c r="A3785" s="1">
        <v>3783</v>
      </c>
      <c r="B3785" t="s">
        <v>3783</v>
      </c>
      <c r="C3785">
        <v>-4.4352006170714281E-3</v>
      </c>
      <c r="D3785">
        <v>9.7753986976966941E-4</v>
      </c>
      <c r="E3785">
        <f t="shared" si="59"/>
        <v>0</v>
      </c>
    </row>
    <row r="3786" spans="1:5" x14ac:dyDescent="0.25">
      <c r="A3786" s="1">
        <v>3784</v>
      </c>
      <c r="B3786" t="s">
        <v>3784</v>
      </c>
      <c r="C3786">
        <v>-2.9078581075494248E-3</v>
      </c>
      <c r="D3786">
        <v>2.308244407285357E-3</v>
      </c>
      <c r="E3786">
        <f t="shared" si="59"/>
        <v>0</v>
      </c>
    </row>
    <row r="3787" spans="1:5" x14ac:dyDescent="0.25">
      <c r="A3787" s="1">
        <v>3785</v>
      </c>
      <c r="B3787" t="s">
        <v>3785</v>
      </c>
      <c r="C3787">
        <v>1.4125858630622389E-3</v>
      </c>
      <c r="D3787">
        <v>-1.1045061154702101E-3</v>
      </c>
      <c r="E3787">
        <f t="shared" si="59"/>
        <v>0</v>
      </c>
    </row>
    <row r="3788" spans="1:5" x14ac:dyDescent="0.25">
      <c r="A3788" s="1">
        <v>3786</v>
      </c>
      <c r="B3788" t="s">
        <v>3786</v>
      </c>
      <c r="C3788">
        <v>-1.105170817965117E-4</v>
      </c>
      <c r="D3788">
        <v>-8.6573054306256778E-4</v>
      </c>
      <c r="E3788">
        <f t="shared" si="59"/>
        <v>1</v>
      </c>
    </row>
    <row r="3789" spans="1:5" x14ac:dyDescent="0.25">
      <c r="A3789" s="1">
        <v>3787</v>
      </c>
      <c r="B3789" t="s">
        <v>3787</v>
      </c>
      <c r="C3789">
        <v>-1.5910592380532849E-2</v>
      </c>
      <c r="D3789">
        <v>-1.027166179895783E-2</v>
      </c>
      <c r="E3789">
        <f t="shared" si="59"/>
        <v>1</v>
      </c>
    </row>
    <row r="3790" spans="1:5" x14ac:dyDescent="0.25">
      <c r="A3790" s="1">
        <v>3788</v>
      </c>
      <c r="B3790" t="s">
        <v>3788</v>
      </c>
      <c r="C3790">
        <v>8.7162246295603913E-4</v>
      </c>
      <c r="D3790">
        <v>-5.0093287238547352E-3</v>
      </c>
      <c r="E3790">
        <f t="shared" si="59"/>
        <v>0</v>
      </c>
    </row>
    <row r="3791" spans="1:5" x14ac:dyDescent="0.25">
      <c r="A3791" s="1">
        <v>3789</v>
      </c>
      <c r="B3791" t="s">
        <v>3789</v>
      </c>
      <c r="C3791">
        <v>-5.1001368329393389E-3</v>
      </c>
      <c r="D3791">
        <v>-1.1569212777165321E-2</v>
      </c>
      <c r="E3791">
        <f t="shared" si="59"/>
        <v>1</v>
      </c>
    </row>
    <row r="3792" spans="1:5" x14ac:dyDescent="0.25">
      <c r="A3792" s="1">
        <v>3790</v>
      </c>
      <c r="B3792" t="s">
        <v>3790</v>
      </c>
      <c r="C3792">
        <v>3.415848430369281E-3</v>
      </c>
      <c r="D3792">
        <v>-7.2231249806702603E-3</v>
      </c>
      <c r="E3792">
        <f t="shared" si="59"/>
        <v>0</v>
      </c>
    </row>
    <row r="3793" spans="1:5" x14ac:dyDescent="0.25">
      <c r="A3793" s="1">
        <v>3791</v>
      </c>
      <c r="B3793" t="s">
        <v>3791</v>
      </c>
      <c r="C3793">
        <v>-4.1310324817972191E-3</v>
      </c>
      <c r="D3793">
        <v>-6.0117330997646896E-3</v>
      </c>
      <c r="E3793">
        <f t="shared" si="59"/>
        <v>1</v>
      </c>
    </row>
    <row r="3794" spans="1:5" x14ac:dyDescent="0.25">
      <c r="A3794" s="1">
        <v>3792</v>
      </c>
      <c r="B3794" t="s">
        <v>3792</v>
      </c>
      <c r="C3794">
        <v>9.3146853146852705E-3</v>
      </c>
      <c r="D3794">
        <v>1.928465460417101E-3</v>
      </c>
      <c r="E3794">
        <f t="shared" si="59"/>
        <v>1</v>
      </c>
    </row>
    <row r="3795" spans="1:5" x14ac:dyDescent="0.25">
      <c r="A3795" s="1">
        <v>3793</v>
      </c>
      <c r="B3795" t="s">
        <v>3793</v>
      </c>
      <c r="C3795">
        <v>-3.4143374526553229E-3</v>
      </c>
      <c r="D3795">
        <v>-8.0772050571795602E-3</v>
      </c>
      <c r="E3795">
        <f t="shared" si="59"/>
        <v>1</v>
      </c>
    </row>
    <row r="3796" spans="1:5" x14ac:dyDescent="0.25">
      <c r="A3796" s="1">
        <v>3794</v>
      </c>
      <c r="B3796" t="s">
        <v>3794</v>
      </c>
      <c r="C3796">
        <v>9.7246533855597692E-5</v>
      </c>
      <c r="D3796">
        <v>1.153905129961968E-3</v>
      </c>
      <c r="E3796">
        <f t="shared" si="59"/>
        <v>1</v>
      </c>
    </row>
    <row r="3797" spans="1:5" x14ac:dyDescent="0.25">
      <c r="A3797" s="1">
        <v>3795</v>
      </c>
      <c r="B3797" t="s">
        <v>3795</v>
      </c>
      <c r="C3797">
        <v>-7.7042876634921941E-3</v>
      </c>
      <c r="D3797">
        <v>9.4688938530377404E-4</v>
      </c>
      <c r="E3797">
        <f t="shared" si="59"/>
        <v>0</v>
      </c>
    </row>
    <row r="3798" spans="1:5" x14ac:dyDescent="0.25">
      <c r="A3798" s="1">
        <v>3796</v>
      </c>
      <c r="B3798" t="s">
        <v>3796</v>
      </c>
      <c r="C3798">
        <v>1.248612652608655E-4</v>
      </c>
      <c r="D3798">
        <v>6.1889607787837479E-3</v>
      </c>
      <c r="E3798">
        <f t="shared" si="59"/>
        <v>1</v>
      </c>
    </row>
    <row r="3799" spans="1:5" x14ac:dyDescent="0.25">
      <c r="A3799" s="1">
        <v>3797</v>
      </c>
      <c r="B3799" t="s">
        <v>3797</v>
      </c>
      <c r="C3799">
        <v>4.7113599201844609E-4</v>
      </c>
      <c r="D3799">
        <v>3.8593522384311801E-3</v>
      </c>
      <c r="E3799">
        <f t="shared" si="59"/>
        <v>1</v>
      </c>
    </row>
    <row r="3800" spans="1:5" x14ac:dyDescent="0.25">
      <c r="A3800" s="1">
        <v>3798</v>
      </c>
      <c r="B3800" t="s">
        <v>3798</v>
      </c>
      <c r="C3800">
        <v>4.2305291629099861E-3</v>
      </c>
      <c r="D3800">
        <v>-5.7204498270576592E-3</v>
      </c>
      <c r="E3800">
        <f t="shared" si="59"/>
        <v>0</v>
      </c>
    </row>
    <row r="3801" spans="1:5" x14ac:dyDescent="0.25">
      <c r="A3801" s="1">
        <v>3799</v>
      </c>
      <c r="B3801" t="s">
        <v>3799</v>
      </c>
      <c r="C3801">
        <v>1.7613802108655579E-2</v>
      </c>
      <c r="D3801">
        <v>3.0843691260366711E-3</v>
      </c>
      <c r="E3801">
        <f t="shared" si="59"/>
        <v>1</v>
      </c>
    </row>
    <row r="3802" spans="1:5" x14ac:dyDescent="0.25">
      <c r="A3802" s="1">
        <v>3800</v>
      </c>
      <c r="B3802" t="s">
        <v>3800</v>
      </c>
      <c r="C3802">
        <v>1.9403316758798889E-2</v>
      </c>
      <c r="D3802">
        <v>1.8093868983806789E-4</v>
      </c>
      <c r="E3802">
        <f t="shared" si="59"/>
        <v>1</v>
      </c>
    </row>
    <row r="3803" spans="1:5" x14ac:dyDescent="0.25">
      <c r="A3803" s="1">
        <v>3801</v>
      </c>
      <c r="B3803" t="s">
        <v>3801</v>
      </c>
      <c r="C3803">
        <v>6.2006686179583949E-3</v>
      </c>
      <c r="D3803">
        <v>2.500514197720852E-3</v>
      </c>
      <c r="E3803">
        <f t="shared" si="59"/>
        <v>1</v>
      </c>
    </row>
    <row r="3804" spans="1:5" x14ac:dyDescent="0.25">
      <c r="A3804" s="1">
        <v>3802</v>
      </c>
      <c r="B3804" t="s">
        <v>3802</v>
      </c>
      <c r="C3804">
        <v>8.3379501385041303E-3</v>
      </c>
      <c r="D3804">
        <v>1.3543489784679169E-3</v>
      </c>
      <c r="E3804">
        <f t="shared" si="59"/>
        <v>1</v>
      </c>
    </row>
    <row r="3805" spans="1:5" x14ac:dyDescent="0.25">
      <c r="A3805" s="1">
        <v>3803</v>
      </c>
      <c r="B3805" t="s">
        <v>3803</v>
      </c>
      <c r="C3805">
        <v>0</v>
      </c>
      <c r="D3805">
        <v>4.0088942632933514E-3</v>
      </c>
      <c r="E3805">
        <f t="shared" si="59"/>
        <v>0</v>
      </c>
    </row>
    <row r="3806" spans="1:5" x14ac:dyDescent="0.25">
      <c r="A3806" s="1">
        <v>3804</v>
      </c>
      <c r="B3806" t="s">
        <v>3804</v>
      </c>
      <c r="C3806">
        <v>-4.9551578688725928E-3</v>
      </c>
      <c r="D3806">
        <v>1.5562308286848721E-3</v>
      </c>
      <c r="E3806">
        <f t="shared" si="59"/>
        <v>0</v>
      </c>
    </row>
    <row r="3807" spans="1:5" x14ac:dyDescent="0.25">
      <c r="A3807" s="1">
        <v>3805</v>
      </c>
      <c r="B3807" t="s">
        <v>3805</v>
      </c>
      <c r="C3807">
        <v>4.0874718986269788E-5</v>
      </c>
      <c r="D3807">
        <v>-7.1117492559537228E-5</v>
      </c>
      <c r="E3807">
        <f t="shared" si="59"/>
        <v>0</v>
      </c>
    </row>
    <row r="3808" spans="1:5" x14ac:dyDescent="0.25">
      <c r="A3808" s="1">
        <v>3806</v>
      </c>
      <c r="B3808" t="s">
        <v>3806</v>
      </c>
      <c r="C3808">
        <v>6.4519686776220771E-3</v>
      </c>
      <c r="D3808">
        <v>7.7065236869917602E-3</v>
      </c>
      <c r="E3808">
        <f t="shared" si="59"/>
        <v>1</v>
      </c>
    </row>
    <row r="3809" spans="1:5" x14ac:dyDescent="0.25">
      <c r="A3809" s="1">
        <v>3807</v>
      </c>
      <c r="B3809" t="s">
        <v>3807</v>
      </c>
      <c r="C3809">
        <v>-1.332380978544583E-3</v>
      </c>
      <c r="D3809">
        <v>3.8663947139088691E-3</v>
      </c>
      <c r="E3809">
        <f t="shared" si="59"/>
        <v>0</v>
      </c>
    </row>
    <row r="3810" spans="1:5" x14ac:dyDescent="0.25">
      <c r="A3810" s="1">
        <v>3808</v>
      </c>
      <c r="B3810" t="s">
        <v>3808</v>
      </c>
      <c r="C3810">
        <v>-1.381215469612004E-5</v>
      </c>
      <c r="D3810">
        <v>7.6822749713697843E-3</v>
      </c>
      <c r="E3810">
        <f t="shared" si="59"/>
        <v>0</v>
      </c>
    </row>
    <row r="3811" spans="1:5" x14ac:dyDescent="0.25">
      <c r="A3811" s="1">
        <v>3809</v>
      </c>
      <c r="B3811" t="s">
        <v>3809</v>
      </c>
      <c r="C3811">
        <v>-5.9812878974950107E-3</v>
      </c>
      <c r="D3811">
        <v>4.4298428097477582E-3</v>
      </c>
      <c r="E3811">
        <f t="shared" si="59"/>
        <v>0</v>
      </c>
    </row>
    <row r="3812" spans="1:5" x14ac:dyDescent="0.25">
      <c r="A3812" s="1">
        <v>3810</v>
      </c>
      <c r="B3812" t="s">
        <v>3810</v>
      </c>
      <c r="C3812">
        <v>-1.359710073843976E-2</v>
      </c>
      <c r="D3812">
        <v>-7.4501232459483265E-4</v>
      </c>
      <c r="E3812">
        <f t="shared" si="59"/>
        <v>1</v>
      </c>
    </row>
    <row r="3813" spans="1:5" x14ac:dyDescent="0.25">
      <c r="A3813" s="1">
        <v>3811</v>
      </c>
      <c r="B3813" t="s">
        <v>3811</v>
      </c>
      <c r="C3813">
        <v>-7.1639910141910283E-3</v>
      </c>
      <c r="D3813">
        <v>-4.1667768578759323E-4</v>
      </c>
      <c r="E3813">
        <f t="shared" si="59"/>
        <v>1</v>
      </c>
    </row>
    <row r="3814" spans="1:5" x14ac:dyDescent="0.25">
      <c r="A3814" s="1">
        <v>3812</v>
      </c>
      <c r="B3814" t="s">
        <v>3812</v>
      </c>
      <c r="C3814">
        <v>6.0931160167802256E-3</v>
      </c>
      <c r="D3814">
        <v>-6.9067317694855427E-4</v>
      </c>
      <c r="E3814">
        <f t="shared" si="59"/>
        <v>0</v>
      </c>
    </row>
    <row r="3815" spans="1:5" x14ac:dyDescent="0.25">
      <c r="A3815" s="1">
        <v>3813</v>
      </c>
      <c r="B3815" t="s">
        <v>3813</v>
      </c>
      <c r="C3815">
        <v>1.2431110926946499E-2</v>
      </c>
      <c r="D3815">
        <v>-5.5750342159934191E-4</v>
      </c>
      <c r="E3815">
        <f t="shared" si="59"/>
        <v>0</v>
      </c>
    </row>
    <row r="3816" spans="1:5" x14ac:dyDescent="0.25">
      <c r="A3816" s="1">
        <v>3814</v>
      </c>
      <c r="B3816" t="s">
        <v>3814</v>
      </c>
      <c r="C3816">
        <v>1.3014435949101479E-2</v>
      </c>
      <c r="D3816">
        <v>5.1163215535859011E-3</v>
      </c>
      <c r="E3816">
        <f t="shared" si="59"/>
        <v>1</v>
      </c>
    </row>
    <row r="3817" spans="1:5" x14ac:dyDescent="0.25">
      <c r="A3817" s="1">
        <v>3815</v>
      </c>
      <c r="B3817" t="s">
        <v>3815</v>
      </c>
      <c r="C3817">
        <v>2.0234806629834221E-2</v>
      </c>
      <c r="D3817">
        <v>1.0858817928881621E-2</v>
      </c>
      <c r="E3817">
        <f t="shared" si="59"/>
        <v>1</v>
      </c>
    </row>
    <row r="3818" spans="1:5" x14ac:dyDescent="0.25">
      <c r="A3818" s="1">
        <v>3816</v>
      </c>
      <c r="B3818" t="s">
        <v>3816</v>
      </c>
      <c r="C3818">
        <v>1.410024696127265E-2</v>
      </c>
      <c r="D3818">
        <v>7.2688934638737764E-3</v>
      </c>
      <c r="E3818">
        <f t="shared" si="59"/>
        <v>1</v>
      </c>
    </row>
    <row r="3819" spans="1:5" x14ac:dyDescent="0.25">
      <c r="A3819" s="1">
        <v>3817</v>
      </c>
      <c r="B3819" t="s">
        <v>3817</v>
      </c>
      <c r="C3819">
        <v>-4.7438070760650016E-3</v>
      </c>
      <c r="D3819">
        <v>3.359634532112432E-3</v>
      </c>
      <c r="E3819">
        <f t="shared" si="59"/>
        <v>0</v>
      </c>
    </row>
    <row r="3820" spans="1:5" x14ac:dyDescent="0.25">
      <c r="A3820" s="1">
        <v>3818</v>
      </c>
      <c r="B3820" t="s">
        <v>3818</v>
      </c>
      <c r="C3820">
        <v>-1.6794226387808919E-2</v>
      </c>
      <c r="D3820">
        <v>-4.4582125705755994E-3</v>
      </c>
      <c r="E3820">
        <f t="shared" si="59"/>
        <v>1</v>
      </c>
    </row>
    <row r="3821" spans="1:5" x14ac:dyDescent="0.25">
      <c r="A3821" s="1">
        <v>3819</v>
      </c>
      <c r="B3821" t="s">
        <v>3819</v>
      </c>
      <c r="C3821">
        <v>-1.14031143989864E-2</v>
      </c>
      <c r="D3821">
        <v>-1.094817186111452E-2</v>
      </c>
      <c r="E3821">
        <f t="shared" si="59"/>
        <v>1</v>
      </c>
    </row>
    <row r="3822" spans="1:5" x14ac:dyDescent="0.25">
      <c r="A3822" s="1">
        <v>3820</v>
      </c>
      <c r="B3822" t="s">
        <v>3820</v>
      </c>
      <c r="C3822">
        <v>-1.6421850673526021E-2</v>
      </c>
      <c r="D3822">
        <v>-1.0857605069438061E-2</v>
      </c>
      <c r="E3822">
        <f t="shared" si="59"/>
        <v>1</v>
      </c>
    </row>
    <row r="3823" spans="1:5" x14ac:dyDescent="0.25">
      <c r="A3823" s="1">
        <v>3821</v>
      </c>
      <c r="B3823" t="s">
        <v>3821</v>
      </c>
      <c r="C3823">
        <v>-1.314232072160316E-2</v>
      </c>
      <c r="D3823">
        <v>-1.152027632397977E-2</v>
      </c>
      <c r="E3823">
        <f t="shared" si="59"/>
        <v>1</v>
      </c>
    </row>
    <row r="3824" spans="1:5" x14ac:dyDescent="0.25">
      <c r="A3824" s="1">
        <v>3822</v>
      </c>
      <c r="B3824" t="s">
        <v>3822</v>
      </c>
      <c r="C3824">
        <v>-9.3405310366608972E-4</v>
      </c>
      <c r="D3824">
        <v>1.0487210661028449E-2</v>
      </c>
      <c r="E3824">
        <f t="shared" si="59"/>
        <v>0</v>
      </c>
    </row>
    <row r="3825" spans="1:5" x14ac:dyDescent="0.25">
      <c r="A3825" s="1">
        <v>3823</v>
      </c>
      <c r="B3825" t="s">
        <v>3823</v>
      </c>
      <c r="C3825">
        <v>4.6067602819559999E-3</v>
      </c>
      <c r="D3825">
        <v>-2.058796674703572E-3</v>
      </c>
      <c r="E3825">
        <f t="shared" si="59"/>
        <v>0</v>
      </c>
    </row>
    <row r="3826" spans="1:5" x14ac:dyDescent="0.25">
      <c r="A3826" s="1">
        <v>3824</v>
      </c>
      <c r="B3826" t="s">
        <v>3824</v>
      </c>
      <c r="C3826">
        <v>-5.0162615070833833E-3</v>
      </c>
      <c r="D3826">
        <v>2.659968626337847E-3</v>
      </c>
      <c r="E3826">
        <f t="shared" si="59"/>
        <v>0</v>
      </c>
    </row>
    <row r="3827" spans="1:5" x14ac:dyDescent="0.25">
      <c r="A3827" s="1">
        <v>3825</v>
      </c>
      <c r="B3827" t="s">
        <v>3825</v>
      </c>
      <c r="C3827">
        <v>-8.8091174365467952E-3</v>
      </c>
      <c r="D3827">
        <v>-2.8547409828997043E-4</v>
      </c>
      <c r="E3827">
        <f t="shared" si="59"/>
        <v>1</v>
      </c>
    </row>
    <row r="3828" spans="1:5" x14ac:dyDescent="0.25">
      <c r="A3828" s="1">
        <v>3826</v>
      </c>
      <c r="B3828" t="s">
        <v>3826</v>
      </c>
      <c r="C3828">
        <v>-3.308656271971514E-3</v>
      </c>
      <c r="D3828">
        <v>-8.1422648618619843E-3</v>
      </c>
      <c r="E3828">
        <f t="shared" si="59"/>
        <v>1</v>
      </c>
    </row>
    <row r="3829" spans="1:5" x14ac:dyDescent="0.25">
      <c r="A3829" s="1">
        <v>3827</v>
      </c>
      <c r="B3829" t="s">
        <v>3827</v>
      </c>
      <c r="C3829">
        <v>-9.6517399254809986E-3</v>
      </c>
      <c r="D3829">
        <v>-3.5100083332954282E-4</v>
      </c>
      <c r="E3829">
        <f t="shared" si="59"/>
        <v>1</v>
      </c>
    </row>
    <row r="3830" spans="1:5" x14ac:dyDescent="0.25">
      <c r="A3830" s="1">
        <v>3828</v>
      </c>
      <c r="B3830" t="s">
        <v>3828</v>
      </c>
      <c r="C3830">
        <v>-3.9779005524861813E-3</v>
      </c>
      <c r="D3830">
        <v>1.6430222983907629E-3</v>
      </c>
      <c r="E3830">
        <f t="shared" si="59"/>
        <v>0</v>
      </c>
    </row>
    <row r="3831" spans="1:5" x14ac:dyDescent="0.25">
      <c r="A3831" s="1">
        <v>3829</v>
      </c>
      <c r="B3831" t="s">
        <v>3829</v>
      </c>
      <c r="C3831">
        <v>-1.3019390581718211E-3</v>
      </c>
      <c r="D3831">
        <v>-2.9302371145226489E-4</v>
      </c>
      <c r="E3831">
        <f t="shared" si="59"/>
        <v>1</v>
      </c>
    </row>
    <row r="3832" spans="1:5" x14ac:dyDescent="0.25">
      <c r="A3832" s="1">
        <v>3830</v>
      </c>
      <c r="B3832" t="s">
        <v>3830</v>
      </c>
      <c r="C3832">
        <v>6.8738543576071284E-3</v>
      </c>
      <c r="D3832">
        <v>1.4799218622276879E-4</v>
      </c>
      <c r="E3832">
        <f t="shared" si="59"/>
        <v>1</v>
      </c>
    </row>
    <row r="3833" spans="1:5" x14ac:dyDescent="0.25">
      <c r="A3833" s="1">
        <v>3831</v>
      </c>
      <c r="B3833" t="s">
        <v>3831</v>
      </c>
      <c r="C3833">
        <v>8.2299403848014874E-3</v>
      </c>
      <c r="D3833">
        <v>-7.8353179766865785E-3</v>
      </c>
      <c r="E3833">
        <f t="shared" si="59"/>
        <v>0</v>
      </c>
    </row>
    <row r="3834" spans="1:5" x14ac:dyDescent="0.25">
      <c r="A3834" s="1">
        <v>3832</v>
      </c>
      <c r="B3834" t="s">
        <v>3832</v>
      </c>
      <c r="C3834">
        <v>4.4841804223181942E-3</v>
      </c>
      <c r="D3834">
        <v>-6.7947230382730747E-5</v>
      </c>
      <c r="E3834">
        <f t="shared" si="59"/>
        <v>0</v>
      </c>
    </row>
    <row r="3835" spans="1:5" x14ac:dyDescent="0.25">
      <c r="A3835" s="1">
        <v>3833</v>
      </c>
      <c r="B3835" t="s">
        <v>3833</v>
      </c>
      <c r="C3835">
        <v>6.7811182604836729E-3</v>
      </c>
      <c r="D3835">
        <v>-4.4395230535845221E-3</v>
      </c>
      <c r="E3835">
        <f t="shared" si="59"/>
        <v>0</v>
      </c>
    </row>
    <row r="3836" spans="1:5" x14ac:dyDescent="0.25">
      <c r="A3836" s="1">
        <v>3834</v>
      </c>
      <c r="B3836" t="s">
        <v>3834</v>
      </c>
      <c r="C3836">
        <v>9.0006379496851991E-3</v>
      </c>
      <c r="D3836">
        <v>4.5470351582157622E-3</v>
      </c>
      <c r="E3836">
        <f t="shared" si="59"/>
        <v>1</v>
      </c>
    </row>
    <row r="3837" spans="1:5" x14ac:dyDescent="0.25">
      <c r="A3837" s="1">
        <v>3835</v>
      </c>
      <c r="B3837" t="s">
        <v>3835</v>
      </c>
      <c r="C3837">
        <v>9.4473637028147737E-3</v>
      </c>
      <c r="D3837">
        <v>-3.528448197469542E-3</v>
      </c>
      <c r="E3837">
        <f t="shared" si="59"/>
        <v>0</v>
      </c>
    </row>
    <row r="3838" spans="1:5" x14ac:dyDescent="0.25">
      <c r="A3838" s="1">
        <v>3836</v>
      </c>
      <c r="B3838" t="s">
        <v>3836</v>
      </c>
      <c r="C3838">
        <v>7.7923503265105417E-3</v>
      </c>
      <c r="D3838">
        <v>-1.1480893259417811E-2</v>
      </c>
      <c r="E3838">
        <f t="shared" si="59"/>
        <v>0</v>
      </c>
    </row>
    <row r="3839" spans="1:5" x14ac:dyDescent="0.25">
      <c r="A3839" s="1">
        <v>3837</v>
      </c>
      <c r="B3839" t="s">
        <v>3837</v>
      </c>
      <c r="C3839">
        <v>1.254940984603483E-2</v>
      </c>
      <c r="D3839">
        <v>-6.3051982346637864E-3</v>
      </c>
      <c r="E3839">
        <f t="shared" si="59"/>
        <v>0</v>
      </c>
    </row>
    <row r="3840" spans="1:5" x14ac:dyDescent="0.25">
      <c r="A3840" s="1">
        <v>3838</v>
      </c>
      <c r="B3840" t="s">
        <v>3838</v>
      </c>
      <c r="C3840">
        <v>1.3718819300009691E-2</v>
      </c>
      <c r="D3840">
        <v>-3.2996157177402189E-3</v>
      </c>
      <c r="E3840">
        <f t="shared" si="59"/>
        <v>0</v>
      </c>
    </row>
    <row r="3841" spans="1:5" x14ac:dyDescent="0.25">
      <c r="A3841" s="1">
        <v>3839</v>
      </c>
      <c r="B3841" t="s">
        <v>3839</v>
      </c>
      <c r="C3841">
        <v>1.571026046319849E-2</v>
      </c>
      <c r="D3841">
        <v>-3.9179408769807293E-3</v>
      </c>
      <c r="E3841">
        <f t="shared" si="59"/>
        <v>0</v>
      </c>
    </row>
    <row r="3842" spans="1:5" x14ac:dyDescent="0.25">
      <c r="A3842" s="1">
        <v>3840</v>
      </c>
      <c r="B3842" t="s">
        <v>3840</v>
      </c>
      <c r="C3842">
        <v>1.1039457864247509E-2</v>
      </c>
      <c r="D3842">
        <v>-5.3650280942885344E-3</v>
      </c>
      <c r="E3842">
        <f t="shared" si="59"/>
        <v>0</v>
      </c>
    </row>
    <row r="3843" spans="1:5" x14ac:dyDescent="0.25">
      <c r="A3843" s="1">
        <v>3841</v>
      </c>
      <c r="B3843" t="s">
        <v>3841</v>
      </c>
      <c r="C3843">
        <v>1.0073509392866839E-2</v>
      </c>
      <c r="D3843">
        <v>7.4407816816261952E-3</v>
      </c>
      <c r="E3843">
        <f t="shared" ref="E3843:E3906" si="60">IF(C3843*D3843&gt;0,1,0)</f>
        <v>1</v>
      </c>
    </row>
    <row r="3844" spans="1:5" x14ac:dyDescent="0.25">
      <c r="A3844" s="1">
        <v>3842</v>
      </c>
      <c r="B3844" t="s">
        <v>3842</v>
      </c>
      <c r="C3844">
        <v>1.4168327372990079E-2</v>
      </c>
      <c r="D3844">
        <v>-1.5743443168541271E-2</v>
      </c>
      <c r="E3844">
        <f t="shared" si="60"/>
        <v>0</v>
      </c>
    </row>
    <row r="3845" spans="1:5" x14ac:dyDescent="0.25">
      <c r="A3845" s="1">
        <v>3843</v>
      </c>
      <c r="B3845" t="s">
        <v>3843</v>
      </c>
      <c r="C3845">
        <v>9.5520197834150482E-3</v>
      </c>
      <c r="D3845">
        <v>5.9526881206692387E-3</v>
      </c>
      <c r="E3845">
        <f t="shared" si="60"/>
        <v>1</v>
      </c>
    </row>
    <row r="3846" spans="1:5" x14ac:dyDescent="0.25">
      <c r="A3846" s="1">
        <v>3844</v>
      </c>
      <c r="B3846" t="s">
        <v>3844</v>
      </c>
      <c r="C3846">
        <v>8.1463639070069316E-3</v>
      </c>
      <c r="D3846">
        <v>-5.76181193033259E-3</v>
      </c>
      <c r="E3846">
        <f t="shared" si="60"/>
        <v>0</v>
      </c>
    </row>
    <row r="3847" spans="1:5" x14ac:dyDescent="0.25">
      <c r="A3847" s="1">
        <v>3845</v>
      </c>
      <c r="B3847" t="s">
        <v>3845</v>
      </c>
      <c r="C3847">
        <v>6.7837837837837591E-3</v>
      </c>
      <c r="D3847">
        <v>-5.0171218240671984E-3</v>
      </c>
      <c r="E3847">
        <f t="shared" si="60"/>
        <v>0</v>
      </c>
    </row>
    <row r="3848" spans="1:5" x14ac:dyDescent="0.25">
      <c r="A3848" s="1">
        <v>3846</v>
      </c>
      <c r="B3848" t="s">
        <v>3846</v>
      </c>
      <c r="C3848">
        <v>4.0431266846361188E-3</v>
      </c>
      <c r="D3848">
        <v>-3.3973393410829541E-3</v>
      </c>
      <c r="E3848">
        <f t="shared" si="60"/>
        <v>0</v>
      </c>
    </row>
    <row r="3849" spans="1:5" x14ac:dyDescent="0.25">
      <c r="A3849" s="1">
        <v>3847</v>
      </c>
      <c r="B3849" t="s">
        <v>3847</v>
      </c>
      <c r="C3849">
        <v>2.1534320323010519E-4</v>
      </c>
      <c r="D3849">
        <v>4.5299704406263734E-3</v>
      </c>
      <c r="E3849">
        <f t="shared" si="60"/>
        <v>1</v>
      </c>
    </row>
    <row r="3850" spans="1:5" x14ac:dyDescent="0.25">
      <c r="A3850" s="1">
        <v>3848</v>
      </c>
      <c r="B3850" t="s">
        <v>3848</v>
      </c>
      <c r="C3850">
        <v>8.3445491251682978E-4</v>
      </c>
      <c r="D3850">
        <v>2.3863715134289322E-3</v>
      </c>
      <c r="E3850">
        <f t="shared" si="60"/>
        <v>1</v>
      </c>
    </row>
    <row r="3851" spans="1:5" x14ac:dyDescent="0.25">
      <c r="A3851" s="1">
        <v>3849</v>
      </c>
      <c r="B3851" t="s">
        <v>3849</v>
      </c>
      <c r="C3851">
        <v>-2.8859060402684259E-3</v>
      </c>
      <c r="D3851">
        <v>2.044967045950718E-3</v>
      </c>
      <c r="E3851">
        <f t="shared" si="60"/>
        <v>0</v>
      </c>
    </row>
    <row r="3852" spans="1:5" x14ac:dyDescent="0.25">
      <c r="A3852" s="1">
        <v>3850</v>
      </c>
      <c r="B3852" t="s">
        <v>3850</v>
      </c>
      <c r="C3852">
        <v>-2.7113366084131731E-3</v>
      </c>
      <c r="D3852">
        <v>-6.2808298370893951E-3</v>
      </c>
      <c r="E3852">
        <f t="shared" si="60"/>
        <v>1</v>
      </c>
    </row>
    <row r="3853" spans="1:5" x14ac:dyDescent="0.25">
      <c r="A3853" s="1">
        <v>3851</v>
      </c>
      <c r="B3853" t="s">
        <v>3851</v>
      </c>
      <c r="C3853">
        <v>0</v>
      </c>
      <c r="D3853">
        <v>9.5332219480342116E-3</v>
      </c>
      <c r="E3853">
        <f t="shared" si="60"/>
        <v>0</v>
      </c>
    </row>
    <row r="3854" spans="1:5" x14ac:dyDescent="0.25">
      <c r="A3854" s="1">
        <v>3852</v>
      </c>
      <c r="B3854" t="s">
        <v>3852</v>
      </c>
      <c r="C3854">
        <v>5.1671241724528119E-3</v>
      </c>
      <c r="D3854">
        <v>4.7498379301215907E-3</v>
      </c>
      <c r="E3854">
        <f t="shared" si="60"/>
        <v>1</v>
      </c>
    </row>
    <row r="3855" spans="1:5" x14ac:dyDescent="0.25">
      <c r="A3855" s="1">
        <v>3853</v>
      </c>
      <c r="B3855" t="s">
        <v>3853</v>
      </c>
      <c r="C3855">
        <v>7.234878029100879E-3</v>
      </c>
      <c r="D3855">
        <v>1.664200766155181E-3</v>
      </c>
      <c r="E3855">
        <f t="shared" si="60"/>
        <v>1</v>
      </c>
    </row>
    <row r="3856" spans="1:5" x14ac:dyDescent="0.25">
      <c r="A3856" s="1">
        <v>3854</v>
      </c>
      <c r="B3856" t="s">
        <v>3854</v>
      </c>
      <c r="C3856">
        <v>1.3313589553745691E-2</v>
      </c>
      <c r="D3856">
        <v>1.328753020023977E-2</v>
      </c>
      <c r="E3856">
        <f t="shared" si="60"/>
        <v>1</v>
      </c>
    </row>
    <row r="3857" spans="1:5" x14ac:dyDescent="0.25">
      <c r="A3857" s="1">
        <v>3855</v>
      </c>
      <c r="B3857" t="s">
        <v>3855</v>
      </c>
      <c r="C3857">
        <v>1.61507402422611E-2</v>
      </c>
      <c r="D3857">
        <v>4.5217512552542666E-3</v>
      </c>
      <c r="E3857">
        <f t="shared" si="60"/>
        <v>1</v>
      </c>
    </row>
    <row r="3858" spans="1:5" x14ac:dyDescent="0.25">
      <c r="A3858" s="1">
        <v>3856</v>
      </c>
      <c r="B3858" t="s">
        <v>3856</v>
      </c>
      <c r="C3858">
        <v>1.688590604026851E-2</v>
      </c>
      <c r="D3858">
        <v>7.5708950796832038E-3</v>
      </c>
      <c r="E3858">
        <f t="shared" si="60"/>
        <v>1</v>
      </c>
    </row>
    <row r="3859" spans="1:5" x14ac:dyDescent="0.25">
      <c r="A3859" s="1">
        <v>3857</v>
      </c>
      <c r="B3859" t="s">
        <v>3857</v>
      </c>
      <c r="C3859">
        <v>6.2784471218206876E-3</v>
      </c>
      <c r="D3859">
        <v>9.6824517900447552E-3</v>
      </c>
      <c r="E3859">
        <f t="shared" si="60"/>
        <v>1</v>
      </c>
    </row>
    <row r="3860" spans="1:5" x14ac:dyDescent="0.25">
      <c r="A3860" s="1">
        <v>3858</v>
      </c>
      <c r="B3860" t="s">
        <v>3858</v>
      </c>
      <c r="C3860">
        <v>9.2656875834446657E-3</v>
      </c>
      <c r="D3860">
        <v>1.208088448428777E-2</v>
      </c>
      <c r="E3860">
        <f t="shared" si="60"/>
        <v>1</v>
      </c>
    </row>
    <row r="3861" spans="1:5" x14ac:dyDescent="0.25">
      <c r="A3861" s="1">
        <v>3859</v>
      </c>
      <c r="B3861" t="s">
        <v>3859</v>
      </c>
      <c r="C3861">
        <v>4.2112814517628388E-3</v>
      </c>
      <c r="D3861">
        <v>9.1827948464394792E-5</v>
      </c>
      <c r="E3861">
        <f t="shared" si="60"/>
        <v>1</v>
      </c>
    </row>
    <row r="3862" spans="1:5" x14ac:dyDescent="0.25">
      <c r="A3862" s="1">
        <v>3860</v>
      </c>
      <c r="B3862" t="s">
        <v>3860</v>
      </c>
      <c r="C3862">
        <v>1.3509933774834199E-3</v>
      </c>
      <c r="D3862">
        <v>5.8703255859272529E-3</v>
      </c>
      <c r="E3862">
        <f t="shared" si="60"/>
        <v>1</v>
      </c>
    </row>
    <row r="3863" spans="1:5" x14ac:dyDescent="0.25">
      <c r="A3863" s="1">
        <v>3861</v>
      </c>
      <c r="B3863" t="s">
        <v>3861</v>
      </c>
      <c r="C3863">
        <v>-7.3655587528710384E-3</v>
      </c>
      <c r="D3863">
        <v>9.7546443628801775E-4</v>
      </c>
      <c r="E3863">
        <f t="shared" si="60"/>
        <v>0</v>
      </c>
    </row>
    <row r="3864" spans="1:5" x14ac:dyDescent="0.25">
      <c r="A3864" s="1">
        <v>3862</v>
      </c>
      <c r="B3864" t="s">
        <v>3862</v>
      </c>
      <c r="C3864">
        <v>2.580851148744749E-3</v>
      </c>
      <c r="D3864">
        <v>-4.9085672681855406E-3</v>
      </c>
      <c r="E3864">
        <f t="shared" si="60"/>
        <v>0</v>
      </c>
    </row>
    <row r="3865" spans="1:5" x14ac:dyDescent="0.25">
      <c r="A3865" s="1">
        <v>3863</v>
      </c>
      <c r="B3865" t="s">
        <v>3863</v>
      </c>
      <c r="C3865">
        <v>-5.1988253035956077E-3</v>
      </c>
      <c r="D3865">
        <v>-1.538324682151246E-2</v>
      </c>
      <c r="E3865">
        <f t="shared" si="60"/>
        <v>1</v>
      </c>
    </row>
    <row r="3866" spans="1:5" x14ac:dyDescent="0.25">
      <c r="A3866" s="1">
        <v>3864</v>
      </c>
      <c r="B3866" t="s">
        <v>3864</v>
      </c>
      <c r="C3866">
        <v>-1.053035414268884E-2</v>
      </c>
      <c r="D3866">
        <v>-1.9016431327141901E-3</v>
      </c>
      <c r="E3866">
        <f t="shared" si="60"/>
        <v>1</v>
      </c>
    </row>
    <row r="3867" spans="1:5" x14ac:dyDescent="0.25">
      <c r="A3867" s="1">
        <v>3865</v>
      </c>
      <c r="B3867" t="s">
        <v>3865</v>
      </c>
      <c r="C3867">
        <v>-1.187799264569723E-2</v>
      </c>
      <c r="D3867">
        <v>4.3188978371295926E-3</v>
      </c>
      <c r="E3867">
        <f t="shared" si="60"/>
        <v>0</v>
      </c>
    </row>
    <row r="3868" spans="1:5" x14ac:dyDescent="0.25">
      <c r="A3868" s="1">
        <v>3866</v>
      </c>
      <c r="B3868" t="s">
        <v>3866</v>
      </c>
      <c r="C3868">
        <v>-6.0239361702127299E-3</v>
      </c>
      <c r="D3868">
        <v>1.9226480744454771E-4</v>
      </c>
      <c r="E3868">
        <f t="shared" si="60"/>
        <v>0</v>
      </c>
    </row>
    <row r="3869" spans="1:5" x14ac:dyDescent="0.25">
      <c r="A3869" s="1">
        <v>3867</v>
      </c>
      <c r="B3869" t="s">
        <v>3867</v>
      </c>
      <c r="C3869">
        <v>-1.2831230179265629E-2</v>
      </c>
      <c r="D3869">
        <v>4.0079150860672192E-3</v>
      </c>
      <c r="E3869">
        <f t="shared" si="60"/>
        <v>0</v>
      </c>
    </row>
    <row r="3870" spans="1:5" x14ac:dyDescent="0.25">
      <c r="A3870" s="1">
        <v>3868</v>
      </c>
      <c r="B3870" t="s">
        <v>3868</v>
      </c>
      <c r="C3870">
        <v>-1.331099320487758E-2</v>
      </c>
      <c r="D3870">
        <v>-1.8365224685034931E-3</v>
      </c>
      <c r="E3870">
        <f t="shared" si="60"/>
        <v>1</v>
      </c>
    </row>
    <row r="3871" spans="1:5" x14ac:dyDescent="0.25">
      <c r="A3871" s="1">
        <v>3869</v>
      </c>
      <c r="B3871" t="s">
        <v>3869</v>
      </c>
      <c r="C3871">
        <v>-5.9897051941974972E-3</v>
      </c>
      <c r="D3871">
        <v>-3.5877416860529642E-3</v>
      </c>
      <c r="E3871">
        <f t="shared" si="60"/>
        <v>1</v>
      </c>
    </row>
    <row r="3872" spans="1:5" x14ac:dyDescent="0.25">
      <c r="A3872" s="1">
        <v>3870</v>
      </c>
      <c r="B3872" t="s">
        <v>3870</v>
      </c>
      <c r="C3872">
        <v>-5.3946241165131357E-3</v>
      </c>
      <c r="D3872">
        <v>-1.343108798073065E-4</v>
      </c>
      <c r="E3872">
        <f t="shared" si="60"/>
        <v>1</v>
      </c>
    </row>
    <row r="3873" spans="1:5" x14ac:dyDescent="0.25">
      <c r="A3873" s="1">
        <v>3871</v>
      </c>
      <c r="B3873" t="s">
        <v>3871</v>
      </c>
      <c r="C3873">
        <v>-9.324788954740695E-3</v>
      </c>
      <c r="D3873">
        <v>-6.485745388667563E-4</v>
      </c>
      <c r="E3873">
        <f t="shared" si="60"/>
        <v>1</v>
      </c>
    </row>
    <row r="3874" spans="1:5" x14ac:dyDescent="0.25">
      <c r="A3874" s="1">
        <v>3872</v>
      </c>
      <c r="B3874" t="s">
        <v>3872</v>
      </c>
      <c r="C3874">
        <v>-5.4707242324856841E-3</v>
      </c>
      <c r="D3874">
        <v>1.388886166418929E-3</v>
      </c>
      <c r="E3874">
        <f t="shared" si="60"/>
        <v>0</v>
      </c>
    </row>
    <row r="3875" spans="1:5" x14ac:dyDescent="0.25">
      <c r="A3875" s="1">
        <v>3873</v>
      </c>
      <c r="B3875" t="s">
        <v>3873</v>
      </c>
      <c r="C3875">
        <v>1.347708894877481E-5</v>
      </c>
      <c r="D3875">
        <v>1.959101668958099E-3</v>
      </c>
      <c r="E3875">
        <f t="shared" si="60"/>
        <v>1</v>
      </c>
    </row>
    <row r="3876" spans="1:5" x14ac:dyDescent="0.25">
      <c r="A3876" s="1">
        <v>3874</v>
      </c>
      <c r="B3876" t="s">
        <v>3874</v>
      </c>
      <c r="C3876">
        <v>-2.0041158352051992E-3</v>
      </c>
      <c r="D3876">
        <v>6.1528716399286243E-4</v>
      </c>
      <c r="E3876">
        <f t="shared" si="60"/>
        <v>0</v>
      </c>
    </row>
    <row r="3877" spans="1:5" x14ac:dyDescent="0.25">
      <c r="A3877" s="1">
        <v>3875</v>
      </c>
      <c r="B3877" t="s">
        <v>3875</v>
      </c>
      <c r="C3877">
        <v>-5.746894389039154E-3</v>
      </c>
      <c r="D3877">
        <v>5.3601671104061806E-3</v>
      </c>
      <c r="E3877">
        <f t="shared" si="60"/>
        <v>0</v>
      </c>
    </row>
    <row r="3878" spans="1:5" x14ac:dyDescent="0.25">
      <c r="A3878" s="1">
        <v>3876</v>
      </c>
      <c r="B3878" t="s">
        <v>3876</v>
      </c>
      <c r="C3878">
        <v>3.8082376772451722E-3</v>
      </c>
      <c r="D3878">
        <v>-1.2504241811206651E-3</v>
      </c>
      <c r="E3878">
        <f t="shared" si="60"/>
        <v>0</v>
      </c>
    </row>
    <row r="3879" spans="1:5" x14ac:dyDescent="0.25">
      <c r="A3879" s="1">
        <v>3877</v>
      </c>
      <c r="B3879" t="s">
        <v>3877</v>
      </c>
      <c r="C3879">
        <v>8.3525929530066136E-3</v>
      </c>
      <c r="D3879">
        <v>7.0292739175300807E-4</v>
      </c>
      <c r="E3879">
        <f t="shared" si="60"/>
        <v>1</v>
      </c>
    </row>
    <row r="3880" spans="1:5" x14ac:dyDescent="0.25">
      <c r="A3880" s="1">
        <v>3878</v>
      </c>
      <c r="B3880" t="s">
        <v>3878</v>
      </c>
      <c r="C3880">
        <v>3.6387649762130133E-4</v>
      </c>
      <c r="D3880">
        <v>5.0518752133918866E-3</v>
      </c>
      <c r="E3880">
        <f t="shared" si="60"/>
        <v>1</v>
      </c>
    </row>
    <row r="3881" spans="1:5" x14ac:dyDescent="0.25">
      <c r="A3881" s="1">
        <v>3879</v>
      </c>
      <c r="B3881" t="s">
        <v>3879</v>
      </c>
      <c r="C3881">
        <v>1.347745222241961E-5</v>
      </c>
      <c r="D3881">
        <v>2.115719053369453E-4</v>
      </c>
      <c r="E3881">
        <f t="shared" si="60"/>
        <v>1</v>
      </c>
    </row>
    <row r="3882" spans="1:5" x14ac:dyDescent="0.25">
      <c r="A3882" s="1">
        <v>3880</v>
      </c>
      <c r="B3882" t="s">
        <v>3880</v>
      </c>
      <c r="C3882">
        <v>8.8258385900316511E-3</v>
      </c>
      <c r="D3882">
        <v>6.1773805265004393E-3</v>
      </c>
      <c r="E3882">
        <f t="shared" si="60"/>
        <v>1</v>
      </c>
    </row>
    <row r="3883" spans="1:5" x14ac:dyDescent="0.25">
      <c r="A3883" s="1">
        <v>3881</v>
      </c>
      <c r="B3883" t="s">
        <v>3881</v>
      </c>
      <c r="C3883">
        <v>4.9507614486357827E-3</v>
      </c>
      <c r="D3883">
        <v>2.2710634395996299E-3</v>
      </c>
      <c r="E3883">
        <f t="shared" si="60"/>
        <v>1</v>
      </c>
    </row>
    <row r="3884" spans="1:5" x14ac:dyDescent="0.25">
      <c r="A3884" s="1">
        <v>3882</v>
      </c>
      <c r="B3884" t="s">
        <v>3882</v>
      </c>
      <c r="C3884">
        <v>-8.8865656037637152E-3</v>
      </c>
      <c r="D3884">
        <v>1.503001662647238E-3</v>
      </c>
      <c r="E3884">
        <f t="shared" si="60"/>
        <v>0</v>
      </c>
    </row>
    <row r="3885" spans="1:5" x14ac:dyDescent="0.25">
      <c r="A3885" s="1">
        <v>3883</v>
      </c>
      <c r="B3885" t="s">
        <v>3883</v>
      </c>
      <c r="C3885">
        <v>2.3171848897990351E-3</v>
      </c>
      <c r="D3885">
        <v>5.7217287773339573E-3</v>
      </c>
      <c r="E3885">
        <f t="shared" si="60"/>
        <v>1</v>
      </c>
    </row>
    <row r="3886" spans="1:5" x14ac:dyDescent="0.25">
      <c r="A3886" s="1">
        <v>3884</v>
      </c>
      <c r="B3886" t="s">
        <v>3884</v>
      </c>
      <c r="C3886">
        <v>4.986590115769816E-4</v>
      </c>
      <c r="D3886">
        <v>-3.000009016081466E-5</v>
      </c>
      <c r="E3886">
        <f t="shared" si="60"/>
        <v>0</v>
      </c>
    </row>
    <row r="3887" spans="1:5" x14ac:dyDescent="0.25">
      <c r="A3887" s="1">
        <v>3885</v>
      </c>
      <c r="B3887" t="s">
        <v>3885</v>
      </c>
      <c r="C3887">
        <v>1.663848858116643E-3</v>
      </c>
      <c r="D3887">
        <v>6.8571695373588941E-3</v>
      </c>
      <c r="E3887">
        <f t="shared" si="60"/>
        <v>1</v>
      </c>
    </row>
    <row r="3888" spans="1:5" x14ac:dyDescent="0.25">
      <c r="A3888" s="1">
        <v>3886</v>
      </c>
      <c r="B3888" t="s">
        <v>3886</v>
      </c>
      <c r="C3888">
        <v>-6.6934404283801872E-4</v>
      </c>
      <c r="D3888">
        <v>2.4079605965177131E-3</v>
      </c>
      <c r="E3888">
        <f t="shared" si="60"/>
        <v>0</v>
      </c>
    </row>
    <row r="3889" spans="1:5" x14ac:dyDescent="0.25">
      <c r="A3889" s="1">
        <v>3887</v>
      </c>
      <c r="B3889" t="s">
        <v>3887</v>
      </c>
      <c r="C3889">
        <v>1.0223953261927869E-2</v>
      </c>
      <c r="D3889">
        <v>-1.29838106197282E-3</v>
      </c>
      <c r="E3889">
        <f t="shared" si="60"/>
        <v>0</v>
      </c>
    </row>
    <row r="3890" spans="1:5" x14ac:dyDescent="0.25">
      <c r="A3890" s="1">
        <v>3888</v>
      </c>
      <c r="B3890" t="s">
        <v>3888</v>
      </c>
      <c r="C3890">
        <v>5.3897849462365473E-3</v>
      </c>
      <c r="D3890">
        <v>5.012449439826273E-3</v>
      </c>
      <c r="E3890">
        <f t="shared" si="60"/>
        <v>1</v>
      </c>
    </row>
    <row r="3891" spans="1:5" x14ac:dyDescent="0.25">
      <c r="A3891" s="1">
        <v>3889</v>
      </c>
      <c r="B3891" t="s">
        <v>3889</v>
      </c>
      <c r="C3891">
        <v>1.6178134597769261E-2</v>
      </c>
      <c r="D3891">
        <v>4.8237473855600429E-3</v>
      </c>
      <c r="E3891">
        <f t="shared" si="60"/>
        <v>1</v>
      </c>
    </row>
    <row r="3892" spans="1:5" x14ac:dyDescent="0.25">
      <c r="A3892" s="1">
        <v>3890</v>
      </c>
      <c r="B3892" t="s">
        <v>3890</v>
      </c>
      <c r="C3892">
        <v>1.0716677829872741E-2</v>
      </c>
      <c r="D3892">
        <v>8.7791708996074575E-4</v>
      </c>
      <c r="E3892">
        <f t="shared" si="60"/>
        <v>1</v>
      </c>
    </row>
    <row r="3893" spans="1:5" x14ac:dyDescent="0.25">
      <c r="A3893" s="1">
        <v>3891</v>
      </c>
      <c r="B3893" t="s">
        <v>3891</v>
      </c>
      <c r="C3893">
        <v>8.1312793034160075E-3</v>
      </c>
      <c r="D3893">
        <v>2.9858806948644012E-4</v>
      </c>
      <c r="E3893">
        <f t="shared" si="60"/>
        <v>1</v>
      </c>
    </row>
    <row r="3894" spans="1:5" x14ac:dyDescent="0.25">
      <c r="A3894" s="1">
        <v>3892</v>
      </c>
      <c r="B3894" t="s">
        <v>3892</v>
      </c>
      <c r="C3894">
        <v>9.7322623828647679E-3</v>
      </c>
      <c r="D3894">
        <v>-2.845356023685265E-3</v>
      </c>
      <c r="E3894">
        <f t="shared" si="60"/>
        <v>0</v>
      </c>
    </row>
    <row r="3895" spans="1:5" x14ac:dyDescent="0.25">
      <c r="A3895" s="1">
        <v>3893</v>
      </c>
      <c r="B3895" t="s">
        <v>3893</v>
      </c>
      <c r="C3895">
        <v>8.0079143326960995E-3</v>
      </c>
      <c r="D3895">
        <v>1.7457072187436759E-3</v>
      </c>
      <c r="E3895">
        <f t="shared" si="60"/>
        <v>1</v>
      </c>
    </row>
    <row r="3896" spans="1:5" x14ac:dyDescent="0.25">
      <c r="A3896" s="1">
        <v>3894</v>
      </c>
      <c r="B3896" t="s">
        <v>3894</v>
      </c>
      <c r="C3896">
        <v>-5.3819743627133354E-3</v>
      </c>
      <c r="D3896">
        <v>1.8675286379890509E-3</v>
      </c>
      <c r="E3896">
        <f t="shared" si="60"/>
        <v>0</v>
      </c>
    </row>
    <row r="3897" spans="1:5" x14ac:dyDescent="0.25">
      <c r="A3897" s="1">
        <v>3895</v>
      </c>
      <c r="B3897" t="s">
        <v>3895</v>
      </c>
      <c r="C3897">
        <v>-3.3134526176275682E-3</v>
      </c>
      <c r="D3897">
        <v>-2.4442798250138239E-3</v>
      </c>
      <c r="E3897">
        <f t="shared" si="60"/>
        <v>1</v>
      </c>
    </row>
    <row r="3898" spans="1:5" x14ac:dyDescent="0.25">
      <c r="A3898" s="1">
        <v>3896</v>
      </c>
      <c r="B3898" t="s">
        <v>3896</v>
      </c>
      <c r="C3898">
        <v>-7.9726802822407364E-5</v>
      </c>
      <c r="D3898">
        <v>-4.3312733504359182E-3</v>
      </c>
      <c r="E3898">
        <f t="shared" si="60"/>
        <v>1</v>
      </c>
    </row>
    <row r="3899" spans="1:5" x14ac:dyDescent="0.25">
      <c r="A3899" s="1">
        <v>3897</v>
      </c>
      <c r="B3899" t="s">
        <v>3897</v>
      </c>
      <c r="C3899">
        <v>2.2936083895687461E-3</v>
      </c>
      <c r="D3899">
        <v>-3.674264202505243E-3</v>
      </c>
      <c r="E3899">
        <f t="shared" si="60"/>
        <v>0</v>
      </c>
    </row>
    <row r="3900" spans="1:5" x14ac:dyDescent="0.25">
      <c r="A3900" s="1">
        <v>3898</v>
      </c>
      <c r="B3900" t="s">
        <v>3898</v>
      </c>
      <c r="C3900">
        <v>0</v>
      </c>
      <c r="D3900">
        <v>-1.24631446895899E-3</v>
      </c>
      <c r="E3900">
        <f t="shared" si="60"/>
        <v>0</v>
      </c>
    </row>
    <row r="3901" spans="1:5" x14ac:dyDescent="0.25">
      <c r="A3901" s="1">
        <v>3899</v>
      </c>
      <c r="B3901" t="s">
        <v>3899</v>
      </c>
      <c r="C3901">
        <v>2.9321213898256E-3</v>
      </c>
      <c r="D3901">
        <v>-5.3517028281516504E-3</v>
      </c>
      <c r="E3901">
        <f t="shared" si="60"/>
        <v>0</v>
      </c>
    </row>
    <row r="3902" spans="1:5" x14ac:dyDescent="0.25">
      <c r="A3902" s="1">
        <v>3900</v>
      </c>
      <c r="B3902" t="s">
        <v>3900</v>
      </c>
      <c r="C3902">
        <v>5.0265957446808144E-3</v>
      </c>
      <c r="D3902">
        <v>-5.2721356627836416E-4</v>
      </c>
      <c r="E3902">
        <f t="shared" si="60"/>
        <v>0</v>
      </c>
    </row>
    <row r="3903" spans="1:5" x14ac:dyDescent="0.25">
      <c r="A3903" s="1">
        <v>3901</v>
      </c>
      <c r="B3903" t="s">
        <v>3901</v>
      </c>
      <c r="C3903">
        <v>4.3720349231238971E-3</v>
      </c>
      <c r="D3903">
        <v>4.4621872581825251E-3</v>
      </c>
      <c r="E3903">
        <f t="shared" si="60"/>
        <v>1</v>
      </c>
    </row>
    <row r="3904" spans="1:5" x14ac:dyDescent="0.25">
      <c r="A3904" s="1">
        <v>3902</v>
      </c>
      <c r="B3904" t="s">
        <v>3902</v>
      </c>
      <c r="C3904">
        <v>-2.5132275132282351E-4</v>
      </c>
      <c r="D3904">
        <v>1.60207320783941E-3</v>
      </c>
      <c r="E3904">
        <f t="shared" si="60"/>
        <v>0</v>
      </c>
    </row>
    <row r="3905" spans="1:5" x14ac:dyDescent="0.25">
      <c r="A3905" s="1">
        <v>3903</v>
      </c>
      <c r="B3905" t="s">
        <v>3903</v>
      </c>
      <c r="C3905">
        <v>2.5331564986736982E-3</v>
      </c>
      <c r="D3905">
        <v>5.561183073120755E-3</v>
      </c>
      <c r="E3905">
        <f t="shared" si="60"/>
        <v>1</v>
      </c>
    </row>
    <row r="3906" spans="1:5" x14ac:dyDescent="0.25">
      <c r="A3906" s="1">
        <v>3904</v>
      </c>
      <c r="B3906" t="s">
        <v>3904</v>
      </c>
      <c r="C3906">
        <v>5.8338095174814784E-3</v>
      </c>
      <c r="D3906">
        <v>3.408701615562758E-3</v>
      </c>
      <c r="E3906">
        <f t="shared" si="60"/>
        <v>1</v>
      </c>
    </row>
    <row r="3907" spans="1:5" x14ac:dyDescent="0.25">
      <c r="A3907" s="1">
        <v>3905</v>
      </c>
      <c r="B3907" t="s">
        <v>3905</v>
      </c>
      <c r="C3907">
        <v>5.9805763581994523E-3</v>
      </c>
      <c r="D3907">
        <v>3.9850855817731472E-3</v>
      </c>
      <c r="E3907">
        <f t="shared" ref="E3907:E3970" si="61">IF(C3907*D3907&gt;0,1,0)</f>
        <v>1</v>
      </c>
    </row>
    <row r="3908" spans="1:5" x14ac:dyDescent="0.25">
      <c r="A3908" s="1">
        <v>3906</v>
      </c>
      <c r="B3908" t="s">
        <v>3906</v>
      </c>
      <c r="C3908">
        <v>6.8801270177296188E-3</v>
      </c>
      <c r="D3908">
        <v>1.669088680157812E-3</v>
      </c>
      <c r="E3908">
        <f t="shared" si="61"/>
        <v>1</v>
      </c>
    </row>
    <row r="3909" spans="1:5" x14ac:dyDescent="0.25">
      <c r="A3909" s="1">
        <v>3907</v>
      </c>
      <c r="B3909" t="s">
        <v>3907</v>
      </c>
      <c r="C3909">
        <v>8.0575806088832268E-3</v>
      </c>
      <c r="D3909">
        <v>1.9067082476363611E-3</v>
      </c>
      <c r="E3909">
        <f t="shared" si="61"/>
        <v>1</v>
      </c>
    </row>
    <row r="3910" spans="1:5" x14ac:dyDescent="0.25">
      <c r="A3910" s="1">
        <v>3908</v>
      </c>
      <c r="B3910" t="s">
        <v>3908</v>
      </c>
      <c r="C3910">
        <v>1.070233228823541E-2</v>
      </c>
      <c r="D3910">
        <v>6.5717578597967964E-3</v>
      </c>
      <c r="E3910">
        <f t="shared" si="61"/>
        <v>1</v>
      </c>
    </row>
    <row r="3911" spans="1:5" x14ac:dyDescent="0.25">
      <c r="A3911" s="1">
        <v>3909</v>
      </c>
      <c r="B3911" t="s">
        <v>3909</v>
      </c>
      <c r="C3911">
        <v>1.070154577883475E-2</v>
      </c>
      <c r="D3911">
        <v>-3.072908803563468E-3</v>
      </c>
      <c r="E3911">
        <f t="shared" si="61"/>
        <v>0</v>
      </c>
    </row>
    <row r="3912" spans="1:5" x14ac:dyDescent="0.25">
      <c r="A3912" s="1">
        <v>3910</v>
      </c>
      <c r="B3912" t="s">
        <v>3910</v>
      </c>
      <c r="C3912">
        <v>-1.236354070761464E-3</v>
      </c>
      <c r="D3912">
        <v>-5.3760920064473193E-4</v>
      </c>
      <c r="E3912">
        <f t="shared" si="61"/>
        <v>1</v>
      </c>
    </row>
    <row r="3913" spans="1:5" x14ac:dyDescent="0.25">
      <c r="A3913" s="1">
        <v>3911</v>
      </c>
      <c r="B3913" t="s">
        <v>3911</v>
      </c>
      <c r="C3913">
        <v>-6.5703022339027592E-3</v>
      </c>
      <c r="D3913">
        <v>3.3592370621459192E-3</v>
      </c>
      <c r="E3913">
        <f t="shared" si="61"/>
        <v>0</v>
      </c>
    </row>
    <row r="3914" spans="1:5" x14ac:dyDescent="0.25">
      <c r="A3914" s="1">
        <v>3912</v>
      </c>
      <c r="B3914" t="s">
        <v>3912</v>
      </c>
      <c r="C3914">
        <v>-8.7806798792491678E-3</v>
      </c>
      <c r="D3914">
        <v>-3.052221841929778E-3</v>
      </c>
      <c r="E3914">
        <f t="shared" si="61"/>
        <v>1</v>
      </c>
    </row>
    <row r="3915" spans="1:5" x14ac:dyDescent="0.25">
      <c r="A3915" s="1">
        <v>3913</v>
      </c>
      <c r="B3915" t="s">
        <v>3913</v>
      </c>
      <c r="C3915">
        <v>-1.238219895287963E-2</v>
      </c>
      <c r="D3915">
        <v>-4.785012844048692E-3</v>
      </c>
      <c r="E3915">
        <f t="shared" si="61"/>
        <v>1</v>
      </c>
    </row>
    <row r="3916" spans="1:5" x14ac:dyDescent="0.25">
      <c r="A3916" s="1">
        <v>3914</v>
      </c>
      <c r="B3916" t="s">
        <v>3914</v>
      </c>
      <c r="C3916">
        <v>-1.571241830065357E-2</v>
      </c>
      <c r="D3916">
        <v>-9.2437155555470281E-3</v>
      </c>
      <c r="E3916">
        <f t="shared" si="61"/>
        <v>1</v>
      </c>
    </row>
    <row r="3917" spans="1:5" x14ac:dyDescent="0.25">
      <c r="A3917" s="1">
        <v>3915</v>
      </c>
      <c r="B3917" t="s">
        <v>3915</v>
      </c>
      <c r="C3917">
        <v>-6.2289296249473476E-3</v>
      </c>
      <c r="D3917">
        <v>1.9352785736593671E-3</v>
      </c>
      <c r="E3917">
        <f t="shared" si="61"/>
        <v>0</v>
      </c>
    </row>
    <row r="3918" spans="1:5" x14ac:dyDescent="0.25">
      <c r="A3918" s="1">
        <v>3916</v>
      </c>
      <c r="B3918" t="s">
        <v>3916</v>
      </c>
      <c r="C3918">
        <v>-1.984126984126984E-3</v>
      </c>
      <c r="D3918">
        <v>6.1363850975499224E-3</v>
      </c>
      <c r="E3918">
        <f t="shared" si="61"/>
        <v>0</v>
      </c>
    </row>
    <row r="3919" spans="1:5" x14ac:dyDescent="0.25">
      <c r="A3919" s="1">
        <v>3917</v>
      </c>
      <c r="B3919" t="s">
        <v>3917</v>
      </c>
      <c r="C3919">
        <v>-4.1048185272970729E-3</v>
      </c>
      <c r="D3919">
        <v>8.9761182778340526E-3</v>
      </c>
      <c r="E3919">
        <f t="shared" si="61"/>
        <v>0</v>
      </c>
    </row>
    <row r="3920" spans="1:5" x14ac:dyDescent="0.25">
      <c r="A3920" s="1">
        <v>3918</v>
      </c>
      <c r="B3920" t="s">
        <v>3918</v>
      </c>
      <c r="C3920">
        <v>-7.5277652609536281E-3</v>
      </c>
      <c r="D3920">
        <v>6.2393576517054319E-3</v>
      </c>
      <c r="E3920">
        <f t="shared" si="61"/>
        <v>0</v>
      </c>
    </row>
    <row r="3921" spans="1:5" x14ac:dyDescent="0.25">
      <c r="A3921" s="1">
        <v>3919</v>
      </c>
      <c r="B3921" t="s">
        <v>3919</v>
      </c>
      <c r="C3921">
        <v>-9.9205822199793185E-3</v>
      </c>
      <c r="D3921">
        <v>-2.910003405464036E-3</v>
      </c>
      <c r="E3921">
        <f t="shared" si="61"/>
        <v>1</v>
      </c>
    </row>
    <row r="3922" spans="1:5" x14ac:dyDescent="0.25">
      <c r="A3922" s="1">
        <v>3920</v>
      </c>
      <c r="B3922" t="s">
        <v>3920</v>
      </c>
      <c r="C3922">
        <v>-7.9774193975855473E-3</v>
      </c>
      <c r="D3922">
        <v>5.4155415650320956E-4</v>
      </c>
      <c r="E3922">
        <f t="shared" si="61"/>
        <v>0</v>
      </c>
    </row>
    <row r="3923" spans="1:5" x14ac:dyDescent="0.25">
      <c r="A3923" s="1">
        <v>3921</v>
      </c>
      <c r="B3923" t="s">
        <v>3921</v>
      </c>
      <c r="C3923">
        <v>-1.214049039098737E-2</v>
      </c>
      <c r="D3923">
        <v>5.8478018241975042E-3</v>
      </c>
      <c r="E3923">
        <f t="shared" si="61"/>
        <v>0</v>
      </c>
    </row>
    <row r="3924" spans="1:5" x14ac:dyDescent="0.25">
      <c r="A3924" s="1">
        <v>3922</v>
      </c>
      <c r="B3924" t="s">
        <v>3922</v>
      </c>
      <c r="C3924">
        <v>-9.0013428886731757E-3</v>
      </c>
      <c r="D3924">
        <v>3.5505758248847372E-3</v>
      </c>
      <c r="E3924">
        <f t="shared" si="61"/>
        <v>0</v>
      </c>
    </row>
    <row r="3925" spans="1:5" x14ac:dyDescent="0.25">
      <c r="A3925" s="1">
        <v>3923</v>
      </c>
      <c r="B3925" t="s">
        <v>3923</v>
      </c>
      <c r="C3925">
        <v>-1.0015223139171539E-3</v>
      </c>
      <c r="D3925">
        <v>5.9865937657461706E-3</v>
      </c>
      <c r="E3925">
        <f t="shared" si="61"/>
        <v>0</v>
      </c>
    </row>
    <row r="3926" spans="1:5" x14ac:dyDescent="0.25">
      <c r="A3926" s="1">
        <v>3924</v>
      </c>
      <c r="B3926" t="s">
        <v>3924</v>
      </c>
      <c r="C3926">
        <v>8.1957317809285106E-3</v>
      </c>
      <c r="D3926">
        <v>7.4709733051756498E-4</v>
      </c>
      <c r="E3926">
        <f t="shared" si="61"/>
        <v>1</v>
      </c>
    </row>
    <row r="3927" spans="1:5" x14ac:dyDescent="0.25">
      <c r="A3927" s="1">
        <v>3925</v>
      </c>
      <c r="B3927" t="s">
        <v>3925</v>
      </c>
      <c r="C3927">
        <v>4.4883183500087007E-3</v>
      </c>
      <c r="D3927">
        <v>-3.4255608412209529E-4</v>
      </c>
      <c r="E3927">
        <f t="shared" si="61"/>
        <v>0</v>
      </c>
    </row>
    <row r="3928" spans="1:5" x14ac:dyDescent="0.25">
      <c r="A3928" s="1">
        <v>3926</v>
      </c>
      <c r="B3928" t="s">
        <v>3926</v>
      </c>
      <c r="C3928">
        <v>9.9015214532964749E-3</v>
      </c>
      <c r="D3928">
        <v>3.384594299221695E-3</v>
      </c>
      <c r="E3928">
        <f t="shared" si="61"/>
        <v>1</v>
      </c>
    </row>
    <row r="3929" spans="1:5" x14ac:dyDescent="0.25">
      <c r="A3929" s="1">
        <v>3927</v>
      </c>
      <c r="B3929" t="s">
        <v>3927</v>
      </c>
      <c r="C3929">
        <v>1.423511417608073E-2</v>
      </c>
      <c r="D3929">
        <v>8.1019323733653764E-4</v>
      </c>
      <c r="E3929">
        <f t="shared" si="61"/>
        <v>1</v>
      </c>
    </row>
    <row r="3930" spans="1:5" x14ac:dyDescent="0.25">
      <c r="A3930" s="1">
        <v>3928</v>
      </c>
      <c r="B3930" t="s">
        <v>3928</v>
      </c>
      <c r="C3930">
        <v>6.7904452553769366E-3</v>
      </c>
      <c r="D3930">
        <v>-3.41034273952433E-3</v>
      </c>
      <c r="E3930">
        <f t="shared" si="61"/>
        <v>0</v>
      </c>
    </row>
    <row r="3931" spans="1:5" x14ac:dyDescent="0.25">
      <c r="A3931" s="1">
        <v>3929</v>
      </c>
      <c r="B3931" t="s">
        <v>3929</v>
      </c>
      <c r="C3931">
        <v>-1.5965514488705E-4</v>
      </c>
      <c r="D3931">
        <v>2.0317119092660299E-3</v>
      </c>
      <c r="E3931">
        <f t="shared" si="61"/>
        <v>0</v>
      </c>
    </row>
    <row r="3932" spans="1:5" x14ac:dyDescent="0.25">
      <c r="A3932" s="1">
        <v>3930</v>
      </c>
      <c r="B3932" t="s">
        <v>3930</v>
      </c>
      <c r="C3932">
        <v>9.5748500605080959E-4</v>
      </c>
      <c r="D3932">
        <v>4.8959544801862927E-3</v>
      </c>
      <c r="E3932">
        <f t="shared" si="61"/>
        <v>1</v>
      </c>
    </row>
    <row r="3933" spans="1:5" x14ac:dyDescent="0.25">
      <c r="A3933" s="1">
        <v>3931</v>
      </c>
      <c r="B3933" t="s">
        <v>3931</v>
      </c>
      <c r="C3933">
        <v>4.11839727920004E-4</v>
      </c>
      <c r="D3933">
        <v>-3.4552731546447111E-3</v>
      </c>
      <c r="E3933">
        <f t="shared" si="61"/>
        <v>0</v>
      </c>
    </row>
    <row r="3934" spans="1:5" x14ac:dyDescent="0.25">
      <c r="A3934" s="1">
        <v>3932</v>
      </c>
      <c r="B3934" t="s">
        <v>3932</v>
      </c>
      <c r="C3934">
        <v>-4.2330841986904493E-3</v>
      </c>
      <c r="D3934">
        <v>4.7193286670629614E-3</v>
      </c>
      <c r="E3934">
        <f t="shared" si="61"/>
        <v>0</v>
      </c>
    </row>
    <row r="3935" spans="1:5" x14ac:dyDescent="0.25">
      <c r="A3935" s="1">
        <v>3933</v>
      </c>
      <c r="B3935" t="s">
        <v>3933</v>
      </c>
      <c r="C3935">
        <v>-1.5799466270131771E-3</v>
      </c>
      <c r="D3935">
        <v>1.9483066057320521E-3</v>
      </c>
      <c r="E3935">
        <f t="shared" si="61"/>
        <v>0</v>
      </c>
    </row>
    <row r="3936" spans="1:5" x14ac:dyDescent="0.25">
      <c r="A3936" s="1">
        <v>3934</v>
      </c>
      <c r="B3936" t="s">
        <v>3934</v>
      </c>
      <c r="C3936">
        <v>5.3226879574181935E-4</v>
      </c>
      <c r="D3936">
        <v>4.2516909428056866E-3</v>
      </c>
      <c r="E3936">
        <f t="shared" si="61"/>
        <v>1</v>
      </c>
    </row>
    <row r="3937" spans="1:5" x14ac:dyDescent="0.25">
      <c r="A3937" s="1">
        <v>3935</v>
      </c>
      <c r="B3937" t="s">
        <v>3935</v>
      </c>
      <c r="C3937">
        <v>-5.9918425912395597E-3</v>
      </c>
      <c r="D3937">
        <v>1.502660668730983E-3</v>
      </c>
      <c r="E3937">
        <f t="shared" si="61"/>
        <v>0</v>
      </c>
    </row>
    <row r="3938" spans="1:5" x14ac:dyDescent="0.25">
      <c r="A3938" s="1">
        <v>3936</v>
      </c>
      <c r="B3938" t="s">
        <v>3936</v>
      </c>
      <c r="C3938">
        <v>-6.6000026559367188E-3</v>
      </c>
      <c r="D3938">
        <v>7.1816335387898912E-4</v>
      </c>
      <c r="E3938">
        <f t="shared" si="61"/>
        <v>0</v>
      </c>
    </row>
    <row r="3939" spans="1:5" x14ac:dyDescent="0.25">
      <c r="A3939" s="1">
        <v>3937</v>
      </c>
      <c r="B3939" t="s">
        <v>3937</v>
      </c>
      <c r="C3939">
        <v>-3.6532713384257718E-3</v>
      </c>
      <c r="D3939">
        <v>-3.457481370074518E-3</v>
      </c>
      <c r="E3939">
        <f t="shared" si="61"/>
        <v>1</v>
      </c>
    </row>
    <row r="3940" spans="1:5" x14ac:dyDescent="0.25">
      <c r="A3940" s="1">
        <v>3938</v>
      </c>
      <c r="B3940" t="s">
        <v>3938</v>
      </c>
      <c r="C3940">
        <v>-6.6622340425531792E-3</v>
      </c>
      <c r="D3940">
        <v>3.0416422737938771E-3</v>
      </c>
      <c r="E3940">
        <f t="shared" si="61"/>
        <v>0</v>
      </c>
    </row>
    <row r="3941" spans="1:5" x14ac:dyDescent="0.25">
      <c r="A3941" s="1">
        <v>3939</v>
      </c>
      <c r="B3941" t="s">
        <v>3939</v>
      </c>
      <c r="C3941">
        <v>-6.5168240457507349E-3</v>
      </c>
      <c r="D3941">
        <v>3.2642646830767451E-3</v>
      </c>
      <c r="E3941">
        <f t="shared" si="61"/>
        <v>0</v>
      </c>
    </row>
    <row r="3942" spans="1:5" x14ac:dyDescent="0.25">
      <c r="A3942" s="1">
        <v>3940</v>
      </c>
      <c r="B3942" t="s">
        <v>3940</v>
      </c>
      <c r="C3942">
        <v>-2.405838167285279E-4</v>
      </c>
      <c r="D3942">
        <v>-2.003994789887868E-3</v>
      </c>
      <c r="E3942">
        <f t="shared" si="61"/>
        <v>1</v>
      </c>
    </row>
    <row r="3943" spans="1:5" x14ac:dyDescent="0.25">
      <c r="A3943" s="1">
        <v>3941</v>
      </c>
      <c r="B3943" t="s">
        <v>3941</v>
      </c>
      <c r="C3943">
        <v>-9.3575381653792931E-5</v>
      </c>
      <c r="D3943">
        <v>-1.6957286020006361E-3</v>
      </c>
      <c r="E3943">
        <f t="shared" si="61"/>
        <v>1</v>
      </c>
    </row>
    <row r="3944" spans="1:5" x14ac:dyDescent="0.25">
      <c r="A3944" s="1">
        <v>3942</v>
      </c>
      <c r="B3944" t="s">
        <v>3942</v>
      </c>
      <c r="C3944">
        <v>-5.4133333333332614E-3</v>
      </c>
      <c r="D3944">
        <v>3.9495381024408778E-4</v>
      </c>
      <c r="E3944">
        <f t="shared" si="61"/>
        <v>0</v>
      </c>
    </row>
    <row r="3945" spans="1:5" x14ac:dyDescent="0.25">
      <c r="A3945" s="1">
        <v>3943</v>
      </c>
      <c r="B3945" t="s">
        <v>3943</v>
      </c>
      <c r="C3945">
        <v>-7.3628830372555792E-4</v>
      </c>
      <c r="D3945">
        <v>-2.4238593328976859E-4</v>
      </c>
      <c r="E3945">
        <f t="shared" si="61"/>
        <v>1</v>
      </c>
    </row>
    <row r="3946" spans="1:5" x14ac:dyDescent="0.25">
      <c r="A3946" s="1">
        <v>3944</v>
      </c>
      <c r="B3946" t="s">
        <v>3944</v>
      </c>
      <c r="C3946">
        <v>1.2449799196786479E-3</v>
      </c>
      <c r="D3946">
        <v>5.295568979602404E-3</v>
      </c>
      <c r="E3946">
        <f t="shared" si="61"/>
        <v>1</v>
      </c>
    </row>
    <row r="3947" spans="1:5" x14ac:dyDescent="0.25">
      <c r="A3947" s="1">
        <v>3945</v>
      </c>
      <c r="B3947" t="s">
        <v>3945</v>
      </c>
      <c r="C3947">
        <v>-5.2272727272726846E-3</v>
      </c>
      <c r="D3947">
        <v>-9.8461258258219098E-4</v>
      </c>
      <c r="E3947">
        <f t="shared" si="61"/>
        <v>1</v>
      </c>
    </row>
    <row r="3948" spans="1:5" x14ac:dyDescent="0.25">
      <c r="A3948" s="1">
        <v>3946</v>
      </c>
      <c r="B3948" t="s">
        <v>3946</v>
      </c>
      <c r="C3948">
        <v>-6.6712121819810554E-3</v>
      </c>
      <c r="D3948">
        <v>8.3066413541809541E-4</v>
      </c>
      <c r="E3948">
        <f t="shared" si="61"/>
        <v>0</v>
      </c>
    </row>
    <row r="3949" spans="1:5" x14ac:dyDescent="0.25">
      <c r="A3949" s="1">
        <v>3947</v>
      </c>
      <c r="B3949" t="s">
        <v>3947</v>
      </c>
      <c r="C3949">
        <v>-7.9631069523018669E-3</v>
      </c>
      <c r="D3949">
        <v>8.0951261502078282E-3</v>
      </c>
      <c r="E3949">
        <f t="shared" si="61"/>
        <v>0</v>
      </c>
    </row>
    <row r="3950" spans="1:5" x14ac:dyDescent="0.25">
      <c r="A3950" s="1">
        <v>3948</v>
      </c>
      <c r="B3950" t="s">
        <v>3948</v>
      </c>
      <c r="C3950">
        <v>-9.8735330368147529E-3</v>
      </c>
      <c r="D3950">
        <v>3.533714705628869E-3</v>
      </c>
      <c r="E3950">
        <f t="shared" si="61"/>
        <v>0</v>
      </c>
    </row>
    <row r="3951" spans="1:5" x14ac:dyDescent="0.25">
      <c r="A3951" s="1">
        <v>3949</v>
      </c>
      <c r="B3951" t="s">
        <v>3949</v>
      </c>
      <c r="C3951">
        <v>-1.127110825879421E-2</v>
      </c>
      <c r="D3951">
        <v>-3.7353960311387389E-3</v>
      </c>
      <c r="E3951">
        <f t="shared" si="61"/>
        <v>1</v>
      </c>
    </row>
    <row r="3952" spans="1:5" x14ac:dyDescent="0.25">
      <c r="A3952" s="1">
        <v>3950</v>
      </c>
      <c r="B3952" t="s">
        <v>3950</v>
      </c>
      <c r="C3952">
        <v>-2.8088000107514299E-3</v>
      </c>
      <c r="D3952">
        <v>4.6254154967312663E-3</v>
      </c>
      <c r="E3952">
        <f t="shared" si="61"/>
        <v>0</v>
      </c>
    </row>
    <row r="3953" spans="1:5" x14ac:dyDescent="0.25">
      <c r="A3953" s="1">
        <v>3951</v>
      </c>
      <c r="B3953" t="s">
        <v>3951</v>
      </c>
      <c r="C3953">
        <v>-3.0551816958277011E-3</v>
      </c>
      <c r="D3953">
        <v>8.6646763646195508E-4</v>
      </c>
      <c r="E3953">
        <f t="shared" si="61"/>
        <v>0</v>
      </c>
    </row>
    <row r="3954" spans="1:5" x14ac:dyDescent="0.25">
      <c r="A3954" s="1">
        <v>3952</v>
      </c>
      <c r="B3954" t="s">
        <v>3952</v>
      </c>
      <c r="C3954">
        <v>3.189189189189208E-3</v>
      </c>
      <c r="D3954">
        <v>3.163708887580071E-3</v>
      </c>
      <c r="E3954">
        <f t="shared" si="61"/>
        <v>1</v>
      </c>
    </row>
    <row r="3955" spans="1:5" x14ac:dyDescent="0.25">
      <c r="A3955" s="1">
        <v>3953</v>
      </c>
      <c r="B3955" t="s">
        <v>3953</v>
      </c>
      <c r="C3955">
        <v>1.325990772186538E-3</v>
      </c>
      <c r="D3955">
        <v>-6.1615386838079263E-3</v>
      </c>
      <c r="E3955">
        <f t="shared" si="61"/>
        <v>0</v>
      </c>
    </row>
    <row r="3956" spans="1:5" x14ac:dyDescent="0.25">
      <c r="A3956" s="1">
        <v>3954</v>
      </c>
      <c r="B3956" t="s">
        <v>3954</v>
      </c>
      <c r="C3956">
        <v>-1.027721433400934E-3</v>
      </c>
      <c r="D3956">
        <v>3.7803582814970212E-6</v>
      </c>
      <c r="E3956">
        <f t="shared" si="61"/>
        <v>0</v>
      </c>
    </row>
    <row r="3957" spans="1:5" x14ac:dyDescent="0.25">
      <c r="A3957" s="1">
        <v>3955</v>
      </c>
      <c r="B3957" t="s">
        <v>3955</v>
      </c>
      <c r="C3957">
        <v>-4.070080862533668E-3</v>
      </c>
      <c r="D3957">
        <v>-3.1443076830985849E-3</v>
      </c>
      <c r="E3957">
        <f t="shared" si="61"/>
        <v>1</v>
      </c>
    </row>
    <row r="3958" spans="1:5" x14ac:dyDescent="0.25">
      <c r="A3958" s="1">
        <v>3956</v>
      </c>
      <c r="B3958" t="s">
        <v>3956</v>
      </c>
      <c r="C3958">
        <v>-8.6671256733223609E-3</v>
      </c>
      <c r="D3958">
        <v>-1.304807555457983E-4</v>
      </c>
      <c r="E3958">
        <f t="shared" si="61"/>
        <v>1</v>
      </c>
    </row>
    <row r="3959" spans="1:5" x14ac:dyDescent="0.25">
      <c r="A3959" s="1">
        <v>3957</v>
      </c>
      <c r="B3959" t="s">
        <v>3957</v>
      </c>
      <c r="C3959">
        <v>-4.5665175925426833E-3</v>
      </c>
      <c r="D3959">
        <v>2.9733647023424529E-3</v>
      </c>
      <c r="E3959">
        <f t="shared" si="61"/>
        <v>0</v>
      </c>
    </row>
    <row r="3960" spans="1:5" x14ac:dyDescent="0.25">
      <c r="A3960" s="1">
        <v>3958</v>
      </c>
      <c r="B3960" t="s">
        <v>3958</v>
      </c>
      <c r="C3960">
        <v>-2.783595702992967E-3</v>
      </c>
      <c r="D3960">
        <v>-1.1470474631940591E-3</v>
      </c>
      <c r="E3960">
        <f t="shared" si="61"/>
        <v>1</v>
      </c>
    </row>
    <row r="3961" spans="1:5" x14ac:dyDescent="0.25">
      <c r="A3961" s="1">
        <v>3959</v>
      </c>
      <c r="B3961" t="s">
        <v>3959</v>
      </c>
      <c r="C3961">
        <v>3.5195061862088273E-4</v>
      </c>
      <c r="D3961">
        <v>-3.32163401601004E-3</v>
      </c>
      <c r="E3961">
        <f t="shared" si="61"/>
        <v>0</v>
      </c>
    </row>
    <row r="3962" spans="1:5" x14ac:dyDescent="0.25">
      <c r="A3962" s="1">
        <v>3960</v>
      </c>
      <c r="B3962" t="s">
        <v>3960</v>
      </c>
      <c r="C3962">
        <v>2.7064331916942011E-5</v>
      </c>
      <c r="D3962">
        <v>8.5922632579623695E-3</v>
      </c>
      <c r="E3962">
        <f t="shared" si="61"/>
        <v>1</v>
      </c>
    </row>
    <row r="3963" spans="1:5" x14ac:dyDescent="0.25">
      <c r="A3963" s="1">
        <v>3961</v>
      </c>
      <c r="B3963" t="s">
        <v>3961</v>
      </c>
      <c r="C3963">
        <v>1.6954692159986989E-2</v>
      </c>
      <c r="D3963">
        <v>1.373659701553985E-3</v>
      </c>
      <c r="E3963">
        <f t="shared" si="61"/>
        <v>1</v>
      </c>
    </row>
    <row r="3964" spans="1:5" x14ac:dyDescent="0.25">
      <c r="A3964" s="1">
        <v>3962</v>
      </c>
      <c r="B3964" t="s">
        <v>3962</v>
      </c>
      <c r="C3964">
        <v>8.3223946844932506E-3</v>
      </c>
      <c r="D3964">
        <v>-1.304884515217767E-3</v>
      </c>
      <c r="E3964">
        <f t="shared" si="61"/>
        <v>0</v>
      </c>
    </row>
    <row r="3965" spans="1:5" x14ac:dyDescent="0.25">
      <c r="A3965" s="1">
        <v>3963</v>
      </c>
      <c r="B3965" t="s">
        <v>3963</v>
      </c>
      <c r="C3965">
        <v>7.0868168945378909E-3</v>
      </c>
      <c r="D3965">
        <v>2.0600273767966719E-3</v>
      </c>
      <c r="E3965">
        <f t="shared" si="61"/>
        <v>1</v>
      </c>
    </row>
    <row r="3966" spans="1:5" x14ac:dyDescent="0.25">
      <c r="A3966" s="1">
        <v>3964</v>
      </c>
      <c r="B3966" t="s">
        <v>3964</v>
      </c>
      <c r="C3966">
        <v>4.0595399188092006E-3</v>
      </c>
      <c r="D3966">
        <v>6.796077508014501E-5</v>
      </c>
      <c r="E3966">
        <f t="shared" si="61"/>
        <v>1</v>
      </c>
    </row>
    <row r="3967" spans="1:5" x14ac:dyDescent="0.25">
      <c r="A3967" s="1">
        <v>3965</v>
      </c>
      <c r="B3967" t="s">
        <v>3965</v>
      </c>
      <c r="C3967">
        <v>7.6995940460081926E-3</v>
      </c>
      <c r="D3967">
        <v>-2.4864223737326948E-3</v>
      </c>
      <c r="E3967">
        <f t="shared" si="61"/>
        <v>0</v>
      </c>
    </row>
    <row r="3968" spans="1:5" x14ac:dyDescent="0.25">
      <c r="A3968" s="1">
        <v>3966</v>
      </c>
      <c r="B3968" t="s">
        <v>3966</v>
      </c>
      <c r="C3968">
        <v>-2.3568482511114562E-3</v>
      </c>
      <c r="D3968">
        <v>-7.3991500324617249E-4</v>
      </c>
      <c r="E3968">
        <f t="shared" si="61"/>
        <v>1</v>
      </c>
    </row>
    <row r="3969" spans="1:5" x14ac:dyDescent="0.25">
      <c r="A3969" s="1">
        <v>3967</v>
      </c>
      <c r="B3969" t="s">
        <v>3967</v>
      </c>
      <c r="C3969">
        <v>1.18101782263259E-3</v>
      </c>
      <c r="D3969">
        <v>-1.9730895221751359E-3</v>
      </c>
      <c r="E3969">
        <f t="shared" si="61"/>
        <v>0</v>
      </c>
    </row>
    <row r="3970" spans="1:5" x14ac:dyDescent="0.25">
      <c r="A3970" s="1">
        <v>3968</v>
      </c>
      <c r="B3970" t="s">
        <v>3968</v>
      </c>
      <c r="C3970">
        <v>3.3368316245526472E-3</v>
      </c>
      <c r="D3970">
        <v>-4.5116493951745541E-3</v>
      </c>
      <c r="E3970">
        <f t="shared" si="61"/>
        <v>0</v>
      </c>
    </row>
    <row r="3971" spans="1:5" x14ac:dyDescent="0.25">
      <c r="A3971" s="1">
        <v>3969</v>
      </c>
      <c r="B3971" t="s">
        <v>3969</v>
      </c>
      <c r="C3971">
        <v>2.9649595687335212E-4</v>
      </c>
      <c r="D3971">
        <v>-8.000879106448732E-4</v>
      </c>
      <c r="E3971">
        <f t="shared" ref="E3971:E4034" si="62">IF(C3971*D3971&gt;0,1,0)</f>
        <v>0</v>
      </c>
    </row>
    <row r="3972" spans="1:5" x14ac:dyDescent="0.25">
      <c r="A3972" s="1">
        <v>3970</v>
      </c>
      <c r="B3972" t="s">
        <v>3970</v>
      </c>
      <c r="C3972">
        <v>-4.6596570384992778E-3</v>
      </c>
      <c r="D3972">
        <v>3.9331446177578236E-3</v>
      </c>
      <c r="E3972">
        <f t="shared" si="62"/>
        <v>0</v>
      </c>
    </row>
    <row r="3973" spans="1:5" x14ac:dyDescent="0.25">
      <c r="A3973" s="1">
        <v>3971</v>
      </c>
      <c r="B3973" t="s">
        <v>3971</v>
      </c>
      <c r="C3973">
        <v>-4.0268456375838931E-3</v>
      </c>
      <c r="D3973">
        <v>-4.504370214147886E-4</v>
      </c>
      <c r="E3973">
        <f t="shared" si="62"/>
        <v>1</v>
      </c>
    </row>
    <row r="3974" spans="1:5" x14ac:dyDescent="0.25">
      <c r="A3974" s="1">
        <v>3972</v>
      </c>
      <c r="B3974" t="s">
        <v>3972</v>
      </c>
      <c r="C3974">
        <v>-2.6809651474530832E-3</v>
      </c>
      <c r="D3974">
        <v>-3.2647445826946911E-3</v>
      </c>
      <c r="E3974">
        <f t="shared" si="62"/>
        <v>1</v>
      </c>
    </row>
    <row r="3975" spans="1:5" x14ac:dyDescent="0.25">
      <c r="A3975" s="1">
        <v>3973</v>
      </c>
      <c r="B3975" t="s">
        <v>3973</v>
      </c>
      <c r="C3975">
        <v>-5.3640874346264035E-4</v>
      </c>
      <c r="D3975">
        <v>-3.2061807960240231E-3</v>
      </c>
      <c r="E3975">
        <f t="shared" si="62"/>
        <v>1</v>
      </c>
    </row>
    <row r="3976" spans="1:5" x14ac:dyDescent="0.25">
      <c r="A3976" s="1">
        <v>3974</v>
      </c>
      <c r="B3976" t="s">
        <v>3974</v>
      </c>
      <c r="C3976">
        <v>4.0419282692457021E-4</v>
      </c>
      <c r="D3976">
        <v>-1.167253691784331E-3</v>
      </c>
      <c r="E3976">
        <f t="shared" si="62"/>
        <v>0</v>
      </c>
    </row>
    <row r="3977" spans="1:5" x14ac:dyDescent="0.25">
      <c r="A3977" s="1">
        <v>3975</v>
      </c>
      <c r="B3977" t="s">
        <v>3975</v>
      </c>
      <c r="C3977">
        <v>5.3965084590267031E-4</v>
      </c>
      <c r="D3977">
        <v>-4.6526715546171973E-4</v>
      </c>
      <c r="E3977">
        <f t="shared" si="62"/>
        <v>0</v>
      </c>
    </row>
    <row r="3978" spans="1:5" x14ac:dyDescent="0.25">
      <c r="A3978" s="1">
        <v>3976</v>
      </c>
      <c r="B3978" t="s">
        <v>3976</v>
      </c>
      <c r="C3978">
        <v>-2.803234501347764E-3</v>
      </c>
      <c r="D3978">
        <v>-3.1795651075052791E-3</v>
      </c>
      <c r="E3978">
        <f t="shared" si="62"/>
        <v>1</v>
      </c>
    </row>
    <row r="3979" spans="1:5" x14ac:dyDescent="0.25">
      <c r="A3979" s="1">
        <v>3977</v>
      </c>
      <c r="B3979" t="s">
        <v>3977</v>
      </c>
      <c r="C3979">
        <v>-1.9086021505375791E-3</v>
      </c>
      <c r="D3979">
        <v>-3.0643669793391322E-3</v>
      </c>
      <c r="E3979">
        <f t="shared" si="62"/>
        <v>1</v>
      </c>
    </row>
    <row r="3980" spans="1:5" x14ac:dyDescent="0.25">
      <c r="A3980" s="1">
        <v>3978</v>
      </c>
      <c r="B3980" t="s">
        <v>3978</v>
      </c>
      <c r="C3980">
        <v>-3.9178854152689636E-3</v>
      </c>
      <c r="D3980">
        <v>-3.006824568679066E-3</v>
      </c>
      <c r="E3980">
        <f t="shared" si="62"/>
        <v>1</v>
      </c>
    </row>
    <row r="3981" spans="1:5" x14ac:dyDescent="0.25">
      <c r="A3981" s="1">
        <v>3979</v>
      </c>
      <c r="B3981" t="s">
        <v>3979</v>
      </c>
      <c r="C3981">
        <v>4.6867424446479806E-3</v>
      </c>
      <c r="D3981">
        <v>-7.8261605950305198E-4</v>
      </c>
      <c r="E3981">
        <f t="shared" si="62"/>
        <v>0</v>
      </c>
    </row>
    <row r="3982" spans="1:5" x14ac:dyDescent="0.25">
      <c r="A3982" s="1">
        <v>3980</v>
      </c>
      <c r="B3982" t="s">
        <v>3980</v>
      </c>
      <c r="C3982">
        <v>3.5193225641164121E-3</v>
      </c>
      <c r="D3982">
        <v>3.3643567277455689E-3</v>
      </c>
      <c r="E3982">
        <f t="shared" si="62"/>
        <v>1</v>
      </c>
    </row>
    <row r="3983" spans="1:5" x14ac:dyDescent="0.25">
      <c r="A3983" s="1">
        <v>3981</v>
      </c>
      <c r="B3983" t="s">
        <v>3981</v>
      </c>
      <c r="C3983">
        <v>8.6225537895988705E-3</v>
      </c>
      <c r="D3983">
        <v>-2.6855298370472959E-3</v>
      </c>
      <c r="E3983">
        <f t="shared" si="62"/>
        <v>0</v>
      </c>
    </row>
    <row r="3984" spans="1:5" x14ac:dyDescent="0.25">
      <c r="A3984" s="1">
        <v>3982</v>
      </c>
      <c r="B3984" t="s">
        <v>3982</v>
      </c>
      <c r="C3984">
        <v>7.298876888685339E-3</v>
      </c>
      <c r="D3984">
        <v>7.9863939582568264E-4</v>
      </c>
      <c r="E3984">
        <f t="shared" si="62"/>
        <v>1</v>
      </c>
    </row>
    <row r="3985" spans="1:5" x14ac:dyDescent="0.25">
      <c r="A3985" s="1">
        <v>3983</v>
      </c>
      <c r="B3985" t="s">
        <v>3983</v>
      </c>
      <c r="C3985">
        <v>3.5426600932137119E-3</v>
      </c>
      <c r="D3985">
        <v>-1.771681764695991E-3</v>
      </c>
      <c r="E3985">
        <f t="shared" si="62"/>
        <v>0</v>
      </c>
    </row>
    <row r="3986" spans="1:5" x14ac:dyDescent="0.25">
      <c r="A3986" s="1">
        <v>3984</v>
      </c>
      <c r="B3986" t="s">
        <v>3984</v>
      </c>
      <c r="C3986">
        <v>2.949061662198757E-4</v>
      </c>
      <c r="D3986">
        <v>-4.4155425555908049E-3</v>
      </c>
      <c r="E3986">
        <f t="shared" si="62"/>
        <v>0</v>
      </c>
    </row>
    <row r="3987" spans="1:5" x14ac:dyDescent="0.25">
      <c r="A3987" s="1">
        <v>3985</v>
      </c>
      <c r="B3987" t="s">
        <v>3985</v>
      </c>
      <c r="C3987">
        <v>3.4532335433937579E-3</v>
      </c>
      <c r="D3987">
        <v>-1.340468425693441E-3</v>
      </c>
      <c r="E3987">
        <f t="shared" si="62"/>
        <v>0</v>
      </c>
    </row>
    <row r="3988" spans="1:5" x14ac:dyDescent="0.25">
      <c r="A3988" s="1">
        <v>3986</v>
      </c>
      <c r="B3988" t="s">
        <v>3986</v>
      </c>
      <c r="C3988">
        <v>-8.4818437625618758E-3</v>
      </c>
      <c r="D3988">
        <v>3.2067559485518321E-3</v>
      </c>
      <c r="E3988">
        <f t="shared" si="62"/>
        <v>0</v>
      </c>
    </row>
    <row r="3989" spans="1:5" x14ac:dyDescent="0.25">
      <c r="A3989" s="1">
        <v>3987</v>
      </c>
      <c r="B3989" t="s">
        <v>3987</v>
      </c>
      <c r="C3989">
        <v>-7.6203208556150344E-3</v>
      </c>
      <c r="D3989">
        <v>1.2701774255725079E-3</v>
      </c>
      <c r="E3989">
        <f t="shared" si="62"/>
        <v>0</v>
      </c>
    </row>
    <row r="3990" spans="1:5" x14ac:dyDescent="0.25">
      <c r="A3990" s="1">
        <v>3988</v>
      </c>
      <c r="B3990" t="s">
        <v>3988</v>
      </c>
      <c r="C3990">
        <v>-4.174440611535434E-3</v>
      </c>
      <c r="D3990">
        <v>4.8118590453555014E-3</v>
      </c>
      <c r="E3990">
        <f t="shared" si="62"/>
        <v>0</v>
      </c>
    </row>
    <row r="3991" spans="1:5" x14ac:dyDescent="0.25">
      <c r="A3991" s="1">
        <v>3989</v>
      </c>
      <c r="B3991" t="s">
        <v>3989</v>
      </c>
      <c r="C3991">
        <v>-8.3353434643939142E-3</v>
      </c>
      <c r="D3991">
        <v>1.047080365040305E-3</v>
      </c>
      <c r="E3991">
        <f t="shared" si="62"/>
        <v>0</v>
      </c>
    </row>
    <row r="3992" spans="1:5" x14ac:dyDescent="0.25">
      <c r="A3992" s="1">
        <v>3990</v>
      </c>
      <c r="B3992" t="s">
        <v>3990</v>
      </c>
      <c r="C3992">
        <v>-2.0206213176218419E-2</v>
      </c>
      <c r="D3992">
        <v>-4.7692798266019704E-3</v>
      </c>
      <c r="E3992">
        <f t="shared" si="62"/>
        <v>1</v>
      </c>
    </row>
    <row r="3993" spans="1:5" x14ac:dyDescent="0.25">
      <c r="A3993" s="1">
        <v>3991</v>
      </c>
      <c r="B3993" t="s">
        <v>3991</v>
      </c>
      <c r="C3993">
        <v>-4.0136762301174744E-3</v>
      </c>
      <c r="D3993">
        <v>-2.0445183514675381E-4</v>
      </c>
      <c r="E3993">
        <f t="shared" si="62"/>
        <v>1</v>
      </c>
    </row>
    <row r="3994" spans="1:5" x14ac:dyDescent="0.25">
      <c r="A3994" s="1">
        <v>3992</v>
      </c>
      <c r="B3994" t="s">
        <v>3992</v>
      </c>
      <c r="C3994">
        <v>-5.2135255287619623E-3</v>
      </c>
      <c r="D3994">
        <v>-1.577557609388948E-3</v>
      </c>
      <c r="E3994">
        <f t="shared" si="62"/>
        <v>1</v>
      </c>
    </row>
    <row r="3995" spans="1:5" x14ac:dyDescent="0.25">
      <c r="A3995" s="1">
        <v>3993</v>
      </c>
      <c r="B3995" t="s">
        <v>3993</v>
      </c>
      <c r="C3995">
        <v>-3.9088825987329528E-3</v>
      </c>
      <c r="D3995">
        <v>-5.1988545865137648E-3</v>
      </c>
      <c r="E3995">
        <f t="shared" si="62"/>
        <v>1</v>
      </c>
    </row>
    <row r="3996" spans="1:5" x14ac:dyDescent="0.25">
      <c r="A3996" s="1">
        <v>3994</v>
      </c>
      <c r="B3996" t="s">
        <v>3994</v>
      </c>
      <c r="C3996">
        <v>2.6756756756757E-3</v>
      </c>
      <c r="D3996">
        <v>2.1046806375797922E-3</v>
      </c>
      <c r="E3996">
        <f t="shared" si="62"/>
        <v>1</v>
      </c>
    </row>
    <row r="3997" spans="1:5" x14ac:dyDescent="0.25">
      <c r="A3997" s="1">
        <v>3995</v>
      </c>
      <c r="B3997" t="s">
        <v>3995</v>
      </c>
      <c r="C3997">
        <v>1.310628527695387E-2</v>
      </c>
      <c r="D3997">
        <v>-3.7147426336711889E-3</v>
      </c>
      <c r="E3997">
        <f t="shared" si="62"/>
        <v>0</v>
      </c>
    </row>
    <row r="3998" spans="1:5" x14ac:dyDescent="0.25">
      <c r="A3998" s="1">
        <v>3996</v>
      </c>
      <c r="B3998" t="s">
        <v>3996</v>
      </c>
      <c r="C3998">
        <v>3.3921302578019002E-3</v>
      </c>
      <c r="D3998">
        <v>-1.11480830947186E-4</v>
      </c>
      <c r="E3998">
        <f t="shared" si="62"/>
        <v>0</v>
      </c>
    </row>
    <row r="3999" spans="1:5" x14ac:dyDescent="0.25">
      <c r="A3999" s="1">
        <v>3997</v>
      </c>
      <c r="B3999" t="s">
        <v>3997</v>
      </c>
      <c r="C3999">
        <v>4.8481237219506809E-3</v>
      </c>
      <c r="D3999">
        <v>-4.6177556588968159E-3</v>
      </c>
      <c r="E3999">
        <f t="shared" si="62"/>
        <v>0</v>
      </c>
    </row>
    <row r="4000" spans="1:5" x14ac:dyDescent="0.25">
      <c r="A4000" s="1">
        <v>3998</v>
      </c>
      <c r="B4000" t="s">
        <v>3998</v>
      </c>
      <c r="C4000">
        <v>3.382949932341001E-3</v>
      </c>
      <c r="D4000">
        <v>-1.3207196952933549E-3</v>
      </c>
      <c r="E4000">
        <f t="shared" si="62"/>
        <v>0</v>
      </c>
    </row>
    <row r="4001" spans="1:5" x14ac:dyDescent="0.25">
      <c r="A4001" s="1">
        <v>3999</v>
      </c>
      <c r="B4001" t="s">
        <v>3999</v>
      </c>
      <c r="C4001">
        <v>-1.6172942666918861E-4</v>
      </c>
      <c r="D4001">
        <v>4.5010037463173056E-3</v>
      </c>
      <c r="E4001">
        <f t="shared" si="62"/>
        <v>0</v>
      </c>
    </row>
    <row r="4002" spans="1:5" x14ac:dyDescent="0.25">
      <c r="A4002" s="1">
        <v>4000</v>
      </c>
      <c r="B4002" t="s">
        <v>4000</v>
      </c>
      <c r="C4002">
        <v>4.8428436530419967E-3</v>
      </c>
      <c r="D4002">
        <v>3.760819936724436E-4</v>
      </c>
      <c r="E4002">
        <f t="shared" si="62"/>
        <v>1</v>
      </c>
    </row>
    <row r="4003" spans="1:5" x14ac:dyDescent="0.25">
      <c r="A4003" s="1">
        <v>4001</v>
      </c>
      <c r="B4003" t="s">
        <v>4001</v>
      </c>
      <c r="C4003">
        <v>7.2887085868830106E-3</v>
      </c>
      <c r="D4003">
        <v>-8.9031542200830181E-4</v>
      </c>
      <c r="E4003">
        <f t="shared" si="62"/>
        <v>0</v>
      </c>
    </row>
    <row r="4004" spans="1:5" x14ac:dyDescent="0.25">
      <c r="A4004" s="1">
        <v>4002</v>
      </c>
      <c r="B4004" t="s">
        <v>4002</v>
      </c>
      <c r="C4004">
        <v>5.3772860204040502E-3</v>
      </c>
      <c r="D4004">
        <v>2.324400285674752E-3</v>
      </c>
      <c r="E4004">
        <f t="shared" si="62"/>
        <v>1</v>
      </c>
    </row>
    <row r="4005" spans="1:5" x14ac:dyDescent="0.25">
      <c r="A4005" s="1">
        <v>4003</v>
      </c>
      <c r="B4005" t="s">
        <v>4003</v>
      </c>
      <c r="C4005">
        <v>6.0687795010114631E-3</v>
      </c>
      <c r="D4005">
        <v>-7.9034003676025887E-3</v>
      </c>
      <c r="E4005">
        <f t="shared" si="62"/>
        <v>0</v>
      </c>
    </row>
    <row r="4006" spans="1:5" x14ac:dyDescent="0.25">
      <c r="A4006" s="1">
        <v>4004</v>
      </c>
      <c r="B4006" t="s">
        <v>4004</v>
      </c>
      <c r="C4006">
        <v>6.9150513573989639E-3</v>
      </c>
      <c r="D4006">
        <v>1.343571298686677E-3</v>
      </c>
      <c r="E4006">
        <f t="shared" si="62"/>
        <v>1</v>
      </c>
    </row>
    <row r="4007" spans="1:5" x14ac:dyDescent="0.25">
      <c r="A4007" s="1">
        <v>4005</v>
      </c>
      <c r="B4007" t="s">
        <v>4005</v>
      </c>
      <c r="C4007">
        <v>3.208527433580779E-3</v>
      </c>
      <c r="D4007">
        <v>5.7831698138012598E-4</v>
      </c>
      <c r="E4007">
        <f t="shared" si="62"/>
        <v>1</v>
      </c>
    </row>
    <row r="4008" spans="1:5" x14ac:dyDescent="0.25">
      <c r="A4008" s="1">
        <v>4006</v>
      </c>
      <c r="B4008" t="s">
        <v>4006</v>
      </c>
      <c r="C4008">
        <v>2.8594826081703279E-3</v>
      </c>
      <c r="D4008">
        <v>-1.724167507481707E-3</v>
      </c>
      <c r="E4008">
        <f t="shared" si="62"/>
        <v>0</v>
      </c>
    </row>
    <row r="4009" spans="1:5" x14ac:dyDescent="0.25">
      <c r="A4009" s="1">
        <v>4007</v>
      </c>
      <c r="B4009" t="s">
        <v>4007</v>
      </c>
      <c r="C4009">
        <v>4.0348525469168766E-3</v>
      </c>
      <c r="D4009">
        <v>4.5675579663420496E-3</v>
      </c>
      <c r="E4009">
        <f t="shared" si="62"/>
        <v>1</v>
      </c>
    </row>
    <row r="4010" spans="1:5" x14ac:dyDescent="0.25">
      <c r="A4010" s="1">
        <v>4008</v>
      </c>
      <c r="B4010" t="s">
        <v>4008</v>
      </c>
      <c r="C4010">
        <v>1.407506702412808E-3</v>
      </c>
      <c r="D4010">
        <v>-4.9348477387785679E-3</v>
      </c>
      <c r="E4010">
        <f t="shared" si="62"/>
        <v>0</v>
      </c>
    </row>
    <row r="4011" spans="1:5" x14ac:dyDescent="0.25">
      <c r="A4011" s="1">
        <v>4009</v>
      </c>
      <c r="B4011" t="s">
        <v>4009</v>
      </c>
      <c r="C4011">
        <v>-2.6640249534799782E-3</v>
      </c>
      <c r="D4011">
        <v>-6.7722500723477641E-4</v>
      </c>
      <c r="E4011">
        <f t="shared" si="62"/>
        <v>1</v>
      </c>
    </row>
    <row r="4012" spans="1:5" x14ac:dyDescent="0.25">
      <c r="A4012" s="1">
        <v>4010</v>
      </c>
      <c r="B4012" t="s">
        <v>4010</v>
      </c>
      <c r="C4012">
        <v>-2.2347714377475101E-3</v>
      </c>
      <c r="D4012">
        <v>3.0962241809989639E-3</v>
      </c>
      <c r="E4012">
        <f t="shared" si="62"/>
        <v>0</v>
      </c>
    </row>
    <row r="4013" spans="1:5" x14ac:dyDescent="0.25">
      <c r="A4013" s="1">
        <v>4011</v>
      </c>
      <c r="B4013" t="s">
        <v>4011</v>
      </c>
      <c r="C4013">
        <v>2.6505314449412581E-3</v>
      </c>
      <c r="D4013">
        <v>3.2316630919865442E-4</v>
      </c>
      <c r="E4013">
        <f t="shared" si="62"/>
        <v>1</v>
      </c>
    </row>
    <row r="4014" spans="1:5" x14ac:dyDescent="0.25">
      <c r="A4014" s="1">
        <v>4012</v>
      </c>
      <c r="B4014" t="s">
        <v>4012</v>
      </c>
      <c r="C4014">
        <v>1.308393746411955E-3</v>
      </c>
      <c r="D4014">
        <v>1.79878595082359E-3</v>
      </c>
      <c r="E4014">
        <f t="shared" si="62"/>
        <v>1</v>
      </c>
    </row>
    <row r="4015" spans="1:5" x14ac:dyDescent="0.25">
      <c r="A4015" s="1">
        <v>4013</v>
      </c>
      <c r="B4015" t="s">
        <v>4013</v>
      </c>
      <c r="C4015">
        <v>3.9488655377820031E-3</v>
      </c>
      <c r="D4015">
        <v>1.1112363709100219E-3</v>
      </c>
      <c r="E4015">
        <f t="shared" si="62"/>
        <v>1</v>
      </c>
    </row>
    <row r="4016" spans="1:5" x14ac:dyDescent="0.25">
      <c r="A4016" s="1">
        <v>4014</v>
      </c>
      <c r="B4016" t="s">
        <v>4014</v>
      </c>
      <c r="C4016">
        <v>3.677852348993301E-3</v>
      </c>
      <c r="D4016">
        <v>1.825357646318486E-3</v>
      </c>
      <c r="E4016">
        <f t="shared" si="62"/>
        <v>1</v>
      </c>
    </row>
    <row r="4017" spans="1:5" x14ac:dyDescent="0.25">
      <c r="A4017" s="1">
        <v>4015</v>
      </c>
      <c r="B4017" t="s">
        <v>4015</v>
      </c>
      <c r="C4017">
        <v>5.3647349150357058E-4</v>
      </c>
      <c r="D4017">
        <v>4.6404698210976711E-3</v>
      </c>
      <c r="E4017">
        <f t="shared" si="62"/>
        <v>1</v>
      </c>
    </row>
    <row r="4018" spans="1:5" x14ac:dyDescent="0.25">
      <c r="A4018" s="1">
        <v>4016</v>
      </c>
      <c r="B4018" t="s">
        <v>4016</v>
      </c>
      <c r="C4018">
        <v>-1.7356475300399929E-4</v>
      </c>
      <c r="D4018">
        <v>-2.3773750691956979E-3</v>
      </c>
      <c r="E4018">
        <f t="shared" si="62"/>
        <v>1</v>
      </c>
    </row>
    <row r="4019" spans="1:5" x14ac:dyDescent="0.25">
      <c r="A4019" s="1">
        <v>4017</v>
      </c>
      <c r="B4019" t="s">
        <v>4017</v>
      </c>
      <c r="C4019">
        <v>-5.0267336897825074E-3</v>
      </c>
      <c r="D4019">
        <v>3.7108692109489888E-4</v>
      </c>
      <c r="E4019">
        <f t="shared" si="62"/>
        <v>0</v>
      </c>
    </row>
    <row r="4020" spans="1:5" x14ac:dyDescent="0.25">
      <c r="A4020" s="1">
        <v>4018</v>
      </c>
      <c r="B4020" t="s">
        <v>4018</v>
      </c>
      <c r="C4020">
        <v>-5.3333333333333332E-3</v>
      </c>
      <c r="D4020">
        <v>-1.020312129051767E-4</v>
      </c>
      <c r="E4020">
        <f t="shared" si="62"/>
        <v>1</v>
      </c>
    </row>
    <row r="4021" spans="1:5" x14ac:dyDescent="0.25">
      <c r="A4021" s="1">
        <v>4019</v>
      </c>
      <c r="B4021" t="s">
        <v>4019</v>
      </c>
      <c r="C4021">
        <v>-3.7579907454463571E-3</v>
      </c>
      <c r="D4021">
        <v>8.5332689268555369E-4</v>
      </c>
      <c r="E4021">
        <f t="shared" si="62"/>
        <v>0</v>
      </c>
    </row>
    <row r="4022" spans="1:5" x14ac:dyDescent="0.25">
      <c r="A4022" s="1">
        <v>4020</v>
      </c>
      <c r="B4022" t="s">
        <v>4020</v>
      </c>
      <c r="C4022">
        <v>-1.5683435878875069E-3</v>
      </c>
      <c r="D4022">
        <v>-1.0840615344902521E-3</v>
      </c>
      <c r="E4022">
        <f t="shared" si="62"/>
        <v>1</v>
      </c>
    </row>
    <row r="4023" spans="1:5" x14ac:dyDescent="0.25">
      <c r="A4023" s="1">
        <v>4021</v>
      </c>
      <c r="B4023" t="s">
        <v>4021</v>
      </c>
      <c r="C4023">
        <v>-1.291278860149286E-2</v>
      </c>
      <c r="D4023">
        <v>-3.9606761399457449E-3</v>
      </c>
      <c r="E4023">
        <f t="shared" si="62"/>
        <v>1</v>
      </c>
    </row>
    <row r="4024" spans="1:5" x14ac:dyDescent="0.25">
      <c r="A4024" s="1">
        <v>4022</v>
      </c>
      <c r="B4024" t="s">
        <v>4022</v>
      </c>
      <c r="C4024">
        <v>-1.001045268151487E-2</v>
      </c>
      <c r="D4024">
        <v>-6.0090156717458208E-3</v>
      </c>
      <c r="E4024">
        <f t="shared" si="62"/>
        <v>1</v>
      </c>
    </row>
    <row r="4025" spans="1:5" x14ac:dyDescent="0.25">
      <c r="A4025" s="1">
        <v>4023</v>
      </c>
      <c r="B4025" t="s">
        <v>4023</v>
      </c>
      <c r="C4025">
        <v>-2.8686327077747801E-3</v>
      </c>
      <c r="D4025">
        <v>-3.647576559662601E-3</v>
      </c>
      <c r="E4025">
        <f t="shared" si="62"/>
        <v>1</v>
      </c>
    </row>
    <row r="4026" spans="1:5" x14ac:dyDescent="0.25">
      <c r="A4026" s="1">
        <v>4024</v>
      </c>
      <c r="B4026" t="s">
        <v>4024</v>
      </c>
      <c r="C4026">
        <v>-7.6651497456135783E-3</v>
      </c>
      <c r="D4026">
        <v>4.8449552718796522E-3</v>
      </c>
      <c r="E4026">
        <f t="shared" si="62"/>
        <v>0</v>
      </c>
    </row>
    <row r="4027" spans="1:5" x14ac:dyDescent="0.25">
      <c r="A4027" s="1">
        <v>4025</v>
      </c>
      <c r="B4027" t="s">
        <v>4025</v>
      </c>
      <c r="C4027">
        <v>-5.1420439288975359E-3</v>
      </c>
      <c r="D4027">
        <v>-4.4009232665596617E-3</v>
      </c>
      <c r="E4027">
        <f t="shared" si="62"/>
        <v>1</v>
      </c>
    </row>
    <row r="4028" spans="1:5" x14ac:dyDescent="0.25">
      <c r="A4028" s="1">
        <v>4026</v>
      </c>
      <c r="B4028" t="s">
        <v>4026</v>
      </c>
      <c r="C4028">
        <v>5.2624458874458687E-3</v>
      </c>
      <c r="D4028">
        <v>9.0282707948561129E-3</v>
      </c>
      <c r="E4028">
        <f t="shared" si="62"/>
        <v>1</v>
      </c>
    </row>
    <row r="4029" spans="1:5" x14ac:dyDescent="0.25">
      <c r="A4029" s="1">
        <v>4027</v>
      </c>
      <c r="B4029" t="s">
        <v>4027</v>
      </c>
      <c r="C4029">
        <v>6.9576988155668172E-3</v>
      </c>
      <c r="D4029">
        <v>-3.2803523962806518E-3</v>
      </c>
      <c r="E4029">
        <f t="shared" si="62"/>
        <v>0</v>
      </c>
    </row>
    <row r="4030" spans="1:5" x14ac:dyDescent="0.25">
      <c r="A4030" s="1">
        <v>4028</v>
      </c>
      <c r="B4030" t="s">
        <v>4028</v>
      </c>
      <c r="C4030">
        <v>-1.1695749200118361E-3</v>
      </c>
      <c r="D4030">
        <v>-1.8760374811803459E-4</v>
      </c>
      <c r="E4030">
        <f t="shared" si="62"/>
        <v>1</v>
      </c>
    </row>
    <row r="4031" spans="1:5" x14ac:dyDescent="0.25">
      <c r="A4031" s="1">
        <v>4029</v>
      </c>
      <c r="B4031" t="s">
        <v>4029</v>
      </c>
      <c r="C4031">
        <v>6.263358675360509E-3</v>
      </c>
      <c r="D4031">
        <v>2.417370290239087E-3</v>
      </c>
      <c r="E4031">
        <f t="shared" si="62"/>
        <v>1</v>
      </c>
    </row>
    <row r="4032" spans="1:5" x14ac:dyDescent="0.25">
      <c r="A4032" s="1">
        <v>4030</v>
      </c>
      <c r="B4032" t="s">
        <v>4030</v>
      </c>
      <c r="C4032">
        <v>3.9945479818086606E-3</v>
      </c>
      <c r="D4032">
        <v>-8.89719122999571E-4</v>
      </c>
      <c r="E4032">
        <f t="shared" si="62"/>
        <v>0</v>
      </c>
    </row>
    <row r="4033" spans="1:5" x14ac:dyDescent="0.25">
      <c r="A4033" s="1">
        <v>4031</v>
      </c>
      <c r="B4033" t="s">
        <v>4031</v>
      </c>
      <c r="C4033">
        <v>-1.6014210930036131E-3</v>
      </c>
      <c r="D4033">
        <v>-6.2743522049529127E-3</v>
      </c>
      <c r="E4033">
        <f t="shared" si="62"/>
        <v>1</v>
      </c>
    </row>
    <row r="4034" spans="1:5" x14ac:dyDescent="0.25">
      <c r="A4034" s="1">
        <v>4032</v>
      </c>
      <c r="B4034" t="s">
        <v>4032</v>
      </c>
      <c r="C4034">
        <v>-7.5145518826708682E-3</v>
      </c>
      <c r="D4034">
        <v>-6.1340954714872897E-4</v>
      </c>
      <c r="E4034">
        <f t="shared" si="62"/>
        <v>1</v>
      </c>
    </row>
    <row r="4035" spans="1:5" x14ac:dyDescent="0.25">
      <c r="A4035" s="1">
        <v>4033</v>
      </c>
      <c r="B4035" t="s">
        <v>4033</v>
      </c>
      <c r="C4035">
        <v>-2.5572349560566698E-4</v>
      </c>
      <c r="D4035">
        <v>-4.8950521674927402E-4</v>
      </c>
      <c r="E4035">
        <f t="shared" ref="E4035:E4098" si="63">IF(C4035*D4035&gt;0,1,0)</f>
        <v>1</v>
      </c>
    </row>
    <row r="4036" spans="1:5" x14ac:dyDescent="0.25">
      <c r="A4036" s="1">
        <v>4034</v>
      </c>
      <c r="B4036" t="s">
        <v>4034</v>
      </c>
      <c r="C4036">
        <v>-1.048598507763625E-3</v>
      </c>
      <c r="D4036">
        <v>-7.2655800538346388E-3</v>
      </c>
      <c r="E4036">
        <f t="shared" si="63"/>
        <v>1</v>
      </c>
    </row>
    <row r="4037" spans="1:5" x14ac:dyDescent="0.25">
      <c r="A4037" s="1">
        <v>4035</v>
      </c>
      <c r="B4037" t="s">
        <v>4035</v>
      </c>
      <c r="C4037">
        <v>5.6453889269723119E-4</v>
      </c>
      <c r="D4037">
        <v>1.577053133772406E-3</v>
      </c>
      <c r="E4037">
        <f t="shared" si="63"/>
        <v>1</v>
      </c>
    </row>
    <row r="4038" spans="1:5" x14ac:dyDescent="0.25">
      <c r="A4038" s="1">
        <v>4036</v>
      </c>
      <c r="B4038" t="s">
        <v>4036</v>
      </c>
      <c r="C4038">
        <v>4.1784607089904611E-3</v>
      </c>
      <c r="D4038">
        <v>2.6596563008306358E-3</v>
      </c>
      <c r="E4038">
        <f t="shared" si="63"/>
        <v>1</v>
      </c>
    </row>
    <row r="4039" spans="1:5" x14ac:dyDescent="0.25">
      <c r="A4039" s="1">
        <v>4037</v>
      </c>
      <c r="B4039" t="s">
        <v>4037</v>
      </c>
      <c r="C4039">
        <v>5.1063253420020258E-3</v>
      </c>
      <c r="D4039">
        <v>1.140269976982218E-3</v>
      </c>
      <c r="E4039">
        <f t="shared" si="63"/>
        <v>1</v>
      </c>
    </row>
    <row r="4040" spans="1:5" x14ac:dyDescent="0.25">
      <c r="A4040" s="1">
        <v>4038</v>
      </c>
      <c r="B4040" t="s">
        <v>4038</v>
      </c>
      <c r="C4040">
        <v>2.9617662897146548E-3</v>
      </c>
      <c r="D4040">
        <v>2.1750084853858092E-3</v>
      </c>
      <c r="E4040">
        <f t="shared" si="63"/>
        <v>1</v>
      </c>
    </row>
    <row r="4041" spans="1:5" x14ac:dyDescent="0.25">
      <c r="A4041" s="1">
        <v>4039</v>
      </c>
      <c r="B4041" t="s">
        <v>4039</v>
      </c>
      <c r="C4041">
        <v>5.2754114686368158E-3</v>
      </c>
      <c r="D4041">
        <v>3.1810852364898118E-3</v>
      </c>
      <c r="E4041">
        <f t="shared" si="63"/>
        <v>1</v>
      </c>
    </row>
    <row r="4042" spans="1:5" x14ac:dyDescent="0.25">
      <c r="A4042" s="1">
        <v>4040</v>
      </c>
      <c r="B4042" t="s">
        <v>4040</v>
      </c>
      <c r="C4042">
        <v>3.4793589381910449E-3</v>
      </c>
      <c r="D4042">
        <v>3.9855622629764139E-3</v>
      </c>
      <c r="E4042">
        <f t="shared" si="63"/>
        <v>1</v>
      </c>
    </row>
    <row r="4043" spans="1:5" x14ac:dyDescent="0.25">
      <c r="A4043" s="1">
        <v>4041</v>
      </c>
      <c r="B4043" t="s">
        <v>4041</v>
      </c>
      <c r="C4043">
        <v>0</v>
      </c>
      <c r="D4043">
        <v>-5.1605806551014606E-3</v>
      </c>
      <c r="E4043">
        <f t="shared" si="63"/>
        <v>0</v>
      </c>
    </row>
    <row r="4044" spans="1:5" x14ac:dyDescent="0.25">
      <c r="A4044" s="1">
        <v>4042</v>
      </c>
      <c r="B4044" t="s">
        <v>4042</v>
      </c>
      <c r="C4044">
        <v>6.6301022814558713E-3</v>
      </c>
      <c r="D4044">
        <v>-2.063593164368319E-4</v>
      </c>
      <c r="E4044">
        <f t="shared" si="63"/>
        <v>0</v>
      </c>
    </row>
    <row r="4045" spans="1:5" x14ac:dyDescent="0.25">
      <c r="A4045" s="1">
        <v>4043</v>
      </c>
      <c r="B4045" t="s">
        <v>4043</v>
      </c>
      <c r="C4045">
        <v>2.684563758389262E-3</v>
      </c>
      <c r="D4045">
        <v>7.1990383903469506E-4</v>
      </c>
      <c r="E4045">
        <f t="shared" si="63"/>
        <v>1</v>
      </c>
    </row>
    <row r="4046" spans="1:5" x14ac:dyDescent="0.25">
      <c r="A4046" s="1">
        <v>4044</v>
      </c>
      <c r="B4046" t="s">
        <v>4044</v>
      </c>
      <c r="C4046">
        <v>-1.338706006772635E-5</v>
      </c>
      <c r="D4046">
        <v>-1.3372845748958989E-3</v>
      </c>
      <c r="E4046">
        <f t="shared" si="63"/>
        <v>1</v>
      </c>
    </row>
    <row r="4047" spans="1:5" x14ac:dyDescent="0.25">
      <c r="A4047" s="1">
        <v>4045</v>
      </c>
      <c r="B4047" t="s">
        <v>4045</v>
      </c>
      <c r="C4047">
        <v>2.6774478567005551E-5</v>
      </c>
      <c r="D4047">
        <v>1.250537233578423E-3</v>
      </c>
      <c r="E4047">
        <f t="shared" si="63"/>
        <v>1</v>
      </c>
    </row>
    <row r="4048" spans="1:5" x14ac:dyDescent="0.25">
      <c r="A4048" s="1">
        <v>4046</v>
      </c>
      <c r="B4048" t="s">
        <v>4046</v>
      </c>
      <c r="C4048">
        <v>0</v>
      </c>
      <c r="D4048">
        <v>1.1676344143231441E-5</v>
      </c>
      <c r="E4048">
        <f t="shared" si="63"/>
        <v>0</v>
      </c>
    </row>
    <row r="4049" spans="1:5" x14ac:dyDescent="0.25">
      <c r="A4049" s="1">
        <v>4047</v>
      </c>
      <c r="B4049" t="s">
        <v>4047</v>
      </c>
      <c r="C4049">
        <v>1.3520930668415791E-3</v>
      </c>
      <c r="D4049">
        <v>-4.1568315733207708E-3</v>
      </c>
      <c r="E4049">
        <f t="shared" si="63"/>
        <v>0</v>
      </c>
    </row>
    <row r="4050" spans="1:5" x14ac:dyDescent="0.25">
      <c r="A4050" s="1">
        <v>4048</v>
      </c>
      <c r="B4050" t="s">
        <v>4048</v>
      </c>
      <c r="C4050">
        <v>-3.5341365461847209E-3</v>
      </c>
      <c r="D4050">
        <v>-2.2122635728791988E-3</v>
      </c>
      <c r="E4050">
        <f t="shared" si="63"/>
        <v>1</v>
      </c>
    </row>
    <row r="4051" spans="1:5" x14ac:dyDescent="0.25">
      <c r="A4051" s="1">
        <v>4049</v>
      </c>
      <c r="B4051" t="s">
        <v>4049</v>
      </c>
      <c r="C4051">
        <v>-1.31194944978449E-3</v>
      </c>
      <c r="D4051">
        <v>-1.6580234275495841E-3</v>
      </c>
      <c r="E4051">
        <f t="shared" si="63"/>
        <v>1</v>
      </c>
    </row>
    <row r="4052" spans="1:5" x14ac:dyDescent="0.25">
      <c r="A4052" s="1">
        <v>4050</v>
      </c>
      <c r="B4052" t="s">
        <v>4050</v>
      </c>
      <c r="C4052">
        <v>2.0883534136545449E-3</v>
      </c>
      <c r="D4052">
        <v>-1.948183591002397E-3</v>
      </c>
      <c r="E4052">
        <f t="shared" si="63"/>
        <v>0</v>
      </c>
    </row>
    <row r="4053" spans="1:5" x14ac:dyDescent="0.25">
      <c r="A4053" s="1">
        <v>4051</v>
      </c>
      <c r="B4053" t="s">
        <v>4051</v>
      </c>
      <c r="C4053">
        <v>2.684563758389262E-3</v>
      </c>
      <c r="D4053">
        <v>-4.9660570975339578E-3</v>
      </c>
      <c r="E4053">
        <f t="shared" si="63"/>
        <v>0</v>
      </c>
    </row>
    <row r="4054" spans="1:5" x14ac:dyDescent="0.25">
      <c r="A4054" s="1">
        <v>4052</v>
      </c>
      <c r="B4054" t="s">
        <v>4052</v>
      </c>
      <c r="C4054">
        <v>-2.0053475935828879E-3</v>
      </c>
      <c r="D4054">
        <v>2.0126092567103381E-4</v>
      </c>
      <c r="E4054">
        <f t="shared" si="63"/>
        <v>0</v>
      </c>
    </row>
    <row r="4055" spans="1:5" x14ac:dyDescent="0.25">
      <c r="A4055" s="1">
        <v>4053</v>
      </c>
      <c r="B4055" t="s">
        <v>4053</v>
      </c>
      <c r="C4055">
        <v>3.0361652963619631E-3</v>
      </c>
      <c r="D4055">
        <v>-5.1765163942718226E-4</v>
      </c>
      <c r="E4055">
        <f t="shared" si="63"/>
        <v>0</v>
      </c>
    </row>
    <row r="4056" spans="1:5" x14ac:dyDescent="0.25">
      <c r="A4056" s="1">
        <v>4054</v>
      </c>
      <c r="B4056" t="s">
        <v>4054</v>
      </c>
      <c r="C4056">
        <v>-1.340482573726542E-3</v>
      </c>
      <c r="D4056">
        <v>-8.8266959520310576E-4</v>
      </c>
      <c r="E4056">
        <f t="shared" si="63"/>
        <v>1</v>
      </c>
    </row>
    <row r="4057" spans="1:5" x14ac:dyDescent="0.25">
      <c r="A4057" s="1">
        <v>4055</v>
      </c>
      <c r="B4057" t="s">
        <v>4055</v>
      </c>
      <c r="C4057">
        <v>-2.7786683766163399E-3</v>
      </c>
      <c r="D4057">
        <v>-1.482496674447108E-3</v>
      </c>
      <c r="E4057">
        <f t="shared" si="63"/>
        <v>1</v>
      </c>
    </row>
    <row r="4058" spans="1:5" x14ac:dyDescent="0.25">
      <c r="A4058" s="1">
        <v>4056</v>
      </c>
      <c r="B4058" t="s">
        <v>4056</v>
      </c>
      <c r="C4058">
        <v>-1.4725568942438241E-4</v>
      </c>
      <c r="D4058">
        <v>1.331172260173949E-3</v>
      </c>
      <c r="E4058">
        <f t="shared" si="63"/>
        <v>0</v>
      </c>
    </row>
    <row r="4059" spans="1:5" x14ac:dyDescent="0.25">
      <c r="A4059" s="1">
        <v>4057</v>
      </c>
      <c r="B4059" t="s">
        <v>4057</v>
      </c>
      <c r="C4059">
        <v>0</v>
      </c>
      <c r="D4059">
        <v>-3.6724195981954229E-4</v>
      </c>
      <c r="E4059">
        <f t="shared" si="63"/>
        <v>0</v>
      </c>
    </row>
    <row r="4060" spans="1:5" x14ac:dyDescent="0.25">
      <c r="A4060" s="1">
        <v>4058</v>
      </c>
      <c r="B4060" t="s">
        <v>4058</v>
      </c>
      <c r="C4060">
        <v>5.0896038145240615E-4</v>
      </c>
      <c r="D4060">
        <v>-4.5576027603389828E-5</v>
      </c>
      <c r="E4060">
        <f t="shared" si="63"/>
        <v>0</v>
      </c>
    </row>
    <row r="4061" spans="1:5" x14ac:dyDescent="0.25">
      <c r="A4061" s="1">
        <v>4059</v>
      </c>
      <c r="B4061" t="s">
        <v>4059</v>
      </c>
      <c r="C4061">
        <v>2.4161073825502751E-3</v>
      </c>
      <c r="D4061">
        <v>-1.9298745132445619E-3</v>
      </c>
      <c r="E4061">
        <f t="shared" si="63"/>
        <v>0</v>
      </c>
    </row>
    <row r="4062" spans="1:5" x14ac:dyDescent="0.25">
      <c r="A4062" s="1">
        <v>4060</v>
      </c>
      <c r="B4062" t="s">
        <v>4060</v>
      </c>
      <c r="C4062">
        <v>-2.6792412388787121E-5</v>
      </c>
      <c r="D4062">
        <v>-5.8425406650870564E-4</v>
      </c>
      <c r="E4062">
        <f t="shared" si="63"/>
        <v>1</v>
      </c>
    </row>
    <row r="4063" spans="1:5" x14ac:dyDescent="0.25">
      <c r="A4063" s="1">
        <v>4061</v>
      </c>
      <c r="B4063" t="s">
        <v>4061</v>
      </c>
      <c r="C4063">
        <v>-6.6274819585212443E-3</v>
      </c>
      <c r="D4063">
        <v>3.0954886887563449E-3</v>
      </c>
      <c r="E4063">
        <f t="shared" si="63"/>
        <v>0</v>
      </c>
    </row>
    <row r="4064" spans="1:5" x14ac:dyDescent="0.25">
      <c r="A4064" s="1">
        <v>4062</v>
      </c>
      <c r="B4064" t="s">
        <v>4062</v>
      </c>
      <c r="C4064">
        <v>-5.3583389149363704E-3</v>
      </c>
      <c r="D4064">
        <v>3.1800302000734209E-3</v>
      </c>
      <c r="E4064">
        <f t="shared" si="63"/>
        <v>0</v>
      </c>
    </row>
    <row r="4065" spans="1:5" x14ac:dyDescent="0.25">
      <c r="A4065" s="1">
        <v>4063</v>
      </c>
      <c r="B4065" t="s">
        <v>4063</v>
      </c>
      <c r="C4065">
        <v>-6.6934404283801874E-3</v>
      </c>
      <c r="D4065">
        <v>4.3832582052407924E-3</v>
      </c>
      <c r="E4065">
        <f t="shared" si="63"/>
        <v>0</v>
      </c>
    </row>
    <row r="4066" spans="1:5" x14ac:dyDescent="0.25">
      <c r="A4066" s="1">
        <v>4064</v>
      </c>
      <c r="B4066" t="s">
        <v>4064</v>
      </c>
      <c r="C4066">
        <v>-6.4274236743438063E-3</v>
      </c>
      <c r="D4066">
        <v>4.0146922181734601E-4</v>
      </c>
      <c r="E4066">
        <f t="shared" si="63"/>
        <v>0</v>
      </c>
    </row>
    <row r="4067" spans="1:5" x14ac:dyDescent="0.25">
      <c r="A4067" s="1">
        <v>4065</v>
      </c>
      <c r="B4067" t="s">
        <v>4065</v>
      </c>
      <c r="C4067">
        <v>-9.2436299332852266E-3</v>
      </c>
      <c r="D4067">
        <v>2.367375840893921E-3</v>
      </c>
      <c r="E4067">
        <f t="shared" si="63"/>
        <v>0</v>
      </c>
    </row>
    <row r="4068" spans="1:5" x14ac:dyDescent="0.25">
      <c r="A4068" s="1">
        <v>4066</v>
      </c>
      <c r="B4068" t="s">
        <v>4066</v>
      </c>
      <c r="C4068">
        <v>-6.3077876917271786E-3</v>
      </c>
      <c r="D4068">
        <v>2.9639801673018952E-3</v>
      </c>
      <c r="E4068">
        <f t="shared" si="63"/>
        <v>0</v>
      </c>
    </row>
    <row r="4069" spans="1:5" x14ac:dyDescent="0.25">
      <c r="A4069" s="1">
        <v>4067</v>
      </c>
      <c r="B4069" t="s">
        <v>4067</v>
      </c>
      <c r="C4069">
        <v>-2.0202020202020202E-3</v>
      </c>
      <c r="D4069">
        <v>2.1260577817156959E-3</v>
      </c>
      <c r="E4069">
        <f t="shared" si="63"/>
        <v>0</v>
      </c>
    </row>
    <row r="4070" spans="1:5" x14ac:dyDescent="0.25">
      <c r="A4070" s="1">
        <v>4068</v>
      </c>
      <c r="B4070" t="s">
        <v>4068</v>
      </c>
      <c r="C4070">
        <v>0</v>
      </c>
      <c r="D4070">
        <v>2.606120212644419E-5</v>
      </c>
      <c r="E4070">
        <f t="shared" si="63"/>
        <v>0</v>
      </c>
    </row>
    <row r="4071" spans="1:5" x14ac:dyDescent="0.25">
      <c r="A4071" s="1">
        <v>4069</v>
      </c>
      <c r="B4071" t="s">
        <v>4069</v>
      </c>
      <c r="C4071">
        <v>0</v>
      </c>
      <c r="D4071">
        <v>-8.3621932928413785E-4</v>
      </c>
      <c r="E4071">
        <f t="shared" si="63"/>
        <v>0</v>
      </c>
    </row>
    <row r="4072" spans="1:5" x14ac:dyDescent="0.25">
      <c r="A4072" s="1">
        <v>4070</v>
      </c>
      <c r="B4072" t="s">
        <v>4070</v>
      </c>
      <c r="C4072">
        <v>6.4362593974797242E-3</v>
      </c>
      <c r="D4072">
        <v>-3.0740439345200389E-4</v>
      </c>
      <c r="E4072">
        <f t="shared" si="63"/>
        <v>0</v>
      </c>
    </row>
    <row r="4073" spans="1:5" x14ac:dyDescent="0.25">
      <c r="A4073" s="1">
        <v>4071</v>
      </c>
      <c r="B4073" t="s">
        <v>4071</v>
      </c>
      <c r="C4073">
        <v>1.2573583267775249E-2</v>
      </c>
      <c r="D4073">
        <v>-5.3901407641555051E-5</v>
      </c>
      <c r="E4073">
        <f t="shared" si="63"/>
        <v>0</v>
      </c>
    </row>
    <row r="4074" spans="1:5" x14ac:dyDescent="0.25">
      <c r="A4074" s="1">
        <v>4072</v>
      </c>
      <c r="B4074" t="s">
        <v>4072</v>
      </c>
      <c r="C4074">
        <v>3.9541160593791497E-3</v>
      </c>
      <c r="D4074">
        <v>1.226251538011632E-3</v>
      </c>
      <c r="E4074">
        <f t="shared" si="63"/>
        <v>1</v>
      </c>
    </row>
    <row r="4075" spans="1:5" x14ac:dyDescent="0.25">
      <c r="A4075" s="1">
        <v>4073</v>
      </c>
      <c r="B4075" t="s">
        <v>4073</v>
      </c>
      <c r="C4075">
        <v>7.4123989218322713E-4</v>
      </c>
      <c r="D4075">
        <v>3.8536059580722292E-3</v>
      </c>
      <c r="E4075">
        <f t="shared" si="63"/>
        <v>1</v>
      </c>
    </row>
    <row r="4076" spans="1:5" x14ac:dyDescent="0.25">
      <c r="A4076" s="1">
        <v>4074</v>
      </c>
      <c r="B4076" t="s">
        <v>4074</v>
      </c>
      <c r="C4076">
        <v>4.0431266846361188E-3</v>
      </c>
      <c r="D4076">
        <v>1.084496527738946E-3</v>
      </c>
      <c r="E4076">
        <f t="shared" si="63"/>
        <v>1</v>
      </c>
    </row>
    <row r="4077" spans="1:5" x14ac:dyDescent="0.25">
      <c r="A4077" s="1">
        <v>4075</v>
      </c>
      <c r="B4077" t="s">
        <v>4075</v>
      </c>
      <c r="C4077">
        <v>-1.773430782459224E-3</v>
      </c>
      <c r="D4077">
        <v>-9.974499148855552E-4</v>
      </c>
      <c r="E4077">
        <f t="shared" si="63"/>
        <v>1</v>
      </c>
    </row>
    <row r="4078" spans="1:5" x14ac:dyDescent="0.25">
      <c r="A4078" s="1">
        <v>4076</v>
      </c>
      <c r="B4078" t="s">
        <v>4076</v>
      </c>
      <c r="C4078">
        <v>-3.389013167588674E-3</v>
      </c>
      <c r="D4078">
        <v>-2.039888774023454E-3</v>
      </c>
      <c r="E4078">
        <f t="shared" si="63"/>
        <v>1</v>
      </c>
    </row>
    <row r="4079" spans="1:5" x14ac:dyDescent="0.25">
      <c r="A4079" s="1">
        <v>4077</v>
      </c>
      <c r="B4079" t="s">
        <v>4077</v>
      </c>
      <c r="C4079">
        <v>-9.4094874517754602E-4</v>
      </c>
      <c r="D4079">
        <v>3.4765263720088631E-3</v>
      </c>
      <c r="E4079">
        <f t="shared" si="63"/>
        <v>0</v>
      </c>
    </row>
    <row r="4080" spans="1:5" x14ac:dyDescent="0.25">
      <c r="A4080" s="1">
        <v>4078</v>
      </c>
      <c r="B4080" t="s">
        <v>4078</v>
      </c>
      <c r="C4080">
        <v>-5.1848360379771188E-3</v>
      </c>
      <c r="D4080">
        <v>-6.2222108922625519E-5</v>
      </c>
      <c r="E4080">
        <f t="shared" si="63"/>
        <v>1</v>
      </c>
    </row>
    <row r="4081" spans="1:5" x14ac:dyDescent="0.25">
      <c r="A4081" s="1">
        <v>4079</v>
      </c>
      <c r="B4081" t="s">
        <v>4079</v>
      </c>
      <c r="C4081">
        <v>-6.7919463087247594E-3</v>
      </c>
      <c r="D4081">
        <v>-1.0645411507570689E-3</v>
      </c>
      <c r="E4081">
        <f t="shared" si="63"/>
        <v>1</v>
      </c>
    </row>
    <row r="4082" spans="1:5" x14ac:dyDescent="0.25">
      <c r="A4082" s="1">
        <v>4080</v>
      </c>
      <c r="B4082" t="s">
        <v>4080</v>
      </c>
      <c r="C4082">
        <v>-8.7886944818303808E-3</v>
      </c>
      <c r="D4082">
        <v>-2.4424252032634948E-3</v>
      </c>
      <c r="E4082">
        <f t="shared" si="63"/>
        <v>1</v>
      </c>
    </row>
    <row r="4083" spans="1:5" x14ac:dyDescent="0.25">
      <c r="A4083" s="1">
        <v>4081</v>
      </c>
      <c r="B4083" t="s">
        <v>4081</v>
      </c>
      <c r="C4083">
        <v>-6.7473118279569649E-3</v>
      </c>
      <c r="D4083">
        <v>-6.0463858882632369E-3</v>
      </c>
      <c r="E4083">
        <f t="shared" si="63"/>
        <v>1</v>
      </c>
    </row>
    <row r="4084" spans="1:5" x14ac:dyDescent="0.25">
      <c r="A4084" s="1">
        <v>4082</v>
      </c>
      <c r="B4084" t="s">
        <v>4082</v>
      </c>
      <c r="C4084">
        <v>-5.691374137211924E-3</v>
      </c>
      <c r="D4084">
        <v>-1.519706361751301E-3</v>
      </c>
      <c r="E4084">
        <f t="shared" si="63"/>
        <v>1</v>
      </c>
    </row>
    <row r="4085" spans="1:5" x14ac:dyDescent="0.25">
      <c r="A4085" s="1">
        <v>4083</v>
      </c>
      <c r="B4085" t="s">
        <v>4083</v>
      </c>
      <c r="C4085">
        <v>4.3725463652360963E-3</v>
      </c>
      <c r="D4085">
        <v>-2.3786932188458841E-4</v>
      </c>
      <c r="E4085">
        <f t="shared" si="63"/>
        <v>0</v>
      </c>
    </row>
    <row r="4086" spans="1:5" x14ac:dyDescent="0.25">
      <c r="A4086" s="1">
        <v>4084</v>
      </c>
      <c r="B4086" t="s">
        <v>4084</v>
      </c>
      <c r="C4086">
        <v>1.756899208043834E-4</v>
      </c>
      <c r="D4086">
        <v>4.6912572282374132E-3</v>
      </c>
      <c r="E4086">
        <f t="shared" si="63"/>
        <v>1</v>
      </c>
    </row>
    <row r="4087" spans="1:5" x14ac:dyDescent="0.25">
      <c r="A4087" s="1">
        <v>4085</v>
      </c>
      <c r="B4087" t="s">
        <v>4085</v>
      </c>
      <c r="C4087">
        <v>5.7436148111939629E-3</v>
      </c>
      <c r="D4087">
        <v>3.6069623200431981E-3</v>
      </c>
      <c r="E4087">
        <f t="shared" si="63"/>
        <v>1</v>
      </c>
    </row>
    <row r="4088" spans="1:5" x14ac:dyDescent="0.25">
      <c r="A4088" s="1">
        <v>4086</v>
      </c>
      <c r="B4088" t="s">
        <v>4086</v>
      </c>
      <c r="C4088">
        <v>5.3993342174348544E-3</v>
      </c>
      <c r="D4088">
        <v>6.1421993010807134E-4</v>
      </c>
      <c r="E4088">
        <f t="shared" si="63"/>
        <v>1</v>
      </c>
    </row>
    <row r="4089" spans="1:5" x14ac:dyDescent="0.25">
      <c r="A4089" s="1">
        <v>4087</v>
      </c>
      <c r="B4089" t="s">
        <v>4087</v>
      </c>
      <c r="C4089">
        <v>7.4154262516914994E-3</v>
      </c>
      <c r="D4089">
        <v>-4.0923786446483292E-6</v>
      </c>
      <c r="E4089">
        <f t="shared" si="63"/>
        <v>0</v>
      </c>
    </row>
    <row r="4090" spans="1:5" x14ac:dyDescent="0.25">
      <c r="A4090" s="1">
        <v>4088</v>
      </c>
      <c r="B4090" t="s">
        <v>4088</v>
      </c>
      <c r="C4090">
        <v>-4.3130753575126542E-4</v>
      </c>
      <c r="D4090">
        <v>2.6705661930739059E-3</v>
      </c>
      <c r="E4090">
        <f t="shared" si="63"/>
        <v>0</v>
      </c>
    </row>
    <row r="4091" spans="1:5" x14ac:dyDescent="0.25">
      <c r="A4091" s="1">
        <v>4089</v>
      </c>
      <c r="B4091" t="s">
        <v>4089</v>
      </c>
      <c r="C4091">
        <v>3.9861094220816021E-3</v>
      </c>
      <c r="D4091">
        <v>-1.5880149315898879E-3</v>
      </c>
      <c r="E4091">
        <f t="shared" si="63"/>
        <v>0</v>
      </c>
    </row>
    <row r="4092" spans="1:5" x14ac:dyDescent="0.25">
      <c r="A4092" s="1">
        <v>4090</v>
      </c>
      <c r="B4092" t="s">
        <v>4090</v>
      </c>
      <c r="C4092">
        <v>3.240178209801508E-3</v>
      </c>
      <c r="D4092">
        <v>7.3067314923031825E-4</v>
      </c>
      <c r="E4092">
        <f t="shared" si="63"/>
        <v>1</v>
      </c>
    </row>
    <row r="4093" spans="1:5" x14ac:dyDescent="0.25">
      <c r="A4093" s="1">
        <v>4091</v>
      </c>
      <c r="B4093" t="s">
        <v>4091</v>
      </c>
      <c r="C4093">
        <v>2.5842227815389032E-3</v>
      </c>
      <c r="D4093">
        <v>-7.3556478749550736E-4</v>
      </c>
      <c r="E4093">
        <f t="shared" si="63"/>
        <v>0</v>
      </c>
    </row>
    <row r="4094" spans="1:5" x14ac:dyDescent="0.25">
      <c r="A4094" s="1">
        <v>4092</v>
      </c>
      <c r="B4094" t="s">
        <v>4092</v>
      </c>
      <c r="C4094">
        <v>6.984741027293974E-4</v>
      </c>
      <c r="D4094">
        <v>-3.6219195263725969E-3</v>
      </c>
      <c r="E4094">
        <f t="shared" si="63"/>
        <v>0</v>
      </c>
    </row>
    <row r="4095" spans="1:5" x14ac:dyDescent="0.25">
      <c r="A4095" s="1">
        <v>4093</v>
      </c>
      <c r="B4095" t="s">
        <v>4093</v>
      </c>
      <c r="C4095">
        <v>8.5219994336645094E-3</v>
      </c>
      <c r="D4095">
        <v>-5.1886296756712223E-3</v>
      </c>
      <c r="E4095">
        <f t="shared" si="63"/>
        <v>0</v>
      </c>
    </row>
    <row r="4096" spans="1:5" x14ac:dyDescent="0.25">
      <c r="A4096" s="1">
        <v>4094</v>
      </c>
      <c r="B4096" t="s">
        <v>4094</v>
      </c>
      <c r="C4096">
        <v>8.5865790961212295E-3</v>
      </c>
      <c r="D4096">
        <v>-6.1134335892313576E-4</v>
      </c>
      <c r="E4096">
        <f t="shared" si="63"/>
        <v>0</v>
      </c>
    </row>
    <row r="4097" spans="1:5" x14ac:dyDescent="0.25">
      <c r="A4097" s="1">
        <v>4095</v>
      </c>
      <c r="B4097" t="s">
        <v>4095</v>
      </c>
      <c r="C4097">
        <v>9.2854259184497068E-3</v>
      </c>
      <c r="D4097">
        <v>-1.3012276792153199E-3</v>
      </c>
      <c r="E4097">
        <f t="shared" si="63"/>
        <v>0</v>
      </c>
    </row>
    <row r="4098" spans="1:5" x14ac:dyDescent="0.25">
      <c r="A4098" s="1">
        <v>4096</v>
      </c>
      <c r="B4098" t="s">
        <v>4096</v>
      </c>
      <c r="C4098">
        <v>8.3233766059418787E-3</v>
      </c>
      <c r="D4098">
        <v>2.2199311415950578E-3</v>
      </c>
      <c r="E4098">
        <f t="shared" si="63"/>
        <v>1</v>
      </c>
    </row>
    <row r="4099" spans="1:5" x14ac:dyDescent="0.25">
      <c r="A4099" s="1">
        <v>4097</v>
      </c>
      <c r="B4099" t="s">
        <v>4097</v>
      </c>
      <c r="C4099">
        <v>6.9127516778523194E-3</v>
      </c>
      <c r="D4099">
        <v>-7.5524808946053894E-4</v>
      </c>
      <c r="E4099">
        <f t="shared" ref="E4099:E4162" si="64">IF(C4099*D4099&gt;0,1,0)</f>
        <v>0</v>
      </c>
    </row>
    <row r="4100" spans="1:5" x14ac:dyDescent="0.25">
      <c r="A4100" s="1">
        <v>4098</v>
      </c>
      <c r="B4100" t="s">
        <v>4098</v>
      </c>
      <c r="C4100">
        <v>-1.216691401601712E-3</v>
      </c>
      <c r="D4100">
        <v>-7.6636519515053676E-4</v>
      </c>
      <c r="E4100">
        <f t="shared" si="64"/>
        <v>1</v>
      </c>
    </row>
    <row r="4101" spans="1:5" x14ac:dyDescent="0.25">
      <c r="A4101" s="1">
        <v>4099</v>
      </c>
      <c r="B4101" t="s">
        <v>4099</v>
      </c>
      <c r="C4101">
        <v>-2.802241793434778E-3</v>
      </c>
      <c r="D4101">
        <v>-2.011566819489166E-3</v>
      </c>
      <c r="E4101">
        <f t="shared" si="64"/>
        <v>1</v>
      </c>
    </row>
    <row r="4102" spans="1:5" x14ac:dyDescent="0.25">
      <c r="A4102" s="1">
        <v>4100</v>
      </c>
      <c r="B4102" t="s">
        <v>4100</v>
      </c>
      <c r="C4102">
        <v>4.0000000000000001E-3</v>
      </c>
      <c r="D4102">
        <v>-3.6837368961029548E-3</v>
      </c>
      <c r="E4102">
        <f t="shared" si="64"/>
        <v>0</v>
      </c>
    </row>
    <row r="4103" spans="1:5" x14ac:dyDescent="0.25">
      <c r="A4103" s="1">
        <v>4101</v>
      </c>
      <c r="B4103" t="s">
        <v>4101</v>
      </c>
      <c r="C4103">
        <v>-9.4529284107102525E-4</v>
      </c>
      <c r="D4103">
        <v>7.2542152959245124E-4</v>
      </c>
      <c r="E4103">
        <f t="shared" si="64"/>
        <v>0</v>
      </c>
    </row>
    <row r="4104" spans="1:5" x14ac:dyDescent="0.25">
      <c r="A4104" s="1">
        <v>4102</v>
      </c>
      <c r="B4104" t="s">
        <v>4102</v>
      </c>
      <c r="C4104">
        <v>-1.4663733919884509E-4</v>
      </c>
      <c r="D4104">
        <v>6.5267035248168148E-4</v>
      </c>
      <c r="E4104">
        <f t="shared" si="64"/>
        <v>0</v>
      </c>
    </row>
    <row r="4105" spans="1:5" x14ac:dyDescent="0.25">
      <c r="A4105" s="1">
        <v>4103</v>
      </c>
      <c r="B4105" t="s">
        <v>4103</v>
      </c>
      <c r="C4105">
        <v>8.9555835185136344E-3</v>
      </c>
      <c r="D4105">
        <v>1.724627685489867E-3</v>
      </c>
      <c r="E4105">
        <f t="shared" si="64"/>
        <v>1</v>
      </c>
    </row>
    <row r="4106" spans="1:5" x14ac:dyDescent="0.25">
      <c r="A4106" s="1">
        <v>4104</v>
      </c>
      <c r="B4106" t="s">
        <v>4104</v>
      </c>
      <c r="C4106">
        <v>1.041081225746031E-2</v>
      </c>
      <c r="D4106">
        <v>1.793985769293063E-3</v>
      </c>
      <c r="E4106">
        <f t="shared" si="64"/>
        <v>1</v>
      </c>
    </row>
    <row r="4107" spans="1:5" x14ac:dyDescent="0.25">
      <c r="A4107" s="1">
        <v>4105</v>
      </c>
      <c r="B4107" t="s">
        <v>4105</v>
      </c>
      <c r="C4107">
        <v>-1.3280212483399729E-3</v>
      </c>
      <c r="D4107">
        <v>1.578591371879411E-3</v>
      </c>
      <c r="E4107">
        <f t="shared" si="64"/>
        <v>0</v>
      </c>
    </row>
    <row r="4108" spans="1:5" x14ac:dyDescent="0.25">
      <c r="A4108" s="1">
        <v>4106</v>
      </c>
      <c r="B4108" t="s">
        <v>4106</v>
      </c>
      <c r="C4108">
        <v>6.1568805138729771E-3</v>
      </c>
      <c r="D4108">
        <v>5.0380622149071128E-4</v>
      </c>
      <c r="E4108">
        <f t="shared" si="64"/>
        <v>1</v>
      </c>
    </row>
    <row r="4109" spans="1:5" x14ac:dyDescent="0.25">
      <c r="A4109" s="1">
        <v>4107</v>
      </c>
      <c r="B4109" t="s">
        <v>4107</v>
      </c>
      <c r="C4109">
        <v>4.3997653458483126E-3</v>
      </c>
      <c r="D4109">
        <v>-7.2080058425278966E-4</v>
      </c>
      <c r="E4109">
        <f t="shared" si="64"/>
        <v>0</v>
      </c>
    </row>
    <row r="4110" spans="1:5" x14ac:dyDescent="0.25">
      <c r="A4110" s="1">
        <v>4108</v>
      </c>
      <c r="B4110" t="s">
        <v>4108</v>
      </c>
      <c r="C4110">
        <v>-2.1228323891162631E-4</v>
      </c>
      <c r="D4110">
        <v>1.380173749724394E-4</v>
      </c>
      <c r="E4110">
        <f t="shared" si="64"/>
        <v>0</v>
      </c>
    </row>
    <row r="4111" spans="1:5" x14ac:dyDescent="0.25">
      <c r="A4111" s="1">
        <v>4109</v>
      </c>
      <c r="B4111" t="s">
        <v>4109</v>
      </c>
      <c r="C4111">
        <v>-1.4303120199184729E-3</v>
      </c>
      <c r="D4111">
        <v>-2.063863329421593E-4</v>
      </c>
      <c r="E4111">
        <f t="shared" si="64"/>
        <v>1</v>
      </c>
    </row>
    <row r="4112" spans="1:5" x14ac:dyDescent="0.25">
      <c r="A4112" s="1">
        <v>4110</v>
      </c>
      <c r="B4112" t="s">
        <v>4110</v>
      </c>
      <c r="C4112">
        <v>1.0398936170212829E-2</v>
      </c>
      <c r="D4112">
        <v>1.6492222591731501E-3</v>
      </c>
      <c r="E4112">
        <f t="shared" si="64"/>
        <v>1</v>
      </c>
    </row>
    <row r="4113" spans="1:5" x14ac:dyDescent="0.25">
      <c r="A4113" s="1">
        <v>4111</v>
      </c>
      <c r="B4113" t="s">
        <v>4111</v>
      </c>
      <c r="C4113">
        <v>4.4370860927152606E-3</v>
      </c>
      <c r="D4113">
        <v>3.6122801860421919E-3</v>
      </c>
      <c r="E4113">
        <f t="shared" si="64"/>
        <v>1</v>
      </c>
    </row>
    <row r="4114" spans="1:5" x14ac:dyDescent="0.25">
      <c r="A4114" s="1">
        <v>4112</v>
      </c>
      <c r="B4114" t="s">
        <v>4112</v>
      </c>
      <c r="C4114">
        <v>8.8539039477526192E-3</v>
      </c>
      <c r="D4114">
        <v>3.5465580127288488E-3</v>
      </c>
      <c r="E4114">
        <f t="shared" si="64"/>
        <v>1</v>
      </c>
    </row>
    <row r="4115" spans="1:5" x14ac:dyDescent="0.25">
      <c r="A4115" s="1">
        <v>4113</v>
      </c>
      <c r="B4115" t="s">
        <v>4113</v>
      </c>
      <c r="C4115">
        <v>4.5385176829673846E-3</v>
      </c>
      <c r="D4115">
        <v>6.8090301780843769E-3</v>
      </c>
      <c r="E4115">
        <f t="shared" si="64"/>
        <v>1</v>
      </c>
    </row>
    <row r="4116" spans="1:5" x14ac:dyDescent="0.25">
      <c r="A4116" s="1">
        <v>4114</v>
      </c>
      <c r="B4116" t="s">
        <v>4114</v>
      </c>
      <c r="C4116">
        <v>4.5490716180370686E-3</v>
      </c>
      <c r="D4116">
        <v>4.1660491881900944E-3</v>
      </c>
      <c r="E4116">
        <f t="shared" si="64"/>
        <v>1</v>
      </c>
    </row>
    <row r="4117" spans="1:5" x14ac:dyDescent="0.25">
      <c r="A4117" s="1">
        <v>4115</v>
      </c>
      <c r="B4117" t="s">
        <v>4115</v>
      </c>
      <c r="C4117">
        <v>2.3689821273452919E-4</v>
      </c>
      <c r="D4117">
        <v>-7.4499406835062227E-4</v>
      </c>
      <c r="E4117">
        <f t="shared" si="64"/>
        <v>0</v>
      </c>
    </row>
    <row r="4118" spans="1:5" x14ac:dyDescent="0.25">
      <c r="A4118" s="1">
        <v>4116</v>
      </c>
      <c r="B4118" t="s">
        <v>4116</v>
      </c>
      <c r="C4118">
        <v>4.3779257598733252E-3</v>
      </c>
      <c r="D4118">
        <v>-3.5743314863752893E-4</v>
      </c>
      <c r="E4118">
        <f t="shared" si="64"/>
        <v>0</v>
      </c>
    </row>
    <row r="4119" spans="1:5" x14ac:dyDescent="0.25">
      <c r="A4119" s="1">
        <v>4117</v>
      </c>
      <c r="B4119" t="s">
        <v>4117</v>
      </c>
      <c r="C4119">
        <v>-1.315772160891423E-5</v>
      </c>
      <c r="D4119">
        <v>3.2184893496757152E-3</v>
      </c>
      <c r="E4119">
        <f t="shared" si="64"/>
        <v>0</v>
      </c>
    </row>
    <row r="4120" spans="1:5" x14ac:dyDescent="0.25">
      <c r="A4120" s="1">
        <v>4118</v>
      </c>
      <c r="B4120" t="s">
        <v>4118</v>
      </c>
      <c r="C4120">
        <v>-5.495594277184144E-3</v>
      </c>
      <c r="D4120">
        <v>1.424682043773543E-3</v>
      </c>
      <c r="E4120">
        <f t="shared" si="64"/>
        <v>0</v>
      </c>
    </row>
    <row r="4121" spans="1:5" x14ac:dyDescent="0.25">
      <c r="A4121" s="1">
        <v>4119</v>
      </c>
      <c r="B4121" t="s">
        <v>4119</v>
      </c>
      <c r="C4121">
        <v>-4.1984077736555853E-3</v>
      </c>
      <c r="D4121">
        <v>-2.8124252082084439E-3</v>
      </c>
      <c r="E4121">
        <f t="shared" si="64"/>
        <v>1</v>
      </c>
    </row>
    <row r="4122" spans="1:5" x14ac:dyDescent="0.25">
      <c r="A4122" s="1">
        <v>4120</v>
      </c>
      <c r="B4122" t="s">
        <v>4120</v>
      </c>
      <c r="C4122">
        <v>-6.6315789473683729E-3</v>
      </c>
      <c r="D4122">
        <v>1.1885307569151199E-3</v>
      </c>
      <c r="E4122">
        <f t="shared" si="64"/>
        <v>0</v>
      </c>
    </row>
    <row r="4123" spans="1:5" x14ac:dyDescent="0.25">
      <c r="A4123" s="1">
        <v>4121</v>
      </c>
      <c r="B4123" t="s">
        <v>4121</v>
      </c>
      <c r="C4123">
        <v>-8.8095894547506447E-3</v>
      </c>
      <c r="D4123">
        <v>-2.6150811391782271E-3</v>
      </c>
      <c r="E4123">
        <f t="shared" si="64"/>
        <v>1</v>
      </c>
    </row>
    <row r="4124" spans="1:5" x14ac:dyDescent="0.25">
      <c r="A4124" s="1">
        <v>4122</v>
      </c>
      <c r="B4124" t="s">
        <v>4122</v>
      </c>
      <c r="C4124">
        <v>-4.6184210526315668E-3</v>
      </c>
      <c r="D4124">
        <v>-2.5753750240656631E-3</v>
      </c>
      <c r="E4124">
        <f t="shared" si="64"/>
        <v>1</v>
      </c>
    </row>
    <row r="4125" spans="1:5" x14ac:dyDescent="0.25">
      <c r="A4125" s="1">
        <v>4123</v>
      </c>
      <c r="B4125" t="s">
        <v>4123</v>
      </c>
      <c r="C4125">
        <v>-3.73268155311426E-3</v>
      </c>
      <c r="D4125">
        <v>2.5291003579909562E-3</v>
      </c>
      <c r="E4125">
        <f t="shared" si="64"/>
        <v>0</v>
      </c>
    </row>
    <row r="4126" spans="1:5" x14ac:dyDescent="0.25">
      <c r="A4126" s="1">
        <v>4124</v>
      </c>
      <c r="B4126" t="s">
        <v>4124</v>
      </c>
      <c r="C4126">
        <v>-5.6214782896917576E-3</v>
      </c>
      <c r="D4126">
        <v>-5.2182736923804722E-3</v>
      </c>
      <c r="E4126">
        <f t="shared" si="64"/>
        <v>1</v>
      </c>
    </row>
    <row r="4127" spans="1:5" x14ac:dyDescent="0.25">
      <c r="A4127" s="1">
        <v>4125</v>
      </c>
      <c r="B4127" t="s">
        <v>4125</v>
      </c>
      <c r="C4127">
        <v>-8.5699904630709266E-3</v>
      </c>
      <c r="D4127">
        <v>1.869853355844113E-3</v>
      </c>
      <c r="E4127">
        <f t="shared" si="64"/>
        <v>0</v>
      </c>
    </row>
    <row r="4128" spans="1:5" x14ac:dyDescent="0.25">
      <c r="A4128" s="1">
        <v>4126</v>
      </c>
      <c r="B4128" t="s">
        <v>4126</v>
      </c>
      <c r="C4128">
        <v>-1.3179506199003981E-2</v>
      </c>
      <c r="D4128">
        <v>-3.6499327522238811E-3</v>
      </c>
      <c r="E4128">
        <f t="shared" si="64"/>
        <v>1</v>
      </c>
    </row>
    <row r="4129" spans="1:5" x14ac:dyDescent="0.25">
      <c r="A4129" s="1">
        <v>4127</v>
      </c>
      <c r="B4129" t="s">
        <v>4127</v>
      </c>
      <c r="C4129">
        <v>-1.350976219117242E-2</v>
      </c>
      <c r="D4129">
        <v>1.4975046628885121E-3</v>
      </c>
      <c r="E4129">
        <f t="shared" si="64"/>
        <v>0</v>
      </c>
    </row>
    <row r="4130" spans="1:5" x14ac:dyDescent="0.25">
      <c r="A4130" s="1">
        <v>4128</v>
      </c>
      <c r="B4130" t="s">
        <v>4128</v>
      </c>
      <c r="C4130">
        <v>-7.9999999999927243E-5</v>
      </c>
      <c r="D4130">
        <v>5.2361896864659401E-3</v>
      </c>
      <c r="E4130">
        <f t="shared" si="64"/>
        <v>0</v>
      </c>
    </row>
    <row r="4131" spans="1:5" x14ac:dyDescent="0.25">
      <c r="A4131" s="1">
        <v>4129</v>
      </c>
      <c r="B4131" t="s">
        <v>4129</v>
      </c>
      <c r="C4131">
        <v>-2.5999653337956102E-3</v>
      </c>
      <c r="D4131">
        <v>-1.296434960487052E-3</v>
      </c>
      <c r="E4131">
        <f t="shared" si="64"/>
        <v>1</v>
      </c>
    </row>
    <row r="4132" spans="1:5" x14ac:dyDescent="0.25">
      <c r="A4132" s="1">
        <v>4130</v>
      </c>
      <c r="B4132" t="s">
        <v>4130</v>
      </c>
      <c r="C4132">
        <v>3.7141444775480939E-3</v>
      </c>
      <c r="D4132">
        <v>1.5797724245697219E-3</v>
      </c>
      <c r="E4132">
        <f t="shared" si="64"/>
        <v>1</v>
      </c>
    </row>
    <row r="4133" spans="1:5" x14ac:dyDescent="0.25">
      <c r="A4133" s="1">
        <v>4131</v>
      </c>
      <c r="B4133" t="s">
        <v>4131</v>
      </c>
      <c r="C4133">
        <v>3.8657199232225012E-3</v>
      </c>
      <c r="D4133">
        <v>4.1646986838303106E-3</v>
      </c>
      <c r="E4133">
        <f t="shared" si="64"/>
        <v>1</v>
      </c>
    </row>
    <row r="4134" spans="1:5" x14ac:dyDescent="0.25">
      <c r="A4134" s="1">
        <v>4132</v>
      </c>
      <c r="B4134" t="s">
        <v>4132</v>
      </c>
      <c r="C4134">
        <v>6.4051884706607162E-3</v>
      </c>
      <c r="D4134">
        <v>1.021247792672325E-3</v>
      </c>
      <c r="E4134">
        <f t="shared" si="64"/>
        <v>1</v>
      </c>
    </row>
    <row r="4135" spans="1:5" x14ac:dyDescent="0.25">
      <c r="A4135" s="1">
        <v>4133</v>
      </c>
      <c r="B4135" t="s">
        <v>4133</v>
      </c>
      <c r="C4135">
        <v>-3.4669440221898358E-4</v>
      </c>
      <c r="D4135">
        <v>2.8900017116682102E-3</v>
      </c>
      <c r="E4135">
        <f t="shared" si="64"/>
        <v>0</v>
      </c>
    </row>
    <row r="4136" spans="1:5" x14ac:dyDescent="0.25">
      <c r="A4136" s="1">
        <v>4134</v>
      </c>
      <c r="B4136" t="s">
        <v>4134</v>
      </c>
      <c r="C4136">
        <v>-2.3260166296819708E-3</v>
      </c>
      <c r="D4136">
        <v>-1.8179382316532689E-3</v>
      </c>
      <c r="E4136">
        <f t="shared" si="64"/>
        <v>1</v>
      </c>
    </row>
    <row r="4137" spans="1:5" x14ac:dyDescent="0.25">
      <c r="A4137" s="1">
        <v>4135</v>
      </c>
      <c r="B4137" t="s">
        <v>4135</v>
      </c>
      <c r="C4137">
        <v>-7.5205984532857404E-3</v>
      </c>
      <c r="D4137">
        <v>1.7227938175443959E-3</v>
      </c>
      <c r="E4137">
        <f t="shared" si="64"/>
        <v>0</v>
      </c>
    </row>
    <row r="4138" spans="1:5" x14ac:dyDescent="0.25">
      <c r="A4138" s="1">
        <v>4136</v>
      </c>
      <c r="B4138" t="s">
        <v>4136</v>
      </c>
      <c r="C4138">
        <v>-6.418056131249491E-4</v>
      </c>
      <c r="D4138">
        <v>-1.0230607491835001E-3</v>
      </c>
      <c r="E4138">
        <f t="shared" si="64"/>
        <v>1</v>
      </c>
    </row>
    <row r="4139" spans="1:5" x14ac:dyDescent="0.25">
      <c r="A4139" s="1">
        <v>4137</v>
      </c>
      <c r="B4139" t="s">
        <v>4137</v>
      </c>
      <c r="C4139">
        <v>-4.2074429132547336E-3</v>
      </c>
      <c r="D4139">
        <v>2.630575435422537E-3</v>
      </c>
      <c r="E4139">
        <f t="shared" si="64"/>
        <v>0</v>
      </c>
    </row>
    <row r="4140" spans="1:5" x14ac:dyDescent="0.25">
      <c r="A4140" s="1">
        <v>4138</v>
      </c>
      <c r="B4140" t="s">
        <v>4138</v>
      </c>
      <c r="C4140">
        <v>-9.0705367623512704E-4</v>
      </c>
      <c r="D4140">
        <v>-3.878298055941871E-3</v>
      </c>
      <c r="E4140">
        <f t="shared" si="64"/>
        <v>1</v>
      </c>
    </row>
    <row r="4141" spans="1:5" x14ac:dyDescent="0.25">
      <c r="A4141" s="1">
        <v>4139</v>
      </c>
      <c r="B4141" t="s">
        <v>4139</v>
      </c>
      <c r="C4141">
        <v>8.2002358237753294E-3</v>
      </c>
      <c r="D4141">
        <v>3.5137751443179719E-3</v>
      </c>
      <c r="E4141">
        <f t="shared" si="64"/>
        <v>1</v>
      </c>
    </row>
    <row r="4142" spans="1:5" x14ac:dyDescent="0.25">
      <c r="A4142" s="1">
        <v>4140</v>
      </c>
      <c r="B4142" t="s">
        <v>4140</v>
      </c>
      <c r="C4142">
        <v>1.023309460583138E-2</v>
      </c>
      <c r="D4142">
        <v>3.4270045956497131E-3</v>
      </c>
      <c r="E4142">
        <f t="shared" si="64"/>
        <v>1</v>
      </c>
    </row>
    <row r="4143" spans="1:5" x14ac:dyDescent="0.25">
      <c r="A4143" s="1">
        <v>4141</v>
      </c>
      <c r="B4143" t="s">
        <v>4141</v>
      </c>
      <c r="C4143">
        <v>1.65906262961428E-3</v>
      </c>
      <c r="D4143">
        <v>5.846738594353652E-3</v>
      </c>
      <c r="E4143">
        <f t="shared" si="64"/>
        <v>1</v>
      </c>
    </row>
    <row r="4144" spans="1:5" x14ac:dyDescent="0.25">
      <c r="A4144" s="1">
        <v>4142</v>
      </c>
      <c r="B4144" t="s">
        <v>4142</v>
      </c>
      <c r="C4144">
        <v>7.0464907941007121E-3</v>
      </c>
      <c r="D4144">
        <v>3.4629257145400261E-3</v>
      </c>
      <c r="E4144">
        <f t="shared" si="64"/>
        <v>1</v>
      </c>
    </row>
    <row r="4145" spans="1:5" x14ac:dyDescent="0.25">
      <c r="A4145" s="1">
        <v>4143</v>
      </c>
      <c r="B4145" t="s">
        <v>4143</v>
      </c>
      <c r="C4145">
        <v>8.678237650200267E-3</v>
      </c>
      <c r="D4145">
        <v>3.8929746517721042E-3</v>
      </c>
      <c r="E4145">
        <f t="shared" si="64"/>
        <v>1</v>
      </c>
    </row>
    <row r="4146" spans="1:5" x14ac:dyDescent="0.25">
      <c r="A4146" s="1">
        <v>4144</v>
      </c>
      <c r="B4146" t="s">
        <v>4144</v>
      </c>
      <c r="C4146">
        <v>5.3824889692200761E-3</v>
      </c>
      <c r="D4146">
        <v>3.5299121231957302E-3</v>
      </c>
      <c r="E4146">
        <f t="shared" si="64"/>
        <v>1</v>
      </c>
    </row>
    <row r="4147" spans="1:5" x14ac:dyDescent="0.25">
      <c r="A4147" s="1">
        <v>4145</v>
      </c>
      <c r="B4147" t="s">
        <v>4145</v>
      </c>
      <c r="C4147">
        <v>5.1377364752738198E-3</v>
      </c>
      <c r="D4147">
        <v>-5.3853746899609853E-4</v>
      </c>
      <c r="E4147">
        <f t="shared" si="64"/>
        <v>0</v>
      </c>
    </row>
    <row r="4148" spans="1:5" x14ac:dyDescent="0.25">
      <c r="A4148" s="1">
        <v>4146</v>
      </c>
      <c r="B4148" t="s">
        <v>4146</v>
      </c>
      <c r="C4148">
        <v>1.2475789754892179E-2</v>
      </c>
      <c r="D4148">
        <v>-9.9616224701233884E-4</v>
      </c>
      <c r="E4148">
        <f t="shared" si="64"/>
        <v>0</v>
      </c>
    </row>
    <row r="4149" spans="1:5" x14ac:dyDescent="0.25">
      <c r="A4149" s="1">
        <v>4147</v>
      </c>
      <c r="B4149" t="s">
        <v>4147</v>
      </c>
      <c r="C4149">
        <v>9.068458229327156E-3</v>
      </c>
      <c r="D4149">
        <v>2.523661209013337E-3</v>
      </c>
      <c r="E4149">
        <f t="shared" si="64"/>
        <v>1</v>
      </c>
    </row>
    <row r="4150" spans="1:5" x14ac:dyDescent="0.25">
      <c r="A4150" s="1">
        <v>4148</v>
      </c>
      <c r="B4150" t="s">
        <v>4148</v>
      </c>
      <c r="C4150">
        <v>3.3090668431502322E-3</v>
      </c>
      <c r="D4150">
        <v>-1.907373685466179E-3</v>
      </c>
      <c r="E4150">
        <f t="shared" si="64"/>
        <v>0</v>
      </c>
    </row>
    <row r="4151" spans="1:5" x14ac:dyDescent="0.25">
      <c r="A4151" s="1">
        <v>4149</v>
      </c>
      <c r="B4151" t="s">
        <v>4149</v>
      </c>
      <c r="C4151">
        <v>3.185765839601274E-3</v>
      </c>
      <c r="D4151">
        <v>-1.4124357306985569E-4</v>
      </c>
      <c r="E4151">
        <f t="shared" si="64"/>
        <v>0</v>
      </c>
    </row>
    <row r="4152" spans="1:5" x14ac:dyDescent="0.25">
      <c r="A4152" s="1">
        <v>4150</v>
      </c>
      <c r="B4152" t="s">
        <v>4150</v>
      </c>
      <c r="C4152">
        <v>2.1661031276415709E-3</v>
      </c>
      <c r="D4152">
        <v>5.03346641226937E-3</v>
      </c>
      <c r="E4152">
        <f t="shared" si="64"/>
        <v>1</v>
      </c>
    </row>
    <row r="4153" spans="1:5" x14ac:dyDescent="0.25">
      <c r="A4153" s="1">
        <v>4151</v>
      </c>
      <c r="B4153" t="s">
        <v>4151</v>
      </c>
      <c r="C4153">
        <v>1.3192786184502309E-5</v>
      </c>
      <c r="D4153">
        <v>2.1068691735193031E-4</v>
      </c>
      <c r="E4153">
        <f t="shared" si="64"/>
        <v>1</v>
      </c>
    </row>
    <row r="4154" spans="1:5" x14ac:dyDescent="0.25">
      <c r="A4154" s="1">
        <v>4152</v>
      </c>
      <c r="B4154" t="s">
        <v>4152</v>
      </c>
      <c r="C4154">
        <v>-8.8159054724398886E-4</v>
      </c>
      <c r="D4154">
        <v>3.561871288043905E-3</v>
      </c>
      <c r="E4154">
        <f t="shared" si="64"/>
        <v>0</v>
      </c>
    </row>
    <row r="4155" spans="1:5" x14ac:dyDescent="0.25">
      <c r="A4155" s="1">
        <v>4153</v>
      </c>
      <c r="B4155" t="s">
        <v>4153</v>
      </c>
      <c r="C4155">
        <v>6.1609498680738244E-3</v>
      </c>
      <c r="D4155">
        <v>5.7812044028033287E-3</v>
      </c>
      <c r="E4155">
        <f t="shared" si="64"/>
        <v>1</v>
      </c>
    </row>
    <row r="4156" spans="1:5" x14ac:dyDescent="0.25">
      <c r="A4156" s="1">
        <v>4154</v>
      </c>
      <c r="B4156" t="s">
        <v>4154</v>
      </c>
      <c r="C4156">
        <v>3.2151798655950122E-3</v>
      </c>
      <c r="D4156">
        <v>4.6993632735938774E-3</v>
      </c>
      <c r="E4156">
        <f t="shared" si="64"/>
        <v>1</v>
      </c>
    </row>
    <row r="4157" spans="1:5" x14ac:dyDescent="0.25">
      <c r="A4157" s="1">
        <v>4155</v>
      </c>
      <c r="B4157" t="s">
        <v>4155</v>
      </c>
      <c r="C4157">
        <v>4.0065369813906421E-3</v>
      </c>
      <c r="D4157">
        <v>2.8847476693303091E-3</v>
      </c>
      <c r="E4157">
        <f t="shared" si="64"/>
        <v>1</v>
      </c>
    </row>
    <row r="4158" spans="1:5" x14ac:dyDescent="0.25">
      <c r="A4158" s="1">
        <v>4156</v>
      </c>
      <c r="B4158" t="s">
        <v>4156</v>
      </c>
      <c r="C4158">
        <v>-1.042216358839002E-3</v>
      </c>
      <c r="D4158">
        <v>7.4033849498555378E-3</v>
      </c>
      <c r="E4158">
        <f t="shared" si="64"/>
        <v>0</v>
      </c>
    </row>
    <row r="4159" spans="1:5" x14ac:dyDescent="0.25">
      <c r="A4159" s="1">
        <v>4157</v>
      </c>
      <c r="B4159" t="s">
        <v>4157</v>
      </c>
      <c r="C4159">
        <v>-1.7252278354317799E-3</v>
      </c>
      <c r="D4159">
        <v>6.5404925450522674E-3</v>
      </c>
      <c r="E4159">
        <f t="shared" si="64"/>
        <v>0</v>
      </c>
    </row>
    <row r="4160" spans="1:5" x14ac:dyDescent="0.25">
      <c r="A4160" s="1">
        <v>4158</v>
      </c>
      <c r="B4160" t="s">
        <v>4158</v>
      </c>
      <c r="C4160">
        <v>-3.5008588249176701E-3</v>
      </c>
      <c r="D4160">
        <v>1.090623075086671E-3</v>
      </c>
      <c r="E4160">
        <f t="shared" si="64"/>
        <v>0</v>
      </c>
    </row>
    <row r="4161" spans="1:5" x14ac:dyDescent="0.25">
      <c r="A4161" s="1">
        <v>4159</v>
      </c>
      <c r="B4161" t="s">
        <v>4159</v>
      </c>
      <c r="C4161">
        <v>-4.2556545039010287E-3</v>
      </c>
      <c r="D4161">
        <v>3.690564502148724E-3</v>
      </c>
      <c r="E4161">
        <f t="shared" si="64"/>
        <v>0</v>
      </c>
    </row>
    <row r="4162" spans="1:5" x14ac:dyDescent="0.25">
      <c r="A4162" s="1">
        <v>4160</v>
      </c>
      <c r="B4162" t="s">
        <v>4160</v>
      </c>
      <c r="C4162">
        <v>-3.5311105276974808E-3</v>
      </c>
      <c r="D4162">
        <v>2.9001272985305932E-3</v>
      </c>
      <c r="E4162">
        <f t="shared" si="64"/>
        <v>0</v>
      </c>
    </row>
    <row r="4163" spans="1:5" x14ac:dyDescent="0.25">
      <c r="A4163" s="1">
        <v>4161</v>
      </c>
      <c r="B4163" t="s">
        <v>4161</v>
      </c>
      <c r="C4163">
        <v>1.307431227796792E-3</v>
      </c>
      <c r="D4163">
        <v>3.422579514978387E-3</v>
      </c>
      <c r="E4163">
        <f t="shared" ref="E4163:E4226" si="65">IF(C4163*D4163&gt;0,1,0)</f>
        <v>1</v>
      </c>
    </row>
    <row r="4164" spans="1:5" x14ac:dyDescent="0.25">
      <c r="A4164" s="1">
        <v>4162</v>
      </c>
      <c r="B4164" t="s">
        <v>4162</v>
      </c>
      <c r="C4164">
        <v>3.9445389902508007E-3</v>
      </c>
      <c r="D4164">
        <v>2.6014891101071991E-4</v>
      </c>
      <c r="E4164">
        <f t="shared" si="65"/>
        <v>1</v>
      </c>
    </row>
    <row r="4165" spans="1:5" x14ac:dyDescent="0.25">
      <c r="A4165" s="1">
        <v>4163</v>
      </c>
      <c r="B4165" t="s">
        <v>4163</v>
      </c>
      <c r="C4165">
        <v>0</v>
      </c>
      <c r="D4165">
        <v>4.2511469322100513E-3</v>
      </c>
      <c r="E4165">
        <f t="shared" si="65"/>
        <v>0</v>
      </c>
    </row>
    <row r="4166" spans="1:5" x14ac:dyDescent="0.25">
      <c r="A4166" s="1">
        <v>4164</v>
      </c>
      <c r="B4166" t="s">
        <v>4164</v>
      </c>
      <c r="C4166">
        <v>2.493074792243749E-3</v>
      </c>
      <c r="D4166">
        <v>1.9255880972780051E-3</v>
      </c>
      <c r="E4166">
        <f t="shared" si="65"/>
        <v>1</v>
      </c>
    </row>
    <row r="4167" spans="1:5" x14ac:dyDescent="0.25">
      <c r="A4167" s="1">
        <v>4165</v>
      </c>
      <c r="B4167" t="s">
        <v>4165</v>
      </c>
      <c r="C4167">
        <v>2.3316778859453591E-3</v>
      </c>
      <c r="D4167">
        <v>3.4902473374995111E-3</v>
      </c>
      <c r="E4167">
        <f t="shared" si="65"/>
        <v>1</v>
      </c>
    </row>
    <row r="4168" spans="1:5" x14ac:dyDescent="0.25">
      <c r="A4168" s="1">
        <v>4166</v>
      </c>
      <c r="B4168" t="s">
        <v>4166</v>
      </c>
      <c r="C4168">
        <v>-2.4136111843841208E-3</v>
      </c>
      <c r="D4168">
        <v>-1.478423232703394E-4</v>
      </c>
      <c r="E4168">
        <f t="shared" si="65"/>
        <v>1</v>
      </c>
    </row>
    <row r="4169" spans="1:5" x14ac:dyDescent="0.25">
      <c r="A4169" s="1">
        <v>4167</v>
      </c>
      <c r="B4169" t="s">
        <v>4167</v>
      </c>
      <c r="C4169">
        <v>-7.8843626806836102E-4</v>
      </c>
      <c r="D4169">
        <v>1.1853890532926819E-3</v>
      </c>
      <c r="E4169">
        <f t="shared" si="65"/>
        <v>0</v>
      </c>
    </row>
    <row r="4170" spans="1:5" x14ac:dyDescent="0.25">
      <c r="A4170" s="1">
        <v>4168</v>
      </c>
      <c r="B4170" t="s">
        <v>4168</v>
      </c>
      <c r="C4170">
        <v>9.7368421052632776E-4</v>
      </c>
      <c r="D4170">
        <v>-1.4065429571594411E-3</v>
      </c>
      <c r="E4170">
        <f t="shared" si="65"/>
        <v>0</v>
      </c>
    </row>
    <row r="4171" spans="1:5" x14ac:dyDescent="0.25">
      <c r="A4171" s="1">
        <v>4169</v>
      </c>
      <c r="B4171" t="s">
        <v>4169</v>
      </c>
      <c r="C4171">
        <v>1.3158067869302101E-5</v>
      </c>
      <c r="D4171">
        <v>-5.2190477324900574E-3</v>
      </c>
      <c r="E4171">
        <f t="shared" si="65"/>
        <v>0</v>
      </c>
    </row>
    <row r="4172" spans="1:5" x14ac:dyDescent="0.25">
      <c r="A4172" s="1">
        <v>4170</v>
      </c>
      <c r="B4172" t="s">
        <v>4170</v>
      </c>
      <c r="C4172">
        <v>1.695405320155561E-3</v>
      </c>
      <c r="D4172">
        <v>6.0152931612829008E-3</v>
      </c>
      <c r="E4172">
        <f t="shared" si="65"/>
        <v>1</v>
      </c>
    </row>
    <row r="4173" spans="1:5" x14ac:dyDescent="0.25">
      <c r="A4173" s="1">
        <v>4171</v>
      </c>
      <c r="B4173" t="s">
        <v>4171</v>
      </c>
      <c r="C4173">
        <v>5.4602905985165926E-3</v>
      </c>
      <c r="D4173">
        <v>-2.4074624959489681E-3</v>
      </c>
      <c r="E4173">
        <f t="shared" si="65"/>
        <v>0</v>
      </c>
    </row>
    <row r="4174" spans="1:5" x14ac:dyDescent="0.25">
      <c r="A4174" s="1">
        <v>4172</v>
      </c>
      <c r="B4174" t="s">
        <v>4172</v>
      </c>
      <c r="C4174">
        <v>2.0647027880063779E-3</v>
      </c>
      <c r="D4174">
        <v>1.0856664710551019E-3</v>
      </c>
      <c r="E4174">
        <f t="shared" si="65"/>
        <v>1</v>
      </c>
    </row>
    <row r="4175" spans="1:5" x14ac:dyDescent="0.25">
      <c r="A4175" s="1">
        <v>4173</v>
      </c>
      <c r="B4175" t="s">
        <v>4173</v>
      </c>
      <c r="C4175">
        <v>2.1295054815048571E-3</v>
      </c>
      <c r="D4175">
        <v>-3.018101443052867E-3</v>
      </c>
      <c r="E4175">
        <f t="shared" si="65"/>
        <v>0</v>
      </c>
    </row>
    <row r="4176" spans="1:5" x14ac:dyDescent="0.25">
      <c r="A4176" s="1">
        <v>4174</v>
      </c>
      <c r="B4176" t="s">
        <v>4174</v>
      </c>
      <c r="C4176">
        <v>3.105263157894755E-3</v>
      </c>
      <c r="D4176">
        <v>-2.4744636412279419E-3</v>
      </c>
      <c r="E4176">
        <f t="shared" si="65"/>
        <v>0</v>
      </c>
    </row>
    <row r="4177" spans="1:5" x14ac:dyDescent="0.25">
      <c r="A4177" s="1">
        <v>4175</v>
      </c>
      <c r="B4177" t="s">
        <v>4175</v>
      </c>
      <c r="C4177">
        <v>-5.248172979776641E-5</v>
      </c>
      <c r="D4177">
        <v>-3.1586460518235821E-3</v>
      </c>
      <c r="E4177">
        <f t="shared" si="65"/>
        <v>1</v>
      </c>
    </row>
    <row r="4178" spans="1:5" x14ac:dyDescent="0.25">
      <c r="A4178" s="1">
        <v>4176</v>
      </c>
      <c r="B4178" t="s">
        <v>4176</v>
      </c>
      <c r="C4178">
        <v>2.1433267587113681E-3</v>
      </c>
      <c r="D4178">
        <v>1.4665128892007921E-3</v>
      </c>
      <c r="E4178">
        <f t="shared" si="65"/>
        <v>1</v>
      </c>
    </row>
    <row r="4179" spans="1:5" x14ac:dyDescent="0.25">
      <c r="A4179" s="1">
        <v>4177</v>
      </c>
      <c r="B4179" t="s">
        <v>4177</v>
      </c>
      <c r="C4179">
        <v>-2.585403624814661E-3</v>
      </c>
      <c r="D4179">
        <v>-7.095071565141524E-4</v>
      </c>
      <c r="E4179">
        <f t="shared" si="65"/>
        <v>1</v>
      </c>
    </row>
    <row r="4180" spans="1:5" x14ac:dyDescent="0.25">
      <c r="A4180" s="1">
        <v>4178</v>
      </c>
      <c r="B4180" t="s">
        <v>4178</v>
      </c>
      <c r="C4180">
        <v>-4.4467180859436304E-3</v>
      </c>
      <c r="D4180">
        <v>2.7798727861553732E-4</v>
      </c>
      <c r="E4180">
        <f t="shared" si="65"/>
        <v>0</v>
      </c>
    </row>
    <row r="4181" spans="1:5" x14ac:dyDescent="0.25">
      <c r="A4181" s="1">
        <v>4179</v>
      </c>
      <c r="B4181" t="s">
        <v>4179</v>
      </c>
      <c r="C4181">
        <v>-4.6434755233747361E-3</v>
      </c>
      <c r="D4181">
        <v>-5.6482450028033085E-4</v>
      </c>
      <c r="E4181">
        <f t="shared" si="65"/>
        <v>1</v>
      </c>
    </row>
    <row r="4182" spans="1:5" x14ac:dyDescent="0.25">
      <c r="A4182" s="1">
        <v>4180</v>
      </c>
      <c r="B4182" t="s">
        <v>4180</v>
      </c>
      <c r="C4182">
        <v>-6.5868027764291936E-3</v>
      </c>
      <c r="D4182">
        <v>-3.8392573356641819E-4</v>
      </c>
      <c r="E4182">
        <f t="shared" si="65"/>
        <v>1</v>
      </c>
    </row>
    <row r="4183" spans="1:5" x14ac:dyDescent="0.25">
      <c r="A4183" s="1">
        <v>4181</v>
      </c>
      <c r="B4183" t="s">
        <v>4181</v>
      </c>
      <c r="C4183">
        <v>2.624224213714433E-5</v>
      </c>
      <c r="D4183">
        <v>-9.9318421955426993E-5</v>
      </c>
      <c r="E4183">
        <f t="shared" si="65"/>
        <v>0</v>
      </c>
    </row>
    <row r="4184" spans="1:5" x14ac:dyDescent="0.25">
      <c r="A4184" s="1">
        <v>4182</v>
      </c>
      <c r="B4184" t="s">
        <v>4182</v>
      </c>
      <c r="C4184">
        <v>4.7500000000000181E-3</v>
      </c>
      <c r="D4184">
        <v>-6.0306313033345457E-4</v>
      </c>
      <c r="E4184">
        <f t="shared" si="65"/>
        <v>0</v>
      </c>
    </row>
    <row r="4185" spans="1:5" x14ac:dyDescent="0.25">
      <c r="A4185" s="1">
        <v>4183</v>
      </c>
      <c r="B4185" t="s">
        <v>4183</v>
      </c>
      <c r="C4185">
        <v>4.5456342147910094E-3</v>
      </c>
      <c r="D4185">
        <v>2.281438044933443E-4</v>
      </c>
      <c r="E4185">
        <f t="shared" si="65"/>
        <v>1</v>
      </c>
    </row>
    <row r="4186" spans="1:5" x14ac:dyDescent="0.25">
      <c r="A4186" s="1">
        <v>4184</v>
      </c>
      <c r="B4186" t="s">
        <v>4184</v>
      </c>
      <c r="C4186">
        <v>3.8480799135499309E-3</v>
      </c>
      <c r="D4186">
        <v>-4.3023687813137921E-4</v>
      </c>
      <c r="E4186">
        <f t="shared" si="65"/>
        <v>0</v>
      </c>
    </row>
    <row r="4187" spans="1:5" x14ac:dyDescent="0.25">
      <c r="A4187" s="1">
        <v>4185</v>
      </c>
      <c r="B4187" t="s">
        <v>4185</v>
      </c>
      <c r="C4187">
        <v>4.3718878366418952E-3</v>
      </c>
      <c r="D4187">
        <v>4.9923758268725846E-3</v>
      </c>
      <c r="E4187">
        <f t="shared" si="65"/>
        <v>1</v>
      </c>
    </row>
    <row r="4188" spans="1:5" x14ac:dyDescent="0.25">
      <c r="A4188" s="1">
        <v>4186</v>
      </c>
      <c r="B4188" t="s">
        <v>4186</v>
      </c>
      <c r="C4188">
        <v>3.2801941874958999E-4</v>
      </c>
      <c r="D4188">
        <v>6.2568284954584737E-5</v>
      </c>
      <c r="E4188">
        <f t="shared" si="65"/>
        <v>1</v>
      </c>
    </row>
    <row r="4189" spans="1:5" x14ac:dyDescent="0.25">
      <c r="A4189" s="1">
        <v>4187</v>
      </c>
      <c r="B4189" t="s">
        <v>4187</v>
      </c>
      <c r="C4189">
        <v>-2.8679561556292539E-3</v>
      </c>
      <c r="D4189">
        <v>6.5661642579086703E-4</v>
      </c>
      <c r="E4189">
        <f t="shared" si="65"/>
        <v>0</v>
      </c>
    </row>
    <row r="4190" spans="1:5" x14ac:dyDescent="0.25">
      <c r="A4190" s="1">
        <v>4188</v>
      </c>
      <c r="B4190" t="s">
        <v>4188</v>
      </c>
      <c r="C4190">
        <v>-5.1152907846067311E-4</v>
      </c>
      <c r="D4190">
        <v>7.0647367343700147E-4</v>
      </c>
      <c r="E4190">
        <f t="shared" si="65"/>
        <v>0</v>
      </c>
    </row>
    <row r="4191" spans="1:5" x14ac:dyDescent="0.25">
      <c r="A4191" s="1">
        <v>4189</v>
      </c>
      <c r="B4191" t="s">
        <v>4189</v>
      </c>
      <c r="C4191">
        <v>-6.3013626696775563E-4</v>
      </c>
      <c r="D4191">
        <v>-1.0664534797674729E-3</v>
      </c>
      <c r="E4191">
        <f t="shared" si="65"/>
        <v>1</v>
      </c>
    </row>
    <row r="4192" spans="1:5" x14ac:dyDescent="0.25">
      <c r="A4192" s="1">
        <v>4190</v>
      </c>
      <c r="B4192" t="s">
        <v>4190</v>
      </c>
      <c r="C4192">
        <v>2.077799111017649E-3</v>
      </c>
      <c r="D4192">
        <v>1.2489302009467331E-3</v>
      </c>
      <c r="E4192">
        <f t="shared" si="65"/>
        <v>1</v>
      </c>
    </row>
    <row r="4193" spans="1:5" x14ac:dyDescent="0.25">
      <c r="A4193" s="1">
        <v>4191</v>
      </c>
      <c r="B4193" t="s">
        <v>4191</v>
      </c>
      <c r="C4193">
        <v>2.019937040923501E-3</v>
      </c>
      <c r="D4193">
        <v>7.4369905807833143E-4</v>
      </c>
      <c r="E4193">
        <f t="shared" si="65"/>
        <v>1</v>
      </c>
    </row>
    <row r="4194" spans="1:5" x14ac:dyDescent="0.25">
      <c r="A4194" s="1">
        <v>4192</v>
      </c>
      <c r="B4194" t="s">
        <v>4192</v>
      </c>
      <c r="C4194">
        <v>2.337737385411581E-3</v>
      </c>
      <c r="D4194">
        <v>9.9684364194386902E-4</v>
      </c>
      <c r="E4194">
        <f t="shared" si="65"/>
        <v>1</v>
      </c>
    </row>
    <row r="4195" spans="1:5" x14ac:dyDescent="0.25">
      <c r="A4195" s="1">
        <v>4193</v>
      </c>
      <c r="B4195" t="s">
        <v>4193</v>
      </c>
      <c r="C4195">
        <v>-2.7295513300000362E-3</v>
      </c>
      <c r="D4195">
        <v>5.9864188381516751E-3</v>
      </c>
      <c r="E4195">
        <f t="shared" si="65"/>
        <v>0</v>
      </c>
    </row>
    <row r="4196" spans="1:5" x14ac:dyDescent="0.25">
      <c r="A4196" s="1">
        <v>4194</v>
      </c>
      <c r="B4196" t="s">
        <v>4194</v>
      </c>
      <c r="C4196">
        <v>-9.8783595617791316E-3</v>
      </c>
      <c r="D4196">
        <v>-6.1384575080538587E-4</v>
      </c>
      <c r="E4196">
        <f t="shared" si="65"/>
        <v>1</v>
      </c>
    </row>
    <row r="4197" spans="1:5" x14ac:dyDescent="0.25">
      <c r="A4197" s="1">
        <v>4195</v>
      </c>
      <c r="B4197" t="s">
        <v>4195</v>
      </c>
      <c r="C4197">
        <v>-1.181102362204724E-2</v>
      </c>
      <c r="D4197">
        <v>-2.0285889979970249E-3</v>
      </c>
      <c r="E4197">
        <f t="shared" si="65"/>
        <v>1</v>
      </c>
    </row>
    <row r="4198" spans="1:5" x14ac:dyDescent="0.25">
      <c r="A4198" s="1">
        <v>4196</v>
      </c>
      <c r="B4198" t="s">
        <v>4196</v>
      </c>
      <c r="C4198">
        <v>-1.827368641516354E-2</v>
      </c>
      <c r="D4198">
        <v>-3.3703244514431611E-3</v>
      </c>
      <c r="E4198">
        <f t="shared" si="65"/>
        <v>1</v>
      </c>
    </row>
    <row r="4199" spans="1:5" x14ac:dyDescent="0.25">
      <c r="A4199" s="1">
        <v>4197</v>
      </c>
      <c r="B4199" t="s">
        <v>4197</v>
      </c>
      <c r="C4199">
        <v>-1.968029350104834E-2</v>
      </c>
      <c r="D4199">
        <v>-3.0998447698849371E-3</v>
      </c>
      <c r="E4199">
        <f t="shared" si="65"/>
        <v>1</v>
      </c>
    </row>
    <row r="4200" spans="1:5" x14ac:dyDescent="0.25">
      <c r="A4200" s="1">
        <v>4198</v>
      </c>
      <c r="B4200" t="s">
        <v>4198</v>
      </c>
      <c r="C4200">
        <v>-8.2373840384235685E-3</v>
      </c>
      <c r="D4200">
        <v>-3.314928505449987E-3</v>
      </c>
      <c r="E4200">
        <f t="shared" si="65"/>
        <v>1</v>
      </c>
    </row>
    <row r="4201" spans="1:5" x14ac:dyDescent="0.25">
      <c r="A4201" s="1">
        <v>4199</v>
      </c>
      <c r="B4201" t="s">
        <v>4199</v>
      </c>
      <c r="C4201">
        <v>-3.9801523071610181E-4</v>
      </c>
      <c r="D4201">
        <v>-5.151384772449254E-3</v>
      </c>
      <c r="E4201">
        <f t="shared" si="65"/>
        <v>1</v>
      </c>
    </row>
    <row r="4202" spans="1:5" x14ac:dyDescent="0.25">
      <c r="A4202" s="1">
        <v>4200</v>
      </c>
      <c r="B4202" t="s">
        <v>4200</v>
      </c>
      <c r="C4202">
        <v>0</v>
      </c>
      <c r="D4202">
        <v>-6.4991750735997039E-3</v>
      </c>
      <c r="E4202">
        <f t="shared" si="65"/>
        <v>0</v>
      </c>
    </row>
    <row r="4203" spans="1:5" x14ac:dyDescent="0.25">
      <c r="A4203" s="1">
        <v>4201</v>
      </c>
      <c r="B4203" t="s">
        <v>4201</v>
      </c>
      <c r="C4203">
        <v>6.6935118269820281E-3</v>
      </c>
      <c r="D4203">
        <v>-3.3984927594104138E-3</v>
      </c>
      <c r="E4203">
        <f t="shared" si="65"/>
        <v>0</v>
      </c>
    </row>
    <row r="4204" spans="1:5" x14ac:dyDescent="0.25">
      <c r="A4204" s="1">
        <v>4202</v>
      </c>
      <c r="B4204" t="s">
        <v>4202</v>
      </c>
      <c r="C4204">
        <v>1.458205244727216E-2</v>
      </c>
      <c r="D4204">
        <v>1.054460732069606E-3</v>
      </c>
      <c r="E4204">
        <f t="shared" si="65"/>
        <v>1</v>
      </c>
    </row>
    <row r="4205" spans="1:5" x14ac:dyDescent="0.25">
      <c r="A4205" s="1">
        <v>4203</v>
      </c>
      <c r="B4205" t="s">
        <v>4203</v>
      </c>
      <c r="C4205">
        <v>7.310698032347504E-3</v>
      </c>
      <c r="D4205">
        <v>-2.1459328717509029E-3</v>
      </c>
      <c r="E4205">
        <f t="shared" si="65"/>
        <v>0</v>
      </c>
    </row>
    <row r="4206" spans="1:5" x14ac:dyDescent="0.25">
      <c r="A4206" s="1">
        <v>4204</v>
      </c>
      <c r="B4206" t="s">
        <v>4204</v>
      </c>
      <c r="C4206">
        <v>3.8622849861966019E-3</v>
      </c>
      <c r="D4206">
        <v>-6.6387719787784471E-3</v>
      </c>
      <c r="E4206">
        <f t="shared" si="65"/>
        <v>0</v>
      </c>
    </row>
    <row r="4207" spans="1:5" x14ac:dyDescent="0.25">
      <c r="A4207" s="1">
        <v>4205</v>
      </c>
      <c r="B4207" t="s">
        <v>4205</v>
      </c>
      <c r="C4207">
        <v>8.0743691899070932E-3</v>
      </c>
      <c r="D4207">
        <v>1.643273513094368E-3</v>
      </c>
      <c r="E4207">
        <f t="shared" si="65"/>
        <v>1</v>
      </c>
    </row>
    <row r="4208" spans="1:5" x14ac:dyDescent="0.25">
      <c r="A4208" s="1">
        <v>4206</v>
      </c>
      <c r="B4208" t="s">
        <v>4206</v>
      </c>
      <c r="C4208">
        <v>6.5562913907285369E-3</v>
      </c>
      <c r="D4208">
        <v>3.5279915174508971E-3</v>
      </c>
      <c r="E4208">
        <f t="shared" si="65"/>
        <v>1</v>
      </c>
    </row>
    <row r="4209" spans="1:5" x14ac:dyDescent="0.25">
      <c r="A4209" s="1">
        <v>4207</v>
      </c>
      <c r="B4209" t="s">
        <v>4207</v>
      </c>
      <c r="C4209">
        <v>8.4311478217337376E-4</v>
      </c>
      <c r="D4209">
        <v>1.1365817471809491E-3</v>
      </c>
      <c r="E4209">
        <f t="shared" si="65"/>
        <v>1</v>
      </c>
    </row>
    <row r="4210" spans="1:5" x14ac:dyDescent="0.25">
      <c r="A4210" s="1">
        <v>4208</v>
      </c>
      <c r="B4210" t="s">
        <v>4208</v>
      </c>
      <c r="C4210">
        <v>-3.0558482613277792E-3</v>
      </c>
      <c r="D4210">
        <v>2.1415507962210499E-3</v>
      </c>
      <c r="E4210">
        <f t="shared" si="65"/>
        <v>0</v>
      </c>
    </row>
    <row r="4211" spans="1:5" x14ac:dyDescent="0.25">
      <c r="A4211" s="1">
        <v>4209</v>
      </c>
      <c r="B4211" t="s">
        <v>4209</v>
      </c>
      <c r="C4211">
        <v>5.1034573940636129E-3</v>
      </c>
      <c r="D4211">
        <v>4.3497803539209569E-3</v>
      </c>
      <c r="E4211">
        <f t="shared" si="65"/>
        <v>1</v>
      </c>
    </row>
    <row r="4212" spans="1:5" x14ac:dyDescent="0.25">
      <c r="A4212" s="1">
        <v>4210</v>
      </c>
      <c r="B4212" t="s">
        <v>4210</v>
      </c>
      <c r="C4212">
        <v>-1.0249249091005009E-2</v>
      </c>
      <c r="D4212">
        <v>4.7738118418278793E-3</v>
      </c>
      <c r="E4212">
        <f t="shared" si="65"/>
        <v>0</v>
      </c>
    </row>
    <row r="4213" spans="1:5" x14ac:dyDescent="0.25">
      <c r="A4213" s="1">
        <v>4211</v>
      </c>
      <c r="B4213" t="s">
        <v>4211</v>
      </c>
      <c r="C4213">
        <v>-1.051384959536813E-2</v>
      </c>
      <c r="D4213">
        <v>-5.6927152514564864E-4</v>
      </c>
      <c r="E4213">
        <f t="shared" si="65"/>
        <v>1</v>
      </c>
    </row>
    <row r="4214" spans="1:5" x14ac:dyDescent="0.25">
      <c r="A4214" s="1">
        <v>4212</v>
      </c>
      <c r="B4214" t="s">
        <v>4212</v>
      </c>
      <c r="C4214">
        <v>-8.8978979374251255E-3</v>
      </c>
      <c r="D4214">
        <v>5.0106567118795488E-3</v>
      </c>
      <c r="E4214">
        <f t="shared" si="65"/>
        <v>0</v>
      </c>
    </row>
    <row r="4215" spans="1:5" x14ac:dyDescent="0.25">
      <c r="A4215" s="1">
        <v>4213</v>
      </c>
      <c r="B4215" t="s">
        <v>4213</v>
      </c>
      <c r="C4215">
        <v>-1.5286439065637951E-2</v>
      </c>
      <c r="D4215">
        <v>-2.279078423104001E-3</v>
      </c>
      <c r="E4215">
        <f t="shared" si="65"/>
        <v>1</v>
      </c>
    </row>
    <row r="4216" spans="1:5" x14ac:dyDescent="0.25">
      <c r="A4216" s="1">
        <v>4214</v>
      </c>
      <c r="B4216" t="s">
        <v>4214</v>
      </c>
      <c r="C4216">
        <v>-2.2625327212217741E-2</v>
      </c>
      <c r="D4216">
        <v>2.5812414368301962E-4</v>
      </c>
      <c r="E4216">
        <f t="shared" si="65"/>
        <v>0</v>
      </c>
    </row>
    <row r="4217" spans="1:5" x14ac:dyDescent="0.25">
      <c r="A4217" s="1">
        <v>4215</v>
      </c>
      <c r="B4217" t="s">
        <v>4215</v>
      </c>
      <c r="C4217">
        <v>-1.397577532277325E-3</v>
      </c>
      <c r="D4217">
        <v>-4.8756445209509839E-3</v>
      </c>
      <c r="E4217">
        <f t="shared" si="65"/>
        <v>1</v>
      </c>
    </row>
    <row r="4218" spans="1:5" x14ac:dyDescent="0.25">
      <c r="A4218" s="1">
        <v>4216</v>
      </c>
      <c r="B4218" t="s">
        <v>4216</v>
      </c>
      <c r="C4218">
        <v>-1.4575243364008769E-2</v>
      </c>
      <c r="D4218">
        <v>5.6305860317943934E-3</v>
      </c>
      <c r="E4218">
        <f t="shared" si="65"/>
        <v>0</v>
      </c>
    </row>
    <row r="4219" spans="1:5" x14ac:dyDescent="0.25">
      <c r="A4219" s="1">
        <v>4217</v>
      </c>
      <c r="B4219" t="s">
        <v>4217</v>
      </c>
      <c r="C4219">
        <v>-7.1450389789765797E-3</v>
      </c>
      <c r="D4219">
        <v>5.5907333920777354E-3</v>
      </c>
      <c r="E4219">
        <f t="shared" si="65"/>
        <v>0</v>
      </c>
    </row>
    <row r="4220" spans="1:5" x14ac:dyDescent="0.25">
      <c r="A4220" s="1">
        <v>4218</v>
      </c>
      <c r="B4220" t="s">
        <v>4218</v>
      </c>
      <c r="C4220">
        <v>7.634407159437087E-3</v>
      </c>
      <c r="D4220">
        <v>-2.5813586494789782E-3</v>
      </c>
      <c r="E4220">
        <f t="shared" si="65"/>
        <v>0</v>
      </c>
    </row>
    <row r="4221" spans="1:5" x14ac:dyDescent="0.25">
      <c r="A4221" s="1">
        <v>4219</v>
      </c>
      <c r="B4221" t="s">
        <v>4219</v>
      </c>
      <c r="C4221">
        <v>8.0618026675280396E-3</v>
      </c>
      <c r="D4221">
        <v>4.5315134705471612E-3</v>
      </c>
      <c r="E4221">
        <f t="shared" si="65"/>
        <v>1</v>
      </c>
    </row>
    <row r="4222" spans="1:5" x14ac:dyDescent="0.25">
      <c r="A4222" s="1">
        <v>4220</v>
      </c>
      <c r="B4222" t="s">
        <v>4220</v>
      </c>
      <c r="C4222">
        <v>2.9323558813732392E-4</v>
      </c>
      <c r="D4222">
        <v>1.5227361883847069E-3</v>
      </c>
      <c r="E4222">
        <f t="shared" si="65"/>
        <v>1</v>
      </c>
    </row>
    <row r="4223" spans="1:5" x14ac:dyDescent="0.25">
      <c r="A4223" s="1">
        <v>4221</v>
      </c>
      <c r="B4223" t="s">
        <v>4221</v>
      </c>
      <c r="C4223">
        <v>6.882591093117286E-4</v>
      </c>
      <c r="D4223">
        <v>3.2804383838700699E-3</v>
      </c>
      <c r="E4223">
        <f t="shared" si="65"/>
        <v>1</v>
      </c>
    </row>
    <row r="4224" spans="1:5" x14ac:dyDescent="0.25">
      <c r="A4224" s="1">
        <v>4222</v>
      </c>
      <c r="B4224" t="s">
        <v>4222</v>
      </c>
      <c r="C4224">
        <v>-2.08536764804238E-2</v>
      </c>
      <c r="D4224">
        <v>3.2928447723657391E-3</v>
      </c>
      <c r="E4224">
        <f t="shared" si="65"/>
        <v>0</v>
      </c>
    </row>
    <row r="4225" spans="1:5" x14ac:dyDescent="0.25">
      <c r="A4225" s="1">
        <v>4223</v>
      </c>
      <c r="B4225" t="s">
        <v>4223</v>
      </c>
      <c r="C4225">
        <v>-2.8202396804260919E-2</v>
      </c>
      <c r="D4225">
        <v>5.5888709275259097E-4</v>
      </c>
      <c r="E4225">
        <f t="shared" si="65"/>
        <v>0</v>
      </c>
    </row>
    <row r="4226" spans="1:5" x14ac:dyDescent="0.25">
      <c r="A4226" s="1">
        <v>4224</v>
      </c>
      <c r="B4226" t="s">
        <v>4224</v>
      </c>
      <c r="C4226">
        <v>-2.0026702269692921E-2</v>
      </c>
      <c r="D4226">
        <v>-3.3787614819375659E-3</v>
      </c>
      <c r="E4226">
        <f t="shared" si="65"/>
        <v>1</v>
      </c>
    </row>
    <row r="4227" spans="1:5" x14ac:dyDescent="0.25">
      <c r="A4227" s="1">
        <v>4225</v>
      </c>
      <c r="B4227" t="s">
        <v>4225</v>
      </c>
      <c r="C4227">
        <v>-2.389169453808955E-2</v>
      </c>
      <c r="D4227">
        <v>-8.9229839247354625E-3</v>
      </c>
      <c r="E4227">
        <f t="shared" ref="E4227:E4290" si="66">IF(C4227*D4227&gt;0,1,0)</f>
        <v>1</v>
      </c>
    </row>
    <row r="4228" spans="1:5" x14ac:dyDescent="0.25">
      <c r="A4228" s="1">
        <v>4226</v>
      </c>
      <c r="B4228" t="s">
        <v>4226</v>
      </c>
      <c r="C4228">
        <v>-7.9837089182883021E-3</v>
      </c>
      <c r="D4228">
        <v>-2.9352891538403272E-4</v>
      </c>
      <c r="E4228">
        <f t="shared" si="66"/>
        <v>1</v>
      </c>
    </row>
    <row r="4229" spans="1:5" x14ac:dyDescent="0.25">
      <c r="A4229" s="1">
        <v>4227</v>
      </c>
      <c r="B4229" t="s">
        <v>4227</v>
      </c>
      <c r="C4229">
        <v>8.784153005464413E-3</v>
      </c>
      <c r="D4229">
        <v>1.825531163842689E-3</v>
      </c>
      <c r="E4229">
        <f t="shared" si="66"/>
        <v>1</v>
      </c>
    </row>
    <row r="4230" spans="1:5" x14ac:dyDescent="0.25">
      <c r="A4230" s="1">
        <v>4228</v>
      </c>
      <c r="B4230" t="s">
        <v>4228</v>
      </c>
      <c r="C4230">
        <v>1.5798416047792571E-2</v>
      </c>
      <c r="D4230">
        <v>4.2970715522902252E-3</v>
      </c>
      <c r="E4230">
        <f t="shared" si="66"/>
        <v>1</v>
      </c>
    </row>
    <row r="4231" spans="1:5" x14ac:dyDescent="0.25">
      <c r="A4231" s="1">
        <v>4229</v>
      </c>
      <c r="B4231" t="s">
        <v>4229</v>
      </c>
      <c r="C4231">
        <v>1.9073569482288829E-2</v>
      </c>
      <c r="D4231">
        <v>3.6824905655752928E-3</v>
      </c>
      <c r="E4231">
        <f t="shared" si="66"/>
        <v>1</v>
      </c>
    </row>
    <row r="4232" spans="1:5" x14ac:dyDescent="0.25">
      <c r="A4232" s="1">
        <v>4230</v>
      </c>
      <c r="B4232" t="s">
        <v>4230</v>
      </c>
      <c r="C4232">
        <v>1.7009310071804999E-2</v>
      </c>
      <c r="D4232">
        <v>-8.3201145307996668E-4</v>
      </c>
      <c r="E4232">
        <f t="shared" si="66"/>
        <v>0</v>
      </c>
    </row>
    <row r="4233" spans="1:5" x14ac:dyDescent="0.25">
      <c r="A4233" s="1">
        <v>4231</v>
      </c>
      <c r="B4233" t="s">
        <v>4231</v>
      </c>
      <c r="C4233">
        <v>1.5008360635680149E-2</v>
      </c>
      <c r="D4233">
        <v>4.5597897964162869E-3</v>
      </c>
      <c r="E4233">
        <f t="shared" si="66"/>
        <v>1</v>
      </c>
    </row>
    <row r="4234" spans="1:5" x14ac:dyDescent="0.25">
      <c r="A4234" s="1">
        <v>4232</v>
      </c>
      <c r="B4234" t="s">
        <v>4232</v>
      </c>
      <c r="C4234">
        <v>8.5722411061306299E-3</v>
      </c>
      <c r="D4234">
        <v>-3.4954141723722901E-3</v>
      </c>
      <c r="E4234">
        <f t="shared" si="66"/>
        <v>0</v>
      </c>
    </row>
    <row r="4235" spans="1:5" x14ac:dyDescent="0.25">
      <c r="A4235" s="1">
        <v>4233</v>
      </c>
      <c r="B4235" t="s">
        <v>4233</v>
      </c>
      <c r="C4235">
        <v>1.6996020772914149E-3</v>
      </c>
      <c r="D4235">
        <v>9.3473267041504072E-4</v>
      </c>
      <c r="E4235">
        <f t="shared" si="66"/>
        <v>1</v>
      </c>
    </row>
    <row r="4236" spans="1:5" x14ac:dyDescent="0.25">
      <c r="A4236" s="1">
        <v>4234</v>
      </c>
      <c r="B4236" t="s">
        <v>4234</v>
      </c>
      <c r="C4236">
        <v>-6.6844919786096246E-3</v>
      </c>
      <c r="D4236">
        <v>3.6169259039686859E-3</v>
      </c>
      <c r="E4236">
        <f t="shared" si="66"/>
        <v>0</v>
      </c>
    </row>
    <row r="4237" spans="1:5" x14ac:dyDescent="0.25">
      <c r="A4237" s="1">
        <v>4235</v>
      </c>
      <c r="B4237" t="s">
        <v>4235</v>
      </c>
      <c r="C4237">
        <v>-1.342281879194631E-3</v>
      </c>
      <c r="D4237">
        <v>1.163094831303506E-3</v>
      </c>
      <c r="E4237">
        <f t="shared" si="66"/>
        <v>0</v>
      </c>
    </row>
    <row r="4238" spans="1:5" x14ac:dyDescent="0.25">
      <c r="A4238" s="1">
        <v>4236</v>
      </c>
      <c r="B4238" t="s">
        <v>4236</v>
      </c>
      <c r="C4238">
        <v>6.6967574300462774E-5</v>
      </c>
      <c r="D4238">
        <v>3.007134325911558E-3</v>
      </c>
      <c r="E4238">
        <f t="shared" si="66"/>
        <v>1</v>
      </c>
    </row>
    <row r="4239" spans="1:5" x14ac:dyDescent="0.25">
      <c r="A4239" s="1">
        <v>4237</v>
      </c>
      <c r="B4239" t="s">
        <v>4237</v>
      </c>
      <c r="C4239">
        <v>2.5511574198399181E-3</v>
      </c>
      <c r="D4239">
        <v>8.6888228928660473E-4</v>
      </c>
      <c r="E4239">
        <f t="shared" si="66"/>
        <v>1</v>
      </c>
    </row>
    <row r="4240" spans="1:5" x14ac:dyDescent="0.25">
      <c r="A4240" s="1">
        <v>4238</v>
      </c>
      <c r="B4240" t="s">
        <v>4238</v>
      </c>
      <c r="C4240">
        <v>8.2142712864087773E-3</v>
      </c>
      <c r="D4240">
        <v>-4.6143629006690414E-3</v>
      </c>
      <c r="E4240">
        <f t="shared" si="66"/>
        <v>0</v>
      </c>
    </row>
    <row r="4241" spans="1:5" x14ac:dyDescent="0.25">
      <c r="A4241" s="1">
        <v>4239</v>
      </c>
      <c r="B4241" t="s">
        <v>4239</v>
      </c>
      <c r="C4241">
        <v>4.1318977119785332E-3</v>
      </c>
      <c r="D4241">
        <v>-4.4254098883848289E-4</v>
      </c>
      <c r="E4241">
        <f t="shared" si="66"/>
        <v>0</v>
      </c>
    </row>
    <row r="4242" spans="1:5" x14ac:dyDescent="0.25">
      <c r="A4242" s="1">
        <v>4240</v>
      </c>
      <c r="B4242" t="s">
        <v>4240</v>
      </c>
      <c r="C4242">
        <v>1.344086021505376E-3</v>
      </c>
      <c r="D4242">
        <v>2.5710031487075802E-3</v>
      </c>
      <c r="E4242">
        <f t="shared" si="66"/>
        <v>1</v>
      </c>
    </row>
    <row r="4243" spans="1:5" x14ac:dyDescent="0.25">
      <c r="A4243" s="1">
        <v>4241</v>
      </c>
      <c r="B4243" t="s">
        <v>4241</v>
      </c>
      <c r="C4243">
        <v>3.535651149086758E-3</v>
      </c>
      <c r="D4243">
        <v>-5.7002110988968614E-3</v>
      </c>
      <c r="E4243">
        <f t="shared" si="66"/>
        <v>0</v>
      </c>
    </row>
    <row r="4244" spans="1:5" x14ac:dyDescent="0.25">
      <c r="A4244" s="1">
        <v>4242</v>
      </c>
      <c r="B4244" t="s">
        <v>4242</v>
      </c>
      <c r="C4244">
        <v>4.4732542254841993E-3</v>
      </c>
      <c r="D4244">
        <v>-3.3325943248832869E-3</v>
      </c>
      <c r="E4244">
        <f t="shared" si="66"/>
        <v>0</v>
      </c>
    </row>
    <row r="4245" spans="1:5" x14ac:dyDescent="0.25">
      <c r="A4245" s="1">
        <v>4243</v>
      </c>
      <c r="B4245" t="s">
        <v>4243</v>
      </c>
      <c r="C4245">
        <v>3.058594115211448E-3</v>
      </c>
      <c r="D4245">
        <v>7.4658840088531091E-5</v>
      </c>
      <c r="E4245">
        <f t="shared" si="66"/>
        <v>1</v>
      </c>
    </row>
    <row r="4246" spans="1:5" x14ac:dyDescent="0.25">
      <c r="A4246" s="1">
        <v>4244</v>
      </c>
      <c r="B4246" t="s">
        <v>4244</v>
      </c>
      <c r="C4246">
        <v>5.3078129398044724E-3</v>
      </c>
      <c r="D4246">
        <v>1.278219175880864E-4</v>
      </c>
      <c r="E4246">
        <f t="shared" si="66"/>
        <v>1</v>
      </c>
    </row>
    <row r="4247" spans="1:5" x14ac:dyDescent="0.25">
      <c r="A4247" s="1">
        <v>4245</v>
      </c>
      <c r="B4247" t="s">
        <v>4245</v>
      </c>
      <c r="C4247">
        <v>6.6577181208054177E-3</v>
      </c>
      <c r="D4247">
        <v>-3.2749525330857138E-3</v>
      </c>
      <c r="E4247">
        <f t="shared" si="66"/>
        <v>0</v>
      </c>
    </row>
    <row r="4248" spans="1:5" x14ac:dyDescent="0.25">
      <c r="A4248" s="1">
        <v>4246</v>
      </c>
      <c r="B4248" t="s">
        <v>4246</v>
      </c>
      <c r="C4248">
        <v>1.975124112528565E-3</v>
      </c>
      <c r="D4248">
        <v>7.7001230757647804E-3</v>
      </c>
      <c r="E4248">
        <f t="shared" si="66"/>
        <v>1</v>
      </c>
    </row>
    <row r="4249" spans="1:5" x14ac:dyDescent="0.25">
      <c r="A4249" s="1">
        <v>4247</v>
      </c>
      <c r="B4249" t="s">
        <v>4247</v>
      </c>
      <c r="C4249">
        <v>1.066666666666606E-3</v>
      </c>
      <c r="D4249">
        <v>-5.0217134689719385E-4</v>
      </c>
      <c r="E4249">
        <f t="shared" si="66"/>
        <v>0</v>
      </c>
    </row>
    <row r="4250" spans="1:5" x14ac:dyDescent="0.25">
      <c r="A4250" s="1">
        <v>4248</v>
      </c>
      <c r="B4250" t="s">
        <v>4248</v>
      </c>
      <c r="C4250">
        <v>-1.065246338215652E-3</v>
      </c>
      <c r="D4250">
        <v>-1.681219766283705E-3</v>
      </c>
      <c r="E4250">
        <f t="shared" si="66"/>
        <v>1</v>
      </c>
    </row>
    <row r="4251" spans="1:5" x14ac:dyDescent="0.25">
      <c r="A4251" s="1">
        <v>4249</v>
      </c>
      <c r="B4251" t="s">
        <v>4249</v>
      </c>
      <c r="C4251">
        <v>2.2665760036274919E-4</v>
      </c>
      <c r="D4251">
        <v>2.3110970861924289E-3</v>
      </c>
      <c r="E4251">
        <f t="shared" si="66"/>
        <v>1</v>
      </c>
    </row>
    <row r="4252" spans="1:5" x14ac:dyDescent="0.25">
      <c r="A4252" s="1">
        <v>4250</v>
      </c>
      <c r="B4252" t="s">
        <v>4250</v>
      </c>
      <c r="C4252">
        <v>7.2003840204806064E-4</v>
      </c>
      <c r="D4252">
        <v>3.3277544208193378E-4</v>
      </c>
      <c r="E4252">
        <f t="shared" si="66"/>
        <v>1</v>
      </c>
    </row>
    <row r="4253" spans="1:5" x14ac:dyDescent="0.25">
      <c r="A4253" s="1">
        <v>4251</v>
      </c>
      <c r="B4253" t="s">
        <v>4251</v>
      </c>
      <c r="C4253">
        <v>-3.9957378795944928E-4</v>
      </c>
      <c r="D4253">
        <v>2.7000312503659452E-4</v>
      </c>
      <c r="E4253">
        <f t="shared" si="66"/>
        <v>0</v>
      </c>
    </row>
    <row r="4254" spans="1:5" x14ac:dyDescent="0.25">
      <c r="A4254" s="1">
        <v>4252</v>
      </c>
      <c r="B4254" t="s">
        <v>4252</v>
      </c>
      <c r="C4254">
        <v>9.3233883857225027E-4</v>
      </c>
      <c r="D4254">
        <v>-7.0975022085973207E-4</v>
      </c>
      <c r="E4254">
        <f t="shared" si="66"/>
        <v>0</v>
      </c>
    </row>
    <row r="4255" spans="1:5" x14ac:dyDescent="0.25">
      <c r="A4255" s="1">
        <v>4253</v>
      </c>
      <c r="B4255" t="s">
        <v>4253</v>
      </c>
      <c r="C4255">
        <v>1.7328712343374489E-3</v>
      </c>
      <c r="D4255">
        <v>-1.085648011485089E-5</v>
      </c>
      <c r="E4255">
        <f t="shared" si="66"/>
        <v>0</v>
      </c>
    </row>
    <row r="4256" spans="1:5" x14ac:dyDescent="0.25">
      <c r="A4256" s="1">
        <v>4254</v>
      </c>
      <c r="B4256" t="s">
        <v>4254</v>
      </c>
      <c r="C4256">
        <v>-1.3329778725676181E-4</v>
      </c>
      <c r="D4256">
        <v>6.078085519404862E-4</v>
      </c>
      <c r="E4256">
        <f t="shared" si="66"/>
        <v>0</v>
      </c>
    </row>
    <row r="4257" spans="1:5" x14ac:dyDescent="0.25">
      <c r="A4257" s="1">
        <v>4255</v>
      </c>
      <c r="B4257" t="s">
        <v>4255</v>
      </c>
      <c r="C4257">
        <v>-2.784810126582321E-3</v>
      </c>
      <c r="D4257">
        <v>7.5359232800571268E-5</v>
      </c>
      <c r="E4257">
        <f t="shared" si="66"/>
        <v>0</v>
      </c>
    </row>
    <row r="4258" spans="1:5" x14ac:dyDescent="0.25">
      <c r="A4258" s="1">
        <v>4256</v>
      </c>
      <c r="B4258" t="s">
        <v>4256</v>
      </c>
      <c r="C4258">
        <v>-4.6635576282478344E-3</v>
      </c>
      <c r="D4258">
        <v>7.1211611101743722E-3</v>
      </c>
      <c r="E4258">
        <f t="shared" si="66"/>
        <v>0</v>
      </c>
    </row>
    <row r="4259" spans="1:5" x14ac:dyDescent="0.25">
      <c r="A4259" s="1">
        <v>4257</v>
      </c>
      <c r="B4259" t="s">
        <v>4257</v>
      </c>
      <c r="C4259">
        <v>-3.792415169660709E-3</v>
      </c>
      <c r="D4259">
        <v>-4.6427587433635837E-3</v>
      </c>
      <c r="E4259">
        <f t="shared" si="66"/>
        <v>1</v>
      </c>
    </row>
    <row r="4260" spans="1:5" x14ac:dyDescent="0.25">
      <c r="A4260" s="1">
        <v>4258</v>
      </c>
      <c r="B4260" t="s">
        <v>4258</v>
      </c>
      <c r="C4260">
        <v>-2.341982701264126E-3</v>
      </c>
      <c r="D4260">
        <v>-3.2554225822874058E-3</v>
      </c>
      <c r="E4260">
        <f t="shared" si="66"/>
        <v>1</v>
      </c>
    </row>
    <row r="4261" spans="1:5" x14ac:dyDescent="0.25">
      <c r="A4261" s="1">
        <v>4259</v>
      </c>
      <c r="B4261" t="s">
        <v>4259</v>
      </c>
      <c r="C4261">
        <v>5.3326223170240938E-4</v>
      </c>
      <c r="D4261">
        <v>-4.5110373474202391E-3</v>
      </c>
      <c r="E4261">
        <f t="shared" si="66"/>
        <v>0</v>
      </c>
    </row>
    <row r="4262" spans="1:5" x14ac:dyDescent="0.25">
      <c r="A4262" s="1">
        <v>4260</v>
      </c>
      <c r="B4262" t="s">
        <v>4260</v>
      </c>
      <c r="C4262">
        <v>1.7904624470544651E-3</v>
      </c>
      <c r="D4262">
        <v>8.9431103034159429E-5</v>
      </c>
      <c r="E4262">
        <f t="shared" si="66"/>
        <v>1</v>
      </c>
    </row>
    <row r="4263" spans="1:5" x14ac:dyDescent="0.25">
      <c r="A4263" s="1">
        <v>4261</v>
      </c>
      <c r="B4263" t="s">
        <v>4261</v>
      </c>
      <c r="C4263">
        <v>4.0428380187416089E-3</v>
      </c>
      <c r="D4263">
        <v>-2.0055538182756351E-4</v>
      </c>
      <c r="E4263">
        <f t="shared" si="66"/>
        <v>0</v>
      </c>
    </row>
    <row r="4264" spans="1:5" x14ac:dyDescent="0.25">
      <c r="A4264" s="1">
        <v>4262</v>
      </c>
      <c r="B4264" t="s">
        <v>4262</v>
      </c>
      <c r="C4264">
        <v>4.4747211647632708E-3</v>
      </c>
      <c r="D4264">
        <v>7.5016962839779731E-4</v>
      </c>
      <c r="E4264">
        <f t="shared" si="66"/>
        <v>1</v>
      </c>
    </row>
    <row r="4265" spans="1:5" x14ac:dyDescent="0.25">
      <c r="A4265" s="1">
        <v>4263</v>
      </c>
      <c r="B4265" t="s">
        <v>4263</v>
      </c>
      <c r="C4265">
        <v>6.1354602929020239E-4</v>
      </c>
      <c r="D4265">
        <v>2.8370589877523651E-3</v>
      </c>
      <c r="E4265">
        <f t="shared" si="66"/>
        <v>1</v>
      </c>
    </row>
    <row r="4266" spans="1:5" x14ac:dyDescent="0.25">
      <c r="A4266" s="1">
        <v>4264</v>
      </c>
      <c r="B4266" t="s">
        <v>4264</v>
      </c>
      <c r="C4266">
        <v>3.3311125916055959E-3</v>
      </c>
      <c r="D4266">
        <v>3.3911679681719652E-4</v>
      </c>
      <c r="E4266">
        <f t="shared" si="66"/>
        <v>1</v>
      </c>
    </row>
    <row r="4267" spans="1:5" x14ac:dyDescent="0.25">
      <c r="A4267" s="1">
        <v>4265</v>
      </c>
      <c r="B4267" t="s">
        <v>4265</v>
      </c>
      <c r="C4267">
        <v>4.3214404801600664E-3</v>
      </c>
      <c r="D4267">
        <v>-2.549964983343477E-3</v>
      </c>
      <c r="E4267">
        <f t="shared" si="66"/>
        <v>0</v>
      </c>
    </row>
    <row r="4268" spans="1:5" x14ac:dyDescent="0.25">
      <c r="A4268" s="1">
        <v>4266</v>
      </c>
      <c r="B4268" t="s">
        <v>4266</v>
      </c>
      <c r="C4268">
        <v>2.639929601877308E-3</v>
      </c>
      <c r="D4268">
        <v>-7.8386575888597827E-4</v>
      </c>
      <c r="E4268">
        <f t="shared" si="66"/>
        <v>0</v>
      </c>
    </row>
    <row r="4269" spans="1:5" x14ac:dyDescent="0.25">
      <c r="A4269" s="1">
        <v>4267</v>
      </c>
      <c r="B4269" t="s">
        <v>4267</v>
      </c>
      <c r="C4269">
        <v>-3.9893617021240307E-5</v>
      </c>
      <c r="D4269">
        <v>-3.4472600387725929E-3</v>
      </c>
      <c r="E4269">
        <f t="shared" si="66"/>
        <v>1</v>
      </c>
    </row>
    <row r="4270" spans="1:5" x14ac:dyDescent="0.25">
      <c r="A4270" s="1">
        <v>4268</v>
      </c>
      <c r="B4270" t="s">
        <v>4268</v>
      </c>
      <c r="C4270">
        <v>2.3860303918954461E-3</v>
      </c>
      <c r="D4270">
        <v>-4.7048837157942919E-3</v>
      </c>
      <c r="E4270">
        <f t="shared" si="66"/>
        <v>0</v>
      </c>
    </row>
    <row r="4271" spans="1:5" x14ac:dyDescent="0.25">
      <c r="A4271" s="1">
        <v>4269</v>
      </c>
      <c r="B4271" t="s">
        <v>4269</v>
      </c>
      <c r="C4271">
        <v>-4.6480743691899072E-3</v>
      </c>
      <c r="D4271">
        <v>-3.1648308533068271E-3</v>
      </c>
      <c r="E4271">
        <f t="shared" si="66"/>
        <v>1</v>
      </c>
    </row>
    <row r="4272" spans="1:5" x14ac:dyDescent="0.25">
      <c r="A4272" s="1">
        <v>4270</v>
      </c>
      <c r="B4272" t="s">
        <v>4270</v>
      </c>
      <c r="C4272">
        <v>-3.638826544841245E-3</v>
      </c>
      <c r="D4272">
        <v>-3.4985742435417861E-3</v>
      </c>
      <c r="E4272">
        <f t="shared" si="66"/>
        <v>1</v>
      </c>
    </row>
    <row r="4273" spans="1:5" x14ac:dyDescent="0.25">
      <c r="A4273" s="1">
        <v>4271</v>
      </c>
      <c r="B4273" t="s">
        <v>4271</v>
      </c>
      <c r="C4273">
        <v>-3.324468085106383E-3</v>
      </c>
      <c r="D4273">
        <v>-6.5979808130855035E-4</v>
      </c>
      <c r="E4273">
        <f t="shared" si="66"/>
        <v>1</v>
      </c>
    </row>
    <row r="4274" spans="1:5" x14ac:dyDescent="0.25">
      <c r="A4274" s="1">
        <v>4272</v>
      </c>
      <c r="B4274" t="s">
        <v>4272</v>
      </c>
      <c r="C4274">
        <v>-1.077170631807123E-2</v>
      </c>
      <c r="D4274">
        <v>-7.6900394652521147E-3</v>
      </c>
      <c r="E4274">
        <f t="shared" si="66"/>
        <v>1</v>
      </c>
    </row>
    <row r="4275" spans="1:5" x14ac:dyDescent="0.25">
      <c r="A4275" s="1">
        <v>4273</v>
      </c>
      <c r="B4275" t="s">
        <v>4273</v>
      </c>
      <c r="C4275">
        <v>-1.1954946209391091E-2</v>
      </c>
      <c r="D4275">
        <v>-1.226241600495395E-3</v>
      </c>
      <c r="E4275">
        <f t="shared" si="66"/>
        <v>1</v>
      </c>
    </row>
    <row r="4276" spans="1:5" x14ac:dyDescent="0.25">
      <c r="A4276" s="1">
        <v>4274</v>
      </c>
      <c r="B4276" t="s">
        <v>4274</v>
      </c>
      <c r="C4276">
        <v>-1.2328218812541709E-2</v>
      </c>
      <c r="D4276">
        <v>-1.206858604352283E-3</v>
      </c>
      <c r="E4276">
        <f t="shared" si="66"/>
        <v>1</v>
      </c>
    </row>
    <row r="4277" spans="1:5" x14ac:dyDescent="0.25">
      <c r="A4277" s="1">
        <v>4275</v>
      </c>
      <c r="B4277" t="s">
        <v>4275</v>
      </c>
      <c r="C4277">
        <v>-2.029990003332225E-2</v>
      </c>
      <c r="D4277">
        <v>-7.0765938439944849E-4</v>
      </c>
      <c r="E4277">
        <f t="shared" si="66"/>
        <v>1</v>
      </c>
    </row>
    <row r="4278" spans="1:5" x14ac:dyDescent="0.25">
      <c r="A4278" s="1">
        <v>4276</v>
      </c>
      <c r="B4278" t="s">
        <v>4276</v>
      </c>
      <c r="C4278">
        <v>-2.0693795863909261E-2</v>
      </c>
      <c r="D4278">
        <v>-1.4727419887072019E-3</v>
      </c>
      <c r="E4278">
        <f t="shared" si="66"/>
        <v>1</v>
      </c>
    </row>
    <row r="4279" spans="1:5" x14ac:dyDescent="0.25">
      <c r="A4279" s="1">
        <v>4277</v>
      </c>
      <c r="B4279" t="s">
        <v>4277</v>
      </c>
      <c r="C4279">
        <v>-2.4695175232231449E-2</v>
      </c>
      <c r="D4279">
        <v>1.8773334571072569E-3</v>
      </c>
      <c r="E4279">
        <f t="shared" si="66"/>
        <v>0</v>
      </c>
    </row>
    <row r="4280" spans="1:5" x14ac:dyDescent="0.25">
      <c r="A4280" s="1">
        <v>4278</v>
      </c>
      <c r="B4280" t="s">
        <v>4278</v>
      </c>
      <c r="C4280">
        <v>-1.625841184387623E-2</v>
      </c>
      <c r="D4280">
        <v>5.5872243955033644E-4</v>
      </c>
      <c r="E4280">
        <f t="shared" si="66"/>
        <v>0</v>
      </c>
    </row>
    <row r="4281" spans="1:5" x14ac:dyDescent="0.25">
      <c r="A4281" s="1">
        <v>4279</v>
      </c>
      <c r="B4281" t="s">
        <v>4279</v>
      </c>
      <c r="C4281">
        <v>-1.7912625293815671E-2</v>
      </c>
      <c r="D4281">
        <v>-3.0847330114485102E-3</v>
      </c>
      <c r="E4281">
        <f t="shared" si="66"/>
        <v>1</v>
      </c>
    </row>
    <row r="4282" spans="1:5" x14ac:dyDescent="0.25">
      <c r="A4282" s="1">
        <v>4280</v>
      </c>
      <c r="B4282" t="s">
        <v>4280</v>
      </c>
      <c r="C4282">
        <v>-7.4963946559277166E-3</v>
      </c>
      <c r="D4282">
        <v>-4.2014764836778799E-3</v>
      </c>
      <c r="E4282">
        <f t="shared" si="66"/>
        <v>1</v>
      </c>
    </row>
    <row r="4283" spans="1:5" x14ac:dyDescent="0.25">
      <c r="A4283" s="1">
        <v>4281</v>
      </c>
      <c r="B4283" t="s">
        <v>4281</v>
      </c>
      <c r="C4283">
        <v>-1.7302688047520841E-3</v>
      </c>
      <c r="D4283">
        <v>2.460450713431114E-3</v>
      </c>
      <c r="E4283">
        <f t="shared" si="66"/>
        <v>0</v>
      </c>
    </row>
    <row r="4284" spans="1:5" x14ac:dyDescent="0.25">
      <c r="A4284" s="1">
        <v>4282</v>
      </c>
      <c r="B4284" t="s">
        <v>4282</v>
      </c>
      <c r="C4284">
        <v>1.9820813232253608E-2</v>
      </c>
      <c r="D4284">
        <v>-4.8225513557077866E-3</v>
      </c>
      <c r="E4284">
        <f t="shared" si="66"/>
        <v>0</v>
      </c>
    </row>
    <row r="4285" spans="1:5" x14ac:dyDescent="0.25">
      <c r="A4285" s="1">
        <v>4283</v>
      </c>
      <c r="B4285" t="s">
        <v>4283</v>
      </c>
      <c r="C4285">
        <v>8.0446560499096969E-3</v>
      </c>
      <c r="D4285">
        <v>1.26543110225467E-2</v>
      </c>
      <c r="E4285">
        <f t="shared" si="66"/>
        <v>1</v>
      </c>
    </row>
    <row r="4286" spans="1:5" x14ac:dyDescent="0.25">
      <c r="A4286" s="1">
        <v>4284</v>
      </c>
      <c r="B4286" t="s">
        <v>4284</v>
      </c>
      <c r="C4286">
        <v>4.4979367262723271E-3</v>
      </c>
      <c r="D4286">
        <v>8.8430485270281356E-4</v>
      </c>
      <c r="E4286">
        <f t="shared" si="66"/>
        <v>1</v>
      </c>
    </row>
    <row r="4287" spans="1:5" x14ac:dyDescent="0.25">
      <c r="A4287" s="1">
        <v>4285</v>
      </c>
      <c r="B4287" t="s">
        <v>4285</v>
      </c>
      <c r="C4287">
        <v>6.14110841523765E-3</v>
      </c>
      <c r="D4287">
        <v>3.091189839792736E-3</v>
      </c>
      <c r="E4287">
        <f t="shared" si="66"/>
        <v>1</v>
      </c>
    </row>
    <row r="4288" spans="1:5" x14ac:dyDescent="0.25">
      <c r="A4288" s="1">
        <v>4286</v>
      </c>
      <c r="B4288" t="s">
        <v>4286</v>
      </c>
      <c r="C4288">
        <v>4.3126978927830106E-3</v>
      </c>
      <c r="D4288">
        <v>3.9305906788958938E-3</v>
      </c>
      <c r="E4288">
        <f t="shared" si="66"/>
        <v>1</v>
      </c>
    </row>
    <row r="4289" spans="1:5" x14ac:dyDescent="0.25">
      <c r="A4289" s="1">
        <v>4287</v>
      </c>
      <c r="B4289" t="s">
        <v>4287</v>
      </c>
      <c r="C4289">
        <v>-4.4196356165864493E-3</v>
      </c>
      <c r="D4289">
        <v>-5.0993410653213016E-3</v>
      </c>
      <c r="E4289">
        <f t="shared" si="66"/>
        <v>1</v>
      </c>
    </row>
    <row r="4290" spans="1:5" x14ac:dyDescent="0.25">
      <c r="A4290" s="1">
        <v>4288</v>
      </c>
      <c r="B4290" t="s">
        <v>4288</v>
      </c>
      <c r="C4290">
        <v>1.207926167209691E-3</v>
      </c>
      <c r="D4290">
        <v>-2.2105011930272948E-3</v>
      </c>
      <c r="E4290">
        <f t="shared" si="66"/>
        <v>0</v>
      </c>
    </row>
    <row r="4291" spans="1:5" x14ac:dyDescent="0.25">
      <c r="A4291" s="1">
        <v>4289</v>
      </c>
      <c r="B4291" t="s">
        <v>4289</v>
      </c>
      <c r="C4291">
        <v>1.448779218645164E-2</v>
      </c>
      <c r="D4291">
        <v>-1.7613521797628831E-3</v>
      </c>
      <c r="E4291">
        <f t="shared" ref="E4291:E4354" si="67">IF(C4291*D4291&gt;0,1,0)</f>
        <v>0</v>
      </c>
    </row>
    <row r="4292" spans="1:5" x14ac:dyDescent="0.25">
      <c r="A4292" s="1">
        <v>4290</v>
      </c>
      <c r="B4292" t="s">
        <v>4290</v>
      </c>
      <c r="C4292">
        <v>9.2644313955224183E-4</v>
      </c>
      <c r="D4292">
        <v>-6.8765238197447216E-3</v>
      </c>
      <c r="E4292">
        <f t="shared" si="67"/>
        <v>0</v>
      </c>
    </row>
    <row r="4293" spans="1:5" x14ac:dyDescent="0.25">
      <c r="A4293" s="1">
        <v>4291</v>
      </c>
      <c r="B4293" t="s">
        <v>4291</v>
      </c>
      <c r="C4293">
        <v>4.1854650214709476E-3</v>
      </c>
      <c r="D4293">
        <v>1.6477986246312009E-3</v>
      </c>
      <c r="E4293">
        <f t="shared" si="67"/>
        <v>1</v>
      </c>
    </row>
    <row r="4294" spans="1:5" x14ac:dyDescent="0.25">
      <c r="A4294" s="1">
        <v>4292</v>
      </c>
      <c r="B4294" t="s">
        <v>4292</v>
      </c>
      <c r="C4294">
        <v>1.669811704972805E-3</v>
      </c>
      <c r="D4294">
        <v>1.011574019139243E-3</v>
      </c>
      <c r="E4294">
        <f t="shared" si="67"/>
        <v>1</v>
      </c>
    </row>
    <row r="4295" spans="1:5" x14ac:dyDescent="0.25">
      <c r="A4295" s="1">
        <v>4293</v>
      </c>
      <c r="B4295" t="s">
        <v>4293</v>
      </c>
      <c r="C4295">
        <v>-2.290935216690011E-3</v>
      </c>
      <c r="D4295">
        <v>-1.7079598636459471E-3</v>
      </c>
      <c r="E4295">
        <f t="shared" si="67"/>
        <v>1</v>
      </c>
    </row>
    <row r="4296" spans="1:5" x14ac:dyDescent="0.25">
      <c r="A4296" s="1">
        <v>4294</v>
      </c>
      <c r="B4296" t="s">
        <v>4294</v>
      </c>
      <c r="C4296">
        <v>-8.1123034352432889E-3</v>
      </c>
      <c r="D4296">
        <v>2.410908917125257E-3</v>
      </c>
      <c r="E4296">
        <f t="shared" si="67"/>
        <v>0</v>
      </c>
    </row>
    <row r="4297" spans="1:5" x14ac:dyDescent="0.25">
      <c r="A4297" s="1">
        <v>4295</v>
      </c>
      <c r="B4297" t="s">
        <v>4295</v>
      </c>
      <c r="C4297">
        <v>-1.588468291886147E-2</v>
      </c>
      <c r="D4297">
        <v>3.6693492228485441E-4</v>
      </c>
      <c r="E4297">
        <f t="shared" si="67"/>
        <v>0</v>
      </c>
    </row>
    <row r="4298" spans="1:5" x14ac:dyDescent="0.25">
      <c r="A4298" s="1">
        <v>4296</v>
      </c>
      <c r="B4298" t="s">
        <v>4296</v>
      </c>
      <c r="C4298">
        <v>-3.1084226480459061E-2</v>
      </c>
      <c r="D4298">
        <v>6.1862601129850613E-3</v>
      </c>
      <c r="E4298">
        <f t="shared" si="67"/>
        <v>0</v>
      </c>
    </row>
    <row r="4299" spans="1:5" x14ac:dyDescent="0.25">
      <c r="A4299" s="1">
        <v>4297</v>
      </c>
      <c r="B4299" t="s">
        <v>4297</v>
      </c>
      <c r="C4299">
        <v>-3.4343489103328677E-2</v>
      </c>
      <c r="D4299">
        <v>-3.0932649776112412E-3</v>
      </c>
      <c r="E4299">
        <f t="shared" si="67"/>
        <v>1</v>
      </c>
    </row>
    <row r="4300" spans="1:5" x14ac:dyDescent="0.25">
      <c r="A4300" s="1">
        <v>4298</v>
      </c>
      <c r="B4300" t="s">
        <v>4298</v>
      </c>
      <c r="C4300">
        <v>-2.4062500000000049E-2</v>
      </c>
      <c r="D4300">
        <v>-1.5567119406767181E-3</v>
      </c>
      <c r="E4300">
        <f t="shared" si="67"/>
        <v>1</v>
      </c>
    </row>
    <row r="4301" spans="1:5" x14ac:dyDescent="0.25">
      <c r="A4301" s="1">
        <v>4299</v>
      </c>
      <c r="B4301" t="s">
        <v>4299</v>
      </c>
      <c r="C4301">
        <v>-2.5638234173425551E-2</v>
      </c>
      <c r="D4301">
        <v>-9.1796386801294076E-4</v>
      </c>
      <c r="E4301">
        <f t="shared" si="67"/>
        <v>1</v>
      </c>
    </row>
    <row r="4302" spans="1:5" x14ac:dyDescent="0.25">
      <c r="A4302" s="1">
        <v>4300</v>
      </c>
      <c r="B4302" t="s">
        <v>4300</v>
      </c>
      <c r="C4302">
        <v>-1.420470262793912E-2</v>
      </c>
      <c r="D4302">
        <v>-3.5909386437683898E-3</v>
      </c>
      <c r="E4302">
        <f t="shared" si="67"/>
        <v>1</v>
      </c>
    </row>
    <row r="4303" spans="1:5" x14ac:dyDescent="0.25">
      <c r="A4303" s="1">
        <v>4301</v>
      </c>
      <c r="B4303" t="s">
        <v>4301</v>
      </c>
      <c r="C4303">
        <v>-9.4694059972904275E-3</v>
      </c>
      <c r="D4303">
        <v>6.8756148962542526E-3</v>
      </c>
      <c r="E4303">
        <f t="shared" si="67"/>
        <v>0</v>
      </c>
    </row>
    <row r="4304" spans="1:5" x14ac:dyDescent="0.25">
      <c r="A4304" s="1">
        <v>4302</v>
      </c>
      <c r="B4304" t="s">
        <v>4302</v>
      </c>
      <c r="C4304">
        <v>-2.7368421052632219E-3</v>
      </c>
      <c r="D4304">
        <v>-6.957795626292907E-4</v>
      </c>
      <c r="E4304">
        <f t="shared" si="67"/>
        <v>1</v>
      </c>
    </row>
    <row r="4305" spans="1:5" x14ac:dyDescent="0.25">
      <c r="A4305" s="1">
        <v>4303</v>
      </c>
      <c r="B4305" t="s">
        <v>4303</v>
      </c>
      <c r="C4305">
        <v>-1.239053864038183E-3</v>
      </c>
      <c r="D4305">
        <v>-7.6230865265287783E-3</v>
      </c>
      <c r="E4305">
        <f t="shared" si="67"/>
        <v>1</v>
      </c>
    </row>
    <row r="4306" spans="1:5" x14ac:dyDescent="0.25">
      <c r="A4306" s="1">
        <v>4304</v>
      </c>
      <c r="B4306" t="s">
        <v>4304</v>
      </c>
      <c r="C4306">
        <v>-1.382681564245823E-3</v>
      </c>
      <c r="D4306">
        <v>-5.8968074197614912E-4</v>
      </c>
      <c r="E4306">
        <f t="shared" si="67"/>
        <v>1</v>
      </c>
    </row>
    <row r="4307" spans="1:5" x14ac:dyDescent="0.25">
      <c r="A4307" s="1">
        <v>4305</v>
      </c>
      <c r="B4307" t="s">
        <v>4305</v>
      </c>
      <c r="C4307">
        <v>7.2818598908421716E-3</v>
      </c>
      <c r="D4307">
        <v>1.3069088491661019E-4</v>
      </c>
      <c r="E4307">
        <f t="shared" si="67"/>
        <v>1</v>
      </c>
    </row>
    <row r="4308" spans="1:5" x14ac:dyDescent="0.25">
      <c r="A4308" s="1">
        <v>4306</v>
      </c>
      <c r="B4308" t="s">
        <v>4306</v>
      </c>
      <c r="C4308">
        <v>2.2236009080526191E-2</v>
      </c>
      <c r="D4308">
        <v>-4.1210832174377043E-3</v>
      </c>
      <c r="E4308">
        <f t="shared" si="67"/>
        <v>0</v>
      </c>
    </row>
    <row r="4309" spans="1:5" x14ac:dyDescent="0.25">
      <c r="A4309" s="1">
        <v>4307</v>
      </c>
      <c r="B4309" t="s">
        <v>4307</v>
      </c>
      <c r="C4309">
        <v>2.0336359158398491E-2</v>
      </c>
      <c r="D4309">
        <v>4.6331334086668358E-3</v>
      </c>
      <c r="E4309">
        <f t="shared" si="67"/>
        <v>1</v>
      </c>
    </row>
    <row r="4310" spans="1:5" x14ac:dyDescent="0.25">
      <c r="A4310" s="1">
        <v>4308</v>
      </c>
      <c r="B4310" t="s">
        <v>4308</v>
      </c>
      <c r="C4310">
        <v>1.095623083356567E-2</v>
      </c>
      <c r="D4310">
        <v>-1.010299228976223E-2</v>
      </c>
      <c r="E4310">
        <f t="shared" si="67"/>
        <v>0</v>
      </c>
    </row>
    <row r="4311" spans="1:5" x14ac:dyDescent="0.25">
      <c r="A4311" s="1">
        <v>4309</v>
      </c>
      <c r="B4311" t="s">
        <v>4309</v>
      </c>
      <c r="C4311">
        <v>8.3075761178166112E-3</v>
      </c>
      <c r="D4311">
        <v>-6.7102087030036688E-3</v>
      </c>
      <c r="E4311">
        <f t="shared" si="67"/>
        <v>0</v>
      </c>
    </row>
    <row r="4312" spans="1:5" x14ac:dyDescent="0.25">
      <c r="A4312" s="1">
        <v>4310</v>
      </c>
      <c r="B4312" t="s">
        <v>4310</v>
      </c>
      <c r="C4312">
        <v>7.1177847113884753E-3</v>
      </c>
      <c r="D4312">
        <v>1.447977794753817E-3</v>
      </c>
      <c r="E4312">
        <f t="shared" si="67"/>
        <v>1</v>
      </c>
    </row>
    <row r="4313" spans="1:5" x14ac:dyDescent="0.25">
      <c r="A4313" s="1">
        <v>4311</v>
      </c>
      <c r="B4313" t="s">
        <v>4311</v>
      </c>
      <c r="C4313">
        <v>-1.3517614279014839E-3</v>
      </c>
      <c r="D4313">
        <v>-1.2774949729634829E-3</v>
      </c>
      <c r="E4313">
        <f t="shared" si="67"/>
        <v>1</v>
      </c>
    </row>
    <row r="4314" spans="1:5" x14ac:dyDescent="0.25">
      <c r="A4314" s="1">
        <v>4312</v>
      </c>
      <c r="B4314" t="s">
        <v>4312</v>
      </c>
      <c r="C4314">
        <v>2.7586206896551722E-3</v>
      </c>
      <c r="D4314">
        <v>4.6554627205493631E-4</v>
      </c>
      <c r="E4314">
        <f t="shared" si="67"/>
        <v>1</v>
      </c>
    </row>
    <row r="4315" spans="1:5" x14ac:dyDescent="0.25">
      <c r="A4315" s="1">
        <v>4313</v>
      </c>
      <c r="B4315" t="s">
        <v>4313</v>
      </c>
      <c r="C4315">
        <v>3.4470396823208229E-3</v>
      </c>
      <c r="D4315">
        <v>4.2388972833568078E-3</v>
      </c>
      <c r="E4315">
        <f t="shared" si="67"/>
        <v>1</v>
      </c>
    </row>
    <row r="4316" spans="1:5" x14ac:dyDescent="0.25">
      <c r="A4316" s="1">
        <v>4314</v>
      </c>
      <c r="B4316" t="s">
        <v>4314</v>
      </c>
      <c r="C4316">
        <v>1.582634024550935E-2</v>
      </c>
      <c r="D4316">
        <v>-1.3890890729462599E-2</v>
      </c>
      <c r="E4316">
        <f t="shared" si="67"/>
        <v>0</v>
      </c>
    </row>
    <row r="4317" spans="1:5" x14ac:dyDescent="0.25">
      <c r="A4317" s="1">
        <v>4315</v>
      </c>
      <c r="B4317" t="s">
        <v>4315</v>
      </c>
      <c r="C4317">
        <v>1.0926240958189811E-2</v>
      </c>
      <c r="D4317">
        <v>8.8641604413122882E-3</v>
      </c>
      <c r="E4317">
        <f t="shared" si="67"/>
        <v>1</v>
      </c>
    </row>
    <row r="4318" spans="1:5" x14ac:dyDescent="0.25">
      <c r="A4318" s="1">
        <v>4316</v>
      </c>
      <c r="B4318" t="s">
        <v>4316</v>
      </c>
      <c r="C4318">
        <v>1.367403314917124E-2</v>
      </c>
      <c r="D4318">
        <v>-7.6565573095525186E-3</v>
      </c>
      <c r="E4318">
        <f t="shared" si="67"/>
        <v>0</v>
      </c>
    </row>
    <row r="4319" spans="1:5" x14ac:dyDescent="0.25">
      <c r="A4319" s="1">
        <v>4317</v>
      </c>
      <c r="B4319" t="s">
        <v>4317</v>
      </c>
      <c r="C4319">
        <v>9.1884456671251034E-3</v>
      </c>
      <c r="D4319">
        <v>-1.327155612395056E-2</v>
      </c>
      <c r="E4319">
        <f t="shared" si="67"/>
        <v>0</v>
      </c>
    </row>
    <row r="4320" spans="1:5" x14ac:dyDescent="0.25">
      <c r="A4320" s="1">
        <v>4318</v>
      </c>
      <c r="B4320" t="s">
        <v>4318</v>
      </c>
      <c r="C4320">
        <v>-2.4596020666153178E-3</v>
      </c>
      <c r="D4320">
        <v>-1.0180431420701269E-2</v>
      </c>
      <c r="E4320">
        <f t="shared" si="67"/>
        <v>1</v>
      </c>
    </row>
    <row r="4321" spans="1:5" x14ac:dyDescent="0.25">
      <c r="A4321" s="1">
        <v>4319</v>
      </c>
      <c r="B4321" t="s">
        <v>4319</v>
      </c>
      <c r="C4321">
        <v>-1.2903490086842599E-2</v>
      </c>
      <c r="D4321">
        <v>2.5271354464801251E-4</v>
      </c>
      <c r="E4321">
        <f t="shared" si="67"/>
        <v>0</v>
      </c>
    </row>
    <row r="4322" spans="1:5" x14ac:dyDescent="0.25">
      <c r="A4322" s="1">
        <v>4320</v>
      </c>
      <c r="B4322" t="s">
        <v>4320</v>
      </c>
      <c r="C4322">
        <v>-1.084919212510083E-2</v>
      </c>
      <c r="D4322">
        <v>-9.7290589534019742E-3</v>
      </c>
      <c r="E4322">
        <f t="shared" si="67"/>
        <v>1</v>
      </c>
    </row>
    <row r="4323" spans="1:5" x14ac:dyDescent="0.25">
      <c r="A4323" s="1">
        <v>4321</v>
      </c>
      <c r="B4323" t="s">
        <v>4321</v>
      </c>
      <c r="C4323">
        <v>-5.9136122087478293E-3</v>
      </c>
      <c r="D4323">
        <v>-6.9806706207042944E-4</v>
      </c>
      <c r="E4323">
        <f t="shared" si="67"/>
        <v>1</v>
      </c>
    </row>
    <row r="4324" spans="1:5" x14ac:dyDescent="0.25">
      <c r="A4324" s="1">
        <v>4322</v>
      </c>
      <c r="B4324" t="s">
        <v>4322</v>
      </c>
      <c r="C4324">
        <v>-7.5100861410969241E-3</v>
      </c>
      <c r="D4324">
        <v>-1.8558942648332511E-2</v>
      </c>
      <c r="E4324">
        <f t="shared" si="67"/>
        <v>1</v>
      </c>
    </row>
    <row r="4325" spans="1:5" x14ac:dyDescent="0.25">
      <c r="A4325" s="1">
        <v>4323</v>
      </c>
      <c r="B4325" t="s">
        <v>4323</v>
      </c>
      <c r="C4325">
        <v>5.3445734672231569E-3</v>
      </c>
      <c r="D4325">
        <v>-7.0774797543666709E-3</v>
      </c>
      <c r="E4325">
        <f t="shared" si="67"/>
        <v>0</v>
      </c>
    </row>
    <row r="4326" spans="1:5" x14ac:dyDescent="0.25">
      <c r="A4326" s="1">
        <v>4324</v>
      </c>
      <c r="B4326" t="s">
        <v>4324</v>
      </c>
      <c r="C4326">
        <v>1.0485399288984849E-2</v>
      </c>
      <c r="D4326">
        <v>-1.281660164432788E-2</v>
      </c>
      <c r="E4326">
        <f t="shared" si="67"/>
        <v>0</v>
      </c>
    </row>
    <row r="4327" spans="1:5" x14ac:dyDescent="0.25">
      <c r="A4327" s="1">
        <v>4325</v>
      </c>
      <c r="B4327" t="s">
        <v>4325</v>
      </c>
      <c r="C4327">
        <v>1.336099585062236E-2</v>
      </c>
      <c r="D4327">
        <v>-6.8078557441525217E-4</v>
      </c>
      <c r="E4327">
        <f t="shared" si="67"/>
        <v>0</v>
      </c>
    </row>
    <row r="4328" spans="1:5" x14ac:dyDescent="0.25">
      <c r="A4328" s="1">
        <v>4326</v>
      </c>
      <c r="B4328" t="s">
        <v>4326</v>
      </c>
      <c r="C4328">
        <v>4.8796534897747402E-3</v>
      </c>
      <c r="D4328">
        <v>-2.1221239224245682E-3</v>
      </c>
      <c r="E4328">
        <f t="shared" si="67"/>
        <v>0</v>
      </c>
    </row>
    <row r="4329" spans="1:5" x14ac:dyDescent="0.25">
      <c r="A4329" s="1">
        <v>4327</v>
      </c>
      <c r="B4329" t="s">
        <v>4327</v>
      </c>
      <c r="C4329">
        <v>1.212628919071102E-2</v>
      </c>
      <c r="D4329">
        <v>-1.5062856843148649E-2</v>
      </c>
      <c r="E4329">
        <f t="shared" si="67"/>
        <v>0</v>
      </c>
    </row>
    <row r="4330" spans="1:5" x14ac:dyDescent="0.25">
      <c r="A4330" s="1">
        <v>4328</v>
      </c>
      <c r="B4330" t="s">
        <v>4328</v>
      </c>
      <c r="C4330">
        <v>1.3235596355415449E-2</v>
      </c>
      <c r="D4330">
        <v>-8.5351940633897668E-3</v>
      </c>
      <c r="E4330">
        <f t="shared" si="67"/>
        <v>0</v>
      </c>
    </row>
    <row r="4331" spans="1:5" x14ac:dyDescent="0.25">
      <c r="A4331" s="1">
        <v>4329</v>
      </c>
      <c r="B4331" t="s">
        <v>4329</v>
      </c>
      <c r="C4331">
        <v>4.6544100535256842E-3</v>
      </c>
      <c r="D4331">
        <v>-7.7859020593875868E-3</v>
      </c>
      <c r="E4331">
        <f t="shared" si="67"/>
        <v>0</v>
      </c>
    </row>
    <row r="4332" spans="1:5" x14ac:dyDescent="0.25">
      <c r="A4332" s="1">
        <v>4330</v>
      </c>
      <c r="B4332" t="s">
        <v>4330</v>
      </c>
      <c r="C4332">
        <v>4.026424262277244E-3</v>
      </c>
      <c r="D4332">
        <v>2.715079400922602E-3</v>
      </c>
      <c r="E4332">
        <f t="shared" si="67"/>
        <v>1</v>
      </c>
    </row>
    <row r="4333" spans="1:5" x14ac:dyDescent="0.25">
      <c r="A4333" s="1">
        <v>4331</v>
      </c>
      <c r="B4333" t="s">
        <v>4331</v>
      </c>
      <c r="C4333">
        <v>-4.2557835006547416E-3</v>
      </c>
      <c r="D4333">
        <v>-9.7904078271657848E-3</v>
      </c>
      <c r="E4333">
        <f t="shared" si="67"/>
        <v>1</v>
      </c>
    </row>
    <row r="4334" spans="1:5" x14ac:dyDescent="0.25">
      <c r="A4334" s="1">
        <v>4332</v>
      </c>
      <c r="B4334" t="s">
        <v>4332</v>
      </c>
      <c r="C4334">
        <v>-8.3310719131614464E-3</v>
      </c>
      <c r="D4334">
        <v>3.8737702421840639E-3</v>
      </c>
      <c r="E4334">
        <f t="shared" si="67"/>
        <v>0</v>
      </c>
    </row>
    <row r="4335" spans="1:5" x14ac:dyDescent="0.25">
      <c r="A4335" s="1">
        <v>4333</v>
      </c>
      <c r="B4335" t="s">
        <v>4333</v>
      </c>
      <c r="C4335">
        <v>-1.2210788224635191E-2</v>
      </c>
      <c r="D4335">
        <v>2.775314762727387E-3</v>
      </c>
      <c r="E4335">
        <f t="shared" si="67"/>
        <v>0</v>
      </c>
    </row>
    <row r="4336" spans="1:5" x14ac:dyDescent="0.25">
      <c r="A4336" s="1">
        <v>4334</v>
      </c>
      <c r="B4336" t="s">
        <v>4334</v>
      </c>
      <c r="C4336">
        <v>-1.4838736050361749E-2</v>
      </c>
      <c r="D4336">
        <v>-9.8843961272866467E-3</v>
      </c>
      <c r="E4336">
        <f t="shared" si="67"/>
        <v>1</v>
      </c>
    </row>
    <row r="4337" spans="1:5" x14ac:dyDescent="0.25">
      <c r="A4337" s="1">
        <v>4335</v>
      </c>
      <c r="B4337" t="s">
        <v>4335</v>
      </c>
      <c r="C4337">
        <v>-2.1220483680211E-2</v>
      </c>
      <c r="D4337">
        <v>3.3898792052674798E-3</v>
      </c>
      <c r="E4337">
        <f t="shared" si="67"/>
        <v>0</v>
      </c>
    </row>
    <row r="4338" spans="1:5" x14ac:dyDescent="0.25">
      <c r="A4338" s="1">
        <v>4336</v>
      </c>
      <c r="B4338" t="s">
        <v>4336</v>
      </c>
      <c r="C4338">
        <v>-1.7808219178082191E-2</v>
      </c>
      <c r="D4338">
        <v>-2.7148188864668781E-3</v>
      </c>
      <c r="E4338">
        <f t="shared" si="67"/>
        <v>1</v>
      </c>
    </row>
    <row r="4339" spans="1:5" x14ac:dyDescent="0.25">
      <c r="A4339" s="1">
        <v>4337</v>
      </c>
      <c r="B4339" t="s">
        <v>4337</v>
      </c>
      <c r="C4339">
        <v>-6.6497003530088016E-3</v>
      </c>
      <c r="D4339">
        <v>2.338354239408951E-3</v>
      </c>
      <c r="E4339">
        <f t="shared" si="67"/>
        <v>0</v>
      </c>
    </row>
    <row r="4340" spans="1:5" x14ac:dyDescent="0.25">
      <c r="A4340" s="1">
        <v>4338</v>
      </c>
      <c r="B4340" t="s">
        <v>4338</v>
      </c>
      <c r="C4340">
        <v>-1.445624794655577E-2</v>
      </c>
      <c r="D4340">
        <v>-2.4945351938794069E-3</v>
      </c>
      <c r="E4340">
        <f t="shared" si="67"/>
        <v>1</v>
      </c>
    </row>
    <row r="4341" spans="1:5" x14ac:dyDescent="0.25">
      <c r="A4341" s="1">
        <v>4339</v>
      </c>
      <c r="B4341" t="s">
        <v>4339</v>
      </c>
      <c r="C4341">
        <v>-7.2337482710926942E-3</v>
      </c>
      <c r="D4341">
        <v>2.038980503259459E-3</v>
      </c>
      <c r="E4341">
        <f t="shared" si="67"/>
        <v>0</v>
      </c>
    </row>
    <row r="4342" spans="1:5" x14ac:dyDescent="0.25">
      <c r="A4342" s="1">
        <v>4340</v>
      </c>
      <c r="B4342" t="s">
        <v>4340</v>
      </c>
      <c r="C4342">
        <v>-1.5277777777778091E-3</v>
      </c>
      <c r="D4342">
        <v>-3.314714866836801E-3</v>
      </c>
      <c r="E4342">
        <f t="shared" si="67"/>
        <v>1</v>
      </c>
    </row>
    <row r="4343" spans="1:5" x14ac:dyDescent="0.25">
      <c r="A4343" s="1">
        <v>4341</v>
      </c>
      <c r="B4343" t="s">
        <v>4341</v>
      </c>
      <c r="C4343">
        <v>9.6234309623430651E-3</v>
      </c>
      <c r="D4343">
        <v>6.9612123439287297E-3</v>
      </c>
      <c r="E4343">
        <f t="shared" si="67"/>
        <v>1</v>
      </c>
    </row>
    <row r="4344" spans="1:5" x14ac:dyDescent="0.25">
      <c r="A4344" s="1">
        <v>4342</v>
      </c>
      <c r="B4344" t="s">
        <v>4342</v>
      </c>
      <c r="C4344">
        <v>-1.201101928374659E-2</v>
      </c>
      <c r="D4344">
        <v>-2.2150339228996911E-3</v>
      </c>
      <c r="E4344">
        <f t="shared" si="67"/>
        <v>1</v>
      </c>
    </row>
    <row r="4345" spans="1:5" x14ac:dyDescent="0.25">
      <c r="A4345" s="1">
        <v>4343</v>
      </c>
      <c r="B4345" t="s">
        <v>4343</v>
      </c>
      <c r="C4345">
        <v>-1.100122235803973E-2</v>
      </c>
      <c r="D4345">
        <v>-7.0068945331223254E-3</v>
      </c>
      <c r="E4345">
        <f t="shared" si="67"/>
        <v>1</v>
      </c>
    </row>
    <row r="4346" spans="1:5" x14ac:dyDescent="0.25">
      <c r="A4346" s="1">
        <v>4344</v>
      </c>
      <c r="B4346" t="s">
        <v>4344</v>
      </c>
      <c r="C4346">
        <v>-3.4412137592822589E-3</v>
      </c>
      <c r="D4346">
        <v>-3.6969814326553302E-3</v>
      </c>
      <c r="E4346">
        <f t="shared" si="67"/>
        <v>1</v>
      </c>
    </row>
    <row r="4347" spans="1:5" x14ac:dyDescent="0.25">
      <c r="A4347" s="1">
        <v>4345</v>
      </c>
      <c r="B4347" t="s">
        <v>4345</v>
      </c>
      <c r="C4347">
        <v>-3.505355404089556E-3</v>
      </c>
      <c r="D4347">
        <v>1.0688045720732099E-2</v>
      </c>
      <c r="E4347">
        <f t="shared" si="67"/>
        <v>0</v>
      </c>
    </row>
    <row r="4348" spans="1:5" x14ac:dyDescent="0.25">
      <c r="A4348" s="1">
        <v>4346</v>
      </c>
      <c r="B4348" t="s">
        <v>4346</v>
      </c>
      <c r="C4348">
        <v>1.3814062715847869E-4</v>
      </c>
      <c r="D4348">
        <v>-9.3012721666786702E-4</v>
      </c>
      <c r="E4348">
        <f t="shared" si="67"/>
        <v>0</v>
      </c>
    </row>
    <row r="4349" spans="1:5" x14ac:dyDescent="0.25">
      <c r="A4349" s="1">
        <v>4347</v>
      </c>
      <c r="B4349" t="s">
        <v>4347</v>
      </c>
      <c r="C4349">
        <v>9.8287976801250121E-3</v>
      </c>
      <c r="D4349">
        <v>-3.682720844595538E-3</v>
      </c>
      <c r="E4349">
        <f t="shared" si="67"/>
        <v>0</v>
      </c>
    </row>
    <row r="4350" spans="1:5" x14ac:dyDescent="0.25">
      <c r="A4350" s="1">
        <v>4348</v>
      </c>
      <c r="B4350" t="s">
        <v>4348</v>
      </c>
      <c r="C4350">
        <v>1.294943820224723E-2</v>
      </c>
      <c r="D4350">
        <v>1.2689634286397881E-3</v>
      </c>
      <c r="E4350">
        <f t="shared" si="67"/>
        <v>1</v>
      </c>
    </row>
    <row r="4351" spans="1:5" x14ac:dyDescent="0.25">
      <c r="A4351" s="1">
        <v>4349</v>
      </c>
      <c r="B4351" t="s">
        <v>4349</v>
      </c>
      <c r="C4351">
        <v>6.4728086117712786E-3</v>
      </c>
      <c r="D4351">
        <v>2.184489967772985E-3</v>
      </c>
      <c r="E4351">
        <f t="shared" si="67"/>
        <v>1</v>
      </c>
    </row>
    <row r="4352" spans="1:5" x14ac:dyDescent="0.25">
      <c r="A4352" s="1">
        <v>4350</v>
      </c>
      <c r="B4352" t="s">
        <v>4350</v>
      </c>
      <c r="C4352">
        <v>1.535497920098272E-2</v>
      </c>
      <c r="D4352">
        <v>6.4954804793445741E-3</v>
      </c>
      <c r="E4352">
        <f t="shared" si="67"/>
        <v>1</v>
      </c>
    </row>
    <row r="4353" spans="1:5" x14ac:dyDescent="0.25">
      <c r="A4353" s="1">
        <v>4351</v>
      </c>
      <c r="B4353" t="s">
        <v>4351</v>
      </c>
      <c r="C4353">
        <v>7.6795580110496486E-3</v>
      </c>
      <c r="D4353">
        <v>3.6605340774409651E-3</v>
      </c>
      <c r="E4353">
        <f t="shared" si="67"/>
        <v>1</v>
      </c>
    </row>
    <row r="4354" spans="1:5" x14ac:dyDescent="0.25">
      <c r="A4354" s="1">
        <v>4352</v>
      </c>
      <c r="B4354" t="s">
        <v>4352</v>
      </c>
      <c r="C4354">
        <v>3.368630320433975E-3</v>
      </c>
      <c r="D4354">
        <v>-6.1907949399390774E-3</v>
      </c>
      <c r="E4354">
        <f t="shared" si="67"/>
        <v>0</v>
      </c>
    </row>
    <row r="4355" spans="1:5" x14ac:dyDescent="0.25">
      <c r="A4355" s="1">
        <v>4353</v>
      </c>
      <c r="B4355" t="s">
        <v>4353</v>
      </c>
      <c r="C4355">
        <v>1.494689553811593E-2</v>
      </c>
      <c r="D4355">
        <v>-1.651232813935031E-3</v>
      </c>
      <c r="E4355">
        <f t="shared" ref="E4355:E4418" si="68">IF(C4355*D4355&gt;0,1,0)</f>
        <v>0</v>
      </c>
    </row>
    <row r="4356" spans="1:5" x14ac:dyDescent="0.25">
      <c r="A4356" s="1">
        <v>4354</v>
      </c>
      <c r="B4356" t="s">
        <v>4354</v>
      </c>
      <c r="C4356">
        <v>1.5862653313516689E-2</v>
      </c>
      <c r="D4356">
        <v>6.2030973160284459E-3</v>
      </c>
      <c r="E4356">
        <f t="shared" si="68"/>
        <v>1</v>
      </c>
    </row>
    <row r="4357" spans="1:5" x14ac:dyDescent="0.25">
      <c r="A4357" s="1">
        <v>4355</v>
      </c>
      <c r="B4357" t="s">
        <v>4355</v>
      </c>
      <c r="C4357">
        <v>3.409497099177896E-3</v>
      </c>
      <c r="D4357">
        <v>-2.9235197757284089E-3</v>
      </c>
      <c r="E4357">
        <f t="shared" si="68"/>
        <v>0</v>
      </c>
    </row>
    <row r="4358" spans="1:5" x14ac:dyDescent="0.25">
      <c r="A4358" s="1">
        <v>4356</v>
      </c>
      <c r="B4358" t="s">
        <v>4356</v>
      </c>
      <c r="C4358">
        <v>-8.6353418498820585E-4</v>
      </c>
      <c r="D4358">
        <v>5.4602869416330458E-4</v>
      </c>
      <c r="E4358">
        <f t="shared" si="68"/>
        <v>0</v>
      </c>
    </row>
    <row r="4359" spans="1:5" x14ac:dyDescent="0.25">
      <c r="A4359" s="1">
        <v>4357</v>
      </c>
      <c r="B4359" t="s">
        <v>4357</v>
      </c>
      <c r="C4359">
        <v>1.6924198852457011E-3</v>
      </c>
      <c r="D4359">
        <v>4.595147636195283E-3</v>
      </c>
      <c r="E4359">
        <f t="shared" si="68"/>
        <v>1</v>
      </c>
    </row>
    <row r="4360" spans="1:5" x14ac:dyDescent="0.25">
      <c r="A4360" s="1">
        <v>4358</v>
      </c>
      <c r="B4360" t="s">
        <v>4358</v>
      </c>
      <c r="C4360">
        <v>-2.6502732240437899E-3</v>
      </c>
      <c r="D4360">
        <v>8.4057067128481301E-3</v>
      </c>
      <c r="E4360">
        <f t="shared" si="68"/>
        <v>0</v>
      </c>
    </row>
    <row r="4361" spans="1:5" x14ac:dyDescent="0.25">
      <c r="A4361" s="1">
        <v>4359</v>
      </c>
      <c r="B4361" t="s">
        <v>4359</v>
      </c>
      <c r="C4361">
        <v>-6.2487181240172968E-3</v>
      </c>
      <c r="D4361">
        <v>-6.061577354137755E-3</v>
      </c>
      <c r="E4361">
        <f t="shared" si="68"/>
        <v>1</v>
      </c>
    </row>
    <row r="4362" spans="1:5" x14ac:dyDescent="0.25">
      <c r="A4362" s="1">
        <v>4360</v>
      </c>
      <c r="B4362" t="s">
        <v>4360</v>
      </c>
      <c r="C4362">
        <v>-1.9729811196668601E-3</v>
      </c>
      <c r="D4362">
        <v>-1.48040393475051E-3</v>
      </c>
      <c r="E4362">
        <f t="shared" si="68"/>
        <v>1</v>
      </c>
    </row>
    <row r="4363" spans="1:5" x14ac:dyDescent="0.25">
      <c r="A4363" s="1">
        <v>4361</v>
      </c>
      <c r="B4363" t="s">
        <v>4361</v>
      </c>
      <c r="C4363">
        <v>-4.993620786632443E-3</v>
      </c>
      <c r="D4363">
        <v>2.1343862224651308E-3</v>
      </c>
      <c r="E4363">
        <f t="shared" si="68"/>
        <v>0</v>
      </c>
    </row>
    <row r="4364" spans="1:5" x14ac:dyDescent="0.25">
      <c r="A4364" s="1">
        <v>4362</v>
      </c>
      <c r="B4364" t="s">
        <v>4362</v>
      </c>
      <c r="C4364">
        <v>-3.269230769230763E-3</v>
      </c>
      <c r="D4364">
        <v>-8.6149812897387441E-3</v>
      </c>
      <c r="E4364">
        <f t="shared" si="68"/>
        <v>1</v>
      </c>
    </row>
    <row r="4365" spans="1:5" x14ac:dyDescent="0.25">
      <c r="A4365" s="1">
        <v>4363</v>
      </c>
      <c r="B4365" t="s">
        <v>4363</v>
      </c>
      <c r="C4365">
        <v>-9.7252280634467156E-3</v>
      </c>
      <c r="D4365">
        <v>-5.5456061338695914E-3</v>
      </c>
      <c r="E4365">
        <f t="shared" si="68"/>
        <v>1</v>
      </c>
    </row>
    <row r="4366" spans="1:5" x14ac:dyDescent="0.25">
      <c r="A4366" s="1">
        <v>4364</v>
      </c>
      <c r="B4366" t="s">
        <v>4364</v>
      </c>
      <c r="C4366">
        <v>4.691928781749748E-3</v>
      </c>
      <c r="D4366">
        <v>-7.8070304965023093E-3</v>
      </c>
      <c r="E4366">
        <f t="shared" si="68"/>
        <v>0</v>
      </c>
    </row>
    <row r="4367" spans="1:5" x14ac:dyDescent="0.25">
      <c r="A4367" s="1">
        <v>4365</v>
      </c>
      <c r="B4367" t="s">
        <v>4365</v>
      </c>
      <c r="C4367">
        <v>4.6127234287911007E-3</v>
      </c>
      <c r="D4367">
        <v>-3.887493903289459E-3</v>
      </c>
      <c r="E4367">
        <f t="shared" si="68"/>
        <v>0</v>
      </c>
    </row>
    <row r="4368" spans="1:5" x14ac:dyDescent="0.25">
      <c r="A4368" s="1">
        <v>4366</v>
      </c>
      <c r="B4368" t="s">
        <v>4366</v>
      </c>
      <c r="C4368">
        <v>7.1006080326491347E-3</v>
      </c>
      <c r="D4368">
        <v>3.442226823444838E-3</v>
      </c>
      <c r="E4368">
        <f t="shared" si="68"/>
        <v>1</v>
      </c>
    </row>
    <row r="4369" spans="1:5" x14ac:dyDescent="0.25">
      <c r="A4369" s="1">
        <v>4367</v>
      </c>
      <c r="B4369" t="s">
        <v>4367</v>
      </c>
      <c r="C4369">
        <v>1.418097626857028E-2</v>
      </c>
      <c r="D4369">
        <v>-1.2234782902124231E-2</v>
      </c>
      <c r="E4369">
        <f t="shared" si="68"/>
        <v>0</v>
      </c>
    </row>
    <row r="4370" spans="1:5" x14ac:dyDescent="0.25">
      <c r="A4370" s="1">
        <v>4368</v>
      </c>
      <c r="B4370" t="s">
        <v>4368</v>
      </c>
      <c r="C4370">
        <v>1.0609162332632449E-2</v>
      </c>
      <c r="D4370">
        <v>-3.6221487960397731E-3</v>
      </c>
      <c r="E4370">
        <f t="shared" si="68"/>
        <v>0</v>
      </c>
    </row>
    <row r="4371" spans="1:5" x14ac:dyDescent="0.25">
      <c r="A4371" s="1">
        <v>4369</v>
      </c>
      <c r="B4371" t="s">
        <v>4369</v>
      </c>
      <c r="C4371">
        <v>5.2178200194469178E-3</v>
      </c>
      <c r="D4371">
        <v>1.470084911055944E-3</v>
      </c>
      <c r="E4371">
        <f t="shared" si="68"/>
        <v>1</v>
      </c>
    </row>
    <row r="4372" spans="1:5" x14ac:dyDescent="0.25">
      <c r="A4372" s="1">
        <v>4370</v>
      </c>
      <c r="B4372" t="s">
        <v>4370</v>
      </c>
      <c r="C4372">
        <v>1.475853398562465E-3</v>
      </c>
      <c r="D4372">
        <v>-3.5810658958907622E-3</v>
      </c>
      <c r="E4372">
        <f t="shared" si="68"/>
        <v>0</v>
      </c>
    </row>
    <row r="4373" spans="1:5" x14ac:dyDescent="0.25">
      <c r="A4373" s="1">
        <v>4371</v>
      </c>
      <c r="B4373" t="s">
        <v>4371</v>
      </c>
      <c r="C4373">
        <v>5.8731723344832747E-3</v>
      </c>
      <c r="D4373">
        <v>-6.8450049460235261E-5</v>
      </c>
      <c r="E4373">
        <f t="shared" si="68"/>
        <v>0</v>
      </c>
    </row>
    <row r="4374" spans="1:5" x14ac:dyDescent="0.25">
      <c r="A4374" s="1">
        <v>4372</v>
      </c>
      <c r="B4374" t="s">
        <v>4372</v>
      </c>
      <c r="C4374">
        <v>5.163674905898758E-4</v>
      </c>
      <c r="D4374">
        <v>1.4116571961397359E-3</v>
      </c>
      <c r="E4374">
        <f t="shared" si="68"/>
        <v>1</v>
      </c>
    </row>
    <row r="4375" spans="1:5" x14ac:dyDescent="0.25">
      <c r="A4375" s="1">
        <v>4373</v>
      </c>
      <c r="B4375" t="s">
        <v>4373</v>
      </c>
      <c r="C4375">
        <v>3.5175122839194261E-3</v>
      </c>
      <c r="D4375">
        <v>-2.585176302231974E-3</v>
      </c>
      <c r="E4375">
        <f t="shared" si="68"/>
        <v>0</v>
      </c>
    </row>
    <row r="4376" spans="1:5" x14ac:dyDescent="0.25">
      <c r="A4376" s="1">
        <v>4374</v>
      </c>
      <c r="B4376" t="s">
        <v>4374</v>
      </c>
      <c r="C4376">
        <v>1.0490463215258609E-3</v>
      </c>
      <c r="D4376">
        <v>-1.459601555913489E-2</v>
      </c>
      <c r="E4376">
        <f t="shared" si="68"/>
        <v>0</v>
      </c>
    </row>
    <row r="4377" spans="1:5" x14ac:dyDescent="0.25">
      <c r="A4377" s="1">
        <v>4375</v>
      </c>
      <c r="B4377" t="s">
        <v>4375</v>
      </c>
      <c r="C4377">
        <v>1.6374205168789831E-3</v>
      </c>
      <c r="D4377">
        <v>8.7186309496119186E-4</v>
      </c>
      <c r="E4377">
        <f t="shared" si="68"/>
        <v>1</v>
      </c>
    </row>
    <row r="4378" spans="1:5" x14ac:dyDescent="0.25">
      <c r="A4378" s="1">
        <v>4376</v>
      </c>
      <c r="B4378" t="s">
        <v>4376</v>
      </c>
      <c r="C4378">
        <v>-9.9356226096663841E-4</v>
      </c>
      <c r="D4378">
        <v>-7.0243903106047864E-4</v>
      </c>
      <c r="E4378">
        <f t="shared" si="68"/>
        <v>1</v>
      </c>
    </row>
    <row r="4379" spans="1:5" x14ac:dyDescent="0.25">
      <c r="A4379" s="1">
        <v>4377</v>
      </c>
      <c r="B4379" t="s">
        <v>4377</v>
      </c>
      <c r="C4379">
        <v>-2.1323119966316761E-3</v>
      </c>
      <c r="D4379">
        <v>1.811807021815239E-3</v>
      </c>
      <c r="E4379">
        <f t="shared" si="68"/>
        <v>0</v>
      </c>
    </row>
    <row r="4380" spans="1:5" x14ac:dyDescent="0.25">
      <c r="A4380" s="1">
        <v>4378</v>
      </c>
      <c r="B4380" t="s">
        <v>4378</v>
      </c>
      <c r="C4380">
        <v>7.7059465357337386E-3</v>
      </c>
      <c r="D4380">
        <v>-6.9451696201670193E-4</v>
      </c>
      <c r="E4380">
        <f t="shared" si="68"/>
        <v>0</v>
      </c>
    </row>
    <row r="4381" spans="1:5" x14ac:dyDescent="0.25">
      <c r="A4381" s="1">
        <v>4379</v>
      </c>
      <c r="B4381" t="s">
        <v>4379</v>
      </c>
      <c r="C4381">
        <v>5.6208065108809503E-3</v>
      </c>
      <c r="D4381">
        <v>4.7043789204575734E-3</v>
      </c>
      <c r="E4381">
        <f t="shared" si="68"/>
        <v>1</v>
      </c>
    </row>
    <row r="4382" spans="1:5" x14ac:dyDescent="0.25">
      <c r="A4382" s="1">
        <v>4380</v>
      </c>
      <c r="B4382" t="s">
        <v>4380</v>
      </c>
      <c r="C4382">
        <v>7.7922785603357046E-3</v>
      </c>
      <c r="D4382">
        <v>-3.3276658088226929E-3</v>
      </c>
      <c r="E4382">
        <f t="shared" si="68"/>
        <v>0</v>
      </c>
    </row>
    <row r="4383" spans="1:5" x14ac:dyDescent="0.25">
      <c r="A4383" s="1">
        <v>4381</v>
      </c>
      <c r="B4383" t="s">
        <v>4381</v>
      </c>
      <c r="C4383">
        <v>3.5694822888283442E-3</v>
      </c>
      <c r="D4383">
        <v>3.0207056208927689E-3</v>
      </c>
      <c r="E4383">
        <f t="shared" si="68"/>
        <v>1</v>
      </c>
    </row>
    <row r="4384" spans="1:5" x14ac:dyDescent="0.25">
      <c r="A4384" s="1">
        <v>4382</v>
      </c>
      <c r="B4384" t="s">
        <v>4382</v>
      </c>
      <c r="C4384">
        <v>2.8173998257838848E-3</v>
      </c>
      <c r="D4384">
        <v>-9.3126103358030943E-3</v>
      </c>
      <c r="E4384">
        <f t="shared" si="68"/>
        <v>0</v>
      </c>
    </row>
    <row r="4385" spans="1:5" x14ac:dyDescent="0.25">
      <c r="A4385" s="1">
        <v>4383</v>
      </c>
      <c r="B4385" t="s">
        <v>4383</v>
      </c>
      <c r="C4385">
        <v>-9.474182851735808E-5</v>
      </c>
      <c r="D4385">
        <v>-9.7877821421103739E-3</v>
      </c>
      <c r="E4385">
        <f t="shared" si="68"/>
        <v>1</v>
      </c>
    </row>
    <row r="4386" spans="1:5" x14ac:dyDescent="0.25">
      <c r="A4386" s="1">
        <v>4384</v>
      </c>
      <c r="B4386" t="s">
        <v>4384</v>
      </c>
      <c r="C4386">
        <v>9.4735417512586305E-5</v>
      </c>
      <c r="D4386">
        <v>-3.1007743817691128E-4</v>
      </c>
      <c r="E4386">
        <f t="shared" si="68"/>
        <v>0</v>
      </c>
    </row>
    <row r="4387" spans="1:5" x14ac:dyDescent="0.25">
      <c r="A4387" s="1">
        <v>4385</v>
      </c>
      <c r="B4387" t="s">
        <v>4385</v>
      </c>
      <c r="C4387">
        <v>-1.1625077725810559E-3</v>
      </c>
      <c r="D4387">
        <v>3.3993489010322791E-3</v>
      </c>
      <c r="E4387">
        <f t="shared" si="68"/>
        <v>0</v>
      </c>
    </row>
    <row r="4388" spans="1:5" x14ac:dyDescent="0.25">
      <c r="A4388" s="1">
        <v>4386</v>
      </c>
      <c r="B4388" t="s">
        <v>4386</v>
      </c>
      <c r="C4388">
        <v>2.8372838098341502E-3</v>
      </c>
      <c r="D4388">
        <v>4.5049965338775817E-3</v>
      </c>
      <c r="E4388">
        <f t="shared" si="68"/>
        <v>1</v>
      </c>
    </row>
    <row r="4389" spans="1:5" x14ac:dyDescent="0.25">
      <c r="A4389" s="1">
        <v>4387</v>
      </c>
      <c r="B4389" t="s">
        <v>4387</v>
      </c>
      <c r="C4389">
        <v>1.791555259979166E-3</v>
      </c>
      <c r="D4389">
        <v>-9.3042602436666704E-4</v>
      </c>
      <c r="E4389">
        <f t="shared" si="68"/>
        <v>0</v>
      </c>
    </row>
    <row r="4390" spans="1:5" x14ac:dyDescent="0.25">
      <c r="A4390" s="1">
        <v>4388</v>
      </c>
      <c r="B4390" t="s">
        <v>4388</v>
      </c>
      <c r="C4390">
        <v>-2.8966674788164092E-3</v>
      </c>
      <c r="D4390">
        <v>-4.6680129458786488E-4</v>
      </c>
      <c r="E4390">
        <f t="shared" si="68"/>
        <v>1</v>
      </c>
    </row>
    <row r="4391" spans="1:5" x14ac:dyDescent="0.25">
      <c r="A4391" s="1">
        <v>4389</v>
      </c>
      <c r="B4391" t="s">
        <v>4389</v>
      </c>
      <c r="C4391">
        <v>-7.3210008525381029E-3</v>
      </c>
      <c r="D4391">
        <v>4.3031072828207049E-4</v>
      </c>
      <c r="E4391">
        <f t="shared" si="68"/>
        <v>0</v>
      </c>
    </row>
    <row r="4392" spans="1:5" x14ac:dyDescent="0.25">
      <c r="A4392" s="1">
        <v>4390</v>
      </c>
      <c r="B4392" t="s">
        <v>4390</v>
      </c>
      <c r="C4392">
        <v>-1.1137876901423569E-2</v>
      </c>
      <c r="D4392">
        <v>-1.9961615260639439E-3</v>
      </c>
      <c r="E4392">
        <f t="shared" si="68"/>
        <v>1</v>
      </c>
    </row>
    <row r="4393" spans="1:5" x14ac:dyDescent="0.25">
      <c r="A4393" s="1">
        <v>4391</v>
      </c>
      <c r="B4393" t="s">
        <v>4391</v>
      </c>
      <c r="C4393">
        <v>-1.2359383249177611E-2</v>
      </c>
      <c r="D4393">
        <v>7.1004395834844438E-4</v>
      </c>
      <c r="E4393">
        <f t="shared" si="68"/>
        <v>0</v>
      </c>
    </row>
    <row r="4394" spans="1:5" x14ac:dyDescent="0.25">
      <c r="A4394" s="1">
        <v>4392</v>
      </c>
      <c r="B4394" t="s">
        <v>4392</v>
      </c>
      <c r="C4394">
        <v>-8.2778989581498881E-3</v>
      </c>
      <c r="D4394">
        <v>5.5127593652356246E-3</v>
      </c>
      <c r="E4394">
        <f t="shared" si="68"/>
        <v>0</v>
      </c>
    </row>
    <row r="4395" spans="1:5" x14ac:dyDescent="0.25">
      <c r="A4395" s="1">
        <v>4393</v>
      </c>
      <c r="B4395" t="s">
        <v>4393</v>
      </c>
      <c r="C4395">
        <v>-9.9505864465682572E-3</v>
      </c>
      <c r="D4395">
        <v>7.7035503695481867E-4</v>
      </c>
      <c r="E4395">
        <f t="shared" si="68"/>
        <v>0</v>
      </c>
    </row>
    <row r="4396" spans="1:5" x14ac:dyDescent="0.25">
      <c r="A4396" s="1">
        <v>4394</v>
      </c>
      <c r="B4396" t="s">
        <v>4394</v>
      </c>
      <c r="C4396">
        <v>-6.8297071814166412E-3</v>
      </c>
      <c r="D4396">
        <v>-7.8767078798201821E-3</v>
      </c>
      <c r="E4396">
        <f t="shared" si="68"/>
        <v>1</v>
      </c>
    </row>
    <row r="4397" spans="1:5" x14ac:dyDescent="0.25">
      <c r="A4397" s="1">
        <v>4395</v>
      </c>
      <c r="B4397" t="s">
        <v>4395</v>
      </c>
      <c r="C4397">
        <v>-5.6111346809191562E-4</v>
      </c>
      <c r="D4397">
        <v>-4.4450984126284312E-3</v>
      </c>
      <c r="E4397">
        <f t="shared" si="68"/>
        <v>1</v>
      </c>
    </row>
    <row r="4398" spans="1:5" x14ac:dyDescent="0.25">
      <c r="A4398" s="1">
        <v>4396</v>
      </c>
      <c r="B4398" t="s">
        <v>4396</v>
      </c>
      <c r="C4398">
        <v>2.6590641190821301E-3</v>
      </c>
      <c r="D4398">
        <v>-7.1883995887702676E-3</v>
      </c>
      <c r="E4398">
        <f t="shared" si="68"/>
        <v>0</v>
      </c>
    </row>
    <row r="4399" spans="1:5" x14ac:dyDescent="0.25">
      <c r="A4399" s="1">
        <v>4397</v>
      </c>
      <c r="B4399" t="s">
        <v>4397</v>
      </c>
      <c r="C4399">
        <v>4.0983606557377051E-3</v>
      </c>
      <c r="D4399">
        <v>-1.4680831738274581E-3</v>
      </c>
      <c r="E4399">
        <f t="shared" si="68"/>
        <v>0</v>
      </c>
    </row>
    <row r="4400" spans="1:5" x14ac:dyDescent="0.25">
      <c r="A4400" s="1">
        <v>4398</v>
      </c>
      <c r="B4400" t="s">
        <v>4398</v>
      </c>
      <c r="C4400">
        <v>8.9125337647926264E-4</v>
      </c>
      <c r="D4400">
        <v>8.3130352929799319E-3</v>
      </c>
      <c r="E4400">
        <f t="shared" si="68"/>
        <v>1</v>
      </c>
    </row>
    <row r="4401" spans="1:5" x14ac:dyDescent="0.25">
      <c r="A4401" s="1">
        <v>4399</v>
      </c>
      <c r="B4401" t="s">
        <v>4399</v>
      </c>
      <c r="C4401">
        <v>3.294214535721764E-3</v>
      </c>
      <c r="D4401">
        <v>2.7286679977995909E-3</v>
      </c>
      <c r="E4401">
        <f t="shared" si="68"/>
        <v>1</v>
      </c>
    </row>
    <row r="4402" spans="1:5" x14ac:dyDescent="0.25">
      <c r="A4402" s="1">
        <v>4400</v>
      </c>
      <c r="B4402" t="s">
        <v>4400</v>
      </c>
      <c r="C4402">
        <v>5.0802431943912426E-3</v>
      </c>
      <c r="D4402">
        <v>1.5861313366156529E-4</v>
      </c>
      <c r="E4402">
        <f t="shared" si="68"/>
        <v>1</v>
      </c>
    </row>
    <row r="4403" spans="1:5" x14ac:dyDescent="0.25">
      <c r="A4403" s="1">
        <v>4401</v>
      </c>
      <c r="B4403" t="s">
        <v>4401</v>
      </c>
      <c r="C4403">
        <v>3.308180227471666E-3</v>
      </c>
      <c r="D4403">
        <v>4.5818472329886024E-3</v>
      </c>
      <c r="E4403">
        <f t="shared" si="68"/>
        <v>1</v>
      </c>
    </row>
    <row r="4404" spans="1:5" x14ac:dyDescent="0.25">
      <c r="A4404" s="1">
        <v>4402</v>
      </c>
      <c r="B4404" t="s">
        <v>4402</v>
      </c>
      <c r="C4404">
        <v>-4.6258503401364873E-4</v>
      </c>
      <c r="D4404">
        <v>2.560319300438498E-3</v>
      </c>
      <c r="E4404">
        <f t="shared" si="68"/>
        <v>0</v>
      </c>
    </row>
    <row r="4405" spans="1:5" x14ac:dyDescent="0.25">
      <c r="A4405" s="1">
        <v>4403</v>
      </c>
      <c r="B4405" t="s">
        <v>4403</v>
      </c>
      <c r="C4405">
        <v>6.877089155570143E-3</v>
      </c>
      <c r="D4405">
        <v>4.8006911929401536E-3</v>
      </c>
      <c r="E4405">
        <f t="shared" si="68"/>
        <v>1</v>
      </c>
    </row>
    <row r="4406" spans="1:5" x14ac:dyDescent="0.25">
      <c r="A4406" s="1">
        <v>4404</v>
      </c>
      <c r="B4406" t="s">
        <v>4404</v>
      </c>
      <c r="C4406">
        <v>-3.037143443464022E-3</v>
      </c>
      <c r="D4406">
        <v>-3.5817847360778668E-4</v>
      </c>
      <c r="E4406">
        <f t="shared" si="68"/>
        <v>1</v>
      </c>
    </row>
    <row r="4407" spans="1:5" x14ac:dyDescent="0.25">
      <c r="A4407" s="1">
        <v>4405</v>
      </c>
      <c r="B4407" t="s">
        <v>4405</v>
      </c>
      <c r="C4407">
        <v>-3.1335576778977671E-4</v>
      </c>
      <c r="D4407">
        <v>5.8833969843499496E-3</v>
      </c>
      <c r="E4407">
        <f t="shared" si="68"/>
        <v>0</v>
      </c>
    </row>
    <row r="4408" spans="1:5" x14ac:dyDescent="0.25">
      <c r="A4408" s="1">
        <v>4406</v>
      </c>
      <c r="B4408" t="s">
        <v>4406</v>
      </c>
      <c r="C4408">
        <v>8.1750551816150399E-5</v>
      </c>
      <c r="D4408">
        <v>-1.6812287718245549E-3</v>
      </c>
      <c r="E4408">
        <f t="shared" si="68"/>
        <v>0</v>
      </c>
    </row>
    <row r="4409" spans="1:5" x14ac:dyDescent="0.25">
      <c r="A4409" s="1">
        <v>4407</v>
      </c>
      <c r="B4409" t="s">
        <v>4407</v>
      </c>
      <c r="C4409">
        <v>1.3611738763509649E-3</v>
      </c>
      <c r="D4409">
        <v>6.7757062709576649E-5</v>
      </c>
      <c r="E4409">
        <f t="shared" si="68"/>
        <v>1</v>
      </c>
    </row>
    <row r="4410" spans="1:5" x14ac:dyDescent="0.25">
      <c r="A4410" s="1">
        <v>4408</v>
      </c>
      <c r="B4410" t="s">
        <v>4408</v>
      </c>
      <c r="C4410">
        <v>1.9728427984434019E-3</v>
      </c>
      <c r="D4410">
        <v>6.2164248939821233E-4</v>
      </c>
      <c r="E4410">
        <f t="shared" si="68"/>
        <v>1</v>
      </c>
    </row>
    <row r="4411" spans="1:5" x14ac:dyDescent="0.25">
      <c r="A4411" s="1">
        <v>4409</v>
      </c>
      <c r="B4411" t="s">
        <v>4409</v>
      </c>
      <c r="C4411">
        <v>9.976260068886942E-3</v>
      </c>
      <c r="D4411">
        <v>1.410009173258031E-3</v>
      </c>
      <c r="E4411">
        <f t="shared" si="68"/>
        <v>1</v>
      </c>
    </row>
    <row r="4412" spans="1:5" x14ac:dyDescent="0.25">
      <c r="A4412" s="1">
        <v>4410</v>
      </c>
      <c r="B4412" t="s">
        <v>4410</v>
      </c>
      <c r="C4412">
        <v>-4.1566724814652671E-3</v>
      </c>
      <c r="D4412">
        <v>-6.6058121216671702E-3</v>
      </c>
      <c r="E4412">
        <f t="shared" si="68"/>
        <v>1</v>
      </c>
    </row>
    <row r="4413" spans="1:5" x14ac:dyDescent="0.25">
      <c r="A4413" s="1">
        <v>4411</v>
      </c>
      <c r="B4413" t="s">
        <v>4411</v>
      </c>
      <c r="C4413">
        <v>-7.2479564032698228E-3</v>
      </c>
      <c r="D4413">
        <v>1.5029306859667781E-4</v>
      </c>
      <c r="E4413">
        <f t="shared" si="68"/>
        <v>0</v>
      </c>
    </row>
    <row r="4414" spans="1:5" x14ac:dyDescent="0.25">
      <c r="A4414" s="1">
        <v>4412</v>
      </c>
      <c r="B4414" t="s">
        <v>4412</v>
      </c>
      <c r="C4414">
        <v>-1.060272408449549E-2</v>
      </c>
      <c r="D4414">
        <v>-9.0756744759462916E-3</v>
      </c>
      <c r="E4414">
        <f t="shared" si="68"/>
        <v>1</v>
      </c>
    </row>
    <row r="4415" spans="1:5" x14ac:dyDescent="0.25">
      <c r="A4415" s="1">
        <v>4413</v>
      </c>
      <c r="B4415" t="s">
        <v>4413</v>
      </c>
      <c r="C4415">
        <v>-9.6275273956790437E-3</v>
      </c>
      <c r="D4415">
        <v>-5.1309437065926921E-3</v>
      </c>
      <c r="E4415">
        <f t="shared" si="68"/>
        <v>1</v>
      </c>
    </row>
    <row r="4416" spans="1:5" x14ac:dyDescent="0.25">
      <c r="A4416" s="1">
        <v>4414</v>
      </c>
      <c r="B4416" t="s">
        <v>4414</v>
      </c>
      <c r="C4416">
        <v>-1.4999999999999949E-2</v>
      </c>
      <c r="D4416">
        <v>-4.1823684538571841E-3</v>
      </c>
      <c r="E4416">
        <f t="shared" si="68"/>
        <v>1</v>
      </c>
    </row>
    <row r="4417" spans="1:5" x14ac:dyDescent="0.25">
      <c r="A4417" s="1">
        <v>4415</v>
      </c>
      <c r="B4417" t="s">
        <v>4415</v>
      </c>
      <c r="C4417">
        <v>-1.4656977460278411E-2</v>
      </c>
      <c r="D4417">
        <v>3.2793055667918098E-3</v>
      </c>
      <c r="E4417">
        <f t="shared" si="68"/>
        <v>0</v>
      </c>
    </row>
    <row r="4418" spans="1:5" x14ac:dyDescent="0.25">
      <c r="A4418" s="1">
        <v>4416</v>
      </c>
      <c r="B4418" t="s">
        <v>4416</v>
      </c>
      <c r="C4418">
        <v>-3.0781687434813569E-2</v>
      </c>
      <c r="D4418">
        <v>1.1770619801290939E-5</v>
      </c>
      <c r="E4418">
        <f t="shared" si="68"/>
        <v>0</v>
      </c>
    </row>
    <row r="4419" spans="1:5" x14ac:dyDescent="0.25">
      <c r="A4419" s="1">
        <v>4417</v>
      </c>
      <c r="B4419" t="s">
        <v>4417</v>
      </c>
      <c r="C4419">
        <v>-4.2068529662297703E-2</v>
      </c>
      <c r="D4419">
        <v>-4.1425314926814517E-3</v>
      </c>
      <c r="E4419">
        <f t="shared" ref="E4419:E4482" si="69">IF(C4419*D4419&gt;0,1,0)</f>
        <v>1</v>
      </c>
    </row>
    <row r="4420" spans="1:5" x14ac:dyDescent="0.25">
      <c r="A4420" s="1">
        <v>4418</v>
      </c>
      <c r="B4420" t="s">
        <v>4418</v>
      </c>
      <c r="C4420">
        <v>-6.3824827926618671E-2</v>
      </c>
      <c r="D4420">
        <v>-9.8827370654736239E-3</v>
      </c>
      <c r="E4420">
        <f t="shared" si="69"/>
        <v>1</v>
      </c>
    </row>
    <row r="4421" spans="1:5" x14ac:dyDescent="0.25">
      <c r="A4421" s="1">
        <v>4419</v>
      </c>
      <c r="B4421" t="s">
        <v>4419</v>
      </c>
      <c r="C4421">
        <v>-4.6761200617965251E-2</v>
      </c>
      <c r="D4421">
        <v>3.0144429593997001E-4</v>
      </c>
      <c r="E4421">
        <f t="shared" si="69"/>
        <v>0</v>
      </c>
    </row>
    <row r="4422" spans="1:5" x14ac:dyDescent="0.25">
      <c r="A4422" s="1">
        <v>4420</v>
      </c>
      <c r="B4422" t="s">
        <v>4420</v>
      </c>
      <c r="C4422">
        <v>-2.777777777777778E-2</v>
      </c>
      <c r="D4422">
        <v>3.1283778368797529E-3</v>
      </c>
      <c r="E4422">
        <f t="shared" si="69"/>
        <v>0</v>
      </c>
    </row>
    <row r="4423" spans="1:5" x14ac:dyDescent="0.25">
      <c r="A4423" s="1">
        <v>4421</v>
      </c>
      <c r="B4423" t="s">
        <v>4421</v>
      </c>
      <c r="C4423">
        <v>-1.057699115044252E-2</v>
      </c>
      <c r="D4423">
        <v>-1.6228383286694549E-2</v>
      </c>
      <c r="E4423">
        <f t="shared" si="69"/>
        <v>1</v>
      </c>
    </row>
    <row r="4424" spans="1:5" x14ac:dyDescent="0.25">
      <c r="A4424" s="1">
        <v>4422</v>
      </c>
      <c r="B4424" t="s">
        <v>4422</v>
      </c>
      <c r="C4424">
        <v>6.8269175606677623E-3</v>
      </c>
      <c r="D4424">
        <v>4.8901827295780732E-3</v>
      </c>
      <c r="E4424">
        <f t="shared" si="69"/>
        <v>1</v>
      </c>
    </row>
    <row r="4425" spans="1:5" x14ac:dyDescent="0.25">
      <c r="A4425" s="1">
        <v>4423</v>
      </c>
      <c r="B4425" t="s">
        <v>4423</v>
      </c>
      <c r="C4425">
        <v>3.2513657200603473E-2</v>
      </c>
      <c r="D4425">
        <v>-8.3143369187547982E-3</v>
      </c>
      <c r="E4425">
        <f t="shared" si="69"/>
        <v>0</v>
      </c>
    </row>
    <row r="4426" spans="1:5" x14ac:dyDescent="0.25">
      <c r="A4426" s="1">
        <v>4424</v>
      </c>
      <c r="B4426" t="s">
        <v>4424</v>
      </c>
      <c r="C4426">
        <v>2.4498596359216369E-2</v>
      </c>
      <c r="D4426">
        <v>1.239651424371103E-3</v>
      </c>
      <c r="E4426">
        <f t="shared" si="69"/>
        <v>1</v>
      </c>
    </row>
    <row r="4427" spans="1:5" x14ac:dyDescent="0.25">
      <c r="A4427" s="1">
        <v>4425</v>
      </c>
      <c r="B4427" t="s">
        <v>4425</v>
      </c>
      <c r="C4427">
        <v>-7.1428571428506463E-5</v>
      </c>
      <c r="D4427">
        <v>9.0416233294237005E-3</v>
      </c>
      <c r="E4427">
        <f t="shared" si="69"/>
        <v>0</v>
      </c>
    </row>
    <row r="4428" spans="1:5" x14ac:dyDescent="0.25">
      <c r="A4428" s="1">
        <v>4426</v>
      </c>
      <c r="B4428" t="s">
        <v>4426</v>
      </c>
      <c r="C4428">
        <v>3.2914508142765708E-4</v>
      </c>
      <c r="D4428">
        <v>1.4875482317207079E-3</v>
      </c>
      <c r="E4428">
        <f t="shared" si="69"/>
        <v>1</v>
      </c>
    </row>
    <row r="4429" spans="1:5" x14ac:dyDescent="0.25">
      <c r="A4429" s="1">
        <v>4427</v>
      </c>
      <c r="B4429" t="s">
        <v>4427</v>
      </c>
      <c r="C4429">
        <v>-2.2293447293447261E-2</v>
      </c>
      <c r="D4429">
        <v>1.553157179471798E-3</v>
      </c>
      <c r="E4429">
        <f t="shared" si="69"/>
        <v>0</v>
      </c>
    </row>
    <row r="4430" spans="1:5" x14ac:dyDescent="0.25">
      <c r="A4430" s="1">
        <v>4428</v>
      </c>
      <c r="B4430" t="s">
        <v>4428</v>
      </c>
      <c r="C4430">
        <v>-3.1631654349707351E-3</v>
      </c>
      <c r="D4430">
        <v>7.2813440885363743E-4</v>
      </c>
      <c r="E4430">
        <f t="shared" si="69"/>
        <v>0</v>
      </c>
    </row>
    <row r="4431" spans="1:5" x14ac:dyDescent="0.25">
      <c r="A4431" s="1">
        <v>4429</v>
      </c>
      <c r="B4431" t="s">
        <v>4429</v>
      </c>
      <c r="C4431">
        <v>-1.7839235017443739E-2</v>
      </c>
      <c r="D4431">
        <v>-1.110392168630299E-4</v>
      </c>
      <c r="E4431">
        <f t="shared" si="69"/>
        <v>1</v>
      </c>
    </row>
    <row r="4432" spans="1:5" x14ac:dyDescent="0.25">
      <c r="A4432" s="1">
        <v>4430</v>
      </c>
      <c r="B4432" t="s">
        <v>4430</v>
      </c>
      <c r="C4432">
        <v>3.843131652260791E-3</v>
      </c>
      <c r="D4432">
        <v>4.0305670367089957E-3</v>
      </c>
      <c r="E4432">
        <f t="shared" si="69"/>
        <v>1</v>
      </c>
    </row>
    <row r="4433" spans="1:5" x14ac:dyDescent="0.25">
      <c r="A4433" s="1">
        <v>4431</v>
      </c>
      <c r="B4433" t="s">
        <v>4431</v>
      </c>
      <c r="C4433">
        <v>7.4390924307235172E-3</v>
      </c>
      <c r="D4433">
        <v>4.0131433115531568E-3</v>
      </c>
      <c r="E4433">
        <f t="shared" si="69"/>
        <v>1</v>
      </c>
    </row>
    <row r="4434" spans="1:5" x14ac:dyDescent="0.25">
      <c r="A4434" s="1">
        <v>4432</v>
      </c>
      <c r="B4434" t="s">
        <v>4432</v>
      </c>
      <c r="C4434">
        <v>2.8819115611568399E-2</v>
      </c>
      <c r="D4434">
        <v>4.3486824227309106E-3</v>
      </c>
      <c r="E4434">
        <f t="shared" si="69"/>
        <v>1</v>
      </c>
    </row>
    <row r="4435" spans="1:5" x14ac:dyDescent="0.25">
      <c r="A4435" s="1">
        <v>4433</v>
      </c>
      <c r="B4435" t="s">
        <v>4433</v>
      </c>
      <c r="C4435">
        <v>1.394501679093884E-3</v>
      </c>
      <c r="D4435">
        <v>1.2074119871191009E-2</v>
      </c>
      <c r="E4435">
        <f t="shared" si="69"/>
        <v>1</v>
      </c>
    </row>
    <row r="4436" spans="1:5" x14ac:dyDescent="0.25">
      <c r="A4436" s="1">
        <v>4434</v>
      </c>
      <c r="B4436" t="s">
        <v>4434</v>
      </c>
      <c r="C4436">
        <v>2.1010699493787411E-2</v>
      </c>
      <c r="D4436">
        <v>7.2059946582303108E-3</v>
      </c>
      <c r="E4436">
        <f t="shared" si="69"/>
        <v>1</v>
      </c>
    </row>
    <row r="4437" spans="1:5" x14ac:dyDescent="0.25">
      <c r="A4437" s="1">
        <v>4435</v>
      </c>
      <c r="B4437" t="s">
        <v>4435</v>
      </c>
      <c r="C4437">
        <v>1.387623818740749E-2</v>
      </c>
      <c r="D4437">
        <v>1.416423478846884E-2</v>
      </c>
      <c r="E4437">
        <f t="shared" si="69"/>
        <v>1</v>
      </c>
    </row>
    <row r="4438" spans="1:5" x14ac:dyDescent="0.25">
      <c r="A4438" s="1">
        <v>4436</v>
      </c>
      <c r="B4438" t="s">
        <v>4436</v>
      </c>
      <c r="C4438">
        <v>1.513752999815391E-2</v>
      </c>
      <c r="D4438">
        <v>-3.065829821778809E-3</v>
      </c>
      <c r="E4438">
        <f t="shared" si="69"/>
        <v>0</v>
      </c>
    </row>
    <row r="4439" spans="1:5" x14ac:dyDescent="0.25">
      <c r="A4439" s="1">
        <v>4437</v>
      </c>
      <c r="B4439" t="s">
        <v>4437</v>
      </c>
      <c r="C4439">
        <v>1.101780125472643E-2</v>
      </c>
      <c r="D4439">
        <v>4.7200177187629736E-3</v>
      </c>
      <c r="E4439">
        <f t="shared" si="69"/>
        <v>1</v>
      </c>
    </row>
    <row r="4440" spans="1:5" x14ac:dyDescent="0.25">
      <c r="A4440" s="1">
        <v>4438</v>
      </c>
      <c r="B4440" t="s">
        <v>4438</v>
      </c>
      <c r="C4440">
        <v>1.6184954670759071E-2</v>
      </c>
      <c r="D4440">
        <v>-2.2763238316961509E-4</v>
      </c>
      <c r="E4440">
        <f t="shared" si="69"/>
        <v>0</v>
      </c>
    </row>
    <row r="4441" spans="1:5" x14ac:dyDescent="0.25">
      <c r="A4441" s="1">
        <v>4439</v>
      </c>
      <c r="B4441" t="s">
        <v>4439</v>
      </c>
      <c r="C4441">
        <v>9.1975717283828504E-3</v>
      </c>
      <c r="D4441">
        <v>-3.256826678463585E-4</v>
      </c>
      <c r="E4441">
        <f t="shared" si="69"/>
        <v>0</v>
      </c>
    </row>
    <row r="4442" spans="1:5" x14ac:dyDescent="0.25">
      <c r="A4442" s="1">
        <v>4440</v>
      </c>
      <c r="B4442" t="s">
        <v>4440</v>
      </c>
      <c r="C4442">
        <v>4.0848411684610512E-3</v>
      </c>
      <c r="D4442">
        <v>-6.5102284787360741E-3</v>
      </c>
      <c r="E4442">
        <f t="shared" si="69"/>
        <v>0</v>
      </c>
    </row>
    <row r="4443" spans="1:5" x14ac:dyDescent="0.25">
      <c r="A4443" s="1">
        <v>4441</v>
      </c>
      <c r="B4443" t="s">
        <v>4441</v>
      </c>
      <c r="C4443">
        <v>-9.1345279561318455E-3</v>
      </c>
      <c r="D4443">
        <v>-2.3346376622176762E-3</v>
      </c>
      <c r="E4443">
        <f t="shared" si="69"/>
        <v>1</v>
      </c>
    </row>
    <row r="4444" spans="1:5" x14ac:dyDescent="0.25">
      <c r="A4444" s="1">
        <v>4442</v>
      </c>
      <c r="B4444" t="s">
        <v>4442</v>
      </c>
      <c r="C4444">
        <v>-8.1382807356668845E-3</v>
      </c>
      <c r="D4444">
        <v>-4.5466671722061988E-3</v>
      </c>
      <c r="E4444">
        <f t="shared" si="69"/>
        <v>1</v>
      </c>
    </row>
    <row r="4445" spans="1:5" x14ac:dyDescent="0.25">
      <c r="A4445" s="1">
        <v>4443</v>
      </c>
      <c r="B4445" t="s">
        <v>4443</v>
      </c>
      <c r="C4445">
        <v>-1.417924013815668E-2</v>
      </c>
      <c r="D4445">
        <v>-1.041585236441553E-2</v>
      </c>
      <c r="E4445">
        <f t="shared" si="69"/>
        <v>1</v>
      </c>
    </row>
    <row r="4446" spans="1:5" x14ac:dyDescent="0.25">
      <c r="A4446" s="1">
        <v>4444</v>
      </c>
      <c r="B4446" t="s">
        <v>4444</v>
      </c>
      <c r="C4446">
        <v>-1.720865317515707E-2</v>
      </c>
      <c r="D4446">
        <v>-1.8136951377057179E-2</v>
      </c>
      <c r="E4446">
        <f t="shared" si="69"/>
        <v>1</v>
      </c>
    </row>
    <row r="4447" spans="1:5" x14ac:dyDescent="0.25">
      <c r="A4447" s="1">
        <v>4445</v>
      </c>
      <c r="B4447" t="s">
        <v>4445</v>
      </c>
      <c r="C4447">
        <v>-2.2801621697189911E-2</v>
      </c>
      <c r="D4447">
        <v>-1.5933865576170429E-2</v>
      </c>
      <c r="E4447">
        <f t="shared" si="69"/>
        <v>1</v>
      </c>
    </row>
    <row r="4448" spans="1:5" x14ac:dyDescent="0.25">
      <c r="A4448" s="1">
        <v>4446</v>
      </c>
      <c r="B4448" t="s">
        <v>4446</v>
      </c>
      <c r="C4448">
        <v>-1.3453991021261101E-2</v>
      </c>
      <c r="D4448">
        <v>-5.336782360768174E-3</v>
      </c>
      <c r="E4448">
        <f t="shared" si="69"/>
        <v>1</v>
      </c>
    </row>
    <row r="4449" spans="1:5" x14ac:dyDescent="0.25">
      <c r="A4449" s="1">
        <v>4447</v>
      </c>
      <c r="B4449" t="s">
        <v>4447</v>
      </c>
      <c r="C4449">
        <v>-1.844372263804556E-2</v>
      </c>
      <c r="D4449">
        <v>-8.5292435680514606E-3</v>
      </c>
      <c r="E4449">
        <f t="shared" si="69"/>
        <v>1</v>
      </c>
    </row>
    <row r="4450" spans="1:5" x14ac:dyDescent="0.25">
      <c r="A4450" s="1">
        <v>4448</v>
      </c>
      <c r="B4450" t="s">
        <v>4448</v>
      </c>
      <c r="C4450">
        <v>-8.4965744194953254E-3</v>
      </c>
      <c r="D4450">
        <v>-7.1593958331382726E-3</v>
      </c>
      <c r="E4450">
        <f t="shared" si="69"/>
        <v>1</v>
      </c>
    </row>
    <row r="4451" spans="1:5" x14ac:dyDescent="0.25">
      <c r="A4451" s="1">
        <v>4449</v>
      </c>
      <c r="B4451" t="s">
        <v>4449</v>
      </c>
      <c r="C4451">
        <v>-3.9053069571268299E-3</v>
      </c>
      <c r="D4451">
        <v>-1.0732400938548631E-2</v>
      </c>
      <c r="E4451">
        <f t="shared" si="69"/>
        <v>1</v>
      </c>
    </row>
    <row r="4452" spans="1:5" x14ac:dyDescent="0.25">
      <c r="A4452" s="1">
        <v>4450</v>
      </c>
      <c r="B4452" t="s">
        <v>4450</v>
      </c>
      <c r="C4452">
        <v>2.374855148142274E-3</v>
      </c>
      <c r="D4452">
        <v>-1.167358790840867E-2</v>
      </c>
      <c r="E4452">
        <f t="shared" si="69"/>
        <v>0</v>
      </c>
    </row>
    <row r="4453" spans="1:5" x14ac:dyDescent="0.25">
      <c r="A4453" s="1">
        <v>4451</v>
      </c>
      <c r="B4453" t="s">
        <v>4451</v>
      </c>
      <c r="C4453">
        <v>-6.2248679898683611E-3</v>
      </c>
      <c r="D4453">
        <v>1.1786900334908669E-4</v>
      </c>
      <c r="E4453">
        <f t="shared" si="69"/>
        <v>0</v>
      </c>
    </row>
    <row r="4454" spans="1:5" x14ac:dyDescent="0.25">
      <c r="A4454" s="1">
        <v>4452</v>
      </c>
      <c r="B4454" t="s">
        <v>4452</v>
      </c>
      <c r="C4454">
        <v>-7.4815837937383918E-3</v>
      </c>
      <c r="D4454">
        <v>-4.8749343112660286E-3</v>
      </c>
      <c r="E4454">
        <f t="shared" si="69"/>
        <v>1</v>
      </c>
    </row>
    <row r="4455" spans="1:5" x14ac:dyDescent="0.25">
      <c r="A4455" s="1">
        <v>4453</v>
      </c>
      <c r="B4455" t="s">
        <v>4453</v>
      </c>
      <c r="C4455">
        <v>-1.98998569384835E-2</v>
      </c>
      <c r="D4455">
        <v>-3.7177418516136239E-3</v>
      </c>
      <c r="E4455">
        <f t="shared" si="69"/>
        <v>1</v>
      </c>
    </row>
    <row r="4456" spans="1:5" x14ac:dyDescent="0.25">
      <c r="A4456" s="1">
        <v>4454</v>
      </c>
      <c r="B4456" t="s">
        <v>4454</v>
      </c>
      <c r="C4456">
        <v>-1.3429899347038809E-2</v>
      </c>
      <c r="D4456">
        <v>-9.8815418246699441E-3</v>
      </c>
      <c r="E4456">
        <f t="shared" si="69"/>
        <v>1</v>
      </c>
    </row>
    <row r="4457" spans="1:5" x14ac:dyDescent="0.25">
      <c r="A4457" s="1">
        <v>4455</v>
      </c>
      <c r="B4457" t="s">
        <v>4455</v>
      </c>
      <c r="C4457">
        <v>-1.922500535217302E-2</v>
      </c>
      <c r="D4457">
        <v>-4.6450521469191142E-3</v>
      </c>
      <c r="E4457">
        <f t="shared" si="69"/>
        <v>1</v>
      </c>
    </row>
    <row r="4458" spans="1:5" x14ac:dyDescent="0.25">
      <c r="A4458" s="1">
        <v>4456</v>
      </c>
      <c r="B4458" t="s">
        <v>4456</v>
      </c>
      <c r="C4458">
        <v>-9.3021916309075203E-3</v>
      </c>
      <c r="D4458">
        <v>1.2569778199495261E-3</v>
      </c>
      <c r="E4458">
        <f t="shared" si="69"/>
        <v>0</v>
      </c>
    </row>
    <row r="4459" spans="1:5" x14ac:dyDescent="0.25">
      <c r="A4459" s="1">
        <v>4457</v>
      </c>
      <c r="B4459" t="s">
        <v>4457</v>
      </c>
      <c r="C4459">
        <v>-7.0016235648846696E-3</v>
      </c>
      <c r="D4459">
        <v>-9.1256050379827543E-3</v>
      </c>
      <c r="E4459">
        <f t="shared" si="69"/>
        <v>1</v>
      </c>
    </row>
    <row r="4460" spans="1:5" x14ac:dyDescent="0.25">
      <c r="A4460" s="1">
        <v>4458</v>
      </c>
      <c r="B4460" t="s">
        <v>4458</v>
      </c>
      <c r="C4460">
        <v>1.10204498679005E-2</v>
      </c>
      <c r="D4460">
        <v>-7.9830858432359368E-3</v>
      </c>
      <c r="E4460">
        <f t="shared" si="69"/>
        <v>0</v>
      </c>
    </row>
    <row r="4461" spans="1:5" x14ac:dyDescent="0.25">
      <c r="A4461" s="1">
        <v>4459</v>
      </c>
      <c r="B4461" t="s">
        <v>4459</v>
      </c>
      <c r="C4461">
        <v>7.2254335260115603E-4</v>
      </c>
      <c r="D4461">
        <v>-3.894799935906123E-3</v>
      </c>
      <c r="E4461">
        <f t="shared" si="69"/>
        <v>0</v>
      </c>
    </row>
    <row r="4462" spans="1:5" x14ac:dyDescent="0.25">
      <c r="A4462" s="1">
        <v>4460</v>
      </c>
      <c r="B4462" t="s">
        <v>4460</v>
      </c>
      <c r="C4462">
        <v>-2.6194010302970109E-4</v>
      </c>
      <c r="D4462">
        <v>-2.2815019251687819E-3</v>
      </c>
      <c r="E4462">
        <f t="shared" si="69"/>
        <v>1</v>
      </c>
    </row>
    <row r="4463" spans="1:5" x14ac:dyDescent="0.25">
      <c r="A4463" s="1">
        <v>4461</v>
      </c>
      <c r="B4463" t="s">
        <v>4461</v>
      </c>
      <c r="C4463">
        <v>3.5901162790698072E-3</v>
      </c>
      <c r="D4463">
        <v>5.8886195473122974E-3</v>
      </c>
      <c r="E4463">
        <f t="shared" si="69"/>
        <v>1</v>
      </c>
    </row>
    <row r="4464" spans="1:5" x14ac:dyDescent="0.25">
      <c r="A4464" s="1">
        <v>4462</v>
      </c>
      <c r="B4464" t="s">
        <v>4462</v>
      </c>
      <c r="C4464">
        <v>1.1707858279441151E-2</v>
      </c>
      <c r="D4464">
        <v>1.280415406461171E-3</v>
      </c>
      <c r="E4464">
        <f t="shared" si="69"/>
        <v>1</v>
      </c>
    </row>
    <row r="4465" spans="1:5" x14ac:dyDescent="0.25">
      <c r="A4465" s="1">
        <v>4463</v>
      </c>
      <c r="B4465" t="s">
        <v>4463</v>
      </c>
      <c r="C4465">
        <v>4.6200046200053419E-4</v>
      </c>
      <c r="D4465">
        <v>5.3145216435612611E-4</v>
      </c>
      <c r="E4465">
        <f t="shared" si="69"/>
        <v>1</v>
      </c>
    </row>
    <row r="4466" spans="1:5" x14ac:dyDescent="0.25">
      <c r="A4466" s="1">
        <v>4464</v>
      </c>
      <c r="B4466" t="s">
        <v>4464</v>
      </c>
      <c r="C4466">
        <v>-1.472924187725605E-3</v>
      </c>
      <c r="D4466">
        <v>-6.2657008468254421E-3</v>
      </c>
      <c r="E4466">
        <f t="shared" si="69"/>
        <v>1</v>
      </c>
    </row>
    <row r="4467" spans="1:5" x14ac:dyDescent="0.25">
      <c r="A4467" s="1">
        <v>4465</v>
      </c>
      <c r="B4467" t="s">
        <v>4465</v>
      </c>
      <c r="C4467">
        <v>-9.4614264919938465E-4</v>
      </c>
      <c r="D4467">
        <v>-3.456904386761881E-3</v>
      </c>
      <c r="E4467">
        <f t="shared" si="69"/>
        <v>1</v>
      </c>
    </row>
    <row r="4468" spans="1:5" x14ac:dyDescent="0.25">
      <c r="A4468" s="1">
        <v>4466</v>
      </c>
      <c r="B4468" t="s">
        <v>4466</v>
      </c>
      <c r="C4468">
        <v>-3.1862354628010961E-4</v>
      </c>
      <c r="D4468">
        <v>-1.001284828671235E-2</v>
      </c>
      <c r="E4468">
        <f t="shared" si="69"/>
        <v>1</v>
      </c>
    </row>
    <row r="4469" spans="1:5" x14ac:dyDescent="0.25">
      <c r="A4469" s="1">
        <v>4467</v>
      </c>
      <c r="B4469" t="s">
        <v>4467</v>
      </c>
      <c r="C4469">
        <v>-2.496284432131392E-3</v>
      </c>
      <c r="D4469">
        <v>-4.5374573709727802E-3</v>
      </c>
      <c r="E4469">
        <f t="shared" si="69"/>
        <v>1</v>
      </c>
    </row>
    <row r="4470" spans="1:5" x14ac:dyDescent="0.25">
      <c r="A4470" s="1">
        <v>4468</v>
      </c>
      <c r="B4470" t="s">
        <v>4468</v>
      </c>
      <c r="C4470">
        <v>-5.7146155622258658E-3</v>
      </c>
      <c r="D4470">
        <v>-2.5409128661332231E-3</v>
      </c>
      <c r="E4470">
        <f t="shared" si="69"/>
        <v>1</v>
      </c>
    </row>
    <row r="4471" spans="1:5" x14ac:dyDescent="0.25">
      <c r="A4471" s="1">
        <v>4469</v>
      </c>
      <c r="B4471" t="s">
        <v>4469</v>
      </c>
      <c r="C4471">
        <v>1.7354081101404689E-3</v>
      </c>
      <c r="D4471">
        <v>5.1374464435714456E-3</v>
      </c>
      <c r="E4471">
        <f t="shared" si="69"/>
        <v>1</v>
      </c>
    </row>
    <row r="4472" spans="1:5" x14ac:dyDescent="0.25">
      <c r="A4472" s="1">
        <v>4470</v>
      </c>
      <c r="B4472" t="s">
        <v>4470</v>
      </c>
      <c r="C4472">
        <v>1.1961827056166569E-2</v>
      </c>
      <c r="D4472">
        <v>6.0581638517023008E-3</v>
      </c>
      <c r="E4472">
        <f t="shared" si="69"/>
        <v>1</v>
      </c>
    </row>
    <row r="4473" spans="1:5" x14ac:dyDescent="0.25">
      <c r="A4473" s="1">
        <v>4471</v>
      </c>
      <c r="B4473" t="s">
        <v>4471</v>
      </c>
      <c r="C4473">
        <v>1.1836291198840941E-2</v>
      </c>
      <c r="D4473">
        <v>-1.017981053550256E-2</v>
      </c>
      <c r="E4473">
        <f t="shared" si="69"/>
        <v>0</v>
      </c>
    </row>
    <row r="4474" spans="1:5" x14ac:dyDescent="0.25">
      <c r="A4474" s="1">
        <v>4472</v>
      </c>
      <c r="B4474" t="s">
        <v>4472</v>
      </c>
      <c r="C4474">
        <v>1.029943584550847E-2</v>
      </c>
      <c r="D4474">
        <v>-9.1311401265037322E-3</v>
      </c>
      <c r="E4474">
        <f t="shared" si="69"/>
        <v>0</v>
      </c>
    </row>
    <row r="4475" spans="1:5" x14ac:dyDescent="0.25">
      <c r="A4475" s="1">
        <v>4473</v>
      </c>
      <c r="B4475" t="s">
        <v>4473</v>
      </c>
      <c r="C4475">
        <v>1.223512336719877E-2</v>
      </c>
      <c r="D4475">
        <v>-1.156245026072138E-2</v>
      </c>
      <c r="E4475">
        <f t="shared" si="69"/>
        <v>0</v>
      </c>
    </row>
    <row r="4476" spans="1:5" x14ac:dyDescent="0.25">
      <c r="A4476" s="1">
        <v>4474</v>
      </c>
      <c r="B4476" t="s">
        <v>4474</v>
      </c>
      <c r="C4476">
        <v>7.7380608650459287E-3</v>
      </c>
      <c r="D4476">
        <v>2.9860470728519379E-3</v>
      </c>
      <c r="E4476">
        <f t="shared" si="69"/>
        <v>1</v>
      </c>
    </row>
    <row r="4477" spans="1:5" x14ac:dyDescent="0.25">
      <c r="A4477" s="1">
        <v>4475</v>
      </c>
      <c r="B4477" t="s">
        <v>4475</v>
      </c>
      <c r="C4477">
        <v>4.3048836673577652E-3</v>
      </c>
      <c r="D4477">
        <v>2.0243031154257279E-3</v>
      </c>
      <c r="E4477">
        <f t="shared" si="69"/>
        <v>1</v>
      </c>
    </row>
    <row r="4478" spans="1:5" x14ac:dyDescent="0.25">
      <c r="A4478" s="1">
        <v>4476</v>
      </c>
      <c r="B4478" t="s">
        <v>4476</v>
      </c>
      <c r="C4478">
        <v>-9.8794421694673828E-4</v>
      </c>
      <c r="D4478">
        <v>1.1354966174813351E-3</v>
      </c>
      <c r="E4478">
        <f t="shared" si="69"/>
        <v>0</v>
      </c>
    </row>
    <row r="4479" spans="1:5" x14ac:dyDescent="0.25">
      <c r="A4479" s="1">
        <v>4477</v>
      </c>
      <c r="B4479" t="s">
        <v>4477</v>
      </c>
      <c r="C4479">
        <v>-7.4453767074250719E-4</v>
      </c>
      <c r="D4479">
        <v>-2.2587258288387338E-3</v>
      </c>
      <c r="E4479">
        <f t="shared" si="69"/>
        <v>1</v>
      </c>
    </row>
    <row r="4480" spans="1:5" x14ac:dyDescent="0.25">
      <c r="A4480" s="1">
        <v>4478</v>
      </c>
      <c r="B4480" t="s">
        <v>4478</v>
      </c>
      <c r="C4480">
        <v>2.2941370460129599E-4</v>
      </c>
      <c r="D4480">
        <v>-3.2503837946233209E-4</v>
      </c>
      <c r="E4480">
        <f t="shared" si="69"/>
        <v>0</v>
      </c>
    </row>
    <row r="4481" spans="1:5" x14ac:dyDescent="0.25">
      <c r="A4481" s="1">
        <v>4479</v>
      </c>
      <c r="B4481" t="s">
        <v>4479</v>
      </c>
      <c r="C4481">
        <v>-2.6789295742364401E-3</v>
      </c>
      <c r="D4481">
        <v>3.618658158956305E-3</v>
      </c>
      <c r="E4481">
        <f t="shared" si="69"/>
        <v>0</v>
      </c>
    </row>
    <row r="4482" spans="1:5" x14ac:dyDescent="0.25">
      <c r="A4482" s="1">
        <v>4480</v>
      </c>
      <c r="B4482" t="s">
        <v>4480</v>
      </c>
      <c r="C4482">
        <v>-4.5731488782165307E-3</v>
      </c>
      <c r="D4482">
        <v>-3.0385336331614698E-3</v>
      </c>
      <c r="E4482">
        <f t="shared" si="69"/>
        <v>1</v>
      </c>
    </row>
    <row r="4483" spans="1:5" x14ac:dyDescent="0.25">
      <c r="A4483" s="1">
        <v>4481</v>
      </c>
      <c r="B4483" t="s">
        <v>4481</v>
      </c>
      <c r="C4483">
        <v>-2.307482837200656E-3</v>
      </c>
      <c r="D4483">
        <v>7.4144480047165368E-3</v>
      </c>
      <c r="E4483">
        <f t="shared" ref="E4483:E4546" si="70">IF(C4483*D4483&gt;0,1,0)</f>
        <v>0</v>
      </c>
    </row>
    <row r="4484" spans="1:5" x14ac:dyDescent="0.25">
      <c r="A4484" s="1">
        <v>4482</v>
      </c>
      <c r="B4484" t="s">
        <v>4482</v>
      </c>
      <c r="C4484">
        <v>-2.2639346611261321E-3</v>
      </c>
      <c r="D4484">
        <v>-2.0164530158318758E-3</v>
      </c>
      <c r="E4484">
        <f t="shared" si="70"/>
        <v>1</v>
      </c>
    </row>
    <row r="4485" spans="1:5" x14ac:dyDescent="0.25">
      <c r="A4485" s="1">
        <v>4483</v>
      </c>
      <c r="B4485" t="s">
        <v>4483</v>
      </c>
      <c r="C4485">
        <v>-9.1744434409896606E-3</v>
      </c>
      <c r="D4485">
        <v>-9.0901851892065261E-3</v>
      </c>
      <c r="E4485">
        <f t="shared" si="70"/>
        <v>1</v>
      </c>
    </row>
    <row r="4486" spans="1:5" x14ac:dyDescent="0.25">
      <c r="A4486" s="1">
        <v>4484</v>
      </c>
      <c r="B4486" t="s">
        <v>4484</v>
      </c>
      <c r="C4486">
        <v>-3.0021402818275972E-3</v>
      </c>
      <c r="D4486">
        <v>7.6327009449489452E-5</v>
      </c>
      <c r="E4486">
        <f t="shared" si="70"/>
        <v>0</v>
      </c>
    </row>
    <row r="4487" spans="1:5" x14ac:dyDescent="0.25">
      <c r="A4487" s="1">
        <v>4485</v>
      </c>
      <c r="B4487" t="s">
        <v>4485</v>
      </c>
      <c r="C4487">
        <v>-9.1451120456247804E-3</v>
      </c>
      <c r="D4487">
        <v>5.8956441687007238E-3</v>
      </c>
      <c r="E4487">
        <f t="shared" si="70"/>
        <v>0</v>
      </c>
    </row>
    <row r="4488" spans="1:5" x14ac:dyDescent="0.25">
      <c r="A4488" s="1">
        <v>4486</v>
      </c>
      <c r="B4488" t="s">
        <v>4486</v>
      </c>
      <c r="C4488">
        <v>-6.6367867609032991E-3</v>
      </c>
      <c r="D4488">
        <v>-4.4190524328197147E-3</v>
      </c>
      <c r="E4488">
        <f t="shared" si="70"/>
        <v>1</v>
      </c>
    </row>
    <row r="4489" spans="1:5" x14ac:dyDescent="0.25">
      <c r="A4489" s="1">
        <v>4487</v>
      </c>
      <c r="B4489" t="s">
        <v>4487</v>
      </c>
      <c r="C4489">
        <v>-1.6515395220589541E-3</v>
      </c>
      <c r="D4489">
        <v>1.7692492619714179E-3</v>
      </c>
      <c r="E4489">
        <f t="shared" si="70"/>
        <v>0</v>
      </c>
    </row>
    <row r="4490" spans="1:5" x14ac:dyDescent="0.25">
      <c r="A4490" s="1">
        <v>4488</v>
      </c>
      <c r="B4490" t="s">
        <v>4488</v>
      </c>
      <c r="C4490">
        <v>4.1522591472675976E-3</v>
      </c>
      <c r="D4490">
        <v>-1.4485408665806681E-2</v>
      </c>
      <c r="E4490">
        <f t="shared" si="70"/>
        <v>0</v>
      </c>
    </row>
    <row r="4491" spans="1:5" x14ac:dyDescent="0.25">
      <c r="A4491" s="1">
        <v>4489</v>
      </c>
      <c r="B4491" t="s">
        <v>4489</v>
      </c>
      <c r="C4491">
        <v>-1.008529276164852E-4</v>
      </c>
      <c r="D4491">
        <v>-7.8694754065540811E-3</v>
      </c>
      <c r="E4491">
        <f t="shared" si="70"/>
        <v>1</v>
      </c>
    </row>
    <row r="4492" spans="1:5" x14ac:dyDescent="0.25">
      <c r="A4492" s="1">
        <v>4490</v>
      </c>
      <c r="B4492" t="s">
        <v>4490</v>
      </c>
      <c r="C4492">
        <v>7.9650005087135625E-3</v>
      </c>
      <c r="D4492">
        <v>-7.2413586231913516E-3</v>
      </c>
      <c r="E4492">
        <f t="shared" si="70"/>
        <v>0</v>
      </c>
    </row>
    <row r="4493" spans="1:5" x14ac:dyDescent="0.25">
      <c r="A4493" s="1">
        <v>4491</v>
      </c>
      <c r="B4493" t="s">
        <v>4491</v>
      </c>
      <c r="C4493">
        <v>7.4331164135936177E-3</v>
      </c>
      <c r="D4493">
        <v>3.840498964744012E-3</v>
      </c>
      <c r="E4493">
        <f t="shared" si="70"/>
        <v>1</v>
      </c>
    </row>
    <row r="4494" spans="1:5" x14ac:dyDescent="0.25">
      <c r="A4494" s="1">
        <v>4492</v>
      </c>
      <c r="B4494" t="s">
        <v>4492</v>
      </c>
      <c r="C4494">
        <v>2.7762993224679771E-3</v>
      </c>
      <c r="D4494">
        <v>-1.6166367181456979E-3</v>
      </c>
      <c r="E4494">
        <f t="shared" si="70"/>
        <v>0</v>
      </c>
    </row>
    <row r="4495" spans="1:5" x14ac:dyDescent="0.25">
      <c r="A4495" s="1">
        <v>4493</v>
      </c>
      <c r="B4495" t="s">
        <v>4493</v>
      </c>
      <c r="C4495">
        <v>2.3629081059275861E-3</v>
      </c>
      <c r="D4495">
        <v>-3.5434745914851942E-3</v>
      </c>
      <c r="E4495">
        <f t="shared" si="70"/>
        <v>0</v>
      </c>
    </row>
    <row r="4496" spans="1:5" x14ac:dyDescent="0.25">
      <c r="A4496" s="1">
        <v>4494</v>
      </c>
      <c r="B4496" t="s">
        <v>4494</v>
      </c>
      <c r="C4496">
        <v>-1.440901427932005E-5</v>
      </c>
      <c r="D4496">
        <v>-4.6248322156970433E-3</v>
      </c>
      <c r="E4496">
        <f t="shared" si="70"/>
        <v>1</v>
      </c>
    </row>
    <row r="4497" spans="1:5" x14ac:dyDescent="0.25">
      <c r="A4497" s="1">
        <v>4495</v>
      </c>
      <c r="B4497" t="s">
        <v>4495</v>
      </c>
      <c r="C4497">
        <v>3.6193744682691759E-3</v>
      </c>
      <c r="D4497">
        <v>-1.6957087707442781E-3</v>
      </c>
      <c r="E4497">
        <f t="shared" si="70"/>
        <v>0</v>
      </c>
    </row>
    <row r="4498" spans="1:5" x14ac:dyDescent="0.25">
      <c r="A4498" s="1">
        <v>4496</v>
      </c>
      <c r="B4498" t="s">
        <v>4496</v>
      </c>
      <c r="C4498">
        <v>-9.3305006890212635E-4</v>
      </c>
      <c r="D4498">
        <v>1.4707516571439169E-3</v>
      </c>
      <c r="E4498">
        <f t="shared" si="70"/>
        <v>0</v>
      </c>
    </row>
    <row r="4499" spans="1:5" x14ac:dyDescent="0.25">
      <c r="A4499" s="1">
        <v>4497</v>
      </c>
      <c r="B4499" t="s">
        <v>4497</v>
      </c>
      <c r="C4499">
        <v>-1.5779658585569111E-3</v>
      </c>
      <c r="D4499">
        <v>1.2712829568385859E-3</v>
      </c>
      <c r="E4499">
        <f t="shared" si="70"/>
        <v>0</v>
      </c>
    </row>
    <row r="4500" spans="1:5" x14ac:dyDescent="0.25">
      <c r="A4500" s="1">
        <v>4498</v>
      </c>
      <c r="B4500" t="s">
        <v>4498</v>
      </c>
      <c r="C4500">
        <v>3.3060227109385572E-3</v>
      </c>
      <c r="D4500">
        <v>-1.9610300072733832E-3</v>
      </c>
      <c r="E4500">
        <f t="shared" si="70"/>
        <v>0</v>
      </c>
    </row>
    <row r="4501" spans="1:5" x14ac:dyDescent="0.25">
      <c r="A4501" s="1">
        <v>4499</v>
      </c>
      <c r="B4501" t="s">
        <v>4499</v>
      </c>
      <c r="C4501">
        <v>7.6657060518732709E-3</v>
      </c>
      <c r="D4501">
        <v>-7.4624366206321024E-3</v>
      </c>
      <c r="E4501">
        <f t="shared" si="70"/>
        <v>0</v>
      </c>
    </row>
    <row r="4502" spans="1:5" x14ac:dyDescent="0.25">
      <c r="A4502" s="1">
        <v>4500</v>
      </c>
      <c r="B4502" t="s">
        <v>4500</v>
      </c>
      <c r="C4502">
        <v>5.7471264367816091E-3</v>
      </c>
      <c r="D4502">
        <v>-2.237375882544892E-3</v>
      </c>
      <c r="E4502">
        <f t="shared" si="70"/>
        <v>0</v>
      </c>
    </row>
    <row r="4503" spans="1:5" x14ac:dyDescent="0.25">
      <c r="A4503" s="1">
        <v>4501</v>
      </c>
      <c r="B4503" t="s">
        <v>4501</v>
      </c>
      <c r="C4503">
        <v>2.8879725283409109E-3</v>
      </c>
      <c r="D4503">
        <v>-1.9699424401662499E-3</v>
      </c>
      <c r="E4503">
        <f t="shared" si="70"/>
        <v>0</v>
      </c>
    </row>
    <row r="4504" spans="1:5" x14ac:dyDescent="0.25">
      <c r="A4504" s="1">
        <v>4502</v>
      </c>
      <c r="B4504" t="s">
        <v>4502</v>
      </c>
      <c r="C4504">
        <v>2.873563218390805E-3</v>
      </c>
      <c r="D4504">
        <v>-2.5606086601726468E-3</v>
      </c>
      <c r="E4504">
        <f t="shared" si="70"/>
        <v>0</v>
      </c>
    </row>
    <row r="4505" spans="1:5" x14ac:dyDescent="0.25">
      <c r="A4505" s="1">
        <v>4503</v>
      </c>
      <c r="B4505" t="s">
        <v>4503</v>
      </c>
      <c r="C4505">
        <v>-4.727793696275658E-4</v>
      </c>
      <c r="D4505">
        <v>3.4649431030159702E-3</v>
      </c>
      <c r="E4505">
        <f t="shared" si="70"/>
        <v>0</v>
      </c>
    </row>
    <row r="4506" spans="1:5" x14ac:dyDescent="0.25">
      <c r="A4506" s="1">
        <v>4504</v>
      </c>
      <c r="B4506" t="s">
        <v>4504</v>
      </c>
      <c r="C4506">
        <v>-4.03248870331186E-3</v>
      </c>
      <c r="D4506">
        <v>-1.113191806848288E-5</v>
      </c>
      <c r="E4506">
        <f t="shared" si="70"/>
        <v>1</v>
      </c>
    </row>
    <row r="4507" spans="1:5" x14ac:dyDescent="0.25">
      <c r="A4507" s="1">
        <v>4505</v>
      </c>
      <c r="B4507" t="s">
        <v>4505</v>
      </c>
      <c r="C4507">
        <v>-5.7142857142853895E-4</v>
      </c>
      <c r="D4507">
        <v>-1.498467930657532E-3</v>
      </c>
      <c r="E4507">
        <f t="shared" si="70"/>
        <v>1</v>
      </c>
    </row>
    <row r="4508" spans="1:5" x14ac:dyDescent="0.25">
      <c r="A4508" s="1">
        <v>4506</v>
      </c>
      <c r="B4508" t="s">
        <v>4506</v>
      </c>
      <c r="C4508">
        <v>7.3065902578795254E-4</v>
      </c>
      <c r="D4508">
        <v>2.2249130964304268E-3</v>
      </c>
      <c r="E4508">
        <f t="shared" si="70"/>
        <v>1</v>
      </c>
    </row>
    <row r="4509" spans="1:5" x14ac:dyDescent="0.25">
      <c r="A4509" s="1">
        <v>4507</v>
      </c>
      <c r="B4509" t="s">
        <v>4507</v>
      </c>
      <c r="C4509">
        <v>-2.1633237822349439E-3</v>
      </c>
      <c r="D4509">
        <v>6.7367790691840704E-4</v>
      </c>
      <c r="E4509">
        <f t="shared" si="70"/>
        <v>0</v>
      </c>
    </row>
    <row r="4510" spans="1:5" x14ac:dyDescent="0.25">
      <c r="A4510" s="1">
        <v>4508</v>
      </c>
      <c r="B4510" t="s">
        <v>4508</v>
      </c>
      <c r="C4510">
        <v>-2.350681554316491E-3</v>
      </c>
      <c r="D4510">
        <v>-2.916705084569943E-3</v>
      </c>
      <c r="E4510">
        <f t="shared" si="70"/>
        <v>1</v>
      </c>
    </row>
    <row r="4511" spans="1:5" x14ac:dyDescent="0.25">
      <c r="A4511" s="1">
        <v>4509</v>
      </c>
      <c r="B4511" t="s">
        <v>4509</v>
      </c>
      <c r="C4511">
        <v>-1.7516152189519421E-3</v>
      </c>
      <c r="D4511">
        <v>-1.710946201482739E-3</v>
      </c>
      <c r="E4511">
        <f t="shared" si="70"/>
        <v>1</v>
      </c>
    </row>
    <row r="4512" spans="1:5" x14ac:dyDescent="0.25">
      <c r="A4512" s="1">
        <v>4510</v>
      </c>
      <c r="B4512" t="s">
        <v>4510</v>
      </c>
      <c r="C4512">
        <v>-6.1892510005718132E-3</v>
      </c>
      <c r="D4512">
        <v>-2.4251158088265672E-3</v>
      </c>
      <c r="E4512">
        <f t="shared" si="70"/>
        <v>1</v>
      </c>
    </row>
    <row r="4513" spans="1:5" x14ac:dyDescent="0.25">
      <c r="A4513" s="1">
        <v>4511</v>
      </c>
      <c r="B4513" t="s">
        <v>4511</v>
      </c>
      <c r="C4513">
        <v>-1.3084995204077229E-2</v>
      </c>
      <c r="D4513">
        <v>-5.343668281591234E-3</v>
      </c>
      <c r="E4513">
        <f t="shared" si="70"/>
        <v>1</v>
      </c>
    </row>
    <row r="4514" spans="1:5" x14ac:dyDescent="0.25">
      <c r="A4514" s="1">
        <v>4512</v>
      </c>
      <c r="B4514" t="s">
        <v>4512</v>
      </c>
      <c r="C4514">
        <v>-8.8156326724001585E-3</v>
      </c>
      <c r="D4514">
        <v>-1.3534565890483219E-3</v>
      </c>
      <c r="E4514">
        <f t="shared" si="70"/>
        <v>1</v>
      </c>
    </row>
    <row r="4515" spans="1:5" x14ac:dyDescent="0.25">
      <c r="A4515" s="1">
        <v>4513</v>
      </c>
      <c r="B4515" t="s">
        <v>4513</v>
      </c>
      <c r="C4515">
        <v>-7.8301222648448077E-3</v>
      </c>
      <c r="D4515">
        <v>7.941180261938867E-4</v>
      </c>
      <c r="E4515">
        <f t="shared" si="70"/>
        <v>0</v>
      </c>
    </row>
    <row r="4516" spans="1:5" x14ac:dyDescent="0.25">
      <c r="A4516" s="1">
        <v>4514</v>
      </c>
      <c r="B4516" t="s">
        <v>4514</v>
      </c>
      <c r="C4516">
        <v>-1.8251639627200469E-2</v>
      </c>
      <c r="D4516">
        <v>-6.1691481492993786E-3</v>
      </c>
      <c r="E4516">
        <f t="shared" si="70"/>
        <v>1</v>
      </c>
    </row>
    <row r="4517" spans="1:5" x14ac:dyDescent="0.25">
      <c r="A4517" s="1">
        <v>4515</v>
      </c>
      <c r="B4517" t="s">
        <v>4515</v>
      </c>
      <c r="C4517">
        <v>-3.0592431717174601E-2</v>
      </c>
      <c r="D4517">
        <v>-9.0924470890852566E-3</v>
      </c>
      <c r="E4517">
        <f t="shared" si="70"/>
        <v>1</v>
      </c>
    </row>
    <row r="4518" spans="1:5" x14ac:dyDescent="0.25">
      <c r="A4518" s="1">
        <v>4516</v>
      </c>
      <c r="B4518" t="s">
        <v>4516</v>
      </c>
      <c r="C4518">
        <v>-2.3760825101179332E-2</v>
      </c>
      <c r="D4518">
        <v>-4.9196558958705047E-3</v>
      </c>
      <c r="E4518">
        <f t="shared" si="70"/>
        <v>1</v>
      </c>
    </row>
    <row r="4519" spans="1:5" x14ac:dyDescent="0.25">
      <c r="A4519" s="1">
        <v>4517</v>
      </c>
      <c r="B4519" t="s">
        <v>4517</v>
      </c>
      <c r="C4519">
        <v>-2.2959368436300458E-2</v>
      </c>
      <c r="D4519">
        <v>-1.484971243562066E-2</v>
      </c>
      <c r="E4519">
        <f t="shared" si="70"/>
        <v>1</v>
      </c>
    </row>
    <row r="4520" spans="1:5" x14ac:dyDescent="0.25">
      <c r="A4520" s="1">
        <v>4518</v>
      </c>
      <c r="B4520" t="s">
        <v>4518</v>
      </c>
      <c r="C4520">
        <v>-2.257522662110115E-2</v>
      </c>
      <c r="D4520">
        <v>-2.4776913710018049E-2</v>
      </c>
      <c r="E4520">
        <f t="shared" si="70"/>
        <v>1</v>
      </c>
    </row>
    <row r="4521" spans="1:5" x14ac:dyDescent="0.25">
      <c r="A4521" s="1">
        <v>4519</v>
      </c>
      <c r="B4521" t="s">
        <v>4519</v>
      </c>
      <c r="C4521">
        <v>-3.7943714381986722E-3</v>
      </c>
      <c r="D4521">
        <v>-3.3998713682854252E-3</v>
      </c>
      <c r="E4521">
        <f t="shared" si="70"/>
        <v>1</v>
      </c>
    </row>
    <row r="4522" spans="1:5" x14ac:dyDescent="0.25">
      <c r="A4522" s="1">
        <v>4520</v>
      </c>
      <c r="B4522" t="s">
        <v>4520</v>
      </c>
      <c r="C4522">
        <v>1.526706231454E-2</v>
      </c>
      <c r="D4522">
        <v>-3.54357164521127E-3</v>
      </c>
      <c r="E4522">
        <f t="shared" si="70"/>
        <v>0</v>
      </c>
    </row>
    <row r="4523" spans="1:5" x14ac:dyDescent="0.25">
      <c r="A4523" s="1">
        <v>4521</v>
      </c>
      <c r="B4523" t="s">
        <v>4521</v>
      </c>
      <c r="C4523">
        <v>2.0505505282396402E-2</v>
      </c>
      <c r="D4523">
        <v>-3.4221778823540871E-3</v>
      </c>
      <c r="E4523">
        <f t="shared" si="70"/>
        <v>0</v>
      </c>
    </row>
    <row r="4524" spans="1:5" x14ac:dyDescent="0.25">
      <c r="A4524" s="1">
        <v>4522</v>
      </c>
      <c r="B4524" t="s">
        <v>4522</v>
      </c>
      <c r="C4524">
        <v>4.4773906597479346E-3</v>
      </c>
      <c r="D4524">
        <v>-3.5070570497680201E-3</v>
      </c>
      <c r="E4524">
        <f t="shared" si="70"/>
        <v>0</v>
      </c>
    </row>
    <row r="4525" spans="1:5" x14ac:dyDescent="0.25">
      <c r="A4525" s="1">
        <v>4523</v>
      </c>
      <c r="B4525" t="s">
        <v>4523</v>
      </c>
      <c r="C4525">
        <v>6.2667595075482866E-3</v>
      </c>
      <c r="D4525">
        <v>3.1706229662032009E-3</v>
      </c>
      <c r="E4525">
        <f t="shared" si="70"/>
        <v>1</v>
      </c>
    </row>
    <row r="4526" spans="1:5" x14ac:dyDescent="0.25">
      <c r="A4526" s="1">
        <v>4524</v>
      </c>
      <c r="B4526" t="s">
        <v>4524</v>
      </c>
      <c r="C4526">
        <v>3.0588235294118252E-3</v>
      </c>
      <c r="D4526">
        <v>-2.2597487387487438E-3</v>
      </c>
      <c r="E4526">
        <f t="shared" si="70"/>
        <v>0</v>
      </c>
    </row>
    <row r="4527" spans="1:5" x14ac:dyDescent="0.25">
      <c r="A4527" s="1">
        <v>4525</v>
      </c>
      <c r="B4527" t="s">
        <v>4525</v>
      </c>
      <c r="C4527">
        <v>-3.3465343640853499E-3</v>
      </c>
      <c r="D4527">
        <v>-2.4815357790257371E-3</v>
      </c>
      <c r="E4527">
        <f t="shared" si="70"/>
        <v>1</v>
      </c>
    </row>
    <row r="4528" spans="1:5" x14ac:dyDescent="0.25">
      <c r="A4528" s="1">
        <v>4526</v>
      </c>
      <c r="B4528" t="s">
        <v>4526</v>
      </c>
      <c r="C4528">
        <v>-2.2423157005779992E-3</v>
      </c>
      <c r="D4528">
        <v>-4.2976520404186544E-3</v>
      </c>
      <c r="E4528">
        <f t="shared" si="70"/>
        <v>1</v>
      </c>
    </row>
    <row r="4529" spans="1:5" x14ac:dyDescent="0.25">
      <c r="A4529" s="1">
        <v>4527</v>
      </c>
      <c r="B4529" t="s">
        <v>4527</v>
      </c>
      <c r="C4529">
        <v>1.8051127641988459E-2</v>
      </c>
      <c r="D4529">
        <v>1.2953462067251771E-3</v>
      </c>
      <c r="E4529">
        <f t="shared" si="70"/>
        <v>1</v>
      </c>
    </row>
    <row r="4530" spans="1:5" x14ac:dyDescent="0.25">
      <c r="A4530" s="1">
        <v>4528</v>
      </c>
      <c r="B4530" t="s">
        <v>4528</v>
      </c>
      <c r="C4530">
        <v>-1.472277023645104E-4</v>
      </c>
      <c r="D4530">
        <v>-4.2511999371782428E-3</v>
      </c>
      <c r="E4530">
        <f t="shared" si="70"/>
        <v>1</v>
      </c>
    </row>
    <row r="4531" spans="1:5" x14ac:dyDescent="0.25">
      <c r="A4531" s="1">
        <v>4529</v>
      </c>
      <c r="B4531" t="s">
        <v>4529</v>
      </c>
      <c r="C4531">
        <v>6.4801782782077742E-3</v>
      </c>
      <c r="D4531">
        <v>-6.8286359896404386E-3</v>
      </c>
      <c r="E4531">
        <f t="shared" si="70"/>
        <v>0</v>
      </c>
    </row>
    <row r="4532" spans="1:5" x14ac:dyDescent="0.25">
      <c r="A4532" s="1">
        <v>4530</v>
      </c>
      <c r="B4532" t="s">
        <v>4530</v>
      </c>
      <c r="C4532">
        <v>8.1085043988269392E-3</v>
      </c>
      <c r="D4532">
        <v>-2.4248971110470721E-4</v>
      </c>
      <c r="E4532">
        <f t="shared" si="70"/>
        <v>0</v>
      </c>
    </row>
    <row r="4533" spans="1:5" x14ac:dyDescent="0.25">
      <c r="A4533" s="1">
        <v>4531</v>
      </c>
      <c r="B4533" t="s">
        <v>4531</v>
      </c>
      <c r="C4533">
        <v>-3.2105071141922992E-4</v>
      </c>
      <c r="D4533">
        <v>6.3335764498566429E-3</v>
      </c>
      <c r="E4533">
        <f t="shared" si="70"/>
        <v>0</v>
      </c>
    </row>
    <row r="4534" spans="1:5" x14ac:dyDescent="0.25">
      <c r="A4534" s="1">
        <v>4532</v>
      </c>
      <c r="B4534" t="s">
        <v>4532</v>
      </c>
      <c r="C4534">
        <v>-6.7560710402319217E-3</v>
      </c>
      <c r="D4534">
        <v>2.5702114501938889E-3</v>
      </c>
      <c r="E4534">
        <f t="shared" si="70"/>
        <v>0</v>
      </c>
    </row>
    <row r="4535" spans="1:5" x14ac:dyDescent="0.25">
      <c r="A4535" s="1">
        <v>4533</v>
      </c>
      <c r="B4535" t="s">
        <v>4533</v>
      </c>
      <c r="C4535">
        <v>1.3075745081870651E-2</v>
      </c>
      <c r="D4535">
        <v>8.2710614116485118E-3</v>
      </c>
      <c r="E4535">
        <f t="shared" si="70"/>
        <v>1</v>
      </c>
    </row>
    <row r="4536" spans="1:5" x14ac:dyDescent="0.25">
      <c r="A4536" s="1">
        <v>4534</v>
      </c>
      <c r="B4536" t="s">
        <v>4534</v>
      </c>
      <c r="C4536">
        <v>1.7771303714494209E-3</v>
      </c>
      <c r="D4536">
        <v>6.851543211183561E-3</v>
      </c>
      <c r="E4536">
        <f t="shared" si="70"/>
        <v>1</v>
      </c>
    </row>
    <row r="4537" spans="1:5" x14ac:dyDescent="0.25">
      <c r="A4537" s="1">
        <v>4535</v>
      </c>
      <c r="B4537" t="s">
        <v>4535</v>
      </c>
      <c r="C4537">
        <v>-1.4981164458277791E-3</v>
      </c>
      <c r="D4537">
        <v>5.256048578379943E-3</v>
      </c>
      <c r="E4537">
        <f t="shared" si="70"/>
        <v>0</v>
      </c>
    </row>
    <row r="4538" spans="1:5" x14ac:dyDescent="0.25">
      <c r="A4538" s="1">
        <v>4536</v>
      </c>
      <c r="B4538" t="s">
        <v>4536</v>
      </c>
      <c r="C4538">
        <v>1.144475424433971E-2</v>
      </c>
      <c r="D4538">
        <v>-5.510760308702357E-3</v>
      </c>
      <c r="E4538">
        <f t="shared" si="70"/>
        <v>0</v>
      </c>
    </row>
    <row r="4539" spans="1:5" x14ac:dyDescent="0.25">
      <c r="A4539" s="1">
        <v>4537</v>
      </c>
      <c r="B4539" t="s">
        <v>4537</v>
      </c>
      <c r="C4539">
        <v>1.8012231969522129E-2</v>
      </c>
      <c r="D4539">
        <v>-9.2709636309667269E-3</v>
      </c>
      <c r="E4539">
        <f t="shared" si="70"/>
        <v>0</v>
      </c>
    </row>
    <row r="4540" spans="1:5" x14ac:dyDescent="0.25">
      <c r="A4540" s="1">
        <v>4538</v>
      </c>
      <c r="B4540" t="s">
        <v>4538</v>
      </c>
      <c r="C4540">
        <v>1.7296511627906939E-2</v>
      </c>
      <c r="D4540">
        <v>4.4547901789482522E-3</v>
      </c>
      <c r="E4540">
        <f t="shared" si="70"/>
        <v>1</v>
      </c>
    </row>
    <row r="4541" spans="1:5" x14ac:dyDescent="0.25">
      <c r="A4541" s="1">
        <v>4539</v>
      </c>
      <c r="B4541" t="s">
        <v>4539</v>
      </c>
      <c r="C4541">
        <v>1.5689524806607291E-2</v>
      </c>
      <c r="D4541">
        <v>6.4181261587262159E-3</v>
      </c>
      <c r="E4541">
        <f t="shared" si="70"/>
        <v>1</v>
      </c>
    </row>
    <row r="4542" spans="1:5" x14ac:dyDescent="0.25">
      <c r="A4542" s="1">
        <v>4540</v>
      </c>
      <c r="B4542" t="s">
        <v>4540</v>
      </c>
      <c r="C4542">
        <v>1.7756737072104959E-2</v>
      </c>
      <c r="D4542">
        <v>5.3753609659996961E-3</v>
      </c>
      <c r="E4542">
        <f t="shared" si="70"/>
        <v>1</v>
      </c>
    </row>
    <row r="4543" spans="1:5" x14ac:dyDescent="0.25">
      <c r="A4543" s="1">
        <v>4541</v>
      </c>
      <c r="B4543" t="s">
        <v>4541</v>
      </c>
      <c r="C4543">
        <v>8.8472585044813527E-3</v>
      </c>
      <c r="D4543">
        <v>-1.6658841777371311E-3</v>
      </c>
      <c r="E4543">
        <f t="shared" si="70"/>
        <v>0</v>
      </c>
    </row>
    <row r="4544" spans="1:5" x14ac:dyDescent="0.25">
      <c r="A4544" s="1">
        <v>4542</v>
      </c>
      <c r="B4544" t="s">
        <v>4542</v>
      </c>
      <c r="C4544">
        <v>6.8967494945730177E-3</v>
      </c>
      <c r="D4544">
        <v>9.4580082750590592E-4</v>
      </c>
      <c r="E4544">
        <f t="shared" si="70"/>
        <v>1</v>
      </c>
    </row>
    <row r="4545" spans="1:5" x14ac:dyDescent="0.25">
      <c r="A4545" s="1">
        <v>4543</v>
      </c>
      <c r="B4545" t="s">
        <v>4543</v>
      </c>
      <c r="C4545">
        <v>3.714816402343224E-3</v>
      </c>
      <c r="D4545">
        <v>3.7083095109227281E-4</v>
      </c>
      <c r="E4545">
        <f t="shared" si="70"/>
        <v>1</v>
      </c>
    </row>
    <row r="4546" spans="1:5" x14ac:dyDescent="0.25">
      <c r="A4546" s="1">
        <v>4544</v>
      </c>
      <c r="B4546" t="s">
        <v>4544</v>
      </c>
      <c r="C4546">
        <v>7.8595868348341601E-3</v>
      </c>
      <c r="D4546">
        <v>-4.8796005423290337E-3</v>
      </c>
      <c r="E4546">
        <f t="shared" si="70"/>
        <v>0</v>
      </c>
    </row>
    <row r="4547" spans="1:5" x14ac:dyDescent="0.25">
      <c r="A4547" s="1">
        <v>4545</v>
      </c>
      <c r="B4547" t="s">
        <v>4545</v>
      </c>
      <c r="C4547">
        <v>1.1178061801371059E-2</v>
      </c>
      <c r="D4547">
        <v>4.3460210049708816E-3</v>
      </c>
      <c r="E4547">
        <f t="shared" ref="E4547:E4610" si="71">IF(C4547*D4547&gt;0,1,0)</f>
        <v>1</v>
      </c>
    </row>
    <row r="4548" spans="1:5" x14ac:dyDescent="0.25">
      <c r="A4548" s="1">
        <v>4546</v>
      </c>
      <c r="B4548" t="s">
        <v>4546</v>
      </c>
      <c r="C4548">
        <v>9.2989985693848354E-3</v>
      </c>
      <c r="D4548">
        <v>8.5052067516454936E-3</v>
      </c>
      <c r="E4548">
        <f t="shared" si="71"/>
        <v>1</v>
      </c>
    </row>
    <row r="4549" spans="1:5" x14ac:dyDescent="0.25">
      <c r="A4549" s="1">
        <v>4547</v>
      </c>
      <c r="B4549" t="s">
        <v>4547</v>
      </c>
      <c r="C4549">
        <v>3.9302802460697067E-3</v>
      </c>
      <c r="D4549">
        <v>-6.9002464693520473E-3</v>
      </c>
      <c r="E4549">
        <f t="shared" si="71"/>
        <v>0</v>
      </c>
    </row>
    <row r="4550" spans="1:5" x14ac:dyDescent="0.25">
      <c r="A4550" s="1">
        <v>4548</v>
      </c>
      <c r="B4550" t="s">
        <v>4548</v>
      </c>
      <c r="C4550">
        <v>6.334519572953801E-3</v>
      </c>
      <c r="D4550">
        <v>7.1016009513029856E-3</v>
      </c>
      <c r="E4550">
        <f t="shared" si="71"/>
        <v>1</v>
      </c>
    </row>
    <row r="4551" spans="1:5" x14ac:dyDescent="0.25">
      <c r="A4551" s="1">
        <v>4549</v>
      </c>
      <c r="B4551" t="s">
        <v>4549</v>
      </c>
      <c r="C4551">
        <v>3.3522727272727471E-3</v>
      </c>
      <c r="D4551">
        <v>8.742930890266943E-3</v>
      </c>
      <c r="E4551">
        <f t="shared" si="71"/>
        <v>1</v>
      </c>
    </row>
    <row r="4552" spans="1:5" x14ac:dyDescent="0.25">
      <c r="A4552" s="1">
        <v>4550</v>
      </c>
      <c r="B4552" t="s">
        <v>4550</v>
      </c>
      <c r="C4552">
        <v>-4.953998584571833E-3</v>
      </c>
      <c r="D4552">
        <v>8.2512179842019716E-3</v>
      </c>
      <c r="E4552">
        <f t="shared" si="71"/>
        <v>0</v>
      </c>
    </row>
    <row r="4553" spans="1:5" x14ac:dyDescent="0.25">
      <c r="A4553" s="1">
        <v>4551</v>
      </c>
      <c r="B4553" t="s">
        <v>4551</v>
      </c>
      <c r="C4553">
        <v>-7.3706591070160426E-4</v>
      </c>
      <c r="D4553">
        <v>-6.8566366481774294E-3</v>
      </c>
      <c r="E4553">
        <f t="shared" si="71"/>
        <v>1</v>
      </c>
    </row>
    <row r="4554" spans="1:5" x14ac:dyDescent="0.25">
      <c r="A4554" s="1">
        <v>4552</v>
      </c>
      <c r="B4554" t="s">
        <v>4552</v>
      </c>
      <c r="C4554">
        <v>-2.8368794326241141E-3</v>
      </c>
      <c r="D4554">
        <v>-8.125862503744332E-3</v>
      </c>
      <c r="E4554">
        <f t="shared" si="71"/>
        <v>1</v>
      </c>
    </row>
    <row r="4555" spans="1:5" x14ac:dyDescent="0.25">
      <c r="A4555" s="1">
        <v>4553</v>
      </c>
      <c r="B4555" t="s">
        <v>4553</v>
      </c>
      <c r="C4555">
        <v>-2.117547209845113E-2</v>
      </c>
      <c r="D4555">
        <v>-5.9583041516651182E-3</v>
      </c>
      <c r="E4555">
        <f t="shared" si="71"/>
        <v>1</v>
      </c>
    </row>
    <row r="4556" spans="1:5" x14ac:dyDescent="0.25">
      <c r="A4556" s="1">
        <v>4554</v>
      </c>
      <c r="B4556" t="s">
        <v>4554</v>
      </c>
      <c r="C4556">
        <v>-1.3321818902542569E-2</v>
      </c>
      <c r="D4556">
        <v>-1.292366128952686E-2</v>
      </c>
      <c r="E4556">
        <f t="shared" si="71"/>
        <v>1</v>
      </c>
    </row>
    <row r="4557" spans="1:5" x14ac:dyDescent="0.25">
      <c r="A4557" s="1">
        <v>4555</v>
      </c>
      <c r="B4557" t="s">
        <v>4555</v>
      </c>
      <c r="C4557">
        <v>-9.9573257468000783E-4</v>
      </c>
      <c r="D4557">
        <v>-1.439562117640855E-2</v>
      </c>
      <c r="E4557">
        <f t="shared" si="71"/>
        <v>1</v>
      </c>
    </row>
    <row r="4558" spans="1:5" x14ac:dyDescent="0.25">
      <c r="A4558" s="1">
        <v>4556</v>
      </c>
      <c r="B4558" t="s">
        <v>4556</v>
      </c>
      <c r="C4558">
        <v>6.2413118102632825E-4</v>
      </c>
      <c r="D4558">
        <v>-4.9721890741421986E-3</v>
      </c>
      <c r="E4558">
        <f t="shared" si="71"/>
        <v>0</v>
      </c>
    </row>
    <row r="4559" spans="1:5" x14ac:dyDescent="0.25">
      <c r="A4559" s="1">
        <v>4557</v>
      </c>
      <c r="B4559" t="s">
        <v>4557</v>
      </c>
      <c r="C4559">
        <v>9.4025604551920532E-3</v>
      </c>
      <c r="D4559">
        <v>-1.072974826642999E-2</v>
      </c>
      <c r="E4559">
        <f t="shared" si="71"/>
        <v>0</v>
      </c>
    </row>
    <row r="4560" spans="1:5" x14ac:dyDescent="0.25">
      <c r="A4560" s="1">
        <v>4558</v>
      </c>
      <c r="B4560" t="s">
        <v>4558</v>
      </c>
      <c r="C4560">
        <v>2.026070117633455E-2</v>
      </c>
      <c r="D4560">
        <v>-4.5967396318796361E-3</v>
      </c>
      <c r="E4560">
        <f t="shared" si="71"/>
        <v>0</v>
      </c>
    </row>
    <row r="4561" spans="1:5" x14ac:dyDescent="0.25">
      <c r="A4561" s="1">
        <v>4559</v>
      </c>
      <c r="B4561" t="s">
        <v>4559</v>
      </c>
      <c r="C4561">
        <v>1.0258985580027229E-2</v>
      </c>
      <c r="D4561">
        <v>-3.886471762297975E-3</v>
      </c>
      <c r="E4561">
        <f t="shared" si="71"/>
        <v>0</v>
      </c>
    </row>
    <row r="4562" spans="1:5" x14ac:dyDescent="0.25">
      <c r="A4562" s="1">
        <v>4560</v>
      </c>
      <c r="B4562" t="s">
        <v>4560</v>
      </c>
      <c r="C4562">
        <v>3.8587498220134372E-3</v>
      </c>
      <c r="D4562">
        <v>8.1696529990446243E-3</v>
      </c>
      <c r="E4562">
        <f t="shared" si="71"/>
        <v>1</v>
      </c>
    </row>
    <row r="4563" spans="1:5" x14ac:dyDescent="0.25">
      <c r="A4563" s="1">
        <v>4561</v>
      </c>
      <c r="B4563" t="s">
        <v>4561</v>
      </c>
      <c r="C4563">
        <v>0</v>
      </c>
      <c r="D4563">
        <v>4.6863279979015692E-3</v>
      </c>
      <c r="E4563">
        <f t="shared" si="71"/>
        <v>0</v>
      </c>
    </row>
    <row r="4564" spans="1:5" x14ac:dyDescent="0.25">
      <c r="A4564" s="1">
        <v>4562</v>
      </c>
      <c r="B4564" t="s">
        <v>4562</v>
      </c>
      <c r="C4564">
        <v>1.972914699623705E-3</v>
      </c>
      <c r="D4564">
        <v>3.7984668345982442E-3</v>
      </c>
      <c r="E4564">
        <f t="shared" si="71"/>
        <v>1</v>
      </c>
    </row>
    <row r="4565" spans="1:5" x14ac:dyDescent="0.25">
      <c r="A4565" s="1">
        <v>4563</v>
      </c>
      <c r="B4565" t="s">
        <v>4563</v>
      </c>
      <c r="C4565">
        <v>3.781869688385211E-3</v>
      </c>
      <c r="D4565">
        <v>2.645972591156863E-3</v>
      </c>
      <c r="E4565">
        <f t="shared" si="71"/>
        <v>1</v>
      </c>
    </row>
    <row r="4566" spans="1:5" x14ac:dyDescent="0.25">
      <c r="A4566" s="1">
        <v>4564</v>
      </c>
      <c r="B4566" t="s">
        <v>4564</v>
      </c>
      <c r="C4566">
        <v>1.3350376366993291E-2</v>
      </c>
      <c r="D4566">
        <v>2.6488936571242689E-3</v>
      </c>
      <c r="E4566">
        <f t="shared" si="71"/>
        <v>1</v>
      </c>
    </row>
    <row r="4567" spans="1:5" x14ac:dyDescent="0.25">
      <c r="A4567" s="1">
        <v>4565</v>
      </c>
      <c r="B4567" t="s">
        <v>4565</v>
      </c>
      <c r="C4567">
        <v>1.9843690160423269E-2</v>
      </c>
      <c r="D4567">
        <v>-3.3209900620320911E-3</v>
      </c>
      <c r="E4567">
        <f t="shared" si="71"/>
        <v>0</v>
      </c>
    </row>
    <row r="4568" spans="1:5" x14ac:dyDescent="0.25">
      <c r="A4568" s="1">
        <v>4566</v>
      </c>
      <c r="B4568" t="s">
        <v>4566</v>
      </c>
      <c r="C4568">
        <v>1.5281676164554571E-2</v>
      </c>
      <c r="D4568">
        <v>5.0329632880314239E-3</v>
      </c>
      <c r="E4568">
        <f t="shared" si="71"/>
        <v>1</v>
      </c>
    </row>
    <row r="4569" spans="1:5" x14ac:dyDescent="0.25">
      <c r="A4569" s="1">
        <v>4567</v>
      </c>
      <c r="B4569" t="s">
        <v>4567</v>
      </c>
      <c r="C4569">
        <v>9.1278603676460384E-3</v>
      </c>
      <c r="D4569">
        <v>3.5820618967782181E-4</v>
      </c>
      <c r="E4569">
        <f t="shared" si="71"/>
        <v>1</v>
      </c>
    </row>
    <row r="4570" spans="1:5" x14ac:dyDescent="0.25">
      <c r="A4570" s="1">
        <v>4568</v>
      </c>
      <c r="B4570" t="s">
        <v>4568</v>
      </c>
      <c r="C4570">
        <v>1.0837202082774869E-2</v>
      </c>
      <c r="D4570">
        <v>4.0617557771973822E-3</v>
      </c>
      <c r="E4570">
        <f t="shared" si="71"/>
        <v>1</v>
      </c>
    </row>
    <row r="4571" spans="1:5" x14ac:dyDescent="0.25">
      <c r="A4571" s="1">
        <v>4569</v>
      </c>
      <c r="B4571" t="s">
        <v>4569</v>
      </c>
      <c r="C4571">
        <v>4.905395935529082E-3</v>
      </c>
      <c r="D4571">
        <v>1.3010556159373859E-3</v>
      </c>
      <c r="E4571">
        <f t="shared" si="71"/>
        <v>1</v>
      </c>
    </row>
    <row r="4572" spans="1:5" x14ac:dyDescent="0.25">
      <c r="A4572" s="1">
        <v>4570</v>
      </c>
      <c r="B4572" t="s">
        <v>4570</v>
      </c>
      <c r="C4572">
        <v>-8.5396383866481029E-3</v>
      </c>
      <c r="D4572">
        <v>1.710355615751939E-3</v>
      </c>
      <c r="E4572">
        <f t="shared" si="71"/>
        <v>0</v>
      </c>
    </row>
    <row r="4573" spans="1:5" x14ac:dyDescent="0.25">
      <c r="A4573" s="1">
        <v>4571</v>
      </c>
      <c r="B4573" t="s">
        <v>4571</v>
      </c>
      <c r="C4573">
        <v>-2.3876012287071158E-3</v>
      </c>
      <c r="D4573">
        <v>2.8977681577003651E-3</v>
      </c>
      <c r="E4573">
        <f t="shared" si="71"/>
        <v>0</v>
      </c>
    </row>
    <row r="4574" spans="1:5" x14ac:dyDescent="0.25">
      <c r="A4574" s="1">
        <v>4572</v>
      </c>
      <c r="B4574" t="s">
        <v>4572</v>
      </c>
      <c r="C4574">
        <v>-5.5749128919809918E-5</v>
      </c>
      <c r="D4574">
        <v>6.2880956221565672E-3</v>
      </c>
      <c r="E4574">
        <f t="shared" si="71"/>
        <v>0</v>
      </c>
    </row>
    <row r="4575" spans="1:5" x14ac:dyDescent="0.25">
      <c r="A4575" s="1">
        <v>4573</v>
      </c>
      <c r="B4575" t="s">
        <v>4573</v>
      </c>
      <c r="C4575">
        <v>1.8147553570181541E-4</v>
      </c>
      <c r="D4575">
        <v>-3.1289261578124048E-3</v>
      </c>
      <c r="E4575">
        <f t="shared" si="71"/>
        <v>0</v>
      </c>
    </row>
    <row r="4576" spans="1:5" x14ac:dyDescent="0.25">
      <c r="A4576" s="1">
        <v>4574</v>
      </c>
      <c r="B4576" t="s">
        <v>4574</v>
      </c>
      <c r="C4576">
        <v>-5.327754532775523E-3</v>
      </c>
      <c r="D4576">
        <v>-8.0016183993823591E-3</v>
      </c>
      <c r="E4576">
        <f t="shared" si="71"/>
        <v>1</v>
      </c>
    </row>
    <row r="4577" spans="1:5" x14ac:dyDescent="0.25">
      <c r="A4577" s="1">
        <v>4575</v>
      </c>
      <c r="B4577" t="s">
        <v>4575</v>
      </c>
      <c r="C4577">
        <v>-3.7875599696992652E-4</v>
      </c>
      <c r="D4577">
        <v>-1.2207676771972801E-2</v>
      </c>
      <c r="E4577">
        <f t="shared" si="71"/>
        <v>1</v>
      </c>
    </row>
    <row r="4578" spans="1:5" x14ac:dyDescent="0.25">
      <c r="A4578" s="1">
        <v>4576</v>
      </c>
      <c r="B4578" t="s">
        <v>4576</v>
      </c>
      <c r="C4578">
        <v>-1.1070833741549871E-2</v>
      </c>
      <c r="D4578">
        <v>-1.349055096382957E-2</v>
      </c>
      <c r="E4578">
        <f t="shared" si="71"/>
        <v>1</v>
      </c>
    </row>
    <row r="4579" spans="1:5" x14ac:dyDescent="0.25">
      <c r="A4579" s="1">
        <v>4577</v>
      </c>
      <c r="B4579" t="s">
        <v>4577</v>
      </c>
      <c r="C4579">
        <v>-1.145708471552425E-2</v>
      </c>
      <c r="D4579">
        <v>-1.132757426834027E-2</v>
      </c>
      <c r="E4579">
        <f t="shared" si="71"/>
        <v>1</v>
      </c>
    </row>
    <row r="4580" spans="1:5" x14ac:dyDescent="0.25">
      <c r="A4580" s="1">
        <v>4578</v>
      </c>
      <c r="B4580" t="s">
        <v>4578</v>
      </c>
      <c r="C4580">
        <v>-1.183564091112106E-2</v>
      </c>
      <c r="D4580">
        <v>-9.8385597422853514E-3</v>
      </c>
      <c r="E4580">
        <f t="shared" si="71"/>
        <v>1</v>
      </c>
    </row>
    <row r="4581" spans="1:5" x14ac:dyDescent="0.25">
      <c r="A4581" s="1">
        <v>4579</v>
      </c>
      <c r="B4581" t="s">
        <v>4579</v>
      </c>
      <c r="C4581">
        <v>-6.9968310945341932E-3</v>
      </c>
      <c r="D4581">
        <v>-9.1121067161046305E-3</v>
      </c>
      <c r="E4581">
        <f t="shared" si="71"/>
        <v>1</v>
      </c>
    </row>
    <row r="4582" spans="1:5" x14ac:dyDescent="0.25">
      <c r="A4582" s="1">
        <v>4580</v>
      </c>
      <c r="B4582" t="s">
        <v>4580</v>
      </c>
      <c r="C4582">
        <v>3.0592626896251002E-3</v>
      </c>
      <c r="D4582">
        <v>-9.6926767760874329E-3</v>
      </c>
      <c r="E4582">
        <f t="shared" si="71"/>
        <v>0</v>
      </c>
    </row>
    <row r="4583" spans="1:5" x14ac:dyDescent="0.25">
      <c r="A4583" s="1">
        <v>4581</v>
      </c>
      <c r="B4583" t="s">
        <v>4581</v>
      </c>
      <c r="C4583">
        <v>8.675592289620419E-3</v>
      </c>
      <c r="D4583">
        <v>-4.9198064344423923E-3</v>
      </c>
      <c r="E4583">
        <f t="shared" si="71"/>
        <v>0</v>
      </c>
    </row>
    <row r="4584" spans="1:5" x14ac:dyDescent="0.25">
      <c r="A4584" s="1">
        <v>4582</v>
      </c>
      <c r="B4584" t="s">
        <v>4582</v>
      </c>
      <c r="C4584">
        <v>8.826349331678968E-3</v>
      </c>
      <c r="D4584">
        <v>-9.2769335410050561E-3</v>
      </c>
      <c r="E4584">
        <f t="shared" si="71"/>
        <v>0</v>
      </c>
    </row>
    <row r="4585" spans="1:5" x14ac:dyDescent="0.25">
      <c r="A4585" s="1">
        <v>4583</v>
      </c>
      <c r="B4585" t="s">
        <v>4583</v>
      </c>
      <c r="C4585">
        <v>1.101694915254231E-2</v>
      </c>
      <c r="D4585">
        <v>-7.9372135694728233E-3</v>
      </c>
      <c r="E4585">
        <f t="shared" si="71"/>
        <v>0</v>
      </c>
    </row>
    <row r="4586" spans="1:5" x14ac:dyDescent="0.25">
      <c r="A4586" s="1">
        <v>4584</v>
      </c>
      <c r="B4586" t="s">
        <v>4584</v>
      </c>
      <c r="C4586">
        <v>5.3799121704626524E-3</v>
      </c>
      <c r="D4586">
        <v>-5.3855942275653646E-3</v>
      </c>
      <c r="E4586">
        <f t="shared" si="71"/>
        <v>0</v>
      </c>
    </row>
    <row r="4587" spans="1:5" x14ac:dyDescent="0.25">
      <c r="A4587" s="1">
        <v>4585</v>
      </c>
      <c r="B4587" t="s">
        <v>4585</v>
      </c>
      <c r="C4587">
        <v>-9.4575877555017566E-3</v>
      </c>
      <c r="D4587">
        <v>-7.6367284392168651E-4</v>
      </c>
      <c r="E4587">
        <f t="shared" si="71"/>
        <v>1</v>
      </c>
    </row>
    <row r="4588" spans="1:5" x14ac:dyDescent="0.25">
      <c r="A4588" s="1">
        <v>4586</v>
      </c>
      <c r="B4588" t="s">
        <v>4586</v>
      </c>
      <c r="C4588">
        <v>-9.4147689803707486E-3</v>
      </c>
      <c r="D4588">
        <v>3.278385758751964E-3</v>
      </c>
      <c r="E4588">
        <f t="shared" si="71"/>
        <v>0</v>
      </c>
    </row>
    <row r="4589" spans="1:5" x14ac:dyDescent="0.25">
      <c r="A4589" s="1">
        <v>4587</v>
      </c>
      <c r="B4589" t="s">
        <v>4587</v>
      </c>
      <c r="C4589">
        <v>-3.248078266946193E-2</v>
      </c>
      <c r="D4589">
        <v>-1.112353827879555E-2</v>
      </c>
      <c r="E4589">
        <f t="shared" si="71"/>
        <v>1</v>
      </c>
    </row>
    <row r="4590" spans="1:5" x14ac:dyDescent="0.25">
      <c r="A4590" s="1">
        <v>4588</v>
      </c>
      <c r="B4590" t="s">
        <v>4588</v>
      </c>
      <c r="C4590">
        <v>-1.355127130483366E-2</v>
      </c>
      <c r="D4590">
        <v>3.8682993881062121E-3</v>
      </c>
      <c r="E4590">
        <f t="shared" si="71"/>
        <v>0</v>
      </c>
    </row>
    <row r="4591" spans="1:5" x14ac:dyDescent="0.25">
      <c r="A4591" s="1">
        <v>4589</v>
      </c>
      <c r="B4591" t="s">
        <v>4589</v>
      </c>
      <c r="C4591">
        <v>-1.3061797752808919E-2</v>
      </c>
      <c r="D4591">
        <v>8.5501568074739832E-3</v>
      </c>
      <c r="E4591">
        <f t="shared" si="71"/>
        <v>0</v>
      </c>
    </row>
    <row r="4592" spans="1:5" x14ac:dyDescent="0.25">
      <c r="A4592" s="1">
        <v>4590</v>
      </c>
      <c r="B4592" t="s">
        <v>4590</v>
      </c>
      <c r="C4592">
        <v>-8.6298216126891054E-3</v>
      </c>
      <c r="D4592">
        <v>4.2983397057867996E-3</v>
      </c>
      <c r="E4592">
        <f t="shared" si="71"/>
        <v>0</v>
      </c>
    </row>
    <row r="4593" spans="1:5" x14ac:dyDescent="0.25">
      <c r="A4593" s="1">
        <v>4591</v>
      </c>
      <c r="B4593" t="s">
        <v>4591</v>
      </c>
      <c r="C4593">
        <v>-1.0396600566572279E-2</v>
      </c>
      <c r="D4593">
        <v>-4.3023276097282053E-3</v>
      </c>
      <c r="E4593">
        <f t="shared" si="71"/>
        <v>1</v>
      </c>
    </row>
    <row r="4594" spans="1:5" x14ac:dyDescent="0.25">
      <c r="A4594" s="1">
        <v>4592</v>
      </c>
      <c r="B4594" t="s">
        <v>4592</v>
      </c>
      <c r="C4594">
        <v>2.4701701672782432E-3</v>
      </c>
      <c r="D4594">
        <v>8.2548005484721527E-4</v>
      </c>
      <c r="E4594">
        <f t="shared" si="71"/>
        <v>1</v>
      </c>
    </row>
    <row r="4595" spans="1:5" x14ac:dyDescent="0.25">
      <c r="A4595" s="1">
        <v>4593</v>
      </c>
      <c r="B4595" t="s">
        <v>4593</v>
      </c>
      <c r="C4595">
        <v>-1.8552612944342191E-2</v>
      </c>
      <c r="D4595">
        <v>-3.56660684659183E-3</v>
      </c>
      <c r="E4595">
        <f t="shared" si="71"/>
        <v>1</v>
      </c>
    </row>
    <row r="4596" spans="1:5" x14ac:dyDescent="0.25">
      <c r="A4596" s="1">
        <v>4594</v>
      </c>
      <c r="B4596" t="s">
        <v>4594</v>
      </c>
      <c r="C4596">
        <v>-1.33058204070016E-2</v>
      </c>
      <c r="D4596">
        <v>-7.5912077631557938E-3</v>
      </c>
      <c r="E4596">
        <f t="shared" si="71"/>
        <v>1</v>
      </c>
    </row>
    <row r="4597" spans="1:5" x14ac:dyDescent="0.25">
      <c r="A4597" s="1">
        <v>4595</v>
      </c>
      <c r="B4597" t="s">
        <v>4595</v>
      </c>
      <c r="C4597">
        <v>-3.8609488531128689E-3</v>
      </c>
      <c r="D4597">
        <v>-3.1627779775901419E-3</v>
      </c>
      <c r="E4597">
        <f t="shared" si="71"/>
        <v>1</v>
      </c>
    </row>
    <row r="4598" spans="1:5" x14ac:dyDescent="0.25">
      <c r="A4598" s="1">
        <v>4596</v>
      </c>
      <c r="B4598" t="s">
        <v>4596</v>
      </c>
      <c r="C4598">
        <v>-3.9647324879053926E-3</v>
      </c>
      <c r="D4598">
        <v>9.8823765929278865E-4</v>
      </c>
      <c r="E4598">
        <f t="shared" si="71"/>
        <v>0</v>
      </c>
    </row>
    <row r="4599" spans="1:5" x14ac:dyDescent="0.25">
      <c r="A4599" s="1">
        <v>4597</v>
      </c>
      <c r="B4599" t="s">
        <v>4597</v>
      </c>
      <c r="C4599">
        <v>3.7609694943585648E-3</v>
      </c>
      <c r="D4599">
        <v>6.195512336218238E-4</v>
      </c>
      <c r="E4599">
        <f t="shared" si="71"/>
        <v>1</v>
      </c>
    </row>
    <row r="4600" spans="1:5" x14ac:dyDescent="0.25">
      <c r="A4600" s="1">
        <v>4598</v>
      </c>
      <c r="B4600" t="s">
        <v>4598</v>
      </c>
      <c r="C4600">
        <v>1.1024531024530999E-2</v>
      </c>
      <c r="D4600">
        <v>-6.2611760753791823E-3</v>
      </c>
      <c r="E4600">
        <f t="shared" si="71"/>
        <v>0</v>
      </c>
    </row>
    <row r="4601" spans="1:5" x14ac:dyDescent="0.25">
      <c r="A4601" s="1">
        <v>4599</v>
      </c>
      <c r="B4601" t="s">
        <v>4599</v>
      </c>
      <c r="C4601">
        <v>9.591115598182702E-3</v>
      </c>
      <c r="D4601">
        <v>6.9233983746180743E-3</v>
      </c>
      <c r="E4601">
        <f t="shared" si="71"/>
        <v>1</v>
      </c>
    </row>
    <row r="4602" spans="1:5" x14ac:dyDescent="0.25">
      <c r="A4602" s="1">
        <v>4600</v>
      </c>
      <c r="B4602" t="s">
        <v>4600</v>
      </c>
      <c r="C4602">
        <v>2.302664511792073E-3</v>
      </c>
      <c r="D4602">
        <v>4.8330118765499228E-3</v>
      </c>
      <c r="E4602">
        <f t="shared" si="71"/>
        <v>1</v>
      </c>
    </row>
    <row r="4603" spans="1:5" x14ac:dyDescent="0.25">
      <c r="A4603" s="1">
        <v>4601</v>
      </c>
      <c r="B4603" t="s">
        <v>4601</v>
      </c>
      <c r="C4603">
        <v>-1.7100403799450211E-3</v>
      </c>
      <c r="D4603">
        <v>4.5678483646074842E-3</v>
      </c>
      <c r="E4603">
        <f t="shared" si="71"/>
        <v>0</v>
      </c>
    </row>
    <row r="4604" spans="1:5" x14ac:dyDescent="0.25">
      <c r="A4604" s="1">
        <v>4602</v>
      </c>
      <c r="B4604" t="s">
        <v>4602</v>
      </c>
      <c r="C4604">
        <v>-3.4310488386114818E-3</v>
      </c>
      <c r="D4604">
        <v>-6.0306252028923554E-4</v>
      </c>
      <c r="E4604">
        <f t="shared" si="71"/>
        <v>1</v>
      </c>
    </row>
    <row r="4605" spans="1:5" x14ac:dyDescent="0.25">
      <c r="A4605" s="1">
        <v>4603</v>
      </c>
      <c r="B4605" t="s">
        <v>4603</v>
      </c>
      <c r="C4605">
        <v>-9.8195935145010214E-3</v>
      </c>
      <c r="D4605">
        <v>5.8792100256559372E-4</v>
      </c>
      <c r="E4605">
        <f t="shared" si="71"/>
        <v>0</v>
      </c>
    </row>
    <row r="4606" spans="1:5" x14ac:dyDescent="0.25">
      <c r="A4606" s="1">
        <v>4604</v>
      </c>
      <c r="B4606" t="s">
        <v>4604</v>
      </c>
      <c r="C4606">
        <v>-4.5285714285713697E-3</v>
      </c>
      <c r="D4606">
        <v>-1.183811423894913E-3</v>
      </c>
      <c r="E4606">
        <f t="shared" si="71"/>
        <v>1</v>
      </c>
    </row>
    <row r="4607" spans="1:5" x14ac:dyDescent="0.25">
      <c r="A4607" s="1">
        <v>4605</v>
      </c>
      <c r="B4607" t="s">
        <v>4605</v>
      </c>
      <c r="C4607">
        <v>-8.2762557077624924E-3</v>
      </c>
      <c r="D4607">
        <v>-9.1259716006352815E-5</v>
      </c>
      <c r="E4607">
        <f t="shared" si="71"/>
        <v>1</v>
      </c>
    </row>
    <row r="4608" spans="1:5" x14ac:dyDescent="0.25">
      <c r="A4608" s="1">
        <v>4606</v>
      </c>
      <c r="B4608" t="s">
        <v>4606</v>
      </c>
      <c r="C4608">
        <v>-2.7349935223845479E-4</v>
      </c>
      <c r="D4608">
        <v>1.2345722377457031E-2</v>
      </c>
      <c r="E4608">
        <f t="shared" si="71"/>
        <v>0</v>
      </c>
    </row>
    <row r="4609" spans="1:5" x14ac:dyDescent="0.25">
      <c r="A4609" s="1">
        <v>4607</v>
      </c>
      <c r="B4609" t="s">
        <v>4607</v>
      </c>
      <c r="C4609">
        <v>2.5929500569007828E-3</v>
      </c>
      <c r="D4609">
        <v>1.0033215038463281E-3</v>
      </c>
      <c r="E4609">
        <f t="shared" si="71"/>
        <v>1</v>
      </c>
    </row>
    <row r="4610" spans="1:5" x14ac:dyDescent="0.25">
      <c r="A4610" s="1">
        <v>4608</v>
      </c>
      <c r="B4610" t="s">
        <v>4608</v>
      </c>
      <c r="C4610">
        <v>4.4828182656826768E-3</v>
      </c>
      <c r="D4610">
        <v>7.6694312094067098E-3</v>
      </c>
      <c r="E4610">
        <f t="shared" si="71"/>
        <v>1</v>
      </c>
    </row>
    <row r="4611" spans="1:5" x14ac:dyDescent="0.25">
      <c r="A4611" s="1">
        <v>4609</v>
      </c>
      <c r="B4611" t="s">
        <v>4609</v>
      </c>
      <c r="C4611">
        <v>-7.6489244148501652E-3</v>
      </c>
      <c r="D4611">
        <v>-2.8673798884631882E-3</v>
      </c>
      <c r="E4611">
        <f t="shared" ref="E4611:E4674" si="72">IF(C4611*D4611&gt;0,1,0)</f>
        <v>1</v>
      </c>
    </row>
    <row r="4612" spans="1:5" x14ac:dyDescent="0.25">
      <c r="A4612" s="1">
        <v>4610</v>
      </c>
      <c r="B4612" t="s">
        <v>4610</v>
      </c>
      <c r="C4612">
        <v>-1.5726618705035899E-2</v>
      </c>
      <c r="D4612">
        <v>1.3736124355933591E-3</v>
      </c>
      <c r="E4612">
        <f t="shared" si="72"/>
        <v>0</v>
      </c>
    </row>
    <row r="4613" spans="1:5" x14ac:dyDescent="0.25">
      <c r="A4613" s="1">
        <v>4611</v>
      </c>
      <c r="B4613" t="s">
        <v>4611</v>
      </c>
      <c r="C4613">
        <v>-2.2793048336237121E-2</v>
      </c>
      <c r="D4613">
        <v>-2.768156446800024E-3</v>
      </c>
      <c r="E4613">
        <f t="shared" si="72"/>
        <v>1</v>
      </c>
    </row>
    <row r="4614" spans="1:5" x14ac:dyDescent="0.25">
      <c r="A4614" s="1">
        <v>4612</v>
      </c>
      <c r="B4614" t="s">
        <v>4612</v>
      </c>
      <c r="C4614">
        <v>-1.307490050144402E-2</v>
      </c>
      <c r="D4614">
        <v>-3.4213031293603121E-3</v>
      </c>
      <c r="E4614">
        <f t="shared" si="72"/>
        <v>1</v>
      </c>
    </row>
    <row r="4615" spans="1:5" x14ac:dyDescent="0.25">
      <c r="A4615" s="1">
        <v>4613</v>
      </c>
      <c r="B4615" t="s">
        <v>4613</v>
      </c>
      <c r="C4615">
        <v>-1.305838965660743E-2</v>
      </c>
      <c r="D4615">
        <v>-3.7345780876270481E-3</v>
      </c>
      <c r="E4615">
        <f t="shared" si="72"/>
        <v>1</v>
      </c>
    </row>
    <row r="4616" spans="1:5" x14ac:dyDescent="0.25">
      <c r="A4616" s="1">
        <v>4614</v>
      </c>
      <c r="B4616" t="s">
        <v>4614</v>
      </c>
      <c r="C4616">
        <v>-7.2306579898770787E-4</v>
      </c>
      <c r="D4616">
        <v>1.2302126970892269E-2</v>
      </c>
      <c r="E4616">
        <f t="shared" si="72"/>
        <v>0</v>
      </c>
    </row>
    <row r="4617" spans="1:5" x14ac:dyDescent="0.25">
      <c r="A4617" s="1">
        <v>4615</v>
      </c>
      <c r="B4617" t="s">
        <v>4615</v>
      </c>
      <c r="C4617">
        <v>5.9058283508997078E-3</v>
      </c>
      <c r="D4617">
        <v>2.2326561094550838E-3</v>
      </c>
      <c r="E4617">
        <f t="shared" si="72"/>
        <v>1</v>
      </c>
    </row>
    <row r="4618" spans="1:5" x14ac:dyDescent="0.25">
      <c r="A4618" s="1">
        <v>4616</v>
      </c>
      <c r="B4618" t="s">
        <v>4616</v>
      </c>
      <c r="C4618">
        <v>1.9508457594153369E-2</v>
      </c>
      <c r="D4618">
        <v>-6.1146794159310461E-3</v>
      </c>
      <c r="E4618">
        <f t="shared" si="72"/>
        <v>0</v>
      </c>
    </row>
    <row r="4619" spans="1:5" x14ac:dyDescent="0.25">
      <c r="A4619" s="1">
        <v>4617</v>
      </c>
      <c r="B4619" t="s">
        <v>4617</v>
      </c>
      <c r="C4619">
        <v>1.1806839523067761E-2</v>
      </c>
      <c r="D4619">
        <v>-4.8250004855243146E-3</v>
      </c>
      <c r="E4619">
        <f t="shared" si="72"/>
        <v>0</v>
      </c>
    </row>
    <row r="4620" spans="1:5" x14ac:dyDescent="0.25">
      <c r="A4620" s="1">
        <v>4618</v>
      </c>
      <c r="B4620" t="s">
        <v>4618</v>
      </c>
      <c r="C4620">
        <v>3.7221745641712479E-3</v>
      </c>
      <c r="D4620">
        <v>1.9934901784646312E-3</v>
      </c>
      <c r="E4620">
        <f t="shared" si="72"/>
        <v>1</v>
      </c>
    </row>
    <row r="4621" spans="1:5" x14ac:dyDescent="0.25">
      <c r="A4621" s="1">
        <v>4619</v>
      </c>
      <c r="B4621" t="s">
        <v>4619</v>
      </c>
      <c r="C4621">
        <v>3.9218523878437571E-3</v>
      </c>
      <c r="D4621">
        <v>3.1370639506382832E-3</v>
      </c>
      <c r="E4621">
        <f t="shared" si="72"/>
        <v>1</v>
      </c>
    </row>
    <row r="4622" spans="1:5" x14ac:dyDescent="0.25">
      <c r="A4622" s="1">
        <v>4620</v>
      </c>
      <c r="B4622" t="s">
        <v>4620</v>
      </c>
      <c r="C4622">
        <v>1.055063870602083E-2</v>
      </c>
      <c r="D4622">
        <v>3.6148102950322411E-4</v>
      </c>
      <c r="E4622">
        <f t="shared" si="72"/>
        <v>1</v>
      </c>
    </row>
    <row r="4623" spans="1:5" x14ac:dyDescent="0.25">
      <c r="A4623" s="1">
        <v>4621</v>
      </c>
      <c r="B4623" t="s">
        <v>4621</v>
      </c>
      <c r="C4623">
        <v>4.4513816626200152E-3</v>
      </c>
      <c r="D4623">
        <v>-1.240228821382032E-3</v>
      </c>
      <c r="E4623">
        <f t="shared" si="72"/>
        <v>0</v>
      </c>
    </row>
    <row r="4624" spans="1:5" x14ac:dyDescent="0.25">
      <c r="A4624" s="1">
        <v>4622</v>
      </c>
      <c r="B4624" t="s">
        <v>4622</v>
      </c>
      <c r="C4624">
        <v>-4.5323741007193916E-3</v>
      </c>
      <c r="D4624">
        <v>-4.5408559010339331E-3</v>
      </c>
      <c r="E4624">
        <f t="shared" si="72"/>
        <v>1</v>
      </c>
    </row>
    <row r="4625" spans="1:5" x14ac:dyDescent="0.25">
      <c r="A4625" s="1">
        <v>4623</v>
      </c>
      <c r="B4625" t="s">
        <v>4623</v>
      </c>
      <c r="C4625">
        <v>5.721901119754221E-3</v>
      </c>
      <c r="D4625">
        <v>-1.039520168093851E-4</v>
      </c>
      <c r="E4625">
        <f t="shared" si="72"/>
        <v>0</v>
      </c>
    </row>
    <row r="4626" spans="1:5" x14ac:dyDescent="0.25">
      <c r="A4626" s="1">
        <v>4624</v>
      </c>
      <c r="B4626" t="s">
        <v>4624</v>
      </c>
      <c r="C4626">
        <v>-9.5140620720485767E-4</v>
      </c>
      <c r="D4626">
        <v>-2.7583390669671469E-3</v>
      </c>
      <c r="E4626">
        <f t="shared" si="72"/>
        <v>1</v>
      </c>
    </row>
    <row r="4627" spans="1:5" x14ac:dyDescent="0.25">
      <c r="A4627" s="1">
        <v>4625</v>
      </c>
      <c r="B4627" t="s">
        <v>4625</v>
      </c>
      <c r="C4627">
        <v>5.2202424608481747E-3</v>
      </c>
      <c r="D4627">
        <v>-7.1711593590961797E-3</v>
      </c>
      <c r="E4627">
        <f t="shared" si="72"/>
        <v>0</v>
      </c>
    </row>
    <row r="4628" spans="1:5" x14ac:dyDescent="0.25">
      <c r="A4628" s="1">
        <v>4626</v>
      </c>
      <c r="B4628" t="s">
        <v>4626</v>
      </c>
      <c r="C4628">
        <v>5.3669064748201696E-3</v>
      </c>
      <c r="D4628">
        <v>-3.0013542222213489E-3</v>
      </c>
      <c r="E4628">
        <f t="shared" si="72"/>
        <v>0</v>
      </c>
    </row>
    <row r="4629" spans="1:5" x14ac:dyDescent="0.25">
      <c r="A4629" s="1">
        <v>4627</v>
      </c>
      <c r="B4629" t="s">
        <v>4627</v>
      </c>
      <c r="C4629">
        <v>1.55380501553805E-2</v>
      </c>
      <c r="D4629">
        <v>1.7643146538880571E-3</v>
      </c>
      <c r="E4629">
        <f t="shared" si="72"/>
        <v>1</v>
      </c>
    </row>
    <row r="4630" spans="1:5" x14ac:dyDescent="0.25">
      <c r="A4630" s="1">
        <v>4628</v>
      </c>
      <c r="B4630" t="s">
        <v>4628</v>
      </c>
      <c r="C4630">
        <v>5.3724722014173217E-3</v>
      </c>
      <c r="D4630">
        <v>-1.94276326769062E-3</v>
      </c>
      <c r="E4630">
        <f t="shared" si="72"/>
        <v>0</v>
      </c>
    </row>
    <row r="4631" spans="1:5" x14ac:dyDescent="0.25">
      <c r="A4631" s="1">
        <v>4629</v>
      </c>
      <c r="B4631" t="s">
        <v>4629</v>
      </c>
      <c r="C4631">
        <v>4.6894163480268383E-3</v>
      </c>
      <c r="D4631">
        <v>2.778998852079139E-3</v>
      </c>
      <c r="E4631">
        <f t="shared" si="72"/>
        <v>1</v>
      </c>
    </row>
    <row r="4632" spans="1:5" x14ac:dyDescent="0.25">
      <c r="A4632" s="1">
        <v>4630</v>
      </c>
      <c r="B4632" t="s">
        <v>4630</v>
      </c>
      <c r="C4632">
        <v>-1.4163090128755499E-3</v>
      </c>
      <c r="D4632">
        <v>-5.539970721517096E-3</v>
      </c>
      <c r="E4632">
        <f t="shared" si="72"/>
        <v>1</v>
      </c>
    </row>
    <row r="4633" spans="1:5" x14ac:dyDescent="0.25">
      <c r="A4633" s="1">
        <v>4631</v>
      </c>
      <c r="B4633" t="s">
        <v>4631</v>
      </c>
      <c r="C4633">
        <v>1.2451161392812739E-3</v>
      </c>
      <c r="D4633">
        <v>-8.6296704151270186E-3</v>
      </c>
      <c r="E4633">
        <f t="shared" si="72"/>
        <v>0</v>
      </c>
    </row>
    <row r="4634" spans="1:5" x14ac:dyDescent="0.25">
      <c r="A4634" s="1">
        <v>4632</v>
      </c>
      <c r="B4634" t="s">
        <v>4632</v>
      </c>
      <c r="C4634">
        <v>-6.5471107315684916E-3</v>
      </c>
      <c r="D4634">
        <v>-4.3256082199164807E-3</v>
      </c>
      <c r="E4634">
        <f t="shared" si="72"/>
        <v>1</v>
      </c>
    </row>
    <row r="4635" spans="1:5" x14ac:dyDescent="0.25">
      <c r="A4635" s="1">
        <v>4633</v>
      </c>
      <c r="B4635" t="s">
        <v>4633</v>
      </c>
      <c r="C4635">
        <v>-1.432644231456699E-5</v>
      </c>
      <c r="D4635">
        <v>3.0263255610832183E-4</v>
      </c>
      <c r="E4635">
        <f t="shared" si="72"/>
        <v>0</v>
      </c>
    </row>
    <row r="4636" spans="1:5" x14ac:dyDescent="0.25">
      <c r="A4636" s="1">
        <v>4634</v>
      </c>
      <c r="B4636" t="s">
        <v>4634</v>
      </c>
      <c r="C4636">
        <v>-4.2366795921297317E-3</v>
      </c>
      <c r="D4636">
        <v>-2.9220235305592893E-4</v>
      </c>
      <c r="E4636">
        <f t="shared" si="72"/>
        <v>1</v>
      </c>
    </row>
    <row r="4637" spans="1:5" x14ac:dyDescent="0.25">
      <c r="A4637" s="1">
        <v>4635</v>
      </c>
      <c r="B4637" t="s">
        <v>4635</v>
      </c>
      <c r="C4637">
        <v>-4.1976475981718754E-3</v>
      </c>
      <c r="D4637">
        <v>-1.2688065233246171E-2</v>
      </c>
      <c r="E4637">
        <f t="shared" si="72"/>
        <v>1</v>
      </c>
    </row>
    <row r="4638" spans="1:5" x14ac:dyDescent="0.25">
      <c r="A4638" s="1">
        <v>4636</v>
      </c>
      <c r="B4638" t="s">
        <v>4636</v>
      </c>
      <c r="C4638">
        <v>-3.0017152658662421E-3</v>
      </c>
      <c r="D4638">
        <v>-6.8743683731790914E-3</v>
      </c>
      <c r="E4638">
        <f t="shared" si="72"/>
        <v>1</v>
      </c>
    </row>
    <row r="4639" spans="1:5" x14ac:dyDescent="0.25">
      <c r="A4639" s="1">
        <v>4637</v>
      </c>
      <c r="B4639" t="s">
        <v>4637</v>
      </c>
      <c r="C4639">
        <v>-3.1375358166189889E-3</v>
      </c>
      <c r="D4639">
        <v>2.5165253063381861E-3</v>
      </c>
      <c r="E4639">
        <f t="shared" si="72"/>
        <v>0</v>
      </c>
    </row>
    <row r="4640" spans="1:5" x14ac:dyDescent="0.25">
      <c r="A4640" s="1">
        <v>4638</v>
      </c>
      <c r="B4640" t="s">
        <v>4638</v>
      </c>
      <c r="C4640">
        <v>-2.8939828080228971E-3</v>
      </c>
      <c r="D4640">
        <v>7.7868036082611944E-4</v>
      </c>
      <c r="E4640">
        <f t="shared" si="72"/>
        <v>0</v>
      </c>
    </row>
    <row r="4641" spans="1:5" x14ac:dyDescent="0.25">
      <c r="A4641" s="1">
        <v>4639</v>
      </c>
      <c r="B4641" t="s">
        <v>4639</v>
      </c>
      <c r="C4641">
        <v>5.9854330424749073E-3</v>
      </c>
      <c r="D4641">
        <v>-9.8431685020214138E-4</v>
      </c>
      <c r="E4641">
        <f t="shared" si="72"/>
        <v>0</v>
      </c>
    </row>
    <row r="4642" spans="1:5" x14ac:dyDescent="0.25">
      <c r="A4642" s="1">
        <v>4640</v>
      </c>
      <c r="B4642" t="s">
        <v>4640</v>
      </c>
      <c r="C4642">
        <v>-1.150946653623193E-4</v>
      </c>
      <c r="D4642">
        <v>-6.5245180864331202E-3</v>
      </c>
      <c r="E4642">
        <f t="shared" si="72"/>
        <v>1</v>
      </c>
    </row>
    <row r="4643" spans="1:5" x14ac:dyDescent="0.25">
      <c r="A4643" s="1">
        <v>4641</v>
      </c>
      <c r="B4643" t="s">
        <v>4641</v>
      </c>
      <c r="C4643">
        <v>-6.4229390681003846E-3</v>
      </c>
      <c r="D4643">
        <v>3.6931155809524262E-3</v>
      </c>
      <c r="E4643">
        <f t="shared" si="72"/>
        <v>0</v>
      </c>
    </row>
    <row r="4644" spans="1:5" x14ac:dyDescent="0.25">
      <c r="A4644" s="1">
        <v>4642</v>
      </c>
      <c r="B4644" t="s">
        <v>4642</v>
      </c>
      <c r="C4644">
        <v>-2.4575674393870778E-3</v>
      </c>
      <c r="D4644">
        <v>-4.6839295955112756E-3</v>
      </c>
      <c r="E4644">
        <f t="shared" si="72"/>
        <v>1</v>
      </c>
    </row>
    <row r="4645" spans="1:5" x14ac:dyDescent="0.25">
      <c r="A4645" s="1">
        <v>4643</v>
      </c>
      <c r="B4645" t="s">
        <v>4643</v>
      </c>
      <c r="C4645">
        <v>-4.2817322336849021E-3</v>
      </c>
      <c r="D4645">
        <v>-2.3023060470827011E-3</v>
      </c>
      <c r="E4645">
        <f t="shared" si="72"/>
        <v>1</v>
      </c>
    </row>
    <row r="4646" spans="1:5" x14ac:dyDescent="0.25">
      <c r="A4646" s="1">
        <v>4644</v>
      </c>
      <c r="B4646" t="s">
        <v>4644</v>
      </c>
      <c r="C4646">
        <v>-3.1684587813620591E-3</v>
      </c>
      <c r="D4646">
        <v>3.3763047440716039E-3</v>
      </c>
      <c r="E4646">
        <f t="shared" si="72"/>
        <v>0</v>
      </c>
    </row>
    <row r="4647" spans="1:5" x14ac:dyDescent="0.25">
      <c r="A4647" s="1">
        <v>4645</v>
      </c>
      <c r="B4647" t="s">
        <v>4645</v>
      </c>
      <c r="C4647">
        <v>4.546762589928012E-3</v>
      </c>
      <c r="D4647">
        <v>-5.6127002331571828E-3</v>
      </c>
      <c r="E4647">
        <f t="shared" si="72"/>
        <v>0</v>
      </c>
    </row>
    <row r="4648" spans="1:5" x14ac:dyDescent="0.25">
      <c r="A4648" s="1">
        <v>4646</v>
      </c>
      <c r="B4648" t="s">
        <v>4646</v>
      </c>
      <c r="C4648">
        <v>9.1916539205217813E-3</v>
      </c>
      <c r="D4648">
        <v>2.006399649767919E-3</v>
      </c>
      <c r="E4648">
        <f t="shared" si="72"/>
        <v>1</v>
      </c>
    </row>
    <row r="4649" spans="1:5" x14ac:dyDescent="0.25">
      <c r="A4649" s="1">
        <v>4647</v>
      </c>
      <c r="B4649" t="s">
        <v>4647</v>
      </c>
      <c r="C4649">
        <v>3.789079383374147E-3</v>
      </c>
      <c r="D4649">
        <v>4.3187797359018412E-3</v>
      </c>
      <c r="E4649">
        <f t="shared" si="72"/>
        <v>1</v>
      </c>
    </row>
    <row r="4650" spans="1:5" x14ac:dyDescent="0.25">
      <c r="A4650" s="1">
        <v>4648</v>
      </c>
      <c r="B4650" t="s">
        <v>4648</v>
      </c>
      <c r="C4650">
        <v>4.1847041847041522E-3</v>
      </c>
      <c r="D4650">
        <v>2.5466129098530128E-4</v>
      </c>
      <c r="E4650">
        <f t="shared" si="72"/>
        <v>1</v>
      </c>
    </row>
    <row r="4651" spans="1:5" x14ac:dyDescent="0.25">
      <c r="A4651" s="1">
        <v>4649</v>
      </c>
      <c r="B4651" t="s">
        <v>4649</v>
      </c>
      <c r="C4651">
        <v>8.7877000963626894E-3</v>
      </c>
      <c r="D4651">
        <v>4.2628984103090326E-3</v>
      </c>
      <c r="E4651">
        <f t="shared" si="72"/>
        <v>1</v>
      </c>
    </row>
    <row r="4652" spans="1:5" x14ac:dyDescent="0.25">
      <c r="A4652" s="1">
        <v>4650</v>
      </c>
      <c r="B4652" t="s">
        <v>4650</v>
      </c>
      <c r="C4652">
        <v>1.1229517589091371E-2</v>
      </c>
      <c r="D4652">
        <v>-2.710948850264037E-3</v>
      </c>
      <c r="E4652">
        <f t="shared" si="72"/>
        <v>0</v>
      </c>
    </row>
    <row r="4653" spans="1:5" x14ac:dyDescent="0.25">
      <c r="A4653" s="1">
        <v>4651</v>
      </c>
      <c r="B4653" t="s">
        <v>4651</v>
      </c>
      <c r="C4653">
        <v>1.431247229728762E-2</v>
      </c>
      <c r="D4653">
        <v>4.6434425072480122E-4</v>
      </c>
      <c r="E4653">
        <f t="shared" si="72"/>
        <v>1</v>
      </c>
    </row>
    <row r="4654" spans="1:5" x14ac:dyDescent="0.25">
      <c r="A4654" s="1">
        <v>4652</v>
      </c>
      <c r="B4654" t="s">
        <v>4652</v>
      </c>
      <c r="C4654">
        <v>2.1514790521435859E-2</v>
      </c>
      <c r="D4654">
        <v>1.019008012501249E-3</v>
      </c>
      <c r="E4654">
        <f t="shared" si="72"/>
        <v>1</v>
      </c>
    </row>
    <row r="4655" spans="1:5" x14ac:dyDescent="0.25">
      <c r="A4655" s="1">
        <v>4653</v>
      </c>
      <c r="B4655" t="s">
        <v>4653</v>
      </c>
      <c r="C4655">
        <v>2.2718781434114179E-2</v>
      </c>
      <c r="D4655">
        <v>-2.959987494978496E-3</v>
      </c>
      <c r="E4655">
        <f t="shared" si="72"/>
        <v>0</v>
      </c>
    </row>
    <row r="4656" spans="1:5" x14ac:dyDescent="0.25">
      <c r="A4656" s="1">
        <v>4654</v>
      </c>
      <c r="B4656" t="s">
        <v>4654</v>
      </c>
      <c r="C4656">
        <v>1.655260906757915E-2</v>
      </c>
      <c r="D4656">
        <v>-2.2701032814771089E-3</v>
      </c>
      <c r="E4656">
        <f t="shared" si="72"/>
        <v>0</v>
      </c>
    </row>
    <row r="4657" spans="1:5" x14ac:dyDescent="0.25">
      <c r="A4657" s="1">
        <v>4655</v>
      </c>
      <c r="B4657" t="s">
        <v>4655</v>
      </c>
      <c r="C4657">
        <v>1.4164305949008501E-2</v>
      </c>
      <c r="D4657">
        <v>5.3065380915843759E-3</v>
      </c>
      <c r="E4657">
        <f t="shared" si="72"/>
        <v>1</v>
      </c>
    </row>
    <row r="4658" spans="1:5" x14ac:dyDescent="0.25">
      <c r="A4658" s="1">
        <v>4656</v>
      </c>
      <c r="B4658" t="s">
        <v>4656</v>
      </c>
      <c r="C4658">
        <v>1.029038624189481E-3</v>
      </c>
      <c r="D4658">
        <v>-3.764486748159063E-3</v>
      </c>
      <c r="E4658">
        <f t="shared" si="72"/>
        <v>0</v>
      </c>
    </row>
    <row r="4659" spans="1:5" x14ac:dyDescent="0.25">
      <c r="A4659" s="1">
        <v>4657</v>
      </c>
      <c r="B4659" t="s">
        <v>4657</v>
      </c>
      <c r="C4659">
        <v>2.810093857134828E-3</v>
      </c>
      <c r="D4659">
        <v>1.6186442486575169E-3</v>
      </c>
      <c r="E4659">
        <f t="shared" si="72"/>
        <v>1</v>
      </c>
    </row>
    <row r="4660" spans="1:5" x14ac:dyDescent="0.25">
      <c r="A4660" s="1">
        <v>4658</v>
      </c>
      <c r="B4660" t="s">
        <v>4658</v>
      </c>
      <c r="C4660">
        <v>-3.906085343749682E-3</v>
      </c>
      <c r="D4660">
        <v>-1.5952246593986249E-2</v>
      </c>
      <c r="E4660">
        <f t="shared" si="72"/>
        <v>1</v>
      </c>
    </row>
    <row r="4661" spans="1:5" x14ac:dyDescent="0.25">
      <c r="A4661" s="1">
        <v>4659</v>
      </c>
      <c r="B4661" t="s">
        <v>4659</v>
      </c>
      <c r="C4661">
        <v>-5.4697690074471093E-4</v>
      </c>
      <c r="D4661">
        <v>2.07234618262321E-3</v>
      </c>
      <c r="E4661">
        <f t="shared" si="72"/>
        <v>0</v>
      </c>
    </row>
    <row r="4662" spans="1:5" x14ac:dyDescent="0.25">
      <c r="A4662" s="1">
        <v>4660</v>
      </c>
      <c r="B4662" t="s">
        <v>4660</v>
      </c>
      <c r="C4662">
        <v>-5.5865921787709499E-3</v>
      </c>
      <c r="D4662">
        <v>-8.5867874533568748E-3</v>
      </c>
      <c r="E4662">
        <f t="shared" si="72"/>
        <v>1</v>
      </c>
    </row>
    <row r="4663" spans="1:5" x14ac:dyDescent="0.25">
      <c r="A4663" s="1">
        <v>4661</v>
      </c>
      <c r="B4663" t="s">
        <v>4661</v>
      </c>
      <c r="C4663">
        <v>0</v>
      </c>
      <c r="D4663">
        <v>6.5808386529003782E-3</v>
      </c>
      <c r="E4663">
        <f t="shared" si="72"/>
        <v>0</v>
      </c>
    </row>
    <row r="4664" spans="1:5" x14ac:dyDescent="0.25">
      <c r="A4664" s="1">
        <v>4662</v>
      </c>
      <c r="B4664" t="s">
        <v>4662</v>
      </c>
      <c r="C4664">
        <v>-5.1981169085916551E-3</v>
      </c>
      <c r="D4664">
        <v>7.8226485572986081E-3</v>
      </c>
      <c r="E4664">
        <f t="shared" si="72"/>
        <v>0</v>
      </c>
    </row>
    <row r="4665" spans="1:5" x14ac:dyDescent="0.25">
      <c r="A4665" s="1">
        <v>4663</v>
      </c>
      <c r="B4665" t="s">
        <v>4663</v>
      </c>
      <c r="C4665">
        <v>3.9214026772743243E-3</v>
      </c>
      <c r="D4665">
        <v>7.417507924671737E-4</v>
      </c>
      <c r="E4665">
        <f t="shared" si="72"/>
        <v>1</v>
      </c>
    </row>
    <row r="4666" spans="1:5" x14ac:dyDescent="0.25">
      <c r="A4666" s="1">
        <v>4664</v>
      </c>
      <c r="B4666" t="s">
        <v>4664</v>
      </c>
      <c r="C4666">
        <v>-1.319076085431302E-3</v>
      </c>
      <c r="D4666">
        <v>4.472388509396772E-4</v>
      </c>
      <c r="E4666">
        <f t="shared" si="72"/>
        <v>0</v>
      </c>
    </row>
    <row r="4667" spans="1:5" x14ac:dyDescent="0.25">
      <c r="A4667" s="1">
        <v>4665</v>
      </c>
      <c r="B4667" t="s">
        <v>4665</v>
      </c>
      <c r="C4667">
        <v>1.2921348314606171E-3</v>
      </c>
      <c r="D4667">
        <v>-7.6851176837713113E-3</v>
      </c>
      <c r="E4667">
        <f t="shared" si="72"/>
        <v>0</v>
      </c>
    </row>
    <row r="4668" spans="1:5" x14ac:dyDescent="0.25">
      <c r="A4668" s="1">
        <v>4666</v>
      </c>
      <c r="B4668" t="s">
        <v>4666</v>
      </c>
      <c r="C4668">
        <v>5.4497063917874258E-3</v>
      </c>
      <c r="D4668">
        <v>-1.342970095733448E-2</v>
      </c>
      <c r="E4668">
        <f t="shared" si="72"/>
        <v>0</v>
      </c>
    </row>
    <row r="4669" spans="1:5" x14ac:dyDescent="0.25">
      <c r="A4669" s="1">
        <v>4667</v>
      </c>
      <c r="B4669" t="s">
        <v>4667</v>
      </c>
      <c r="C4669">
        <v>2.5351755609075289E-3</v>
      </c>
      <c r="D4669">
        <v>-8.1262519381781802E-3</v>
      </c>
      <c r="E4669">
        <f t="shared" si="72"/>
        <v>0</v>
      </c>
    </row>
    <row r="4670" spans="1:5" x14ac:dyDescent="0.25">
      <c r="A4670" s="1">
        <v>4668</v>
      </c>
      <c r="B4670" t="s">
        <v>4668</v>
      </c>
      <c r="C4670">
        <v>-9.6949600258539926E-4</v>
      </c>
      <c r="D4670">
        <v>-3.5342840081662389E-3</v>
      </c>
      <c r="E4670">
        <f t="shared" si="72"/>
        <v>1</v>
      </c>
    </row>
    <row r="4671" spans="1:5" x14ac:dyDescent="0.25">
      <c r="A4671" s="1">
        <v>4669</v>
      </c>
      <c r="B4671" t="s">
        <v>4669</v>
      </c>
      <c r="C4671">
        <v>8.2480890287769861E-3</v>
      </c>
      <c r="D4671">
        <v>-2.3313185189525201E-2</v>
      </c>
      <c r="E4671">
        <f t="shared" si="72"/>
        <v>0</v>
      </c>
    </row>
    <row r="4672" spans="1:5" x14ac:dyDescent="0.25">
      <c r="A4672" s="1">
        <v>4670</v>
      </c>
      <c r="B4672" t="s">
        <v>4670</v>
      </c>
      <c r="C4672">
        <v>6.0455591090165231E-3</v>
      </c>
      <c r="D4672">
        <v>3.0061641854168711E-3</v>
      </c>
      <c r="E4672">
        <f t="shared" si="72"/>
        <v>1</v>
      </c>
    </row>
    <row r="4673" spans="1:5" x14ac:dyDescent="0.25">
      <c r="A4673" s="1">
        <v>4671</v>
      </c>
      <c r="B4673" t="s">
        <v>4671</v>
      </c>
      <c r="C4673">
        <v>5.6862745098038448E-3</v>
      </c>
      <c r="D4673">
        <v>7.1664697661420031E-3</v>
      </c>
      <c r="E4673">
        <f t="shared" si="72"/>
        <v>1</v>
      </c>
    </row>
    <row r="4674" spans="1:5" x14ac:dyDescent="0.25">
      <c r="A4674" s="1">
        <v>4672</v>
      </c>
      <c r="B4674" t="s">
        <v>4672</v>
      </c>
      <c r="C4674">
        <v>6.9260055351850411E-3</v>
      </c>
      <c r="D4674">
        <v>-3.5383997239947702E-3</v>
      </c>
      <c r="E4674">
        <f t="shared" si="72"/>
        <v>0</v>
      </c>
    </row>
    <row r="4675" spans="1:5" x14ac:dyDescent="0.25">
      <c r="A4675" s="1">
        <v>4673</v>
      </c>
      <c r="B4675" t="s">
        <v>4673</v>
      </c>
      <c r="C4675">
        <v>7.3134370341200608E-3</v>
      </c>
      <c r="D4675">
        <v>-1.072228666995511E-2</v>
      </c>
      <c r="E4675">
        <f t="shared" ref="E4675:E4738" si="73">IF(C4675*D4675&gt;0,1,0)</f>
        <v>0</v>
      </c>
    </row>
    <row r="4676" spans="1:5" x14ac:dyDescent="0.25">
      <c r="A4676" s="1">
        <v>4674</v>
      </c>
      <c r="B4676" t="s">
        <v>4674</v>
      </c>
      <c r="C4676">
        <v>2.3691728799396939E-4</v>
      </c>
      <c r="D4676">
        <v>3.1029646595227408E-3</v>
      </c>
      <c r="E4676">
        <f t="shared" si="73"/>
        <v>1</v>
      </c>
    </row>
    <row r="4677" spans="1:5" x14ac:dyDescent="0.25">
      <c r="A4677" s="1">
        <v>4675</v>
      </c>
      <c r="B4677" t="s">
        <v>4675</v>
      </c>
      <c r="C4677">
        <v>2.412057498989192E-3</v>
      </c>
      <c r="D4677">
        <v>8.3223036280902878E-3</v>
      </c>
      <c r="E4677">
        <f t="shared" si="73"/>
        <v>1</v>
      </c>
    </row>
    <row r="4678" spans="1:5" x14ac:dyDescent="0.25">
      <c r="A4678" s="1">
        <v>4676</v>
      </c>
      <c r="B4678" t="s">
        <v>4676</v>
      </c>
      <c r="C4678">
        <v>1.2533771551125131E-3</v>
      </c>
      <c r="D4678">
        <v>7.3195601128819929E-3</v>
      </c>
      <c r="E4678">
        <f t="shared" si="73"/>
        <v>1</v>
      </c>
    </row>
    <row r="4679" spans="1:5" x14ac:dyDescent="0.25">
      <c r="A4679" s="1">
        <v>4677</v>
      </c>
      <c r="B4679" t="s">
        <v>4677</v>
      </c>
      <c r="C4679">
        <v>1.171973100426977E-3</v>
      </c>
      <c r="D4679">
        <v>-1.362446036880776E-3</v>
      </c>
      <c r="E4679">
        <f t="shared" si="73"/>
        <v>0</v>
      </c>
    </row>
    <row r="4680" spans="1:5" x14ac:dyDescent="0.25">
      <c r="A4680" s="1">
        <v>4678</v>
      </c>
      <c r="B4680" t="s">
        <v>4678</v>
      </c>
      <c r="C4680">
        <v>3.8675267375945679E-3</v>
      </c>
      <c r="D4680">
        <v>1.2036346954293739E-2</v>
      </c>
      <c r="E4680">
        <f t="shared" si="73"/>
        <v>1</v>
      </c>
    </row>
    <row r="4681" spans="1:5" x14ac:dyDescent="0.25">
      <c r="A4681" s="1">
        <v>4679</v>
      </c>
      <c r="B4681" t="s">
        <v>4679</v>
      </c>
      <c r="C4681">
        <v>3.1767262999498028E-3</v>
      </c>
      <c r="D4681">
        <v>4.0810543307581611E-3</v>
      </c>
      <c r="E4681">
        <f t="shared" si="73"/>
        <v>1</v>
      </c>
    </row>
    <row r="4682" spans="1:5" x14ac:dyDescent="0.25">
      <c r="A4682" s="1">
        <v>4680</v>
      </c>
      <c r="B4682" t="s">
        <v>4680</v>
      </c>
      <c r="C4682">
        <v>2.4897073550683808E-3</v>
      </c>
      <c r="D4682">
        <v>6.036206405431602E-3</v>
      </c>
      <c r="E4682">
        <f t="shared" si="73"/>
        <v>1</v>
      </c>
    </row>
    <row r="4683" spans="1:5" x14ac:dyDescent="0.25">
      <c r="A4683" s="1">
        <v>4681</v>
      </c>
      <c r="B4683" t="s">
        <v>4681</v>
      </c>
      <c r="C4683">
        <v>3.3381551129410412E-4</v>
      </c>
      <c r="D4683">
        <v>-1.420908946821671E-2</v>
      </c>
      <c r="E4683">
        <f t="shared" si="73"/>
        <v>0</v>
      </c>
    </row>
    <row r="4684" spans="1:5" x14ac:dyDescent="0.25">
      <c r="A4684" s="1">
        <v>4682</v>
      </c>
      <c r="B4684" t="s">
        <v>4682</v>
      </c>
      <c r="C4684">
        <v>3.7765824019620432E-3</v>
      </c>
      <c r="D4684">
        <v>3.1955168988247488E-3</v>
      </c>
      <c r="E4684">
        <f t="shared" si="73"/>
        <v>1</v>
      </c>
    </row>
    <row r="4685" spans="1:5" x14ac:dyDescent="0.25">
      <c r="A4685" s="1">
        <v>4683</v>
      </c>
      <c r="B4685" t="s">
        <v>4683</v>
      </c>
      <c r="C4685">
        <v>-1.112671942586697E-4</v>
      </c>
      <c r="D4685">
        <v>1.6043041370484091E-3</v>
      </c>
      <c r="E4685">
        <f t="shared" si="73"/>
        <v>0</v>
      </c>
    </row>
    <row r="4686" spans="1:5" x14ac:dyDescent="0.25">
      <c r="A4686" s="1">
        <v>4684</v>
      </c>
      <c r="B4686" t="s">
        <v>4684</v>
      </c>
      <c r="C4686">
        <v>-5.5555555555505028E-5</v>
      </c>
      <c r="D4686">
        <v>3.6261111635366499E-3</v>
      </c>
      <c r="E4686">
        <f t="shared" si="73"/>
        <v>0</v>
      </c>
    </row>
    <row r="4687" spans="1:5" x14ac:dyDescent="0.25">
      <c r="A4687" s="1">
        <v>4685</v>
      </c>
      <c r="B4687" t="s">
        <v>4685</v>
      </c>
      <c r="C4687">
        <v>-7.5615678113077284E-3</v>
      </c>
      <c r="D4687">
        <v>-5.4462080628429376E-3</v>
      </c>
      <c r="E4687">
        <f t="shared" si="73"/>
        <v>1</v>
      </c>
    </row>
    <row r="4688" spans="1:5" x14ac:dyDescent="0.25">
      <c r="A4688" s="1">
        <v>4686</v>
      </c>
      <c r="B4688" t="s">
        <v>4686</v>
      </c>
      <c r="C4688">
        <v>-5.7007786429366276E-3</v>
      </c>
      <c r="D4688">
        <v>-2.6210619741187468E-4</v>
      </c>
      <c r="E4688">
        <f t="shared" si="73"/>
        <v>1</v>
      </c>
    </row>
    <row r="4689" spans="1:5" x14ac:dyDescent="0.25">
      <c r="A4689" s="1">
        <v>4687</v>
      </c>
      <c r="B4689" t="s">
        <v>4687</v>
      </c>
      <c r="C4689">
        <v>-7.3442641158421801E-3</v>
      </c>
      <c r="D4689">
        <v>3.5771616816969169E-3</v>
      </c>
      <c r="E4689">
        <f t="shared" si="73"/>
        <v>0</v>
      </c>
    </row>
    <row r="4690" spans="1:5" x14ac:dyDescent="0.25">
      <c r="A4690" s="1">
        <v>4688</v>
      </c>
      <c r="B4690" t="s">
        <v>4688</v>
      </c>
      <c r="C4690">
        <v>-4.0477945779026142E-3</v>
      </c>
      <c r="D4690">
        <v>-1.105167526351707E-3</v>
      </c>
      <c r="E4690">
        <f t="shared" si="73"/>
        <v>1</v>
      </c>
    </row>
    <row r="4691" spans="1:5" x14ac:dyDescent="0.25">
      <c r="A4691" s="1">
        <v>4689</v>
      </c>
      <c r="B4691" t="s">
        <v>4689</v>
      </c>
      <c r="C4691">
        <v>-5.5003055725318566E-3</v>
      </c>
      <c r="D4691">
        <v>-1.221827965474677E-3</v>
      </c>
      <c r="E4691">
        <f t="shared" si="73"/>
        <v>1</v>
      </c>
    </row>
    <row r="4692" spans="1:5" x14ac:dyDescent="0.25">
      <c r="A4692" s="1">
        <v>4690</v>
      </c>
      <c r="B4692" t="s">
        <v>4690</v>
      </c>
      <c r="C4692">
        <v>-1.747518523696351E-3</v>
      </c>
      <c r="D4692">
        <v>2.336317431284189E-3</v>
      </c>
      <c r="E4692">
        <f t="shared" si="73"/>
        <v>0</v>
      </c>
    </row>
    <row r="4693" spans="1:5" x14ac:dyDescent="0.25">
      <c r="A4693" s="1">
        <v>4691</v>
      </c>
      <c r="B4693" t="s">
        <v>4691</v>
      </c>
      <c r="C4693">
        <v>-1.328485526499854E-3</v>
      </c>
      <c r="D4693">
        <v>-2.5047266689536942E-3</v>
      </c>
      <c r="E4693">
        <f t="shared" si="73"/>
        <v>1</v>
      </c>
    </row>
    <row r="4694" spans="1:5" x14ac:dyDescent="0.25">
      <c r="A4694" s="1">
        <v>4692</v>
      </c>
      <c r="B4694" t="s">
        <v>4692</v>
      </c>
      <c r="C4694">
        <v>-1.1888111888112209E-3</v>
      </c>
      <c r="D4694">
        <v>-8.5398211635145439E-4</v>
      </c>
      <c r="E4694">
        <f t="shared" si="73"/>
        <v>1</v>
      </c>
    </row>
    <row r="4695" spans="1:5" x14ac:dyDescent="0.25">
      <c r="A4695" s="1">
        <v>4693</v>
      </c>
      <c r="B4695" t="s">
        <v>4693</v>
      </c>
      <c r="C4695">
        <v>-2.7932960893854749E-3</v>
      </c>
      <c r="D4695">
        <v>-3.5390647756340901E-3</v>
      </c>
      <c r="E4695">
        <f t="shared" si="73"/>
        <v>1</v>
      </c>
    </row>
    <row r="4696" spans="1:5" x14ac:dyDescent="0.25">
      <c r="A4696" s="1">
        <v>4694</v>
      </c>
      <c r="B4696" t="s">
        <v>4694</v>
      </c>
      <c r="C4696">
        <v>5.977653631284878E-3</v>
      </c>
      <c r="D4696">
        <v>-4.1300554802978836E-3</v>
      </c>
      <c r="E4696">
        <f t="shared" si="73"/>
        <v>0</v>
      </c>
    </row>
    <row r="4697" spans="1:5" x14ac:dyDescent="0.25">
      <c r="A4697" s="1">
        <v>4695</v>
      </c>
      <c r="B4697" t="s">
        <v>4695</v>
      </c>
      <c r="C4697">
        <v>1.07695539528045E-2</v>
      </c>
      <c r="D4697">
        <v>2.8768250743309071E-4</v>
      </c>
      <c r="E4697">
        <f t="shared" si="73"/>
        <v>1</v>
      </c>
    </row>
    <row r="4698" spans="1:5" x14ac:dyDescent="0.25">
      <c r="A4698" s="1">
        <v>4696</v>
      </c>
      <c r="B4698" t="s">
        <v>4696</v>
      </c>
      <c r="C4698">
        <v>2.5512847441013831E-2</v>
      </c>
      <c r="D4698">
        <v>2.360815750272959E-4</v>
      </c>
      <c r="E4698">
        <f t="shared" si="73"/>
        <v>1</v>
      </c>
    </row>
    <row r="4699" spans="1:5" x14ac:dyDescent="0.25">
      <c r="A4699" s="1">
        <v>4697</v>
      </c>
      <c r="B4699" t="s">
        <v>4697</v>
      </c>
      <c r="C4699">
        <v>2.3748512217321341E-2</v>
      </c>
      <c r="D4699">
        <v>5.1000939849318904E-3</v>
      </c>
      <c r="E4699">
        <f t="shared" si="73"/>
        <v>1</v>
      </c>
    </row>
    <row r="4700" spans="1:5" x14ac:dyDescent="0.25">
      <c r="A4700" s="1">
        <v>4698</v>
      </c>
      <c r="B4700" t="s">
        <v>4698</v>
      </c>
      <c r="C4700">
        <v>2.4859943977591031E-2</v>
      </c>
      <c r="D4700">
        <v>-1.9595016762423801E-2</v>
      </c>
      <c r="E4700">
        <f t="shared" si="73"/>
        <v>0</v>
      </c>
    </row>
    <row r="4701" spans="1:5" x14ac:dyDescent="0.25">
      <c r="A4701" s="1">
        <v>4699</v>
      </c>
      <c r="B4701" t="s">
        <v>4699</v>
      </c>
      <c r="C4701">
        <v>1.489698450602546E-2</v>
      </c>
      <c r="D4701">
        <v>4.4444805282243191E-3</v>
      </c>
      <c r="E4701">
        <f t="shared" si="73"/>
        <v>1</v>
      </c>
    </row>
    <row r="4702" spans="1:5" x14ac:dyDescent="0.25">
      <c r="A4702" s="1">
        <v>4700</v>
      </c>
      <c r="B4702" t="s">
        <v>4700</v>
      </c>
      <c r="C4702">
        <v>1.4035525258403301E-2</v>
      </c>
      <c r="D4702">
        <v>7.6886585770557141E-3</v>
      </c>
      <c r="E4702">
        <f t="shared" si="73"/>
        <v>1</v>
      </c>
    </row>
    <row r="4703" spans="1:5" x14ac:dyDescent="0.25">
      <c r="A4703" s="1">
        <v>4701</v>
      </c>
      <c r="B4703" t="s">
        <v>4701</v>
      </c>
      <c r="C4703">
        <v>-1.8433305569589449E-3</v>
      </c>
      <c r="D4703">
        <v>5.5955180880693537E-3</v>
      </c>
      <c r="E4703">
        <f t="shared" si="73"/>
        <v>0</v>
      </c>
    </row>
    <row r="4704" spans="1:5" x14ac:dyDescent="0.25">
      <c r="A4704" s="1">
        <v>4702</v>
      </c>
      <c r="B4704" t="s">
        <v>4702</v>
      </c>
      <c r="C4704">
        <v>-8.2066994022790378E-4</v>
      </c>
      <c r="D4704">
        <v>-4.4991221112021561E-4</v>
      </c>
      <c r="E4704">
        <f t="shared" si="73"/>
        <v>1</v>
      </c>
    </row>
    <row r="4705" spans="1:5" x14ac:dyDescent="0.25">
      <c r="A4705" s="1">
        <v>4703</v>
      </c>
      <c r="B4705" t="s">
        <v>4703</v>
      </c>
      <c r="C4705">
        <v>2.5691834642979101E-3</v>
      </c>
      <c r="D4705">
        <v>1.1532560043496631E-3</v>
      </c>
      <c r="E4705">
        <f t="shared" si="73"/>
        <v>1</v>
      </c>
    </row>
    <row r="4706" spans="1:5" x14ac:dyDescent="0.25">
      <c r="A4706" s="1">
        <v>4704</v>
      </c>
      <c r="B4706" t="s">
        <v>4704</v>
      </c>
      <c r="C4706">
        <v>7.9205482825131859E-3</v>
      </c>
      <c r="D4706">
        <v>5.6450815486418899E-4</v>
      </c>
      <c r="E4706">
        <f t="shared" si="73"/>
        <v>1</v>
      </c>
    </row>
    <row r="4707" spans="1:5" x14ac:dyDescent="0.25">
      <c r="A4707" s="1">
        <v>4705</v>
      </c>
      <c r="B4707" t="s">
        <v>4705</v>
      </c>
      <c r="C4707">
        <v>6.4765600448167147E-3</v>
      </c>
      <c r="D4707">
        <v>6.6213825064797577E-3</v>
      </c>
      <c r="E4707">
        <f t="shared" si="73"/>
        <v>1</v>
      </c>
    </row>
    <row r="4708" spans="1:5" x14ac:dyDescent="0.25">
      <c r="A4708" s="1">
        <v>4706</v>
      </c>
      <c r="B4708" t="s">
        <v>4706</v>
      </c>
      <c r="C4708">
        <v>6.9218352439058568E-3</v>
      </c>
      <c r="D4708">
        <v>1.282511413636437E-2</v>
      </c>
      <c r="E4708">
        <f t="shared" si="73"/>
        <v>1</v>
      </c>
    </row>
    <row r="4709" spans="1:5" x14ac:dyDescent="0.25">
      <c r="A4709" s="1">
        <v>4707</v>
      </c>
      <c r="B4709" t="s">
        <v>4707</v>
      </c>
      <c r="C4709">
        <v>4.4763247594146304E-3</v>
      </c>
      <c r="D4709">
        <v>3.5783985919543631E-3</v>
      </c>
      <c r="E4709">
        <f t="shared" si="73"/>
        <v>1</v>
      </c>
    </row>
    <row r="4710" spans="1:5" x14ac:dyDescent="0.25">
      <c r="A4710" s="1">
        <v>4708</v>
      </c>
      <c r="B4710" t="s">
        <v>4708</v>
      </c>
      <c r="C4710">
        <v>4.5663345283044896E-3</v>
      </c>
      <c r="D4710">
        <v>4.8129943951263857E-3</v>
      </c>
      <c r="E4710">
        <f t="shared" si="73"/>
        <v>1</v>
      </c>
    </row>
    <row r="4711" spans="1:5" x14ac:dyDescent="0.25">
      <c r="A4711" s="1">
        <v>4709</v>
      </c>
      <c r="B4711" t="s">
        <v>4709</v>
      </c>
      <c r="C4711">
        <v>5.9717698154187647E-4</v>
      </c>
      <c r="D4711">
        <v>1.9899257614742348E-3</v>
      </c>
      <c r="E4711">
        <f t="shared" si="73"/>
        <v>1</v>
      </c>
    </row>
    <row r="4712" spans="1:5" x14ac:dyDescent="0.25">
      <c r="A4712" s="1">
        <v>4710</v>
      </c>
      <c r="B4712" t="s">
        <v>4710</v>
      </c>
      <c r="C4712">
        <v>-9.3672363937504866E-4</v>
      </c>
      <c r="D4712">
        <v>-1.400134083031796E-3</v>
      </c>
      <c r="E4712">
        <f t="shared" si="73"/>
        <v>1</v>
      </c>
    </row>
    <row r="4713" spans="1:5" x14ac:dyDescent="0.25">
      <c r="A4713" s="1">
        <v>4711</v>
      </c>
      <c r="B4713" t="s">
        <v>4711</v>
      </c>
      <c r="C4713">
        <v>1.154765786327449E-3</v>
      </c>
      <c r="D4713">
        <v>-5.1962321936815893E-4</v>
      </c>
      <c r="E4713">
        <f t="shared" si="73"/>
        <v>0</v>
      </c>
    </row>
    <row r="4714" spans="1:5" x14ac:dyDescent="0.25">
      <c r="A4714" s="1">
        <v>4712</v>
      </c>
      <c r="B4714" t="s">
        <v>4712</v>
      </c>
      <c r="C4714">
        <v>7.3318978440404421E-3</v>
      </c>
      <c r="D4714">
        <v>2.102401182912412E-3</v>
      </c>
      <c r="E4714">
        <f t="shared" si="73"/>
        <v>1</v>
      </c>
    </row>
    <row r="4715" spans="1:5" x14ac:dyDescent="0.25">
      <c r="A4715" s="1">
        <v>4713</v>
      </c>
      <c r="B4715" t="s">
        <v>4713</v>
      </c>
      <c r="C4715">
        <v>4.0978045537192077E-3</v>
      </c>
      <c r="D4715">
        <v>1.655649868663845E-3</v>
      </c>
      <c r="E4715">
        <f t="shared" si="73"/>
        <v>1</v>
      </c>
    </row>
    <row r="4716" spans="1:5" x14ac:dyDescent="0.25">
      <c r="A4716" s="1">
        <v>4714</v>
      </c>
      <c r="B4716" t="s">
        <v>4714</v>
      </c>
      <c r="C4716">
        <v>-3.11974390971757E-4</v>
      </c>
      <c r="D4716">
        <v>5.5039472586087181E-3</v>
      </c>
      <c r="E4716">
        <f t="shared" si="73"/>
        <v>0</v>
      </c>
    </row>
    <row r="4717" spans="1:5" x14ac:dyDescent="0.25">
      <c r="A4717" s="1">
        <v>4715</v>
      </c>
      <c r="B4717" t="s">
        <v>4715</v>
      </c>
      <c r="C4717">
        <v>2.1605609305359709E-3</v>
      </c>
      <c r="D4717">
        <v>2.84823176859529E-3</v>
      </c>
      <c r="E4717">
        <f t="shared" si="73"/>
        <v>1</v>
      </c>
    </row>
    <row r="4718" spans="1:5" x14ac:dyDescent="0.25">
      <c r="A4718" s="1">
        <v>4716</v>
      </c>
      <c r="B4718" t="s">
        <v>4716</v>
      </c>
      <c r="C4718">
        <v>7.4633954378308426E-4</v>
      </c>
      <c r="D4718">
        <v>7.8478793481657136E-3</v>
      </c>
      <c r="E4718">
        <f t="shared" si="73"/>
        <v>1</v>
      </c>
    </row>
    <row r="4719" spans="1:5" x14ac:dyDescent="0.25">
      <c r="A4719" s="1">
        <v>4717</v>
      </c>
      <c r="B4719" t="s">
        <v>4717</v>
      </c>
      <c r="C4719">
        <v>-2.2457925212402839E-3</v>
      </c>
      <c r="D4719">
        <v>3.2574184765407159E-3</v>
      </c>
      <c r="E4719">
        <f t="shared" si="73"/>
        <v>0</v>
      </c>
    </row>
    <row r="4720" spans="1:5" x14ac:dyDescent="0.25">
      <c r="A4720" s="1">
        <v>4718</v>
      </c>
      <c r="B4720" t="s">
        <v>4718</v>
      </c>
      <c r="C4720">
        <v>-6.7567567567567571E-3</v>
      </c>
      <c r="D4720">
        <v>5.2208854663622888E-3</v>
      </c>
      <c r="E4720">
        <f t="shared" si="73"/>
        <v>0</v>
      </c>
    </row>
    <row r="4721" spans="1:5" x14ac:dyDescent="0.25">
      <c r="A4721" s="1">
        <v>4719</v>
      </c>
      <c r="B4721" t="s">
        <v>4719</v>
      </c>
      <c r="C4721">
        <v>1.709610453046758E-3</v>
      </c>
      <c r="D4721">
        <v>2.3782043557437202E-3</v>
      </c>
      <c r="E4721">
        <f t="shared" si="73"/>
        <v>1</v>
      </c>
    </row>
    <row r="4722" spans="1:5" x14ac:dyDescent="0.25">
      <c r="A4722" s="1">
        <v>4720</v>
      </c>
      <c r="B4722" t="s">
        <v>4720</v>
      </c>
      <c r="C4722">
        <v>5.6948380360938712E-4</v>
      </c>
      <c r="D4722">
        <v>1.7611787996029769E-3</v>
      </c>
      <c r="E4722">
        <f t="shared" si="73"/>
        <v>1</v>
      </c>
    </row>
    <row r="4723" spans="1:5" x14ac:dyDescent="0.25">
      <c r="A4723" s="1">
        <v>4721</v>
      </c>
      <c r="B4723" t="s">
        <v>4721</v>
      </c>
      <c r="C4723">
        <v>7.0510386722349321E-4</v>
      </c>
      <c r="D4723">
        <v>5.5533943534740956E-4</v>
      </c>
      <c r="E4723">
        <f t="shared" si="73"/>
        <v>1</v>
      </c>
    </row>
    <row r="4724" spans="1:5" x14ac:dyDescent="0.25">
      <c r="A4724" s="1">
        <v>4722</v>
      </c>
      <c r="B4724" t="s">
        <v>4722</v>
      </c>
      <c r="C4724">
        <v>6.6440677966102929E-4</v>
      </c>
      <c r="D4724">
        <v>2.9709358405553658E-5</v>
      </c>
      <c r="E4724">
        <f t="shared" si="73"/>
        <v>1</v>
      </c>
    </row>
    <row r="4725" spans="1:5" x14ac:dyDescent="0.25">
      <c r="A4725" s="1">
        <v>4723</v>
      </c>
      <c r="B4725" t="s">
        <v>4723</v>
      </c>
      <c r="C4725">
        <v>6.9795918367346879E-3</v>
      </c>
      <c r="D4725">
        <v>-6.4045288446212931E-4</v>
      </c>
      <c r="E4725">
        <f t="shared" si="73"/>
        <v>0</v>
      </c>
    </row>
    <row r="4726" spans="1:5" x14ac:dyDescent="0.25">
      <c r="A4726" s="1">
        <v>4724</v>
      </c>
      <c r="B4726" t="s">
        <v>4724</v>
      </c>
      <c r="C4726">
        <v>3.9281021848374953E-3</v>
      </c>
      <c r="D4726">
        <v>2.9183709222922161E-3</v>
      </c>
      <c r="E4726">
        <f t="shared" si="73"/>
        <v>1</v>
      </c>
    </row>
    <row r="4727" spans="1:5" x14ac:dyDescent="0.25">
      <c r="A4727" s="1">
        <v>4725</v>
      </c>
      <c r="B4727" t="s">
        <v>4725</v>
      </c>
      <c r="C4727">
        <v>2.2766387055683651E-3</v>
      </c>
      <c r="D4727">
        <v>3.5155908913555071E-3</v>
      </c>
      <c r="E4727">
        <f t="shared" si="73"/>
        <v>1</v>
      </c>
    </row>
    <row r="4728" spans="1:5" x14ac:dyDescent="0.25">
      <c r="A4728" s="1">
        <v>4726</v>
      </c>
      <c r="B4728" t="s">
        <v>4726</v>
      </c>
      <c r="C4728">
        <v>2.92682926829264E-3</v>
      </c>
      <c r="D4728">
        <v>1.330209986729627E-3</v>
      </c>
      <c r="E4728">
        <f t="shared" si="73"/>
        <v>1</v>
      </c>
    </row>
    <row r="4729" spans="1:5" x14ac:dyDescent="0.25">
      <c r="A4729" s="1">
        <v>4727</v>
      </c>
      <c r="B4729" t="s">
        <v>4727</v>
      </c>
      <c r="C4729">
        <v>2.9404192468732082E-3</v>
      </c>
      <c r="D4729">
        <v>1.064697475920475E-3</v>
      </c>
      <c r="E4729">
        <f t="shared" si="73"/>
        <v>1</v>
      </c>
    </row>
    <row r="4730" spans="1:5" x14ac:dyDescent="0.25">
      <c r="A4730" s="1">
        <v>4728</v>
      </c>
      <c r="B4730" t="s">
        <v>4728</v>
      </c>
      <c r="C4730">
        <v>4.0533419804592049E-5</v>
      </c>
      <c r="D4730">
        <v>-1.5132860598655101E-3</v>
      </c>
      <c r="E4730">
        <f t="shared" si="73"/>
        <v>0</v>
      </c>
    </row>
    <row r="4731" spans="1:5" x14ac:dyDescent="0.25">
      <c r="A4731" s="1">
        <v>4729</v>
      </c>
      <c r="B4731" t="s">
        <v>4729</v>
      </c>
      <c r="C4731">
        <v>-2.7119284374704741E-3</v>
      </c>
      <c r="D4731">
        <v>1.862117720030139E-3</v>
      </c>
      <c r="E4731">
        <f t="shared" si="73"/>
        <v>0</v>
      </c>
    </row>
    <row r="4732" spans="1:5" x14ac:dyDescent="0.25">
      <c r="A4732" s="1">
        <v>4730</v>
      </c>
      <c r="B4732" t="s">
        <v>4730</v>
      </c>
      <c r="C4732">
        <v>1.0681305012100479E-3</v>
      </c>
      <c r="D4732">
        <v>3.688316266592666E-3</v>
      </c>
      <c r="E4732">
        <f t="shared" si="73"/>
        <v>1</v>
      </c>
    </row>
    <row r="4733" spans="1:5" x14ac:dyDescent="0.25">
      <c r="A4733" s="1">
        <v>4731</v>
      </c>
      <c r="B4733" t="s">
        <v>4731</v>
      </c>
      <c r="C4733">
        <v>-1.3510592304366621E-3</v>
      </c>
      <c r="D4733">
        <v>5.043497948199473E-3</v>
      </c>
      <c r="E4733">
        <f t="shared" si="73"/>
        <v>0</v>
      </c>
    </row>
    <row r="4734" spans="1:5" x14ac:dyDescent="0.25">
      <c r="A4734" s="1">
        <v>4732</v>
      </c>
      <c r="B4734" t="s">
        <v>4732</v>
      </c>
      <c r="C4734">
        <v>1.7563769995676001E-4</v>
      </c>
      <c r="D4734">
        <v>1.9105599167864971E-4</v>
      </c>
      <c r="E4734">
        <f t="shared" si="73"/>
        <v>1</v>
      </c>
    </row>
    <row r="4735" spans="1:5" x14ac:dyDescent="0.25">
      <c r="A4735" s="1">
        <v>4733</v>
      </c>
      <c r="B4735" t="s">
        <v>4733</v>
      </c>
      <c r="C4735">
        <v>-2.16169476869823E-4</v>
      </c>
      <c r="D4735">
        <v>6.546520525992883E-3</v>
      </c>
      <c r="E4735">
        <f t="shared" si="73"/>
        <v>0</v>
      </c>
    </row>
    <row r="4736" spans="1:5" x14ac:dyDescent="0.25">
      <c r="A4736" s="1">
        <v>4734</v>
      </c>
      <c r="B4736" t="s">
        <v>4734</v>
      </c>
      <c r="C4736">
        <v>4.5998160073601371E-4</v>
      </c>
      <c r="D4736">
        <v>6.5866805757886209E-3</v>
      </c>
      <c r="E4736">
        <f t="shared" si="73"/>
        <v>1</v>
      </c>
    </row>
    <row r="4737" spans="1:5" x14ac:dyDescent="0.25">
      <c r="A4737" s="1">
        <v>4735</v>
      </c>
      <c r="B4737" t="s">
        <v>4735</v>
      </c>
      <c r="C4737">
        <v>-8.7790383576442097E-4</v>
      </c>
      <c r="D4737">
        <v>-1.3610964037292809E-3</v>
      </c>
      <c r="E4737">
        <f t="shared" si="73"/>
        <v>1</v>
      </c>
    </row>
    <row r="4738" spans="1:5" x14ac:dyDescent="0.25">
      <c r="A4738" s="1">
        <v>4736</v>
      </c>
      <c r="B4738" t="s">
        <v>4736</v>
      </c>
      <c r="C4738">
        <v>2.3134368742897841E-3</v>
      </c>
      <c r="D4738">
        <v>2.3783604918589689E-3</v>
      </c>
      <c r="E4738">
        <f t="shared" si="73"/>
        <v>1</v>
      </c>
    </row>
    <row r="4739" spans="1:5" x14ac:dyDescent="0.25">
      <c r="A4739" s="1">
        <v>4737</v>
      </c>
      <c r="B4739" t="s">
        <v>4737</v>
      </c>
      <c r="C4739">
        <v>1.4859041726892659E-4</v>
      </c>
      <c r="D4739">
        <v>4.9782092958827436E-3</v>
      </c>
      <c r="E4739">
        <f t="shared" ref="E4739:E4802" si="74">IF(C4739*D4739&gt;0,1,0)</f>
        <v>1</v>
      </c>
    </row>
    <row r="4740" spans="1:5" x14ac:dyDescent="0.25">
      <c r="A4740" s="1">
        <v>4738</v>
      </c>
      <c r="B4740" t="s">
        <v>4738</v>
      </c>
      <c r="C4740">
        <v>4.8648648648648958E-3</v>
      </c>
      <c r="D4740">
        <v>1.0036317323830471E-3</v>
      </c>
      <c r="E4740">
        <f t="shared" si="74"/>
        <v>1</v>
      </c>
    </row>
    <row r="4741" spans="1:5" x14ac:dyDescent="0.25">
      <c r="A4741" s="1">
        <v>4739</v>
      </c>
      <c r="B4741" t="s">
        <v>4739</v>
      </c>
      <c r="C4741">
        <v>9.1818796484110388E-3</v>
      </c>
      <c r="D4741">
        <v>8.2540983413389897E-3</v>
      </c>
      <c r="E4741">
        <f t="shared" si="74"/>
        <v>1</v>
      </c>
    </row>
    <row r="4742" spans="1:5" x14ac:dyDescent="0.25">
      <c r="A4742" s="1">
        <v>4740</v>
      </c>
      <c r="B4742" t="s">
        <v>4740</v>
      </c>
      <c r="C4742">
        <v>8.854342683338904E-3</v>
      </c>
      <c r="D4742">
        <v>8.9875057429453196E-3</v>
      </c>
      <c r="E4742">
        <f t="shared" si="74"/>
        <v>1</v>
      </c>
    </row>
    <row r="4743" spans="1:5" x14ac:dyDescent="0.25">
      <c r="A4743" s="1">
        <v>4741</v>
      </c>
      <c r="B4743" t="s">
        <v>4741</v>
      </c>
      <c r="C4743">
        <v>6.249409478046075E-3</v>
      </c>
      <c r="D4743">
        <v>6.5138639994774426E-3</v>
      </c>
      <c r="E4743">
        <f t="shared" si="74"/>
        <v>1</v>
      </c>
    </row>
    <row r="4744" spans="1:5" x14ac:dyDescent="0.25">
      <c r="A4744" s="1">
        <v>4742</v>
      </c>
      <c r="B4744" t="s">
        <v>4742</v>
      </c>
      <c r="C4744">
        <v>9.1842247433828155E-4</v>
      </c>
      <c r="D4744">
        <v>5.793544635726738E-3</v>
      </c>
      <c r="E4744">
        <f t="shared" si="74"/>
        <v>1</v>
      </c>
    </row>
    <row r="4745" spans="1:5" x14ac:dyDescent="0.25">
      <c r="A4745" s="1">
        <v>4743</v>
      </c>
      <c r="B4745" t="s">
        <v>4743</v>
      </c>
      <c r="C4745">
        <v>-2.985476062399176E-3</v>
      </c>
      <c r="D4745">
        <v>1.120449474708975E-2</v>
      </c>
      <c r="E4745">
        <f t="shared" si="74"/>
        <v>0</v>
      </c>
    </row>
    <row r="4746" spans="1:5" x14ac:dyDescent="0.25">
      <c r="A4746" s="1">
        <v>4744</v>
      </c>
      <c r="B4746" t="s">
        <v>4744</v>
      </c>
      <c r="C4746">
        <v>-6.4184164332899592E-3</v>
      </c>
      <c r="D4746">
        <v>5.7460525499138703E-3</v>
      </c>
      <c r="E4746">
        <f t="shared" si="74"/>
        <v>0</v>
      </c>
    </row>
    <row r="4747" spans="1:5" x14ac:dyDescent="0.25">
      <c r="A4747" s="1">
        <v>4745</v>
      </c>
      <c r="B4747" t="s">
        <v>4745</v>
      </c>
      <c r="C4747">
        <v>9.1116173120737466E-4</v>
      </c>
      <c r="D4747">
        <v>3.4821430083662179E-3</v>
      </c>
      <c r="E4747">
        <f t="shared" si="74"/>
        <v>1</v>
      </c>
    </row>
    <row r="4748" spans="1:5" x14ac:dyDescent="0.25">
      <c r="A4748" s="1">
        <v>4746</v>
      </c>
      <c r="B4748" t="s">
        <v>4746</v>
      </c>
      <c r="C4748">
        <v>3.0717639168342911E-3</v>
      </c>
      <c r="D4748">
        <v>5.6113807885251076E-4</v>
      </c>
      <c r="E4748">
        <f t="shared" si="74"/>
        <v>1</v>
      </c>
    </row>
    <row r="4749" spans="1:5" x14ac:dyDescent="0.25">
      <c r="A4749" s="1">
        <v>4747</v>
      </c>
      <c r="B4749" t="s">
        <v>4747</v>
      </c>
      <c r="C4749">
        <v>9.3377233227181396E-3</v>
      </c>
      <c r="D4749">
        <v>5.3660275851599871E-3</v>
      </c>
      <c r="E4749">
        <f t="shared" si="74"/>
        <v>1</v>
      </c>
    </row>
    <row r="4750" spans="1:5" x14ac:dyDescent="0.25">
      <c r="A4750" s="1">
        <v>4748</v>
      </c>
      <c r="B4750" t="s">
        <v>4748</v>
      </c>
      <c r="C4750">
        <v>7.566969705144479E-3</v>
      </c>
      <c r="D4750">
        <v>4.9339094911364234E-3</v>
      </c>
      <c r="E4750">
        <f t="shared" si="74"/>
        <v>1</v>
      </c>
    </row>
    <row r="4751" spans="1:5" x14ac:dyDescent="0.25">
      <c r="A4751" s="1">
        <v>4749</v>
      </c>
      <c r="B4751" t="s">
        <v>4749</v>
      </c>
      <c r="C4751">
        <v>3.3580579905596892E-3</v>
      </c>
      <c r="D4751">
        <v>5.9754245373916312E-3</v>
      </c>
      <c r="E4751">
        <f t="shared" si="74"/>
        <v>1</v>
      </c>
    </row>
    <row r="4752" spans="1:5" x14ac:dyDescent="0.25">
      <c r="A4752" s="1">
        <v>4750</v>
      </c>
      <c r="B4752" t="s">
        <v>4750</v>
      </c>
      <c r="C4752">
        <v>-2.6506733781359849E-3</v>
      </c>
      <c r="D4752">
        <v>2.9914850543299948E-3</v>
      </c>
      <c r="E4752">
        <f t="shared" si="74"/>
        <v>0</v>
      </c>
    </row>
    <row r="4753" spans="1:5" x14ac:dyDescent="0.25">
      <c r="A4753" s="1">
        <v>4751</v>
      </c>
      <c r="B4753" t="s">
        <v>4751</v>
      </c>
      <c r="C4753">
        <v>-3.744366733976056E-3</v>
      </c>
      <c r="D4753">
        <v>7.6543348982347059E-3</v>
      </c>
      <c r="E4753">
        <f t="shared" si="74"/>
        <v>0</v>
      </c>
    </row>
    <row r="4754" spans="1:5" x14ac:dyDescent="0.25">
      <c r="A4754" s="1">
        <v>4752</v>
      </c>
      <c r="B4754" t="s">
        <v>4752</v>
      </c>
      <c r="C4754">
        <v>-4.0240641711229829E-3</v>
      </c>
      <c r="D4754">
        <v>9.838805691438782E-3</v>
      </c>
      <c r="E4754">
        <f t="shared" si="74"/>
        <v>0</v>
      </c>
    </row>
    <row r="4755" spans="1:5" x14ac:dyDescent="0.25">
      <c r="A4755" s="1">
        <v>4753</v>
      </c>
      <c r="B4755" t="s">
        <v>4753</v>
      </c>
      <c r="C4755">
        <v>-4.0027309602538308E-3</v>
      </c>
      <c r="D4755">
        <v>-1.1595227690075411E-3</v>
      </c>
      <c r="E4755">
        <f t="shared" si="74"/>
        <v>1</v>
      </c>
    </row>
    <row r="4756" spans="1:5" x14ac:dyDescent="0.25">
      <c r="A4756" s="1">
        <v>4754</v>
      </c>
      <c r="B4756" t="s">
        <v>4754</v>
      </c>
      <c r="C4756">
        <v>-2.6882081748386151E-5</v>
      </c>
      <c r="D4756">
        <v>5.67223643275929E-3</v>
      </c>
      <c r="E4756">
        <f t="shared" si="74"/>
        <v>0</v>
      </c>
    </row>
    <row r="4757" spans="1:5" x14ac:dyDescent="0.25">
      <c r="A4757" s="1">
        <v>4755</v>
      </c>
      <c r="B4757" t="s">
        <v>4755</v>
      </c>
      <c r="C4757">
        <v>-1.2080536912751679E-2</v>
      </c>
      <c r="D4757">
        <v>1.046177011160262E-2</v>
      </c>
      <c r="E4757">
        <f t="shared" si="74"/>
        <v>0</v>
      </c>
    </row>
    <row r="4758" spans="1:5" x14ac:dyDescent="0.25">
      <c r="A4758" s="1">
        <v>4756</v>
      </c>
      <c r="B4758" t="s">
        <v>4756</v>
      </c>
      <c r="C4758">
        <v>-6.9262674666773624E-3</v>
      </c>
      <c r="D4758">
        <v>-1.2278938497927751E-4</v>
      </c>
      <c r="E4758">
        <f t="shared" si="74"/>
        <v>1</v>
      </c>
    </row>
    <row r="4759" spans="1:5" x14ac:dyDescent="0.25">
      <c r="A4759" s="1">
        <v>4757</v>
      </c>
      <c r="B4759" t="s">
        <v>4757</v>
      </c>
      <c r="C4759">
        <v>-1.7369360662559299E-2</v>
      </c>
      <c r="D4759">
        <v>7.7738999989211623E-4</v>
      </c>
      <c r="E4759">
        <f t="shared" si="74"/>
        <v>0</v>
      </c>
    </row>
    <row r="4760" spans="1:5" x14ac:dyDescent="0.25">
      <c r="A4760" s="1">
        <v>4758</v>
      </c>
      <c r="B4760" t="s">
        <v>4758</v>
      </c>
      <c r="C4760">
        <v>-2.1048387096774149E-2</v>
      </c>
      <c r="D4760">
        <v>2.0041009477347891E-3</v>
      </c>
      <c r="E4760">
        <f t="shared" si="74"/>
        <v>0</v>
      </c>
    </row>
    <row r="4761" spans="1:5" x14ac:dyDescent="0.25">
      <c r="A4761" s="1">
        <v>4759</v>
      </c>
      <c r="B4761" t="s">
        <v>4759</v>
      </c>
      <c r="C4761">
        <v>-1.5027487667513559E-2</v>
      </c>
      <c r="D4761">
        <v>-8.5482028104522621E-3</v>
      </c>
      <c r="E4761">
        <f t="shared" si="74"/>
        <v>1</v>
      </c>
    </row>
    <row r="4762" spans="1:5" x14ac:dyDescent="0.25">
      <c r="A4762" s="1">
        <v>4760</v>
      </c>
      <c r="B4762" t="s">
        <v>4760</v>
      </c>
      <c r="C4762">
        <v>-4.130434782608646E-3</v>
      </c>
      <c r="D4762">
        <v>3.78083934091705E-3</v>
      </c>
      <c r="E4762">
        <f t="shared" si="74"/>
        <v>0</v>
      </c>
    </row>
    <row r="4763" spans="1:5" x14ac:dyDescent="0.25">
      <c r="A4763" s="1">
        <v>4761</v>
      </c>
      <c r="B4763" t="s">
        <v>4761</v>
      </c>
      <c r="C4763">
        <v>-1.3286836165065E-2</v>
      </c>
      <c r="D4763">
        <v>3.5167046032203151E-3</v>
      </c>
      <c r="E4763">
        <f t="shared" si="74"/>
        <v>0</v>
      </c>
    </row>
    <row r="4764" spans="1:5" x14ac:dyDescent="0.25">
      <c r="A4764" s="1">
        <v>4762</v>
      </c>
      <c r="B4764" t="s">
        <v>4762</v>
      </c>
      <c r="C4764">
        <v>-3.483368622361799E-3</v>
      </c>
      <c r="D4764">
        <v>2.7224240643626912E-3</v>
      </c>
      <c r="E4764">
        <f t="shared" si="74"/>
        <v>0</v>
      </c>
    </row>
    <row r="4765" spans="1:5" x14ac:dyDescent="0.25">
      <c r="A4765" s="1">
        <v>4763</v>
      </c>
      <c r="B4765" t="s">
        <v>4763</v>
      </c>
      <c r="C4765">
        <v>7.4553093335529416E-3</v>
      </c>
      <c r="D4765">
        <v>-1.7760831509986501E-4</v>
      </c>
      <c r="E4765">
        <f t="shared" si="74"/>
        <v>0</v>
      </c>
    </row>
    <row r="4766" spans="1:5" x14ac:dyDescent="0.25">
      <c r="A4766" s="1">
        <v>4764</v>
      </c>
      <c r="B4766" t="s">
        <v>4764</v>
      </c>
      <c r="C4766">
        <v>-8.051419915663671E-4</v>
      </c>
      <c r="D4766">
        <v>2.3123158641779619E-3</v>
      </c>
      <c r="E4766">
        <f t="shared" si="74"/>
        <v>0</v>
      </c>
    </row>
    <row r="4767" spans="1:5" x14ac:dyDescent="0.25">
      <c r="A4767" s="1">
        <v>4765</v>
      </c>
      <c r="B4767" t="s">
        <v>4765</v>
      </c>
      <c r="C4767">
        <v>2.7832351015061722E-3</v>
      </c>
      <c r="D4767">
        <v>1.9267446086164029E-3</v>
      </c>
      <c r="E4767">
        <f t="shared" si="74"/>
        <v>1</v>
      </c>
    </row>
    <row r="4768" spans="1:5" x14ac:dyDescent="0.25">
      <c r="A4768" s="1">
        <v>4766</v>
      </c>
      <c r="B4768" t="s">
        <v>4766</v>
      </c>
      <c r="C4768">
        <v>5.4109589041096513E-3</v>
      </c>
      <c r="D4768">
        <v>-1.0216505302073299E-3</v>
      </c>
      <c r="E4768">
        <f t="shared" si="74"/>
        <v>0</v>
      </c>
    </row>
    <row r="4769" spans="1:5" x14ac:dyDescent="0.25">
      <c r="A4769" s="1">
        <v>4767</v>
      </c>
      <c r="B4769" t="s">
        <v>4767</v>
      </c>
      <c r="C4769">
        <v>6.8540095956134339E-3</v>
      </c>
      <c r="D4769">
        <v>8.702436715101817E-4</v>
      </c>
      <c r="E4769">
        <f t="shared" si="74"/>
        <v>1</v>
      </c>
    </row>
    <row r="4770" spans="1:5" x14ac:dyDescent="0.25">
      <c r="A4770" s="1">
        <v>4768</v>
      </c>
      <c r="B4770" t="s">
        <v>4768</v>
      </c>
      <c r="C4770">
        <v>-6.4597898524060803E-3</v>
      </c>
      <c r="D4770">
        <v>2.5278688950283791E-3</v>
      </c>
      <c r="E4770">
        <f t="shared" si="74"/>
        <v>0</v>
      </c>
    </row>
    <row r="4771" spans="1:5" x14ac:dyDescent="0.25">
      <c r="A4771" s="1">
        <v>4769</v>
      </c>
      <c r="B4771" t="s">
        <v>4769</v>
      </c>
      <c r="C4771">
        <v>-2.2125102431029831E-3</v>
      </c>
      <c r="D4771">
        <v>2.5970139003969861E-3</v>
      </c>
      <c r="E4771">
        <f t="shared" si="74"/>
        <v>0</v>
      </c>
    </row>
    <row r="4772" spans="1:5" x14ac:dyDescent="0.25">
      <c r="A4772" s="1">
        <v>4770</v>
      </c>
      <c r="B4772" t="s">
        <v>4770</v>
      </c>
      <c r="C4772">
        <v>-1.072108843537414E-2</v>
      </c>
      <c r="D4772">
        <v>4.8481582785548831E-3</v>
      </c>
      <c r="E4772">
        <f t="shared" si="74"/>
        <v>0</v>
      </c>
    </row>
    <row r="4773" spans="1:5" x14ac:dyDescent="0.25">
      <c r="A4773" s="1">
        <v>4771</v>
      </c>
      <c r="B4773" t="s">
        <v>4771</v>
      </c>
      <c r="C4773">
        <v>6.812453164378298E-5</v>
      </c>
      <c r="D4773">
        <v>-1.6866887530504571E-3</v>
      </c>
      <c r="E4773">
        <f t="shared" si="74"/>
        <v>0</v>
      </c>
    </row>
    <row r="4774" spans="1:5" x14ac:dyDescent="0.25">
      <c r="A4774" s="1">
        <v>4772</v>
      </c>
      <c r="B4774" t="s">
        <v>4772</v>
      </c>
      <c r="C4774">
        <v>2.1919673247107062E-3</v>
      </c>
      <c r="D4774">
        <v>3.623156235381759E-3</v>
      </c>
      <c r="E4774">
        <f t="shared" si="74"/>
        <v>1</v>
      </c>
    </row>
    <row r="4775" spans="1:5" x14ac:dyDescent="0.25">
      <c r="A4775" s="1">
        <v>4773</v>
      </c>
      <c r="B4775" t="s">
        <v>4773</v>
      </c>
      <c r="C4775">
        <v>1.504739173970897E-2</v>
      </c>
      <c r="D4775">
        <v>-3.0538714952499301E-3</v>
      </c>
      <c r="E4775">
        <f t="shared" si="74"/>
        <v>0</v>
      </c>
    </row>
    <row r="4776" spans="1:5" x14ac:dyDescent="0.25">
      <c r="A4776" s="1">
        <v>4774</v>
      </c>
      <c r="B4776" t="s">
        <v>4774</v>
      </c>
      <c r="C4776">
        <v>1.5617728380191039E-2</v>
      </c>
      <c r="D4776">
        <v>5.2260600536761254E-3</v>
      </c>
      <c r="E4776">
        <f t="shared" si="74"/>
        <v>1</v>
      </c>
    </row>
    <row r="4777" spans="1:5" x14ac:dyDescent="0.25">
      <c r="A4777" s="1">
        <v>4775</v>
      </c>
      <c r="B4777" t="s">
        <v>4775</v>
      </c>
      <c r="C4777">
        <v>2.2623500935196449E-2</v>
      </c>
      <c r="D4777">
        <v>-6.4011862679122489E-4</v>
      </c>
      <c r="E4777">
        <f t="shared" si="74"/>
        <v>0</v>
      </c>
    </row>
    <row r="4778" spans="1:5" x14ac:dyDescent="0.25">
      <c r="A4778" s="1">
        <v>4776</v>
      </c>
      <c r="B4778" t="s">
        <v>4776</v>
      </c>
      <c r="C4778">
        <v>6.7711171662125716E-3</v>
      </c>
      <c r="D4778">
        <v>-3.87902923130152E-3</v>
      </c>
      <c r="E4778">
        <f t="shared" si="74"/>
        <v>0</v>
      </c>
    </row>
    <row r="4779" spans="1:5" x14ac:dyDescent="0.25">
      <c r="A4779" s="1">
        <v>4777</v>
      </c>
      <c r="B4779" t="s">
        <v>4777</v>
      </c>
      <c r="C4779">
        <v>-1.086794093274196E-3</v>
      </c>
      <c r="D4779">
        <v>-4.1284168869171788E-3</v>
      </c>
      <c r="E4779">
        <f t="shared" si="74"/>
        <v>1</v>
      </c>
    </row>
    <row r="4780" spans="1:5" x14ac:dyDescent="0.25">
      <c r="A4780" s="1">
        <v>4778</v>
      </c>
      <c r="B4780" t="s">
        <v>4778</v>
      </c>
      <c r="C4780">
        <v>-9.0675675675676165E-3</v>
      </c>
      <c r="D4780">
        <v>-5.6725433651677124E-3</v>
      </c>
      <c r="E4780">
        <f t="shared" si="74"/>
        <v>1</v>
      </c>
    </row>
    <row r="4781" spans="1:5" x14ac:dyDescent="0.25">
      <c r="A4781" s="1">
        <v>4779</v>
      </c>
      <c r="B4781" t="s">
        <v>4779</v>
      </c>
      <c r="C4781">
        <v>-1.1576975430935769E-2</v>
      </c>
      <c r="D4781">
        <v>-1.168755206261978E-3</v>
      </c>
      <c r="E4781">
        <f t="shared" si="74"/>
        <v>1</v>
      </c>
    </row>
    <row r="4782" spans="1:5" x14ac:dyDescent="0.25">
      <c r="A4782" s="1">
        <v>4780</v>
      </c>
      <c r="B4782" t="s">
        <v>4780</v>
      </c>
      <c r="C4782">
        <v>-1.0086474709845739E-2</v>
      </c>
      <c r="D4782">
        <v>-3.441907499803009E-3</v>
      </c>
      <c r="E4782">
        <f t="shared" si="74"/>
        <v>1</v>
      </c>
    </row>
    <row r="4783" spans="1:5" x14ac:dyDescent="0.25">
      <c r="A4783" s="1">
        <v>4781</v>
      </c>
      <c r="B4783" t="s">
        <v>4781</v>
      </c>
      <c r="C4783">
        <v>-1.3505284382315951E-2</v>
      </c>
      <c r="D4783">
        <v>-5.8143112375059394E-3</v>
      </c>
      <c r="E4783">
        <f t="shared" si="74"/>
        <v>1</v>
      </c>
    </row>
    <row r="4784" spans="1:5" x14ac:dyDescent="0.25">
      <c r="A4784" s="1">
        <v>4782</v>
      </c>
      <c r="B4784" t="s">
        <v>4782</v>
      </c>
      <c r="C4784">
        <v>-3.5087242115569321E-3</v>
      </c>
      <c r="D4784">
        <v>1.5459892525003249E-3</v>
      </c>
      <c r="E4784">
        <f t="shared" si="74"/>
        <v>0</v>
      </c>
    </row>
    <row r="4785" spans="1:5" x14ac:dyDescent="0.25">
      <c r="A4785" s="1">
        <v>4783</v>
      </c>
      <c r="B4785" t="s">
        <v>4783</v>
      </c>
      <c r="C4785">
        <v>-4.4866287553354933E-3</v>
      </c>
      <c r="D4785">
        <v>1.283290309792748E-3</v>
      </c>
      <c r="E4785">
        <f t="shared" si="74"/>
        <v>0</v>
      </c>
    </row>
    <row r="4786" spans="1:5" x14ac:dyDescent="0.25">
      <c r="A4786" s="1">
        <v>4784</v>
      </c>
      <c r="B4786" t="s">
        <v>4784</v>
      </c>
      <c r="C4786">
        <v>-9.9945459503680487E-3</v>
      </c>
      <c r="D4786">
        <v>5.7897792017940651E-3</v>
      </c>
      <c r="E4786">
        <f t="shared" si="74"/>
        <v>0</v>
      </c>
    </row>
    <row r="4787" spans="1:5" x14ac:dyDescent="0.25">
      <c r="A4787" s="1">
        <v>4785</v>
      </c>
      <c r="B4787" t="s">
        <v>4785</v>
      </c>
      <c r="C4787">
        <v>-1.770212072221404E-2</v>
      </c>
      <c r="D4787">
        <v>5.5746654127487713E-3</v>
      </c>
      <c r="E4787">
        <f t="shared" si="74"/>
        <v>0</v>
      </c>
    </row>
    <row r="4788" spans="1:5" x14ac:dyDescent="0.25">
      <c r="A4788" s="1">
        <v>4786</v>
      </c>
      <c r="B4788" t="s">
        <v>4786</v>
      </c>
      <c r="C4788">
        <v>-9.5748912879463615E-3</v>
      </c>
      <c r="D4788">
        <v>2.7814935784325379E-3</v>
      </c>
      <c r="E4788">
        <f t="shared" si="74"/>
        <v>0</v>
      </c>
    </row>
    <row r="4789" spans="1:5" x14ac:dyDescent="0.25">
      <c r="A4789" s="1">
        <v>4787</v>
      </c>
      <c r="B4789" t="s">
        <v>4787</v>
      </c>
      <c r="C4789">
        <v>-1.5899444543010351E-2</v>
      </c>
      <c r="D4789">
        <v>3.8340360436434941E-3</v>
      </c>
      <c r="E4789">
        <f t="shared" si="74"/>
        <v>0</v>
      </c>
    </row>
    <row r="4790" spans="1:5" x14ac:dyDescent="0.25">
      <c r="A4790" s="1">
        <v>4788</v>
      </c>
      <c r="B4790" t="s">
        <v>4788</v>
      </c>
      <c r="C4790">
        <v>-1.030136986301367E-2</v>
      </c>
      <c r="D4790">
        <v>5.4766728642804737E-3</v>
      </c>
      <c r="E4790">
        <f t="shared" si="74"/>
        <v>0</v>
      </c>
    </row>
    <row r="4791" spans="1:5" x14ac:dyDescent="0.25">
      <c r="A4791" s="1">
        <v>4789</v>
      </c>
      <c r="B4791" t="s">
        <v>4789</v>
      </c>
      <c r="C4791">
        <v>-1.1940997424490851E-2</v>
      </c>
      <c r="D4791">
        <v>8.240004363944323E-3</v>
      </c>
      <c r="E4791">
        <f t="shared" si="74"/>
        <v>0</v>
      </c>
    </row>
    <row r="4792" spans="1:5" x14ac:dyDescent="0.25">
      <c r="A4792" s="1">
        <v>4790</v>
      </c>
      <c r="B4792" t="s">
        <v>4790</v>
      </c>
      <c r="C4792">
        <v>-7.3578225271076804E-3</v>
      </c>
      <c r="D4792">
        <v>1.2215952412083979E-4</v>
      </c>
      <c r="E4792">
        <f t="shared" si="74"/>
        <v>0</v>
      </c>
    </row>
    <row r="4793" spans="1:5" x14ac:dyDescent="0.25">
      <c r="A4793" s="1">
        <v>4791</v>
      </c>
      <c r="B4793" t="s">
        <v>4791</v>
      </c>
      <c r="C4793">
        <v>-1.0595421116050991E-2</v>
      </c>
      <c r="D4793">
        <v>6.3716216703161004E-4</v>
      </c>
      <c r="E4793">
        <f t="shared" si="74"/>
        <v>0</v>
      </c>
    </row>
    <row r="4794" spans="1:5" x14ac:dyDescent="0.25">
      <c r="A4794" s="1">
        <v>4792</v>
      </c>
      <c r="B4794" t="s">
        <v>4792</v>
      </c>
      <c r="C4794">
        <v>-8.0434903200760099E-4</v>
      </c>
      <c r="D4794">
        <v>3.2477881775792172E-4</v>
      </c>
      <c r="E4794">
        <f t="shared" si="74"/>
        <v>0</v>
      </c>
    </row>
    <row r="4795" spans="1:5" x14ac:dyDescent="0.25">
      <c r="A4795" s="1">
        <v>4793</v>
      </c>
      <c r="B4795" t="s">
        <v>4793</v>
      </c>
      <c r="C4795">
        <v>1.3425977189680371E-3</v>
      </c>
      <c r="D4795">
        <v>2.482852369531698E-3</v>
      </c>
      <c r="E4795">
        <f t="shared" si="74"/>
        <v>1</v>
      </c>
    </row>
    <row r="4796" spans="1:5" x14ac:dyDescent="0.25">
      <c r="A4796" s="1">
        <v>4794</v>
      </c>
      <c r="B4796" t="s">
        <v>4794</v>
      </c>
      <c r="C4796">
        <v>1.2517424031223891E-2</v>
      </c>
      <c r="D4796">
        <v>-3.89275037533741E-3</v>
      </c>
      <c r="E4796">
        <f t="shared" si="74"/>
        <v>0</v>
      </c>
    </row>
    <row r="4797" spans="1:5" x14ac:dyDescent="0.25">
      <c r="A4797" s="1">
        <v>4795</v>
      </c>
      <c r="B4797" t="s">
        <v>4795</v>
      </c>
      <c r="C4797">
        <v>1.157833138271184E-2</v>
      </c>
      <c r="D4797">
        <v>8.5411355730251911E-4</v>
      </c>
      <c r="E4797">
        <f t="shared" si="74"/>
        <v>1</v>
      </c>
    </row>
    <row r="4798" spans="1:5" x14ac:dyDescent="0.25">
      <c r="A4798" s="1">
        <v>4796</v>
      </c>
      <c r="B4798" t="s">
        <v>4796</v>
      </c>
      <c r="C4798">
        <v>1.6896242790749669E-2</v>
      </c>
      <c r="D4798">
        <v>4.3967247040178192E-3</v>
      </c>
      <c r="E4798">
        <f t="shared" si="74"/>
        <v>1</v>
      </c>
    </row>
    <row r="4799" spans="1:5" x14ac:dyDescent="0.25">
      <c r="A4799" s="1">
        <v>4797</v>
      </c>
      <c r="B4799" t="s">
        <v>4797</v>
      </c>
      <c r="C4799">
        <v>-5.1630811936155827E-3</v>
      </c>
      <c r="D4799">
        <v>1.733146885887887E-3</v>
      </c>
      <c r="E4799">
        <f t="shared" si="74"/>
        <v>0</v>
      </c>
    </row>
    <row r="4800" spans="1:5" x14ac:dyDescent="0.25">
      <c r="A4800" s="1">
        <v>4798</v>
      </c>
      <c r="B4800" t="s">
        <v>4798</v>
      </c>
      <c r="C4800">
        <v>-9.1782431405074295E-3</v>
      </c>
      <c r="D4800">
        <v>2.990118518498884E-3</v>
      </c>
      <c r="E4800">
        <f t="shared" si="74"/>
        <v>0</v>
      </c>
    </row>
    <row r="4801" spans="1:5" x14ac:dyDescent="0.25">
      <c r="A4801" s="1">
        <v>4799</v>
      </c>
      <c r="B4801" t="s">
        <v>4799</v>
      </c>
      <c r="C4801">
        <v>-1.8860651449654511E-2</v>
      </c>
      <c r="D4801">
        <v>-3.7419557372759789E-3</v>
      </c>
      <c r="E4801">
        <f t="shared" si="74"/>
        <v>1</v>
      </c>
    </row>
    <row r="4802" spans="1:5" x14ac:dyDescent="0.25">
      <c r="A4802" s="1">
        <v>4800</v>
      </c>
      <c r="B4802" t="s">
        <v>4800</v>
      </c>
      <c r="C4802">
        <v>-1.53712656501797E-2</v>
      </c>
      <c r="D4802">
        <v>-3.5986839393741779E-3</v>
      </c>
      <c r="E4802">
        <f t="shared" si="74"/>
        <v>1</v>
      </c>
    </row>
    <row r="4803" spans="1:5" x14ac:dyDescent="0.25">
      <c r="A4803" s="1">
        <v>4801</v>
      </c>
      <c r="B4803" t="s">
        <v>4801</v>
      </c>
      <c r="C4803">
        <v>-2.1309692606307429E-2</v>
      </c>
      <c r="D4803">
        <v>4.6930735504008893E-5</v>
      </c>
      <c r="E4803">
        <f t="shared" ref="E4803:E4866" si="75">IF(C4803*D4803&gt;0,1,0)</f>
        <v>0</v>
      </c>
    </row>
    <row r="4804" spans="1:5" x14ac:dyDescent="0.25">
      <c r="A4804" s="1">
        <v>4802</v>
      </c>
      <c r="B4804" t="s">
        <v>4802</v>
      </c>
      <c r="C4804">
        <v>-8.0498897848712038E-3</v>
      </c>
      <c r="D4804">
        <v>-9.7780970524224552E-4</v>
      </c>
      <c r="E4804">
        <f t="shared" si="75"/>
        <v>1</v>
      </c>
    </row>
    <row r="4805" spans="1:5" x14ac:dyDescent="0.25">
      <c r="A4805" s="1">
        <v>4803</v>
      </c>
      <c r="B4805" t="s">
        <v>4803</v>
      </c>
      <c r="C4805">
        <v>-4.3247164520582989E-3</v>
      </c>
      <c r="D4805">
        <v>-4.0182825089540653E-3</v>
      </c>
      <c r="E4805">
        <f t="shared" si="75"/>
        <v>1</v>
      </c>
    </row>
    <row r="4806" spans="1:5" x14ac:dyDescent="0.25">
      <c r="A4806" s="1">
        <v>4804</v>
      </c>
      <c r="B4806" t="s">
        <v>4804</v>
      </c>
      <c r="C4806">
        <v>6.1879104226301874E-3</v>
      </c>
      <c r="D4806">
        <v>-7.171683420767341E-3</v>
      </c>
      <c r="E4806">
        <f t="shared" si="75"/>
        <v>0</v>
      </c>
    </row>
    <row r="4807" spans="1:5" x14ac:dyDescent="0.25">
      <c r="A4807" s="1">
        <v>4805</v>
      </c>
      <c r="B4807" t="s">
        <v>4805</v>
      </c>
      <c r="C4807">
        <v>6.8543931064389014E-3</v>
      </c>
      <c r="D4807">
        <v>-5.6434906512375111E-3</v>
      </c>
      <c r="E4807">
        <f t="shared" si="75"/>
        <v>0</v>
      </c>
    </row>
    <row r="4808" spans="1:5" x14ac:dyDescent="0.25">
      <c r="A4808" s="1">
        <v>4806</v>
      </c>
      <c r="B4808" t="s">
        <v>4806</v>
      </c>
      <c r="C4808">
        <v>1.038047682678106E-2</v>
      </c>
      <c r="D4808">
        <v>-9.5561934279370445E-4</v>
      </c>
      <c r="E4808">
        <f t="shared" si="75"/>
        <v>0</v>
      </c>
    </row>
    <row r="4809" spans="1:5" x14ac:dyDescent="0.25">
      <c r="A4809" s="1">
        <v>4807</v>
      </c>
      <c r="B4809" t="s">
        <v>4807</v>
      </c>
      <c r="C4809">
        <v>1.144850283399669E-2</v>
      </c>
      <c r="D4809">
        <v>-5.8156587664693737E-3</v>
      </c>
      <c r="E4809">
        <f t="shared" si="75"/>
        <v>0</v>
      </c>
    </row>
    <row r="4810" spans="1:5" x14ac:dyDescent="0.25">
      <c r="A4810" s="1">
        <v>4808</v>
      </c>
      <c r="B4810" t="s">
        <v>4808</v>
      </c>
      <c r="C4810">
        <v>1.1503271636939261E-2</v>
      </c>
      <c r="D4810">
        <v>-1.120779666945942E-3</v>
      </c>
      <c r="E4810">
        <f t="shared" si="75"/>
        <v>0</v>
      </c>
    </row>
    <row r="4811" spans="1:5" x14ac:dyDescent="0.25">
      <c r="A4811" s="1">
        <v>4809</v>
      </c>
      <c r="B4811" t="s">
        <v>4809</v>
      </c>
      <c r="C4811">
        <v>7.0841874799535999E-3</v>
      </c>
      <c r="D4811">
        <v>2.8560190312651311E-3</v>
      </c>
      <c r="E4811">
        <f t="shared" si="75"/>
        <v>1</v>
      </c>
    </row>
    <row r="4812" spans="1:5" x14ac:dyDescent="0.25">
      <c r="A4812" s="1">
        <v>4810</v>
      </c>
      <c r="B4812" t="s">
        <v>4810</v>
      </c>
      <c r="C4812">
        <v>4.7793045000487028E-3</v>
      </c>
      <c r="D4812">
        <v>1.2244190748429E-2</v>
      </c>
      <c r="E4812">
        <f t="shared" si="75"/>
        <v>1</v>
      </c>
    </row>
    <row r="4813" spans="1:5" x14ac:dyDescent="0.25">
      <c r="A4813" s="1">
        <v>4811</v>
      </c>
      <c r="B4813" t="s">
        <v>4811</v>
      </c>
      <c r="C4813">
        <v>3.7169546030375441E-3</v>
      </c>
      <c r="D4813">
        <v>3.574051200654833E-3</v>
      </c>
      <c r="E4813">
        <f t="shared" si="75"/>
        <v>1</v>
      </c>
    </row>
    <row r="4814" spans="1:5" x14ac:dyDescent="0.25">
      <c r="A4814" s="1">
        <v>4812</v>
      </c>
      <c r="B4814" t="s">
        <v>4812</v>
      </c>
      <c r="C4814">
        <v>3.963011889035699E-3</v>
      </c>
      <c r="D4814">
        <v>3.871727441031828E-3</v>
      </c>
      <c r="E4814">
        <f t="shared" si="75"/>
        <v>1</v>
      </c>
    </row>
    <row r="4815" spans="1:5" x14ac:dyDescent="0.25">
      <c r="A4815" s="1">
        <v>4813</v>
      </c>
      <c r="B4815" t="s">
        <v>4813</v>
      </c>
      <c r="C4815">
        <v>2.9781693262412611E-3</v>
      </c>
      <c r="D4815">
        <v>1.256686239666319E-3</v>
      </c>
      <c r="E4815">
        <f t="shared" si="75"/>
        <v>1</v>
      </c>
    </row>
    <row r="4816" spans="1:5" x14ac:dyDescent="0.25">
      <c r="A4816" s="1">
        <v>4814</v>
      </c>
      <c r="B4816" t="s">
        <v>4814</v>
      </c>
      <c r="C4816">
        <v>8.4606117673124252E-3</v>
      </c>
      <c r="D4816">
        <v>8.2452605545631772E-4</v>
      </c>
      <c r="E4816">
        <f t="shared" si="75"/>
        <v>1</v>
      </c>
    </row>
    <row r="4817" spans="1:5" x14ac:dyDescent="0.25">
      <c r="A4817" s="1">
        <v>4815</v>
      </c>
      <c r="B4817" t="s">
        <v>4815</v>
      </c>
      <c r="C4817">
        <v>-1.5209966676347619E-4</v>
      </c>
      <c r="D4817">
        <v>4.980340337984039E-3</v>
      </c>
      <c r="E4817">
        <f t="shared" si="75"/>
        <v>0</v>
      </c>
    </row>
    <row r="4818" spans="1:5" x14ac:dyDescent="0.25">
      <c r="A4818" s="1">
        <v>4816</v>
      </c>
      <c r="B4818" t="s">
        <v>4816</v>
      </c>
      <c r="C4818">
        <v>5.0624133148404679E-3</v>
      </c>
      <c r="D4818">
        <v>9.7250694754747445E-4</v>
      </c>
      <c r="E4818">
        <f t="shared" si="75"/>
        <v>1</v>
      </c>
    </row>
    <row r="4819" spans="1:5" x14ac:dyDescent="0.25">
      <c r="A4819" s="1">
        <v>4817</v>
      </c>
      <c r="B4819" t="s">
        <v>4817</v>
      </c>
      <c r="C4819">
        <v>2.0221606648199949E-3</v>
      </c>
      <c r="D4819">
        <v>3.3932013858906092E-3</v>
      </c>
      <c r="E4819">
        <f t="shared" si="75"/>
        <v>1</v>
      </c>
    </row>
    <row r="4820" spans="1:5" x14ac:dyDescent="0.25">
      <c r="A4820" s="1">
        <v>4818</v>
      </c>
      <c r="B4820" t="s">
        <v>4818</v>
      </c>
      <c r="C4820">
        <v>-4.0327592636072102E-3</v>
      </c>
      <c r="D4820">
        <v>5.4016998833145548E-4</v>
      </c>
      <c r="E4820">
        <f t="shared" si="75"/>
        <v>0</v>
      </c>
    </row>
    <row r="4821" spans="1:5" x14ac:dyDescent="0.25">
      <c r="A4821" s="1">
        <v>4819</v>
      </c>
      <c r="B4821" t="s">
        <v>4819</v>
      </c>
      <c r="C4821">
        <v>-1.8234744878343461E-2</v>
      </c>
      <c r="D4821">
        <v>-1.1881592816327599E-3</v>
      </c>
      <c r="E4821">
        <f t="shared" si="75"/>
        <v>1</v>
      </c>
    </row>
    <row r="4822" spans="1:5" x14ac:dyDescent="0.25">
      <c r="A4822" s="1">
        <v>4820</v>
      </c>
      <c r="B4822" t="s">
        <v>4820</v>
      </c>
      <c r="C4822">
        <v>4.2870972203007249E-4</v>
      </c>
      <c r="D4822">
        <v>2.3389373713091069E-3</v>
      </c>
      <c r="E4822">
        <f t="shared" si="75"/>
        <v>1</v>
      </c>
    </row>
    <row r="4823" spans="1:5" x14ac:dyDescent="0.25">
      <c r="A4823" s="1">
        <v>4821</v>
      </c>
      <c r="B4823" t="s">
        <v>4821</v>
      </c>
      <c r="C4823">
        <v>-1.2833781825708269E-3</v>
      </c>
      <c r="D4823">
        <v>8.1779194336543438E-3</v>
      </c>
      <c r="E4823">
        <f t="shared" si="75"/>
        <v>0</v>
      </c>
    </row>
    <row r="4824" spans="1:5" x14ac:dyDescent="0.25">
      <c r="A4824" s="1">
        <v>4822</v>
      </c>
      <c r="B4824" t="s">
        <v>4822</v>
      </c>
      <c r="C4824">
        <v>3.3726812816188049E-3</v>
      </c>
      <c r="D4824">
        <v>-9.5831005039052344E-4</v>
      </c>
      <c r="E4824">
        <f t="shared" si="75"/>
        <v>0</v>
      </c>
    </row>
    <row r="4825" spans="1:5" x14ac:dyDescent="0.25">
      <c r="A4825" s="1">
        <v>4823</v>
      </c>
      <c r="B4825" t="s">
        <v>4823</v>
      </c>
      <c r="C4825">
        <v>6.6560354988560886E-3</v>
      </c>
      <c r="D4825">
        <v>-3.9664848055729251E-4</v>
      </c>
      <c r="E4825">
        <f t="shared" si="75"/>
        <v>0</v>
      </c>
    </row>
    <row r="4826" spans="1:5" x14ac:dyDescent="0.25">
      <c r="A4826" s="1">
        <v>4824</v>
      </c>
      <c r="B4826" t="s">
        <v>4824</v>
      </c>
      <c r="C4826">
        <v>1.0629370629370661E-2</v>
      </c>
      <c r="D4826">
        <v>1.5722111572391249E-3</v>
      </c>
      <c r="E4826">
        <f t="shared" si="75"/>
        <v>1</v>
      </c>
    </row>
    <row r="4827" spans="1:5" x14ac:dyDescent="0.25">
      <c r="A4827" s="1">
        <v>4825</v>
      </c>
      <c r="B4827" t="s">
        <v>4825</v>
      </c>
      <c r="C4827">
        <v>2.529685793671695E-3</v>
      </c>
      <c r="D4827">
        <v>-2.9963191089644732E-3</v>
      </c>
      <c r="E4827">
        <f t="shared" si="75"/>
        <v>0</v>
      </c>
    </row>
    <row r="4828" spans="1:5" x14ac:dyDescent="0.25">
      <c r="A4828" s="1">
        <v>4826</v>
      </c>
      <c r="B4828" t="s">
        <v>4826</v>
      </c>
      <c r="C4828">
        <v>-1.2988448571271409E-3</v>
      </c>
      <c r="D4828">
        <v>6.8155599947702548E-4</v>
      </c>
      <c r="E4828">
        <f t="shared" si="75"/>
        <v>0</v>
      </c>
    </row>
    <row r="4829" spans="1:5" x14ac:dyDescent="0.25">
      <c r="A4829" s="1">
        <v>4827</v>
      </c>
      <c r="B4829" t="s">
        <v>4827</v>
      </c>
      <c r="C4829">
        <v>-1.239840198374401E-3</v>
      </c>
      <c r="D4829">
        <v>5.8931311654888286E-3</v>
      </c>
      <c r="E4829">
        <f t="shared" si="75"/>
        <v>0</v>
      </c>
    </row>
    <row r="4830" spans="1:5" x14ac:dyDescent="0.25">
      <c r="A4830" s="1">
        <v>4828</v>
      </c>
      <c r="B4830" t="s">
        <v>4828</v>
      </c>
      <c r="C4830">
        <v>-4.8212686824161436E-3</v>
      </c>
      <c r="D4830">
        <v>6.2482549968768649E-3</v>
      </c>
      <c r="E4830">
        <f t="shared" si="75"/>
        <v>0</v>
      </c>
    </row>
    <row r="4831" spans="1:5" x14ac:dyDescent="0.25">
      <c r="A4831" s="1">
        <v>4829</v>
      </c>
      <c r="B4831" t="s">
        <v>4829</v>
      </c>
      <c r="C4831">
        <v>4.843620260171602E-3</v>
      </c>
      <c r="D4831">
        <v>-1.875049973168555E-3</v>
      </c>
      <c r="E4831">
        <f t="shared" si="75"/>
        <v>0</v>
      </c>
    </row>
    <row r="4832" spans="1:5" x14ac:dyDescent="0.25">
      <c r="A4832" s="1">
        <v>4830</v>
      </c>
      <c r="B4832" t="s">
        <v>4830</v>
      </c>
      <c r="C4832">
        <v>-3.3092493519387939E-4</v>
      </c>
      <c r="D4832">
        <v>2.3226622821673421E-3</v>
      </c>
      <c r="E4832">
        <f t="shared" si="75"/>
        <v>0</v>
      </c>
    </row>
    <row r="4833" spans="1:5" x14ac:dyDescent="0.25">
      <c r="A4833" s="1">
        <v>4831</v>
      </c>
      <c r="B4833" t="s">
        <v>4831</v>
      </c>
      <c r="C4833">
        <v>3.195993248291402E-3</v>
      </c>
      <c r="D4833">
        <v>3.8858222182959631E-3</v>
      </c>
      <c r="E4833">
        <f t="shared" si="75"/>
        <v>1</v>
      </c>
    </row>
    <row r="4834" spans="1:5" x14ac:dyDescent="0.25">
      <c r="A4834" s="1">
        <v>4832</v>
      </c>
      <c r="B4834" t="s">
        <v>4832</v>
      </c>
      <c r="C4834">
        <v>-8.8275862068963639E-4</v>
      </c>
      <c r="D4834">
        <v>2.36741165240555E-3</v>
      </c>
      <c r="E4834">
        <f t="shared" si="75"/>
        <v>0</v>
      </c>
    </row>
    <row r="4835" spans="1:5" x14ac:dyDescent="0.25">
      <c r="A4835" s="1">
        <v>4833</v>
      </c>
      <c r="B4835" t="s">
        <v>4833</v>
      </c>
      <c r="C4835">
        <v>6.9208941795279944E-4</v>
      </c>
      <c r="D4835">
        <v>3.7189775074771181E-3</v>
      </c>
      <c r="E4835">
        <f t="shared" si="75"/>
        <v>1</v>
      </c>
    </row>
    <row r="4836" spans="1:5" x14ac:dyDescent="0.25">
      <c r="A4836" s="1">
        <v>4834</v>
      </c>
      <c r="B4836" t="s">
        <v>4834</v>
      </c>
      <c r="C4836">
        <v>5.2334389202588546E-4</v>
      </c>
      <c r="D4836">
        <v>1.6989324588077251E-3</v>
      </c>
      <c r="E4836">
        <f t="shared" si="75"/>
        <v>1</v>
      </c>
    </row>
    <row r="4837" spans="1:5" x14ac:dyDescent="0.25">
      <c r="A4837" s="1">
        <v>4835</v>
      </c>
      <c r="B4837" t="s">
        <v>4835</v>
      </c>
      <c r="C4837">
        <v>5.5172413793103444E-3</v>
      </c>
      <c r="D4837">
        <v>-1.164006614675163E-3</v>
      </c>
      <c r="E4837">
        <f t="shared" si="75"/>
        <v>0</v>
      </c>
    </row>
    <row r="4838" spans="1:5" x14ac:dyDescent="0.25">
      <c r="A4838" s="1">
        <v>4836</v>
      </c>
      <c r="B4838" t="s">
        <v>4836</v>
      </c>
      <c r="C4838">
        <v>6.6060764870567289E-3</v>
      </c>
      <c r="D4838">
        <v>-6.1387145766444756E-4</v>
      </c>
      <c r="E4838">
        <f t="shared" si="75"/>
        <v>0</v>
      </c>
    </row>
    <row r="4839" spans="1:5" x14ac:dyDescent="0.25">
      <c r="A4839" s="1">
        <v>4837</v>
      </c>
      <c r="B4839" t="s">
        <v>4837</v>
      </c>
      <c r="C4839">
        <v>1.263184052128773E-2</v>
      </c>
      <c r="D4839">
        <v>1.7108260233486289E-3</v>
      </c>
      <c r="E4839">
        <f t="shared" si="75"/>
        <v>1</v>
      </c>
    </row>
    <row r="4840" spans="1:5" x14ac:dyDescent="0.25">
      <c r="A4840" s="1">
        <v>4838</v>
      </c>
      <c r="B4840" t="s">
        <v>4838</v>
      </c>
      <c r="C4840">
        <v>1.6667819351269039E-2</v>
      </c>
      <c r="D4840">
        <v>1.2781978047007941E-3</v>
      </c>
      <c r="E4840">
        <f t="shared" si="75"/>
        <v>1</v>
      </c>
    </row>
    <row r="4841" spans="1:5" x14ac:dyDescent="0.25">
      <c r="A4841" s="1">
        <v>4839</v>
      </c>
      <c r="B4841" t="s">
        <v>4839</v>
      </c>
      <c r="C4841">
        <v>1.4508314062327891E-2</v>
      </c>
      <c r="D4841">
        <v>4.1503992515448803E-3</v>
      </c>
      <c r="E4841">
        <f t="shared" si="75"/>
        <v>1</v>
      </c>
    </row>
    <row r="4842" spans="1:5" x14ac:dyDescent="0.25">
      <c r="A4842" s="1">
        <v>4840</v>
      </c>
      <c r="B4842" t="s">
        <v>4840</v>
      </c>
      <c r="C4842">
        <v>1.508916323731139E-2</v>
      </c>
      <c r="D4842">
        <v>4.0344860740678928E-3</v>
      </c>
      <c r="E4842">
        <f t="shared" si="75"/>
        <v>1</v>
      </c>
    </row>
    <row r="4843" spans="1:5" x14ac:dyDescent="0.25">
      <c r="A4843" s="1">
        <v>4841</v>
      </c>
      <c r="B4843" t="s">
        <v>4841</v>
      </c>
      <c r="C4843">
        <v>1.455033704170549E-2</v>
      </c>
      <c r="D4843">
        <v>7.1959449086187203E-3</v>
      </c>
      <c r="E4843">
        <f t="shared" si="75"/>
        <v>1</v>
      </c>
    </row>
    <row r="4844" spans="1:5" x14ac:dyDescent="0.25">
      <c r="A4844" s="1">
        <v>4842</v>
      </c>
      <c r="B4844" t="s">
        <v>4842</v>
      </c>
      <c r="C4844">
        <v>1.0892830363594241E-2</v>
      </c>
      <c r="D4844">
        <v>-5.2358406455296196E-3</v>
      </c>
      <c r="E4844">
        <f t="shared" si="75"/>
        <v>0</v>
      </c>
    </row>
    <row r="4845" spans="1:5" x14ac:dyDescent="0.25">
      <c r="A4845" s="1">
        <v>4843</v>
      </c>
      <c r="B4845" t="s">
        <v>4843</v>
      </c>
      <c r="C4845">
        <v>8.6938775510203899E-3</v>
      </c>
      <c r="D4845">
        <v>-3.5561612191933149E-3</v>
      </c>
      <c r="E4845">
        <f t="shared" si="75"/>
        <v>0</v>
      </c>
    </row>
    <row r="4846" spans="1:5" x14ac:dyDescent="0.25">
      <c r="A4846" s="1">
        <v>4844</v>
      </c>
      <c r="B4846" t="s">
        <v>4844</v>
      </c>
      <c r="C4846">
        <v>6.7569401101734254E-3</v>
      </c>
      <c r="D4846">
        <v>5.7895774207808795E-4</v>
      </c>
      <c r="E4846">
        <f t="shared" si="75"/>
        <v>1</v>
      </c>
    </row>
    <row r="4847" spans="1:5" x14ac:dyDescent="0.25">
      <c r="A4847" s="1">
        <v>4845</v>
      </c>
      <c r="B4847" t="s">
        <v>4845</v>
      </c>
      <c r="C4847">
        <v>2.7432432432432062E-3</v>
      </c>
      <c r="D4847">
        <v>5.8056894867081583E-3</v>
      </c>
      <c r="E4847">
        <f t="shared" si="75"/>
        <v>1</v>
      </c>
    </row>
    <row r="4848" spans="1:5" x14ac:dyDescent="0.25">
      <c r="A4848" s="1">
        <v>4846</v>
      </c>
      <c r="B4848" t="s">
        <v>4846</v>
      </c>
      <c r="C4848">
        <v>6.7521944632005406E-4</v>
      </c>
      <c r="D4848">
        <v>1.4707455178311871E-3</v>
      </c>
      <c r="E4848">
        <f t="shared" si="75"/>
        <v>1</v>
      </c>
    </row>
    <row r="4849" spans="1:5" x14ac:dyDescent="0.25">
      <c r="A4849" s="1">
        <v>4847</v>
      </c>
      <c r="B4849" t="s">
        <v>4847</v>
      </c>
      <c r="C4849">
        <v>2.2252191503708391E-3</v>
      </c>
      <c r="D4849">
        <v>-9.7216412133700725E-4</v>
      </c>
      <c r="E4849">
        <f t="shared" si="75"/>
        <v>0</v>
      </c>
    </row>
    <row r="4850" spans="1:5" x14ac:dyDescent="0.25">
      <c r="A4850" s="1">
        <v>4848</v>
      </c>
      <c r="B4850" t="s">
        <v>4848</v>
      </c>
      <c r="C4850">
        <v>3.3855325806930099E-3</v>
      </c>
      <c r="D4850">
        <v>5.2460085662538927E-3</v>
      </c>
      <c r="E4850">
        <f t="shared" si="75"/>
        <v>1</v>
      </c>
    </row>
    <row r="4851" spans="1:5" x14ac:dyDescent="0.25">
      <c r="A4851" s="1">
        <v>4849</v>
      </c>
      <c r="B4851" t="s">
        <v>4849</v>
      </c>
      <c r="C4851">
        <v>2.1293800539084109E-3</v>
      </c>
      <c r="D4851">
        <v>-2.454355216572461E-3</v>
      </c>
      <c r="E4851">
        <f t="shared" si="75"/>
        <v>0</v>
      </c>
    </row>
    <row r="4852" spans="1:5" x14ac:dyDescent="0.25">
      <c r="A4852" s="1">
        <v>4850</v>
      </c>
      <c r="B4852" t="s">
        <v>4850</v>
      </c>
      <c r="C4852">
        <v>-8.2206918857729964E-4</v>
      </c>
      <c r="D4852">
        <v>-2.4001424039379678E-3</v>
      </c>
      <c r="E4852">
        <f t="shared" si="75"/>
        <v>1</v>
      </c>
    </row>
    <row r="4853" spans="1:5" x14ac:dyDescent="0.25">
      <c r="A4853" s="1">
        <v>4851</v>
      </c>
      <c r="B4853" t="s">
        <v>4851</v>
      </c>
      <c r="C4853">
        <v>1.9838056680162308E-3</v>
      </c>
      <c r="D4853">
        <v>1.1483412478998231E-3</v>
      </c>
      <c r="E4853">
        <f t="shared" si="75"/>
        <v>1</v>
      </c>
    </row>
    <row r="4854" spans="1:5" x14ac:dyDescent="0.25">
      <c r="A4854" s="1">
        <v>4852</v>
      </c>
      <c r="B4854" t="s">
        <v>4852</v>
      </c>
      <c r="C4854">
        <v>-3.5659019040570239E-3</v>
      </c>
      <c r="D4854">
        <v>-5.2481480511726349E-3</v>
      </c>
      <c r="E4854">
        <f t="shared" si="75"/>
        <v>1</v>
      </c>
    </row>
    <row r="4855" spans="1:5" x14ac:dyDescent="0.25">
      <c r="A4855" s="1">
        <v>4853</v>
      </c>
      <c r="B4855" t="s">
        <v>4853</v>
      </c>
      <c r="C4855">
        <v>-5.2157548057534557E-3</v>
      </c>
      <c r="D4855">
        <v>-9.0208188781002261E-3</v>
      </c>
      <c r="E4855">
        <f t="shared" si="75"/>
        <v>1</v>
      </c>
    </row>
    <row r="4856" spans="1:5" x14ac:dyDescent="0.25">
      <c r="A4856" s="1">
        <v>4854</v>
      </c>
      <c r="B4856" t="s">
        <v>4854</v>
      </c>
      <c r="C4856">
        <v>-3.483149089539837E-3</v>
      </c>
      <c r="D4856">
        <v>-6.3748156512756851E-3</v>
      </c>
      <c r="E4856">
        <f t="shared" si="75"/>
        <v>1</v>
      </c>
    </row>
    <row r="4857" spans="1:5" x14ac:dyDescent="0.25">
      <c r="A4857" s="1">
        <v>4855</v>
      </c>
      <c r="B4857" t="s">
        <v>4855</v>
      </c>
      <c r="C4857">
        <v>2.0636076717651078E-3</v>
      </c>
      <c r="D4857">
        <v>2.7388879344437951E-3</v>
      </c>
      <c r="E4857">
        <f t="shared" si="75"/>
        <v>1</v>
      </c>
    </row>
    <row r="4858" spans="1:5" x14ac:dyDescent="0.25">
      <c r="A4858" s="1">
        <v>4856</v>
      </c>
      <c r="B4858" t="s">
        <v>4856</v>
      </c>
      <c r="C4858">
        <v>-1.8451923983460669E-3</v>
      </c>
      <c r="D4858">
        <v>2.620503626025698E-3</v>
      </c>
      <c r="E4858">
        <f t="shared" si="75"/>
        <v>0</v>
      </c>
    </row>
    <row r="4859" spans="1:5" x14ac:dyDescent="0.25">
      <c r="A4859" s="1">
        <v>4857</v>
      </c>
      <c r="B4859" t="s">
        <v>4857</v>
      </c>
      <c r="C4859">
        <v>2.0256583389601621E-3</v>
      </c>
      <c r="D4859">
        <v>8.9256552139095093E-3</v>
      </c>
      <c r="E4859">
        <f t="shared" si="75"/>
        <v>1</v>
      </c>
    </row>
    <row r="4860" spans="1:5" x14ac:dyDescent="0.25">
      <c r="A4860" s="1">
        <v>4858</v>
      </c>
      <c r="B4860" t="s">
        <v>4858</v>
      </c>
      <c r="C4860">
        <v>6.7295478500581313E-3</v>
      </c>
      <c r="D4860">
        <v>-8.0556168440957718E-4</v>
      </c>
      <c r="E4860">
        <f t="shared" si="75"/>
        <v>0</v>
      </c>
    </row>
    <row r="4861" spans="1:5" x14ac:dyDescent="0.25">
      <c r="A4861" s="1">
        <v>4859</v>
      </c>
      <c r="B4861" t="s">
        <v>4859</v>
      </c>
      <c r="C4861">
        <v>8.1107707256508066E-3</v>
      </c>
      <c r="D4861">
        <v>1.4864330026626391E-3</v>
      </c>
      <c r="E4861">
        <f t="shared" si="75"/>
        <v>1</v>
      </c>
    </row>
    <row r="4862" spans="1:5" x14ac:dyDescent="0.25">
      <c r="A4862" s="1">
        <v>4860</v>
      </c>
      <c r="B4862" t="s">
        <v>4860</v>
      </c>
      <c r="C4862">
        <v>5.599300087489021E-3</v>
      </c>
      <c r="D4862">
        <v>5.3988278953697854E-3</v>
      </c>
      <c r="E4862">
        <f t="shared" si="75"/>
        <v>1</v>
      </c>
    </row>
    <row r="4863" spans="1:5" x14ac:dyDescent="0.25">
      <c r="A4863" s="1">
        <v>4861</v>
      </c>
      <c r="B4863" t="s">
        <v>4861</v>
      </c>
      <c r="C4863">
        <v>2.9685602482794919E-3</v>
      </c>
      <c r="D4863">
        <v>-7.9145550394302856E-3</v>
      </c>
      <c r="E4863">
        <f t="shared" si="75"/>
        <v>0</v>
      </c>
    </row>
    <row r="4864" spans="1:5" x14ac:dyDescent="0.25">
      <c r="A4864" s="1">
        <v>4862</v>
      </c>
      <c r="B4864" t="s">
        <v>4862</v>
      </c>
      <c r="C4864">
        <v>2.318059299191412E-3</v>
      </c>
      <c r="D4864">
        <v>2.6506279520506089E-3</v>
      </c>
      <c r="E4864">
        <f t="shared" si="75"/>
        <v>1</v>
      </c>
    </row>
    <row r="4865" spans="1:5" x14ac:dyDescent="0.25">
      <c r="A4865" s="1">
        <v>4863</v>
      </c>
      <c r="B4865" t="s">
        <v>4863</v>
      </c>
      <c r="C4865">
        <v>4.6979865771812077E-3</v>
      </c>
      <c r="D4865">
        <v>-1.00264432001249E-2</v>
      </c>
      <c r="E4865">
        <f t="shared" si="75"/>
        <v>0</v>
      </c>
    </row>
    <row r="4866" spans="1:5" x14ac:dyDescent="0.25">
      <c r="A4866" s="1">
        <v>4864</v>
      </c>
      <c r="B4866" t="s">
        <v>4864</v>
      </c>
      <c r="C4866">
        <v>3.614457831325362E-3</v>
      </c>
      <c r="D4866">
        <v>-4.3972072368705546E-3</v>
      </c>
      <c r="E4866">
        <f t="shared" si="75"/>
        <v>0</v>
      </c>
    </row>
    <row r="4867" spans="1:5" x14ac:dyDescent="0.25">
      <c r="A4867" s="1">
        <v>4865</v>
      </c>
      <c r="B4867" t="s">
        <v>4865</v>
      </c>
      <c r="C4867">
        <v>3.466691651831767E-3</v>
      </c>
      <c r="D4867">
        <v>-5.1476632754406428E-3</v>
      </c>
      <c r="E4867">
        <f t="shared" ref="E4867:E4930" si="76">IF(C4867*D4867&gt;0,1,0)</f>
        <v>0</v>
      </c>
    </row>
    <row r="4868" spans="1:5" x14ac:dyDescent="0.25">
      <c r="A4868" s="1">
        <v>4866</v>
      </c>
      <c r="B4868" t="s">
        <v>4866</v>
      </c>
      <c r="C4868">
        <v>1.3063366070227411E-2</v>
      </c>
      <c r="D4868">
        <v>-6.1745324847912748E-4</v>
      </c>
      <c r="E4868">
        <f t="shared" si="76"/>
        <v>0</v>
      </c>
    </row>
    <row r="4869" spans="1:5" x14ac:dyDescent="0.25">
      <c r="A4869" s="1">
        <v>4867</v>
      </c>
      <c r="B4869" t="s">
        <v>4867</v>
      </c>
      <c r="C4869">
        <v>1.3835852202441729E-2</v>
      </c>
      <c r="D4869">
        <v>6.2247820565527251E-3</v>
      </c>
      <c r="E4869">
        <f t="shared" si="76"/>
        <v>1</v>
      </c>
    </row>
    <row r="4870" spans="1:5" x14ac:dyDescent="0.25">
      <c r="A4870" s="1">
        <v>4868</v>
      </c>
      <c r="B4870" t="s">
        <v>4868</v>
      </c>
      <c r="C4870">
        <v>1.1623246492986031E-2</v>
      </c>
      <c r="D4870">
        <v>6.4029203227181338E-3</v>
      </c>
      <c r="E4870">
        <f t="shared" si="76"/>
        <v>1</v>
      </c>
    </row>
    <row r="4871" spans="1:5" x14ac:dyDescent="0.25">
      <c r="A4871" s="1">
        <v>4869</v>
      </c>
      <c r="B4871" t="s">
        <v>4869</v>
      </c>
      <c r="C4871">
        <v>8.403361344537754E-3</v>
      </c>
      <c r="D4871">
        <v>7.1170088346134454E-3</v>
      </c>
      <c r="E4871">
        <f t="shared" si="76"/>
        <v>1</v>
      </c>
    </row>
    <row r="4872" spans="1:5" x14ac:dyDescent="0.25">
      <c r="A4872" s="1">
        <v>4870</v>
      </c>
      <c r="B4872" t="s">
        <v>4870</v>
      </c>
      <c r="C4872">
        <v>8.403361344537754E-3</v>
      </c>
      <c r="D4872">
        <v>3.4785745537641321E-3</v>
      </c>
      <c r="E4872">
        <f t="shared" si="76"/>
        <v>1</v>
      </c>
    </row>
    <row r="4873" spans="1:5" x14ac:dyDescent="0.25">
      <c r="A4873" s="1">
        <v>4871</v>
      </c>
      <c r="B4873" t="s">
        <v>4871</v>
      </c>
      <c r="C4873">
        <v>1.3147235760481389E-3</v>
      </c>
      <c r="D4873">
        <v>1.6067601307807441E-4</v>
      </c>
      <c r="E4873">
        <f t="shared" si="76"/>
        <v>1</v>
      </c>
    </row>
    <row r="4874" spans="1:5" x14ac:dyDescent="0.25">
      <c r="A4874" s="1">
        <v>4872</v>
      </c>
      <c r="B4874" t="s">
        <v>4872</v>
      </c>
      <c r="C4874">
        <v>-4.588798557048363E-3</v>
      </c>
      <c r="D4874">
        <v>1.4266037246396699E-3</v>
      </c>
      <c r="E4874">
        <f t="shared" si="76"/>
        <v>0</v>
      </c>
    </row>
    <row r="4875" spans="1:5" x14ac:dyDescent="0.25">
      <c r="A4875" s="1">
        <v>4873</v>
      </c>
      <c r="B4875" t="s">
        <v>4873</v>
      </c>
      <c r="C4875">
        <v>-1.0538827258320151E-2</v>
      </c>
      <c r="D4875">
        <v>4.4570034496548526E-3</v>
      </c>
      <c r="E4875">
        <f t="shared" si="76"/>
        <v>0</v>
      </c>
    </row>
    <row r="4876" spans="1:5" x14ac:dyDescent="0.25">
      <c r="A4876" s="1">
        <v>4874</v>
      </c>
      <c r="B4876" t="s">
        <v>4874</v>
      </c>
      <c r="C4876">
        <v>-9.2592592592592587E-3</v>
      </c>
      <c r="D4876">
        <v>-1.1543516847090571E-3</v>
      </c>
      <c r="E4876">
        <f t="shared" si="76"/>
        <v>1</v>
      </c>
    </row>
    <row r="4877" spans="1:5" x14ac:dyDescent="0.25">
      <c r="A4877" s="1">
        <v>4875</v>
      </c>
      <c r="B4877" t="s">
        <v>4875</v>
      </c>
      <c r="C4877">
        <v>-1.305555555555556E-2</v>
      </c>
      <c r="D4877">
        <v>1.919818367571302E-3</v>
      </c>
      <c r="E4877">
        <f t="shared" si="76"/>
        <v>0</v>
      </c>
    </row>
    <row r="4878" spans="1:5" x14ac:dyDescent="0.25">
      <c r="A4878" s="1">
        <v>4876</v>
      </c>
      <c r="B4878" t="s">
        <v>4876</v>
      </c>
      <c r="C4878">
        <v>-5.1458885941644498E-3</v>
      </c>
      <c r="D4878">
        <v>-2.8167433664206911E-3</v>
      </c>
      <c r="E4878">
        <f t="shared" si="76"/>
        <v>1</v>
      </c>
    </row>
    <row r="4879" spans="1:5" x14ac:dyDescent="0.25">
      <c r="A4879" s="1">
        <v>4877</v>
      </c>
      <c r="B4879" t="s">
        <v>4877</v>
      </c>
      <c r="C4879">
        <v>-9.4597295316757406E-4</v>
      </c>
      <c r="D4879">
        <v>-1.0211238269477139E-3</v>
      </c>
      <c r="E4879">
        <f t="shared" si="76"/>
        <v>1</v>
      </c>
    </row>
    <row r="4880" spans="1:5" x14ac:dyDescent="0.25">
      <c r="A4880" s="1">
        <v>4878</v>
      </c>
      <c r="B4880" t="s">
        <v>4878</v>
      </c>
      <c r="C4880">
        <v>2.6427484583967571E-3</v>
      </c>
      <c r="D4880">
        <v>-6.3724401011830811E-3</v>
      </c>
      <c r="E4880">
        <f t="shared" si="76"/>
        <v>0</v>
      </c>
    </row>
    <row r="4881" spans="1:5" x14ac:dyDescent="0.25">
      <c r="A4881" s="1">
        <v>4879</v>
      </c>
      <c r="B4881" t="s">
        <v>4879</v>
      </c>
      <c r="C4881">
        <v>-1.081441922563345E-3</v>
      </c>
      <c r="D4881">
        <v>3.1676137097992742E-3</v>
      </c>
      <c r="E4881">
        <f t="shared" si="76"/>
        <v>0</v>
      </c>
    </row>
    <row r="4882" spans="1:5" x14ac:dyDescent="0.25">
      <c r="A4882" s="1">
        <v>4880</v>
      </c>
      <c r="B4882" t="s">
        <v>4880</v>
      </c>
      <c r="C4882">
        <v>-2.9485478401887681E-3</v>
      </c>
      <c r="D4882">
        <v>-1.243674410450861E-3</v>
      </c>
      <c r="E4882">
        <f t="shared" si="76"/>
        <v>1</v>
      </c>
    </row>
    <row r="4883" spans="1:5" x14ac:dyDescent="0.25">
      <c r="A4883" s="1">
        <v>4881</v>
      </c>
      <c r="B4883" t="s">
        <v>4881</v>
      </c>
      <c r="C4883">
        <v>-8.7319362235375071E-3</v>
      </c>
      <c r="D4883">
        <v>2.0146668138670948E-3</v>
      </c>
      <c r="E4883">
        <f t="shared" si="76"/>
        <v>0</v>
      </c>
    </row>
    <row r="4884" spans="1:5" x14ac:dyDescent="0.25">
      <c r="A4884" s="1">
        <v>4882</v>
      </c>
      <c r="B4884" t="s">
        <v>4882</v>
      </c>
      <c r="C4884">
        <v>-1.653686119705549E-3</v>
      </c>
      <c r="D4884">
        <v>-4.5543072452536469E-3</v>
      </c>
      <c r="E4884">
        <f t="shared" si="76"/>
        <v>1</v>
      </c>
    </row>
    <row r="4885" spans="1:5" x14ac:dyDescent="0.25">
      <c r="A4885" s="1">
        <v>4883</v>
      </c>
      <c r="B4885" t="s">
        <v>4883</v>
      </c>
      <c r="C4885">
        <v>-8.8525026624069365E-3</v>
      </c>
      <c r="D4885">
        <v>-3.25088191676603E-3</v>
      </c>
      <c r="E4885">
        <f t="shared" si="76"/>
        <v>1</v>
      </c>
    </row>
    <row r="4886" spans="1:5" x14ac:dyDescent="0.25">
      <c r="A4886" s="1">
        <v>4884</v>
      </c>
      <c r="B4886" t="s">
        <v>4884</v>
      </c>
      <c r="C4886">
        <v>-6.0278806185595961E-3</v>
      </c>
      <c r="D4886">
        <v>-4.815266401982851E-3</v>
      </c>
      <c r="E4886">
        <f t="shared" si="76"/>
        <v>1</v>
      </c>
    </row>
    <row r="4887" spans="1:5" x14ac:dyDescent="0.25">
      <c r="A4887" s="1">
        <v>4885</v>
      </c>
      <c r="B4887" t="s">
        <v>4885</v>
      </c>
      <c r="C4887">
        <v>-6.183377468309152E-4</v>
      </c>
      <c r="D4887">
        <v>-3.4128657202061208E-4</v>
      </c>
      <c r="E4887">
        <f t="shared" si="76"/>
        <v>1</v>
      </c>
    </row>
    <row r="4888" spans="1:5" x14ac:dyDescent="0.25">
      <c r="A4888" s="1">
        <v>4886</v>
      </c>
      <c r="B4888" t="s">
        <v>4886</v>
      </c>
      <c r="C4888">
        <v>-1.748322283040021E-3</v>
      </c>
      <c r="D4888">
        <v>-2.0903918277068189E-3</v>
      </c>
      <c r="E4888">
        <f t="shared" si="76"/>
        <v>1</v>
      </c>
    </row>
    <row r="4889" spans="1:5" x14ac:dyDescent="0.25">
      <c r="A4889" s="1">
        <v>4887</v>
      </c>
      <c r="B4889" t="s">
        <v>4887</v>
      </c>
      <c r="C4889">
        <v>-9.4576542880043298E-3</v>
      </c>
      <c r="D4889">
        <v>5.6947948342208517E-3</v>
      </c>
      <c r="E4889">
        <f t="shared" si="76"/>
        <v>0</v>
      </c>
    </row>
    <row r="4890" spans="1:5" x14ac:dyDescent="0.25">
      <c r="A4890" s="1">
        <v>4888</v>
      </c>
      <c r="B4890" t="s">
        <v>4888</v>
      </c>
      <c r="C4890">
        <v>-4.7679806594586724E-3</v>
      </c>
      <c r="D4890">
        <v>-5.4818799799091333E-4</v>
      </c>
      <c r="E4890">
        <f t="shared" si="76"/>
        <v>1</v>
      </c>
    </row>
    <row r="4891" spans="1:5" x14ac:dyDescent="0.25">
      <c r="A4891" s="1">
        <v>4889</v>
      </c>
      <c r="B4891" t="s">
        <v>4889</v>
      </c>
      <c r="C4891">
        <v>-7.6242469879517528E-3</v>
      </c>
      <c r="D4891">
        <v>-1.3047324775180639E-2</v>
      </c>
      <c r="E4891">
        <f t="shared" si="76"/>
        <v>1</v>
      </c>
    </row>
    <row r="4892" spans="1:5" x14ac:dyDescent="0.25">
      <c r="A4892" s="1">
        <v>4890</v>
      </c>
      <c r="B4892" t="s">
        <v>4890</v>
      </c>
      <c r="C4892">
        <v>-5.8509422034514142E-3</v>
      </c>
      <c r="D4892">
        <v>1.314280736532051E-3</v>
      </c>
      <c r="E4892">
        <f t="shared" si="76"/>
        <v>0</v>
      </c>
    </row>
    <row r="4893" spans="1:5" x14ac:dyDescent="0.25">
      <c r="A4893" s="1">
        <v>4891</v>
      </c>
      <c r="B4893" t="s">
        <v>4891</v>
      </c>
      <c r="C4893">
        <v>-5.6044296549772566E-3</v>
      </c>
      <c r="D4893">
        <v>-2.6817052031878608E-4</v>
      </c>
      <c r="E4893">
        <f t="shared" si="76"/>
        <v>1</v>
      </c>
    </row>
    <row r="4894" spans="1:5" x14ac:dyDescent="0.25">
      <c r="A4894" s="1">
        <v>4892</v>
      </c>
      <c r="B4894" t="s">
        <v>4892</v>
      </c>
      <c r="C4894">
        <v>-6.3922753263566849E-3</v>
      </c>
      <c r="D4894">
        <v>-5.9446032221686434E-3</v>
      </c>
      <c r="E4894">
        <f t="shared" si="76"/>
        <v>1</v>
      </c>
    </row>
    <row r="4895" spans="1:5" x14ac:dyDescent="0.25">
      <c r="A4895" s="1">
        <v>4893</v>
      </c>
      <c r="B4895" t="s">
        <v>4893</v>
      </c>
      <c r="C4895">
        <v>-7.4224021592442643E-3</v>
      </c>
      <c r="D4895">
        <v>-8.2776978625269775E-3</v>
      </c>
      <c r="E4895">
        <f t="shared" si="76"/>
        <v>1</v>
      </c>
    </row>
    <row r="4896" spans="1:5" x14ac:dyDescent="0.25">
      <c r="A4896" s="1">
        <v>4894</v>
      </c>
      <c r="B4896" t="s">
        <v>4894</v>
      </c>
      <c r="C4896">
        <v>-2.7099903795347691E-4</v>
      </c>
      <c r="D4896">
        <v>-2.025101433119251E-3</v>
      </c>
      <c r="E4896">
        <f t="shared" si="76"/>
        <v>1</v>
      </c>
    </row>
    <row r="4897" spans="1:5" x14ac:dyDescent="0.25">
      <c r="A4897" s="1">
        <v>4895</v>
      </c>
      <c r="B4897" t="s">
        <v>4895</v>
      </c>
      <c r="C4897">
        <v>-3.666522350903827E-3</v>
      </c>
      <c r="D4897">
        <v>-5.932540333272578E-3</v>
      </c>
      <c r="E4897">
        <f t="shared" si="76"/>
        <v>1</v>
      </c>
    </row>
    <row r="4898" spans="1:5" x14ac:dyDescent="0.25">
      <c r="A4898" s="1">
        <v>4896</v>
      </c>
      <c r="B4898" t="s">
        <v>4896</v>
      </c>
      <c r="C4898">
        <v>2.1812466976467112E-3</v>
      </c>
      <c r="D4898">
        <v>-5.8727010491270212E-3</v>
      </c>
      <c r="E4898">
        <f t="shared" si="76"/>
        <v>0</v>
      </c>
    </row>
    <row r="4899" spans="1:5" x14ac:dyDescent="0.25">
      <c r="A4899" s="1">
        <v>4897</v>
      </c>
      <c r="B4899" t="s">
        <v>4897</v>
      </c>
      <c r="C4899">
        <v>2.538071065989854E-3</v>
      </c>
      <c r="D4899">
        <v>-6.1990864201506481E-3</v>
      </c>
      <c r="E4899">
        <f t="shared" si="76"/>
        <v>0</v>
      </c>
    </row>
    <row r="4900" spans="1:5" x14ac:dyDescent="0.25">
      <c r="A4900" s="1">
        <v>4898</v>
      </c>
      <c r="B4900" t="s">
        <v>4898</v>
      </c>
      <c r="C4900">
        <v>7.3963290278722697E-3</v>
      </c>
      <c r="D4900">
        <v>-4.5010986732959904E-3</v>
      </c>
      <c r="E4900">
        <f t="shared" si="76"/>
        <v>0</v>
      </c>
    </row>
    <row r="4901" spans="1:5" x14ac:dyDescent="0.25">
      <c r="A4901" s="1">
        <v>4899</v>
      </c>
      <c r="B4901" t="s">
        <v>4899</v>
      </c>
      <c r="C4901">
        <v>-3.4561743538308711E-3</v>
      </c>
      <c r="D4901">
        <v>-4.8180874383692311E-3</v>
      </c>
      <c r="E4901">
        <f t="shared" si="76"/>
        <v>1</v>
      </c>
    </row>
    <row r="4902" spans="1:5" x14ac:dyDescent="0.25">
      <c r="A4902" s="1">
        <v>4900</v>
      </c>
      <c r="B4902" t="s">
        <v>4900</v>
      </c>
      <c r="C4902">
        <v>-1.466574326801547E-3</v>
      </c>
      <c r="D4902">
        <v>-6.3161737186970624E-3</v>
      </c>
      <c r="E4902">
        <f t="shared" si="76"/>
        <v>1</v>
      </c>
    </row>
    <row r="4903" spans="1:5" x14ac:dyDescent="0.25">
      <c r="A4903" s="1">
        <v>4901</v>
      </c>
      <c r="B4903" t="s">
        <v>4901</v>
      </c>
      <c r="C4903">
        <v>-4.7720759206185751E-3</v>
      </c>
      <c r="D4903">
        <v>-3.1449697511199809E-3</v>
      </c>
      <c r="E4903">
        <f t="shared" si="76"/>
        <v>1</v>
      </c>
    </row>
    <row r="4904" spans="1:5" x14ac:dyDescent="0.25">
      <c r="A4904" s="1">
        <v>4902</v>
      </c>
      <c r="B4904" t="s">
        <v>4902</v>
      </c>
      <c r="C4904">
        <v>-1.489203276247239E-3</v>
      </c>
      <c r="D4904">
        <v>-1.9066254026034199E-3</v>
      </c>
      <c r="E4904">
        <f t="shared" si="76"/>
        <v>1</v>
      </c>
    </row>
    <row r="4905" spans="1:5" x14ac:dyDescent="0.25">
      <c r="A4905" s="1">
        <v>4903</v>
      </c>
      <c r="B4905" t="s">
        <v>4903</v>
      </c>
      <c r="C4905">
        <v>2.4293465057892671E-4</v>
      </c>
      <c r="D4905">
        <v>-3.2939316235871211E-3</v>
      </c>
      <c r="E4905">
        <f t="shared" si="76"/>
        <v>0</v>
      </c>
    </row>
    <row r="4906" spans="1:5" x14ac:dyDescent="0.25">
      <c r="A4906" s="1">
        <v>4904</v>
      </c>
      <c r="B4906" t="s">
        <v>4904</v>
      </c>
      <c r="C4906">
        <v>7.8203628648369286E-3</v>
      </c>
      <c r="D4906">
        <v>1.9416274949168269E-4</v>
      </c>
      <c r="E4906">
        <f t="shared" si="76"/>
        <v>1</v>
      </c>
    </row>
    <row r="4907" spans="1:5" x14ac:dyDescent="0.25">
      <c r="A4907" s="1">
        <v>4905</v>
      </c>
      <c r="B4907" t="s">
        <v>4905</v>
      </c>
      <c r="C4907">
        <v>1.0335495627813241E-2</v>
      </c>
      <c r="D4907">
        <v>-6.2131687779780169E-3</v>
      </c>
      <c r="E4907">
        <f t="shared" si="76"/>
        <v>0</v>
      </c>
    </row>
    <row r="4908" spans="1:5" x14ac:dyDescent="0.25">
      <c r="A4908" s="1">
        <v>4906</v>
      </c>
      <c r="B4908" t="s">
        <v>4906</v>
      </c>
      <c r="C4908">
        <v>1.078525924014173E-2</v>
      </c>
      <c r="D4908">
        <v>-5.9246666883932906E-3</v>
      </c>
      <c r="E4908">
        <f t="shared" si="76"/>
        <v>0</v>
      </c>
    </row>
    <row r="4909" spans="1:5" x14ac:dyDescent="0.25">
      <c r="A4909" s="1">
        <v>4907</v>
      </c>
      <c r="B4909" t="s">
        <v>4907</v>
      </c>
      <c r="C4909">
        <v>1.2134770524032329E-2</v>
      </c>
      <c r="D4909">
        <v>1.6011273571796261E-3</v>
      </c>
      <c r="E4909">
        <f t="shared" si="76"/>
        <v>1</v>
      </c>
    </row>
    <row r="4910" spans="1:5" x14ac:dyDescent="0.25">
      <c r="A4910" s="1">
        <v>4908</v>
      </c>
      <c r="B4910" t="s">
        <v>4908</v>
      </c>
      <c r="C4910">
        <v>9.3372193436959718E-3</v>
      </c>
      <c r="D4910">
        <v>6.737260703502169E-4</v>
      </c>
      <c r="E4910">
        <f t="shared" si="76"/>
        <v>1</v>
      </c>
    </row>
    <row r="4911" spans="1:5" x14ac:dyDescent="0.25">
      <c r="A4911" s="1">
        <v>4909</v>
      </c>
      <c r="B4911" t="s">
        <v>4909</v>
      </c>
      <c r="C4911">
        <v>9.4870514567954173E-3</v>
      </c>
      <c r="D4911">
        <v>-3.413386813341043E-3</v>
      </c>
      <c r="E4911">
        <f t="shared" si="76"/>
        <v>0</v>
      </c>
    </row>
    <row r="4912" spans="1:5" x14ac:dyDescent="0.25">
      <c r="A4912" s="1">
        <v>4910</v>
      </c>
      <c r="B4912" t="s">
        <v>4910</v>
      </c>
      <c r="C4912">
        <v>5.5186895131439338E-3</v>
      </c>
      <c r="D4912">
        <v>-4.5387950146624821E-3</v>
      </c>
      <c r="E4912">
        <f t="shared" si="76"/>
        <v>0</v>
      </c>
    </row>
    <row r="4913" spans="1:5" x14ac:dyDescent="0.25">
      <c r="A4913" s="1">
        <v>4911</v>
      </c>
      <c r="B4913" t="s">
        <v>4911</v>
      </c>
      <c r="C4913">
        <v>7.8077755230941629E-3</v>
      </c>
      <c r="D4913">
        <v>-1.9481247808939739E-3</v>
      </c>
      <c r="E4913">
        <f t="shared" si="76"/>
        <v>0</v>
      </c>
    </row>
    <row r="4914" spans="1:5" x14ac:dyDescent="0.25">
      <c r="A4914" s="1">
        <v>4912</v>
      </c>
      <c r="B4914" t="s">
        <v>4912</v>
      </c>
      <c r="C4914">
        <v>-5.4789015405224814E-3</v>
      </c>
      <c r="D4914">
        <v>-1.063756076677222E-3</v>
      </c>
      <c r="E4914">
        <f t="shared" si="76"/>
        <v>1</v>
      </c>
    </row>
    <row r="4915" spans="1:5" x14ac:dyDescent="0.25">
      <c r="A4915" s="1">
        <v>4913</v>
      </c>
      <c r="B4915" t="s">
        <v>4913</v>
      </c>
      <c r="C4915">
        <v>-3.9703759157263168E-3</v>
      </c>
      <c r="D4915">
        <v>-4.7324038338425094E-3</v>
      </c>
      <c r="E4915">
        <f t="shared" si="76"/>
        <v>1</v>
      </c>
    </row>
    <row r="4916" spans="1:5" x14ac:dyDescent="0.25">
      <c r="A4916" s="1">
        <v>4914</v>
      </c>
      <c r="B4916" t="s">
        <v>4914</v>
      </c>
      <c r="C4916">
        <v>-8.7562162451205218E-3</v>
      </c>
      <c r="D4916">
        <v>-6.6472689616213889E-3</v>
      </c>
      <c r="E4916">
        <f t="shared" si="76"/>
        <v>1</v>
      </c>
    </row>
    <row r="4917" spans="1:5" x14ac:dyDescent="0.25">
      <c r="A4917" s="1">
        <v>4915</v>
      </c>
      <c r="B4917" t="s">
        <v>4915</v>
      </c>
      <c r="C4917">
        <v>-7.0144438643695824E-3</v>
      </c>
      <c r="D4917">
        <v>-4.9817120654142956E-3</v>
      </c>
      <c r="E4917">
        <f t="shared" si="76"/>
        <v>1</v>
      </c>
    </row>
    <row r="4918" spans="1:5" x14ac:dyDescent="0.25">
      <c r="A4918" s="1">
        <v>4916</v>
      </c>
      <c r="B4918" t="s">
        <v>4916</v>
      </c>
      <c r="C4918">
        <v>-1.536122889831199E-2</v>
      </c>
      <c r="D4918">
        <v>-7.1038970611218824E-3</v>
      </c>
      <c r="E4918">
        <f t="shared" si="76"/>
        <v>1</v>
      </c>
    </row>
    <row r="4919" spans="1:5" x14ac:dyDescent="0.25">
      <c r="A4919" s="1">
        <v>4917</v>
      </c>
      <c r="B4919" t="s">
        <v>4917</v>
      </c>
      <c r="C4919">
        <v>-4.9702994302338894E-3</v>
      </c>
      <c r="D4919">
        <v>3.092206934688921E-3</v>
      </c>
      <c r="E4919">
        <f t="shared" si="76"/>
        <v>0</v>
      </c>
    </row>
    <row r="4920" spans="1:5" x14ac:dyDescent="0.25">
      <c r="A4920" s="1">
        <v>4918</v>
      </c>
      <c r="B4920" t="s">
        <v>4918</v>
      </c>
      <c r="C4920">
        <v>-6.9121022185836102E-3</v>
      </c>
      <c r="D4920">
        <v>4.0739600976070298E-3</v>
      </c>
      <c r="E4920">
        <f t="shared" si="76"/>
        <v>0</v>
      </c>
    </row>
    <row r="4921" spans="1:5" x14ac:dyDescent="0.25">
      <c r="A4921" s="1">
        <v>4919</v>
      </c>
      <c r="B4921" t="s">
        <v>4919</v>
      </c>
      <c r="C4921">
        <v>-3.0344306733738821E-3</v>
      </c>
      <c r="D4921">
        <v>1.5166447166716369E-3</v>
      </c>
      <c r="E4921">
        <f t="shared" si="76"/>
        <v>0</v>
      </c>
    </row>
    <row r="4922" spans="1:5" x14ac:dyDescent="0.25">
      <c r="A4922" s="1">
        <v>4920</v>
      </c>
      <c r="B4922" t="s">
        <v>4920</v>
      </c>
      <c r="C4922">
        <v>-3.747691395138749E-3</v>
      </c>
      <c r="D4922">
        <v>-2.7279732876815928E-3</v>
      </c>
      <c r="E4922">
        <f t="shared" si="76"/>
        <v>1</v>
      </c>
    </row>
    <row r="4923" spans="1:5" x14ac:dyDescent="0.25">
      <c r="A4923" s="1">
        <v>4921</v>
      </c>
      <c r="B4923" t="s">
        <v>4921</v>
      </c>
      <c r="C4923">
        <v>-2.8709948267923468E-3</v>
      </c>
      <c r="D4923">
        <v>-1.781531443382992E-3</v>
      </c>
      <c r="E4923">
        <f t="shared" si="76"/>
        <v>1</v>
      </c>
    </row>
    <row r="4924" spans="1:5" x14ac:dyDescent="0.25">
      <c r="A4924" s="1">
        <v>4922</v>
      </c>
      <c r="B4924" t="s">
        <v>4922</v>
      </c>
      <c r="C4924">
        <v>-7.0392029456357551E-3</v>
      </c>
      <c r="D4924">
        <v>-3.7368436163366741E-3</v>
      </c>
      <c r="E4924">
        <f t="shared" si="76"/>
        <v>1</v>
      </c>
    </row>
    <row r="4925" spans="1:5" x14ac:dyDescent="0.25">
      <c r="A4925" s="1">
        <v>4923</v>
      </c>
      <c r="B4925" t="s">
        <v>4923</v>
      </c>
      <c r="C4925">
        <v>-8.6766136879662115E-3</v>
      </c>
      <c r="D4925">
        <v>-3.4717323502921E-3</v>
      </c>
      <c r="E4925">
        <f t="shared" si="76"/>
        <v>1</v>
      </c>
    </row>
    <row r="4926" spans="1:5" x14ac:dyDescent="0.25">
      <c r="A4926" s="1">
        <v>4924</v>
      </c>
      <c r="B4926" t="s">
        <v>4924</v>
      </c>
      <c r="C4926">
        <v>-5.735620366863277E-3</v>
      </c>
      <c r="D4926">
        <v>-3.1114432590339061E-3</v>
      </c>
      <c r="E4926">
        <f t="shared" si="76"/>
        <v>1</v>
      </c>
    </row>
    <row r="4927" spans="1:5" x14ac:dyDescent="0.25">
      <c r="A4927" s="1">
        <v>4925</v>
      </c>
      <c r="B4927" t="s">
        <v>4925</v>
      </c>
      <c r="C4927">
        <v>-6.7793399277411553E-3</v>
      </c>
      <c r="D4927">
        <v>1.417894625166088E-3</v>
      </c>
      <c r="E4927">
        <f t="shared" si="76"/>
        <v>0</v>
      </c>
    </row>
    <row r="4928" spans="1:5" x14ac:dyDescent="0.25">
      <c r="A4928" s="1">
        <v>4926</v>
      </c>
      <c r="B4928" t="s">
        <v>4926</v>
      </c>
      <c r="C4928">
        <v>-1.5347005296753979E-3</v>
      </c>
      <c r="D4928">
        <v>1.604676979172072E-3</v>
      </c>
      <c r="E4928">
        <f t="shared" si="76"/>
        <v>0</v>
      </c>
    </row>
    <row r="4929" spans="1:5" x14ac:dyDescent="0.25">
      <c r="A4929" s="1">
        <v>4927</v>
      </c>
      <c r="B4929" t="s">
        <v>4927</v>
      </c>
      <c r="C4929">
        <v>-7.2254335260111885E-4</v>
      </c>
      <c r="D4929">
        <v>2.208103747288648E-3</v>
      </c>
      <c r="E4929">
        <f t="shared" si="76"/>
        <v>0</v>
      </c>
    </row>
    <row r="4930" spans="1:5" x14ac:dyDescent="0.25">
      <c r="A4930" s="1">
        <v>4928</v>
      </c>
      <c r="B4930" t="s">
        <v>4928</v>
      </c>
      <c r="C4930">
        <v>-4.7716428084526247E-3</v>
      </c>
      <c r="D4930">
        <v>2.115860958673142E-3</v>
      </c>
      <c r="E4930">
        <f t="shared" si="76"/>
        <v>0</v>
      </c>
    </row>
    <row r="4931" spans="1:5" x14ac:dyDescent="0.25">
      <c r="A4931" s="1">
        <v>4929</v>
      </c>
      <c r="B4931" t="s">
        <v>4929</v>
      </c>
      <c r="C4931">
        <v>-2.3401360544218061E-3</v>
      </c>
      <c r="D4931">
        <v>-9.8387080077631216E-3</v>
      </c>
      <c r="E4931">
        <f t="shared" ref="E4931:E4994" si="77">IF(C4931*D4931&gt;0,1,0)</f>
        <v>1</v>
      </c>
    </row>
    <row r="4932" spans="1:5" x14ac:dyDescent="0.25">
      <c r="A4932" s="1">
        <v>4930</v>
      </c>
      <c r="B4932" t="s">
        <v>4930</v>
      </c>
      <c r="C4932">
        <v>-6.4441416893733219E-3</v>
      </c>
      <c r="D4932">
        <v>-6.0172585583331446E-3</v>
      </c>
      <c r="E4932">
        <f t="shared" si="77"/>
        <v>1</v>
      </c>
    </row>
    <row r="4933" spans="1:5" x14ac:dyDescent="0.25">
      <c r="A4933" s="1">
        <v>4931</v>
      </c>
      <c r="B4933" t="s">
        <v>4931</v>
      </c>
      <c r="C4933">
        <v>-2.6524477331772681E-3</v>
      </c>
      <c r="D4933">
        <v>-5.8881565408176392E-3</v>
      </c>
      <c r="E4933">
        <f t="shared" si="77"/>
        <v>1</v>
      </c>
    </row>
    <row r="4934" spans="1:5" x14ac:dyDescent="0.25">
      <c r="A4934" s="1">
        <v>4932</v>
      </c>
      <c r="B4934" t="s">
        <v>4932</v>
      </c>
      <c r="C4934">
        <v>-5.7572408900531079E-3</v>
      </c>
      <c r="D4934">
        <v>1.0904912254246881E-3</v>
      </c>
      <c r="E4934">
        <f t="shared" si="77"/>
        <v>0</v>
      </c>
    </row>
    <row r="4935" spans="1:5" x14ac:dyDescent="0.25">
      <c r="A4935" s="1">
        <v>4933</v>
      </c>
      <c r="B4935" t="s">
        <v>4933</v>
      </c>
      <c r="C4935">
        <v>6.8493150684931503E-3</v>
      </c>
      <c r="D4935">
        <v>4.8730523213109528E-3</v>
      </c>
      <c r="E4935">
        <f t="shared" si="77"/>
        <v>1</v>
      </c>
    </row>
    <row r="4936" spans="1:5" x14ac:dyDescent="0.25">
      <c r="A4936" s="1">
        <v>4934</v>
      </c>
      <c r="B4936" t="s">
        <v>4934</v>
      </c>
      <c r="C4936">
        <v>-5.1003709360680901E-3</v>
      </c>
      <c r="D4936">
        <v>4.0885223258547618E-4</v>
      </c>
      <c r="E4936">
        <f t="shared" si="77"/>
        <v>0</v>
      </c>
    </row>
    <row r="4937" spans="1:5" x14ac:dyDescent="0.25">
      <c r="A4937" s="1">
        <v>4935</v>
      </c>
      <c r="B4937" t="s">
        <v>4935</v>
      </c>
      <c r="C4937">
        <v>6.6093490751025687E-3</v>
      </c>
      <c r="D4937">
        <v>1.4008951493604501E-4</v>
      </c>
      <c r="E4937">
        <f t="shared" si="77"/>
        <v>1</v>
      </c>
    </row>
    <row r="4938" spans="1:5" x14ac:dyDescent="0.25">
      <c r="A4938" s="1">
        <v>4936</v>
      </c>
      <c r="B4938" t="s">
        <v>4936</v>
      </c>
      <c r="C4938">
        <v>2.3185401380207719E-4</v>
      </c>
      <c r="D4938">
        <v>-4.8579060319162192E-3</v>
      </c>
      <c r="E4938">
        <f t="shared" si="77"/>
        <v>0</v>
      </c>
    </row>
    <row r="4939" spans="1:5" x14ac:dyDescent="0.25">
      <c r="A4939" s="1">
        <v>4937</v>
      </c>
      <c r="B4939" t="s">
        <v>4937</v>
      </c>
      <c r="C4939">
        <v>4.3635166101788818E-3</v>
      </c>
      <c r="D4939">
        <v>5.6101306283467666E-3</v>
      </c>
      <c r="E4939">
        <f t="shared" si="77"/>
        <v>1</v>
      </c>
    </row>
    <row r="4940" spans="1:5" x14ac:dyDescent="0.25">
      <c r="A4940" s="1">
        <v>4938</v>
      </c>
      <c r="B4940" t="s">
        <v>4938</v>
      </c>
      <c r="C4940">
        <v>-5.2244897959184107E-3</v>
      </c>
      <c r="D4940">
        <v>-2.9677856751852459E-3</v>
      </c>
      <c r="E4940">
        <f t="shared" si="77"/>
        <v>1</v>
      </c>
    </row>
    <row r="4941" spans="1:5" x14ac:dyDescent="0.25">
      <c r="A4941" s="1">
        <v>4939</v>
      </c>
      <c r="B4941" t="s">
        <v>4939</v>
      </c>
      <c r="C4941">
        <v>4.3040820242892597E-3</v>
      </c>
      <c r="D4941">
        <v>-1.056301235134601E-3</v>
      </c>
      <c r="E4941">
        <f t="shared" si="77"/>
        <v>0</v>
      </c>
    </row>
    <row r="4942" spans="1:5" x14ac:dyDescent="0.25">
      <c r="A4942" s="1">
        <v>4940</v>
      </c>
      <c r="B4942" t="s">
        <v>4940</v>
      </c>
      <c r="C4942">
        <v>1.198763094443454E-3</v>
      </c>
      <c r="D4942">
        <v>7.2636443506562256E-6</v>
      </c>
      <c r="E4942">
        <f t="shared" si="77"/>
        <v>1</v>
      </c>
    </row>
    <row r="4943" spans="1:5" x14ac:dyDescent="0.25">
      <c r="A4943" s="1">
        <v>4941</v>
      </c>
      <c r="B4943" t="s">
        <v>4941</v>
      </c>
      <c r="C4943">
        <v>-1.118095419899285E-3</v>
      </c>
      <c r="D4943">
        <v>1.780810564136408E-3</v>
      </c>
      <c r="E4943">
        <f t="shared" si="77"/>
        <v>0</v>
      </c>
    </row>
    <row r="4944" spans="1:5" x14ac:dyDescent="0.25">
      <c r="A4944" s="1">
        <v>4942</v>
      </c>
      <c r="B4944" t="s">
        <v>4942</v>
      </c>
      <c r="C4944">
        <v>-2.8690484322704612E-4</v>
      </c>
      <c r="D4944">
        <v>-1.900059187093936E-3</v>
      </c>
      <c r="E4944">
        <f t="shared" si="77"/>
        <v>1</v>
      </c>
    </row>
    <row r="4945" spans="1:5" x14ac:dyDescent="0.25">
      <c r="A4945" s="1">
        <v>4943</v>
      </c>
      <c r="B4945" t="s">
        <v>4943</v>
      </c>
      <c r="C4945">
        <v>7.0162481536189007E-3</v>
      </c>
      <c r="D4945">
        <v>2.733263157694931E-3</v>
      </c>
      <c r="E4945">
        <f t="shared" si="77"/>
        <v>1</v>
      </c>
    </row>
    <row r="4946" spans="1:5" x14ac:dyDescent="0.25">
      <c r="A4946" s="1">
        <v>4944</v>
      </c>
      <c r="B4946" t="s">
        <v>4944</v>
      </c>
      <c r="C4946">
        <v>6.8106130916634946E-3</v>
      </c>
      <c r="D4946">
        <v>4.2255680055932118E-4</v>
      </c>
      <c r="E4946">
        <f t="shared" si="77"/>
        <v>1</v>
      </c>
    </row>
    <row r="4947" spans="1:5" x14ac:dyDescent="0.25">
      <c r="A4947" s="1">
        <v>4945</v>
      </c>
      <c r="B4947" t="s">
        <v>4945</v>
      </c>
      <c r="C4947">
        <v>1.2245397771337299E-3</v>
      </c>
      <c r="D4947">
        <v>8.9730776022355909E-4</v>
      </c>
      <c r="E4947">
        <f t="shared" si="77"/>
        <v>1</v>
      </c>
    </row>
    <row r="4948" spans="1:5" x14ac:dyDescent="0.25">
      <c r="A4948" s="1">
        <v>4946</v>
      </c>
      <c r="B4948" t="s">
        <v>4946</v>
      </c>
      <c r="C4948">
        <v>8.3541504566116611E-3</v>
      </c>
      <c r="D4948">
        <v>-2.1730675873370248E-3</v>
      </c>
      <c r="E4948">
        <f t="shared" si="77"/>
        <v>0</v>
      </c>
    </row>
    <row r="4949" spans="1:5" x14ac:dyDescent="0.25">
      <c r="A4949" s="1">
        <v>4947</v>
      </c>
      <c r="B4949" t="s">
        <v>4947</v>
      </c>
      <c r="C4949">
        <v>1.1110503730833349E-2</v>
      </c>
      <c r="D4949">
        <v>5.4639561911567821E-3</v>
      </c>
      <c r="E4949">
        <f t="shared" si="77"/>
        <v>1</v>
      </c>
    </row>
    <row r="4950" spans="1:5" x14ac:dyDescent="0.25">
      <c r="A4950" s="1">
        <v>4948</v>
      </c>
      <c r="B4950" t="s">
        <v>4948</v>
      </c>
      <c r="C4950">
        <v>9.9281533091581577E-3</v>
      </c>
      <c r="D4950">
        <v>-1.5391501315119469E-3</v>
      </c>
      <c r="E4950">
        <f t="shared" si="77"/>
        <v>0</v>
      </c>
    </row>
    <row r="4951" spans="1:5" x14ac:dyDescent="0.25">
      <c r="A4951" s="1">
        <v>4949</v>
      </c>
      <c r="B4951" t="s">
        <v>4949</v>
      </c>
      <c r="C4951">
        <v>3.4703864871826959E-3</v>
      </c>
      <c r="D4951">
        <v>4.3331066752431719E-3</v>
      </c>
      <c r="E4951">
        <f t="shared" si="77"/>
        <v>1</v>
      </c>
    </row>
    <row r="4952" spans="1:5" x14ac:dyDescent="0.25">
      <c r="A4952" s="1">
        <v>4950</v>
      </c>
      <c r="B4952" t="s">
        <v>4950</v>
      </c>
      <c r="C4952">
        <v>6.6587848397135054E-3</v>
      </c>
      <c r="D4952">
        <v>-3.351985208691169E-3</v>
      </c>
      <c r="E4952">
        <f t="shared" si="77"/>
        <v>0</v>
      </c>
    </row>
    <row r="4953" spans="1:5" x14ac:dyDescent="0.25">
      <c r="A4953" s="1">
        <v>4951</v>
      </c>
      <c r="B4953" t="s">
        <v>4951</v>
      </c>
      <c r="C4953">
        <v>6.9988763892836758E-3</v>
      </c>
      <c r="D4953">
        <v>-4.6320683386582408E-3</v>
      </c>
      <c r="E4953">
        <f t="shared" si="77"/>
        <v>0</v>
      </c>
    </row>
    <row r="4954" spans="1:5" x14ac:dyDescent="0.25">
      <c r="A4954" s="1">
        <v>4952</v>
      </c>
      <c r="B4954" t="s">
        <v>4952</v>
      </c>
      <c r="C4954">
        <v>-1.3921364564044669E-3</v>
      </c>
      <c r="D4954">
        <v>-3.257525805933045E-3</v>
      </c>
      <c r="E4954">
        <f t="shared" si="77"/>
        <v>1</v>
      </c>
    </row>
    <row r="4955" spans="1:5" x14ac:dyDescent="0.25">
      <c r="A4955" s="1">
        <v>4953</v>
      </c>
      <c r="B4955" t="s">
        <v>4953</v>
      </c>
      <c r="C4955">
        <v>-7.0467993544916742E-3</v>
      </c>
      <c r="D4955">
        <v>1.0900645481502979E-3</v>
      </c>
      <c r="E4955">
        <f t="shared" si="77"/>
        <v>0</v>
      </c>
    </row>
    <row r="4956" spans="1:5" x14ac:dyDescent="0.25">
      <c r="A4956" s="1">
        <v>4954</v>
      </c>
      <c r="B4956" t="s">
        <v>4954</v>
      </c>
      <c r="C4956">
        <v>-1.3104035232293029E-3</v>
      </c>
      <c r="D4956">
        <v>1.7987294336551979E-4</v>
      </c>
      <c r="E4956">
        <f t="shared" si="77"/>
        <v>0</v>
      </c>
    </row>
    <row r="4957" spans="1:5" x14ac:dyDescent="0.25">
      <c r="A4957" s="1">
        <v>4955</v>
      </c>
      <c r="B4957" t="s">
        <v>4955</v>
      </c>
      <c r="C4957">
        <v>-8.882649135359055E-3</v>
      </c>
      <c r="D4957">
        <v>8.5774643186132952E-4</v>
      </c>
      <c r="E4957">
        <f t="shared" si="77"/>
        <v>0</v>
      </c>
    </row>
    <row r="4958" spans="1:5" x14ac:dyDescent="0.25">
      <c r="A4958" s="1">
        <v>4956</v>
      </c>
      <c r="B4958" t="s">
        <v>4956</v>
      </c>
      <c r="C4958">
        <v>-8.7516468152609231E-3</v>
      </c>
      <c r="D4958">
        <v>4.3663007641167933E-3</v>
      </c>
      <c r="E4958">
        <f t="shared" si="77"/>
        <v>0</v>
      </c>
    </row>
    <row r="4959" spans="1:5" x14ac:dyDescent="0.25">
      <c r="A4959" s="1">
        <v>4957</v>
      </c>
      <c r="B4959" t="s">
        <v>4957</v>
      </c>
      <c r="C4959">
        <v>-8.3509284824861574E-3</v>
      </c>
      <c r="D4959">
        <v>-3.5188302753310318E-4</v>
      </c>
      <c r="E4959">
        <f t="shared" si="77"/>
        <v>1</v>
      </c>
    </row>
    <row r="4960" spans="1:5" x14ac:dyDescent="0.25">
      <c r="A4960" s="1">
        <v>4958</v>
      </c>
      <c r="B4960" t="s">
        <v>4958</v>
      </c>
      <c r="C4960">
        <v>-8.5865973237987323E-3</v>
      </c>
      <c r="D4960">
        <v>-4.1879097263552382E-3</v>
      </c>
      <c r="E4960">
        <f t="shared" si="77"/>
        <v>1</v>
      </c>
    </row>
    <row r="4961" spans="1:5" x14ac:dyDescent="0.25">
      <c r="A4961" s="1">
        <v>4959</v>
      </c>
      <c r="B4961" t="s">
        <v>4959</v>
      </c>
      <c r="C4961">
        <v>-8.4814544274003489E-3</v>
      </c>
      <c r="D4961">
        <v>-3.5693476460494289E-3</v>
      </c>
      <c r="E4961">
        <f t="shared" si="77"/>
        <v>1</v>
      </c>
    </row>
    <row r="4962" spans="1:5" x14ac:dyDescent="0.25">
      <c r="A4962" s="1">
        <v>4960</v>
      </c>
      <c r="B4962" t="s">
        <v>4960</v>
      </c>
      <c r="C4962">
        <v>3.8954494068291589E-3</v>
      </c>
      <c r="D4962">
        <v>-1.4442538971296179E-3</v>
      </c>
      <c r="E4962">
        <f t="shared" si="77"/>
        <v>0</v>
      </c>
    </row>
    <row r="4963" spans="1:5" x14ac:dyDescent="0.25">
      <c r="A4963" s="1">
        <v>4961</v>
      </c>
      <c r="B4963" t="s">
        <v>4961</v>
      </c>
      <c r="C4963">
        <v>-7.2557130263782767E-3</v>
      </c>
      <c r="D4963">
        <v>-1.811369869422849E-3</v>
      </c>
      <c r="E4963">
        <f t="shared" si="77"/>
        <v>1</v>
      </c>
    </row>
    <row r="4964" spans="1:5" x14ac:dyDescent="0.25">
      <c r="A4964" s="1">
        <v>4962</v>
      </c>
      <c r="B4964" t="s">
        <v>4962</v>
      </c>
      <c r="C4964">
        <v>-2.006360298633646E-3</v>
      </c>
      <c r="D4964">
        <v>-1.9062783857575611E-3</v>
      </c>
      <c r="E4964">
        <f t="shared" si="77"/>
        <v>1</v>
      </c>
    </row>
    <row r="4965" spans="1:5" x14ac:dyDescent="0.25">
      <c r="A4965" s="1">
        <v>4963</v>
      </c>
      <c r="B4965" t="s">
        <v>4963</v>
      </c>
      <c r="C4965">
        <v>-8.1691757055818402E-3</v>
      </c>
      <c r="D4965">
        <v>-4.5043483954872836E-3</v>
      </c>
      <c r="E4965">
        <f t="shared" si="77"/>
        <v>1</v>
      </c>
    </row>
    <row r="4966" spans="1:5" x14ac:dyDescent="0.25">
      <c r="A4966" s="1">
        <v>4964</v>
      </c>
      <c r="B4966" t="s">
        <v>4964</v>
      </c>
      <c r="C4966">
        <v>-9.5908538997803144E-3</v>
      </c>
      <c r="D4966">
        <v>-8.5283311753512579E-3</v>
      </c>
      <c r="E4966">
        <f t="shared" si="77"/>
        <v>1</v>
      </c>
    </row>
    <row r="4967" spans="1:5" x14ac:dyDescent="0.25">
      <c r="A4967" s="1">
        <v>4965</v>
      </c>
      <c r="B4967" t="s">
        <v>4965</v>
      </c>
      <c r="C4967">
        <v>-2.5846279085543659E-2</v>
      </c>
      <c r="D4967">
        <v>4.4859452650970463E-5</v>
      </c>
      <c r="E4967">
        <f t="shared" si="77"/>
        <v>0</v>
      </c>
    </row>
    <row r="4968" spans="1:5" x14ac:dyDescent="0.25">
      <c r="A4968" s="1">
        <v>4966</v>
      </c>
      <c r="B4968" t="s">
        <v>4966</v>
      </c>
      <c r="C4968">
        <v>-1.0997267759562781E-2</v>
      </c>
      <c r="D4968">
        <v>-2.950574698071085E-3</v>
      </c>
      <c r="E4968">
        <f t="shared" si="77"/>
        <v>1</v>
      </c>
    </row>
    <row r="4969" spans="1:5" x14ac:dyDescent="0.25">
      <c r="A4969" s="1">
        <v>4967</v>
      </c>
      <c r="B4969" t="s">
        <v>4967</v>
      </c>
      <c r="C4969">
        <v>-7.781728665207952E-3</v>
      </c>
      <c r="D4969">
        <v>-6.6620166411848446E-3</v>
      </c>
      <c r="E4969">
        <f t="shared" si="77"/>
        <v>1</v>
      </c>
    </row>
    <row r="4970" spans="1:5" x14ac:dyDescent="0.25">
      <c r="A4970" s="1">
        <v>4968</v>
      </c>
      <c r="B4970" t="s">
        <v>4968</v>
      </c>
      <c r="C4970">
        <v>-7.3136466310395384E-3</v>
      </c>
      <c r="D4970">
        <v>-5.9545517184633086E-3</v>
      </c>
      <c r="E4970">
        <f t="shared" si="77"/>
        <v>1</v>
      </c>
    </row>
    <row r="4971" spans="1:5" x14ac:dyDescent="0.25">
      <c r="A4971" s="1">
        <v>4969</v>
      </c>
      <c r="B4971" t="s">
        <v>4969</v>
      </c>
      <c r="C4971">
        <v>3.9396109978511399E-3</v>
      </c>
      <c r="D4971">
        <v>-6.6472703032080128E-3</v>
      </c>
      <c r="E4971">
        <f t="shared" si="77"/>
        <v>0</v>
      </c>
    </row>
    <row r="4972" spans="1:5" x14ac:dyDescent="0.25">
      <c r="A4972" s="1">
        <v>4970</v>
      </c>
      <c r="B4972" t="s">
        <v>4970</v>
      </c>
      <c r="C4972">
        <v>1.6713091922005568E-2</v>
      </c>
      <c r="D4972">
        <v>1.4253440221188461E-2</v>
      </c>
      <c r="E4972">
        <f t="shared" si="77"/>
        <v>1</v>
      </c>
    </row>
    <row r="4973" spans="1:5" x14ac:dyDescent="0.25">
      <c r="A4973" s="1">
        <v>4971</v>
      </c>
      <c r="B4973" t="s">
        <v>4971</v>
      </c>
      <c r="C4973">
        <v>4.489260308032322E-3</v>
      </c>
      <c r="D4973">
        <v>1.2285759360584391E-2</v>
      </c>
      <c r="E4973">
        <f t="shared" si="77"/>
        <v>1</v>
      </c>
    </row>
    <row r="4974" spans="1:5" x14ac:dyDescent="0.25">
      <c r="A4974" s="1">
        <v>4972</v>
      </c>
      <c r="B4974" t="s">
        <v>4972</v>
      </c>
      <c r="C4974">
        <v>3.1701837328226791E-4</v>
      </c>
      <c r="D4974">
        <v>-4.4503028698526792E-3</v>
      </c>
      <c r="E4974">
        <f t="shared" si="77"/>
        <v>0</v>
      </c>
    </row>
    <row r="4975" spans="1:5" x14ac:dyDescent="0.25">
      <c r="A4975" s="1">
        <v>4973</v>
      </c>
      <c r="B4975" t="s">
        <v>4973</v>
      </c>
      <c r="C4975">
        <v>7.4507790712194637E-3</v>
      </c>
      <c r="D4975">
        <v>4.6496145572413284E-3</v>
      </c>
      <c r="E4975">
        <f t="shared" si="77"/>
        <v>1</v>
      </c>
    </row>
    <row r="4976" spans="1:5" x14ac:dyDescent="0.25">
      <c r="A4976" s="1">
        <v>4974</v>
      </c>
      <c r="B4976" t="s">
        <v>4974</v>
      </c>
      <c r="C4976">
        <v>-7.2720287588157132E-3</v>
      </c>
      <c r="D4976">
        <v>-1.0637519935514581E-3</v>
      </c>
      <c r="E4976">
        <f t="shared" si="77"/>
        <v>1</v>
      </c>
    </row>
    <row r="4977" spans="1:5" x14ac:dyDescent="0.25">
      <c r="A4977" s="1">
        <v>4975</v>
      </c>
      <c r="B4977" t="s">
        <v>4975</v>
      </c>
      <c r="C4977">
        <v>-6.6986301369862822E-3</v>
      </c>
      <c r="D4977">
        <v>4.9145390401733427E-5</v>
      </c>
      <c r="E4977">
        <f t="shared" si="77"/>
        <v>0</v>
      </c>
    </row>
    <row r="4978" spans="1:5" x14ac:dyDescent="0.25">
      <c r="A4978" s="1">
        <v>4976</v>
      </c>
      <c r="B4978" t="s">
        <v>4976</v>
      </c>
      <c r="C4978">
        <v>-3.0528052805280899E-3</v>
      </c>
      <c r="D4978">
        <v>-2.771783893956427E-3</v>
      </c>
      <c r="E4978">
        <f t="shared" si="77"/>
        <v>1</v>
      </c>
    </row>
    <row r="4979" spans="1:5" x14ac:dyDescent="0.25">
      <c r="A4979" s="1">
        <v>4977</v>
      </c>
      <c r="B4979" t="s">
        <v>4977</v>
      </c>
      <c r="C4979">
        <v>2.0117397415052719E-3</v>
      </c>
      <c r="D4979">
        <v>-3.0328755056092238E-4</v>
      </c>
      <c r="E4979">
        <f t="shared" si="77"/>
        <v>0</v>
      </c>
    </row>
    <row r="4980" spans="1:5" x14ac:dyDescent="0.25">
      <c r="A4980" s="1">
        <v>4978</v>
      </c>
      <c r="B4980" t="s">
        <v>4978</v>
      </c>
      <c r="C4980">
        <v>-9.7782674562737408E-4</v>
      </c>
      <c r="D4980">
        <v>8.5484875210047777E-4</v>
      </c>
      <c r="E4980">
        <f t="shared" si="77"/>
        <v>0</v>
      </c>
    </row>
    <row r="4981" spans="1:5" x14ac:dyDescent="0.25">
      <c r="A4981" s="1">
        <v>4979</v>
      </c>
      <c r="B4981" t="s">
        <v>4979</v>
      </c>
      <c r="C4981">
        <v>-3.4276868642193971E-3</v>
      </c>
      <c r="D4981">
        <v>-4.637236463261349E-4</v>
      </c>
      <c r="E4981">
        <f t="shared" si="77"/>
        <v>1</v>
      </c>
    </row>
    <row r="4982" spans="1:5" x14ac:dyDescent="0.25">
      <c r="A4982" s="1">
        <v>4980</v>
      </c>
      <c r="B4982" t="s">
        <v>4980</v>
      </c>
      <c r="C4982">
        <v>-8.9503661513425665E-3</v>
      </c>
      <c r="D4982">
        <v>3.3451893772895477E-4</v>
      </c>
      <c r="E4982">
        <f t="shared" si="77"/>
        <v>0</v>
      </c>
    </row>
    <row r="4983" spans="1:5" x14ac:dyDescent="0.25">
      <c r="A4983" s="1">
        <v>4981</v>
      </c>
      <c r="B4983" t="s">
        <v>4981</v>
      </c>
      <c r="C4983">
        <v>-1.6179756682943001E-2</v>
      </c>
      <c r="D4983">
        <v>-1.696929201430494E-3</v>
      </c>
      <c r="E4983">
        <f t="shared" si="77"/>
        <v>1</v>
      </c>
    </row>
    <row r="4984" spans="1:5" x14ac:dyDescent="0.25">
      <c r="A4984" s="1">
        <v>4982</v>
      </c>
      <c r="B4984" t="s">
        <v>4982</v>
      </c>
      <c r="C4984">
        <v>-2.234598459845984E-2</v>
      </c>
      <c r="D4984">
        <v>-1.505085208293433E-3</v>
      </c>
      <c r="E4984">
        <f t="shared" si="77"/>
        <v>1</v>
      </c>
    </row>
    <row r="4985" spans="1:5" x14ac:dyDescent="0.25">
      <c r="A4985" s="1">
        <v>4983</v>
      </c>
      <c r="B4985" t="s">
        <v>4983</v>
      </c>
      <c r="C4985">
        <v>-2.474530941976031E-2</v>
      </c>
      <c r="D4985">
        <v>-1.040049161706336E-2</v>
      </c>
      <c r="E4985">
        <f t="shared" si="77"/>
        <v>1</v>
      </c>
    </row>
    <row r="4986" spans="1:5" x14ac:dyDescent="0.25">
      <c r="A4986" s="1">
        <v>4984</v>
      </c>
      <c r="B4986" t="s">
        <v>4984</v>
      </c>
      <c r="C4986">
        <v>-2.0345611893930929E-2</v>
      </c>
      <c r="D4986">
        <v>-7.9261005589598803E-3</v>
      </c>
      <c r="E4986">
        <f t="shared" si="77"/>
        <v>1</v>
      </c>
    </row>
    <row r="4987" spans="1:5" x14ac:dyDescent="0.25">
      <c r="A4987" s="1">
        <v>4985</v>
      </c>
      <c r="B4987" t="s">
        <v>4985</v>
      </c>
      <c r="C4987">
        <v>-7.987531657899876E-3</v>
      </c>
      <c r="D4987">
        <v>-9.3506347078234266E-4</v>
      </c>
      <c r="E4987">
        <f t="shared" si="77"/>
        <v>1</v>
      </c>
    </row>
    <row r="4988" spans="1:5" x14ac:dyDescent="0.25">
      <c r="A4988" s="1">
        <v>4986</v>
      </c>
      <c r="B4988" t="s">
        <v>4986</v>
      </c>
      <c r="C4988">
        <v>-9.155275148965962E-3</v>
      </c>
      <c r="D4988">
        <v>-1.6888426083154509E-2</v>
      </c>
      <c r="E4988">
        <f t="shared" si="77"/>
        <v>1</v>
      </c>
    </row>
    <row r="4989" spans="1:5" x14ac:dyDescent="0.25">
      <c r="A4989" s="1">
        <v>4987</v>
      </c>
      <c r="B4989" t="s">
        <v>4987</v>
      </c>
      <c r="C4989">
        <v>-1.258878964765461E-2</v>
      </c>
      <c r="D4989">
        <v>-5.8738532337384501E-4</v>
      </c>
      <c r="E4989">
        <f t="shared" si="77"/>
        <v>1</v>
      </c>
    </row>
    <row r="4990" spans="1:5" x14ac:dyDescent="0.25">
      <c r="A4990" s="1">
        <v>4988</v>
      </c>
      <c r="B4990" t="s">
        <v>4988</v>
      </c>
      <c r="C4990">
        <v>-1.7754155829469719E-2</v>
      </c>
      <c r="D4990">
        <v>-4.0970031458024206E-3</v>
      </c>
      <c r="E4990">
        <f t="shared" si="77"/>
        <v>1</v>
      </c>
    </row>
    <row r="4991" spans="1:5" x14ac:dyDescent="0.25">
      <c r="A4991" s="1">
        <v>4989</v>
      </c>
      <c r="B4991" t="s">
        <v>4989</v>
      </c>
      <c r="C4991">
        <v>-1.2274020697368181E-2</v>
      </c>
      <c r="D4991">
        <v>-5.5505480465138299E-3</v>
      </c>
      <c r="E4991">
        <f t="shared" si="77"/>
        <v>1</v>
      </c>
    </row>
    <row r="4992" spans="1:5" x14ac:dyDescent="0.25">
      <c r="A4992" s="1">
        <v>4990</v>
      </c>
      <c r="B4992" t="s">
        <v>4990</v>
      </c>
      <c r="C4992">
        <v>-1.6510492649534261E-2</v>
      </c>
      <c r="D4992">
        <v>1.7962113604576551E-3</v>
      </c>
      <c r="E4992">
        <f t="shared" si="77"/>
        <v>0</v>
      </c>
    </row>
    <row r="4993" spans="1:5" x14ac:dyDescent="0.25">
      <c r="A4993" s="1">
        <v>4991</v>
      </c>
      <c r="B4993" t="s">
        <v>4991</v>
      </c>
      <c r="C4993">
        <v>-7.9522300203758271E-3</v>
      </c>
      <c r="D4993">
        <v>3.9692621329336904E-3</v>
      </c>
      <c r="E4993">
        <f t="shared" si="77"/>
        <v>0</v>
      </c>
    </row>
    <row r="4994" spans="1:5" x14ac:dyDescent="0.25">
      <c r="A4994" s="1">
        <v>4992</v>
      </c>
      <c r="B4994" t="s">
        <v>4992</v>
      </c>
      <c r="C4994">
        <v>-9.4159544159544348E-3</v>
      </c>
      <c r="D4994">
        <v>-8.0065220733020453E-3</v>
      </c>
      <c r="E4994">
        <f t="shared" si="77"/>
        <v>1</v>
      </c>
    </row>
    <row r="4995" spans="1:5" x14ac:dyDescent="0.25">
      <c r="A4995" s="1">
        <v>4993</v>
      </c>
      <c r="B4995" t="s">
        <v>4993</v>
      </c>
      <c r="C4995">
        <v>9.296569191802953E-3</v>
      </c>
      <c r="D4995">
        <v>-9.1257742624841244E-3</v>
      </c>
      <c r="E4995">
        <f t="shared" ref="E4995:E5058" si="78">IF(C4995*D4995&gt;0,1,0)</f>
        <v>0</v>
      </c>
    </row>
    <row r="4996" spans="1:5" x14ac:dyDescent="0.25">
      <c r="A4996" s="1">
        <v>4994</v>
      </c>
      <c r="B4996" t="s">
        <v>4994</v>
      </c>
      <c r="C4996">
        <v>3.2965457933208462E-3</v>
      </c>
      <c r="D4996">
        <v>-1.064085469459071E-2</v>
      </c>
      <c r="E4996">
        <f t="shared" si="78"/>
        <v>0</v>
      </c>
    </row>
    <row r="4997" spans="1:5" x14ac:dyDescent="0.25">
      <c r="A4997" s="1">
        <v>4995</v>
      </c>
      <c r="B4997" t="s">
        <v>4995</v>
      </c>
      <c r="C4997">
        <v>-2.2963586313132231E-3</v>
      </c>
      <c r="D4997">
        <v>-7.1037299931963746E-3</v>
      </c>
      <c r="E4997">
        <f t="shared" si="78"/>
        <v>1</v>
      </c>
    </row>
    <row r="4998" spans="1:5" x14ac:dyDescent="0.25">
      <c r="A4998" s="1">
        <v>4996</v>
      </c>
      <c r="B4998" t="s">
        <v>4996</v>
      </c>
      <c r="C4998">
        <v>7.8733418913136243E-3</v>
      </c>
      <c r="D4998">
        <v>-8.369499177502732E-3</v>
      </c>
      <c r="E4998">
        <f t="shared" si="78"/>
        <v>0</v>
      </c>
    </row>
    <row r="4999" spans="1:5" x14ac:dyDescent="0.25">
      <c r="A4999" s="1">
        <v>4997</v>
      </c>
      <c r="B4999" t="s">
        <v>4997</v>
      </c>
      <c r="C4999">
        <v>-2.5021930139921609E-3</v>
      </c>
      <c r="D4999">
        <v>-9.7367411330127472E-4</v>
      </c>
      <c r="E4999">
        <f t="shared" si="78"/>
        <v>1</v>
      </c>
    </row>
    <row r="5000" spans="1:5" x14ac:dyDescent="0.25">
      <c r="A5000" s="1">
        <v>4998</v>
      </c>
      <c r="B5000" t="s">
        <v>4998</v>
      </c>
      <c r="C5000">
        <v>-4.0066159066929861E-3</v>
      </c>
      <c r="D5000">
        <v>1.9325280524945679E-3</v>
      </c>
      <c r="E5000">
        <f t="shared" si="78"/>
        <v>0</v>
      </c>
    </row>
    <row r="5001" spans="1:5" x14ac:dyDescent="0.25">
      <c r="A5001" s="1">
        <v>4999</v>
      </c>
      <c r="B5001" t="s">
        <v>4999</v>
      </c>
      <c r="C5001">
        <v>-5.0714285714285063E-3</v>
      </c>
      <c r="D5001">
        <v>3.4140510470617692E-4</v>
      </c>
      <c r="E5001">
        <f t="shared" si="78"/>
        <v>0</v>
      </c>
    </row>
    <row r="5002" spans="1:5" x14ac:dyDescent="0.25">
      <c r="A5002" s="1">
        <v>5000</v>
      </c>
      <c r="B5002" t="s">
        <v>5000</v>
      </c>
      <c r="C5002">
        <v>-1.272337383845585E-3</v>
      </c>
      <c r="D5002">
        <v>1.8682866735138511E-3</v>
      </c>
      <c r="E5002">
        <f t="shared" si="78"/>
        <v>0</v>
      </c>
    </row>
    <row r="5003" spans="1:5" x14ac:dyDescent="0.25">
      <c r="A5003" s="1">
        <v>5001</v>
      </c>
      <c r="B5003" t="s">
        <v>5001</v>
      </c>
      <c r="C5003">
        <v>-7.7269253629957211E-3</v>
      </c>
      <c r="D5003">
        <v>1.487350970796426E-3</v>
      </c>
      <c r="E5003">
        <f t="shared" si="78"/>
        <v>0</v>
      </c>
    </row>
    <row r="5004" spans="1:5" x14ac:dyDescent="0.25">
      <c r="A5004" s="1">
        <v>5002</v>
      </c>
      <c r="B5004" t="s">
        <v>5002</v>
      </c>
      <c r="C5004">
        <v>7.669573992647661E-3</v>
      </c>
      <c r="D5004">
        <v>-1.929727766156315E-3</v>
      </c>
      <c r="E5004">
        <f t="shared" si="78"/>
        <v>0</v>
      </c>
    </row>
    <row r="5005" spans="1:5" x14ac:dyDescent="0.25">
      <c r="A5005" s="1">
        <v>5003</v>
      </c>
      <c r="B5005" t="s">
        <v>5003</v>
      </c>
      <c r="C5005">
        <v>7.4728358123488294E-3</v>
      </c>
      <c r="D5005">
        <v>-7.2894311001455141E-3</v>
      </c>
      <c r="E5005">
        <f t="shared" si="78"/>
        <v>0</v>
      </c>
    </row>
    <row r="5006" spans="1:5" x14ac:dyDescent="0.25">
      <c r="A5006" s="1">
        <v>5004</v>
      </c>
      <c r="B5006" t="s">
        <v>5004</v>
      </c>
      <c r="C5006">
        <v>-9.7207265417475694E-3</v>
      </c>
      <c r="D5006">
        <v>3.9994256730619664E-3</v>
      </c>
      <c r="E5006">
        <f t="shared" si="78"/>
        <v>0</v>
      </c>
    </row>
    <row r="5007" spans="1:5" x14ac:dyDescent="0.25">
      <c r="A5007" s="1">
        <v>5005</v>
      </c>
      <c r="B5007" t="s">
        <v>5005</v>
      </c>
      <c r="C5007">
        <v>-7.4862942127940021E-3</v>
      </c>
      <c r="D5007">
        <v>2.468284885018743E-3</v>
      </c>
      <c r="E5007">
        <f t="shared" si="78"/>
        <v>0</v>
      </c>
    </row>
    <row r="5008" spans="1:5" x14ac:dyDescent="0.25">
      <c r="A5008" s="1">
        <v>5006</v>
      </c>
      <c r="B5008" t="s">
        <v>5006</v>
      </c>
      <c r="C5008">
        <v>-2.672713788578928E-2</v>
      </c>
      <c r="D5008">
        <v>-2.5095203247403322E-3</v>
      </c>
      <c r="E5008">
        <f t="shared" si="78"/>
        <v>1</v>
      </c>
    </row>
    <row r="5009" spans="1:5" x14ac:dyDescent="0.25">
      <c r="A5009" s="1">
        <v>5007</v>
      </c>
      <c r="B5009" t="s">
        <v>5007</v>
      </c>
      <c r="C5009">
        <v>-3.8313518462881058E-2</v>
      </c>
      <c r="D5009">
        <v>-4.4182569323329094E-3</v>
      </c>
      <c r="E5009">
        <f t="shared" si="78"/>
        <v>1</v>
      </c>
    </row>
    <row r="5010" spans="1:5" x14ac:dyDescent="0.25">
      <c r="A5010" s="1">
        <v>5008</v>
      </c>
      <c r="B5010" t="s">
        <v>5008</v>
      </c>
      <c r="C5010">
        <v>-3.8010657193605683E-2</v>
      </c>
      <c r="D5010">
        <v>1.817191803488249E-4</v>
      </c>
      <c r="E5010">
        <f t="shared" si="78"/>
        <v>0</v>
      </c>
    </row>
    <row r="5011" spans="1:5" x14ac:dyDescent="0.25">
      <c r="A5011" s="1">
        <v>5009</v>
      </c>
      <c r="B5011" t="s">
        <v>5009</v>
      </c>
      <c r="C5011">
        <v>-1.895081777056017E-2</v>
      </c>
      <c r="D5011">
        <v>-3.234644710598826E-2</v>
      </c>
      <c r="E5011">
        <f t="shared" si="78"/>
        <v>1</v>
      </c>
    </row>
    <row r="5012" spans="1:5" x14ac:dyDescent="0.25">
      <c r="A5012" s="1">
        <v>5010</v>
      </c>
      <c r="B5012" t="s">
        <v>5010</v>
      </c>
      <c r="C5012">
        <v>-1.9354466526291442E-2</v>
      </c>
      <c r="D5012">
        <v>-6.7780148945521786E-3</v>
      </c>
      <c r="E5012">
        <f t="shared" si="78"/>
        <v>1</v>
      </c>
    </row>
    <row r="5013" spans="1:5" x14ac:dyDescent="0.25">
      <c r="A5013" s="1">
        <v>5011</v>
      </c>
      <c r="B5013" t="s">
        <v>5011</v>
      </c>
      <c r="C5013">
        <v>3.897892793294572E-3</v>
      </c>
      <c r="D5013">
        <v>-1.477833265422003E-3</v>
      </c>
      <c r="E5013">
        <f t="shared" si="78"/>
        <v>0</v>
      </c>
    </row>
    <row r="5014" spans="1:5" x14ac:dyDescent="0.25">
      <c r="A5014" s="1">
        <v>5012</v>
      </c>
      <c r="B5014" t="s">
        <v>5012</v>
      </c>
      <c r="C5014">
        <v>2.945595739299893E-2</v>
      </c>
      <c r="D5014">
        <v>-1.7494015109123129E-2</v>
      </c>
      <c r="E5014">
        <f t="shared" si="78"/>
        <v>0</v>
      </c>
    </row>
    <row r="5015" spans="1:5" x14ac:dyDescent="0.25">
      <c r="A5015" s="1">
        <v>5013</v>
      </c>
      <c r="B5015" t="s">
        <v>5013</v>
      </c>
      <c r="C5015">
        <v>2.1166912850812469E-2</v>
      </c>
      <c r="D5015">
        <v>-1.5576909758161579E-3</v>
      </c>
      <c r="E5015">
        <f t="shared" si="78"/>
        <v>0</v>
      </c>
    </row>
    <row r="5016" spans="1:5" x14ac:dyDescent="0.25">
      <c r="A5016" s="1">
        <v>5014</v>
      </c>
      <c r="B5016" t="s">
        <v>5014</v>
      </c>
      <c r="C5016">
        <v>3.0593695038499819E-3</v>
      </c>
      <c r="D5016">
        <v>1.9491033383844129E-3</v>
      </c>
      <c r="E5016">
        <f t="shared" si="78"/>
        <v>1</v>
      </c>
    </row>
    <row r="5017" spans="1:5" x14ac:dyDescent="0.25">
      <c r="A5017" s="1">
        <v>5015</v>
      </c>
      <c r="B5017" t="s">
        <v>5015</v>
      </c>
      <c r="C5017">
        <v>5.191481851873599E-3</v>
      </c>
      <c r="D5017">
        <v>-8.4449298079111532E-3</v>
      </c>
      <c r="E5017">
        <f t="shared" si="78"/>
        <v>0</v>
      </c>
    </row>
    <row r="5018" spans="1:5" x14ac:dyDescent="0.25">
      <c r="A5018" s="1">
        <v>5016</v>
      </c>
      <c r="B5018" t="s">
        <v>5016</v>
      </c>
      <c r="C5018">
        <v>-1.094762655456297E-2</v>
      </c>
      <c r="D5018">
        <v>-6.3685804518495539E-3</v>
      </c>
      <c r="E5018">
        <f t="shared" si="78"/>
        <v>1</v>
      </c>
    </row>
    <row r="5019" spans="1:5" x14ac:dyDescent="0.25">
      <c r="A5019" s="1">
        <v>5017</v>
      </c>
      <c r="B5019" t="s">
        <v>5017</v>
      </c>
      <c r="C5019">
        <v>-2.935013511755959E-2</v>
      </c>
      <c r="D5019">
        <v>-3.0916880897549879E-2</v>
      </c>
      <c r="E5019">
        <f t="shared" si="78"/>
        <v>1</v>
      </c>
    </row>
    <row r="5020" spans="1:5" x14ac:dyDescent="0.25">
      <c r="A5020" s="1">
        <v>5018</v>
      </c>
      <c r="B5020" t="s">
        <v>5018</v>
      </c>
      <c r="C5020">
        <v>-1.9310604197705899E-2</v>
      </c>
      <c r="D5020">
        <v>-2.9571795640411179E-3</v>
      </c>
      <c r="E5020">
        <f t="shared" si="78"/>
        <v>1</v>
      </c>
    </row>
    <row r="5021" spans="1:5" x14ac:dyDescent="0.25">
      <c r="A5021" s="1">
        <v>5019</v>
      </c>
      <c r="B5021" t="s">
        <v>5019</v>
      </c>
      <c r="C5021">
        <v>3.4036659397655138E-3</v>
      </c>
      <c r="D5021">
        <v>1.1798653442999919E-3</v>
      </c>
      <c r="E5021">
        <f t="shared" si="78"/>
        <v>1</v>
      </c>
    </row>
    <row r="5022" spans="1:5" x14ac:dyDescent="0.25">
      <c r="A5022" s="1">
        <v>5020</v>
      </c>
      <c r="B5022" t="s">
        <v>5020</v>
      </c>
      <c r="C5022">
        <v>3.2772974001082809E-3</v>
      </c>
      <c r="D5022">
        <v>-2.6333979088923879E-2</v>
      </c>
      <c r="E5022">
        <f t="shared" si="78"/>
        <v>0</v>
      </c>
    </row>
    <row r="5023" spans="1:5" x14ac:dyDescent="0.25">
      <c r="A5023" s="1">
        <v>5021</v>
      </c>
      <c r="B5023" t="s">
        <v>5021</v>
      </c>
      <c r="C5023">
        <v>1.0212816198825169E-2</v>
      </c>
      <c r="D5023">
        <v>3.643826300456192E-4</v>
      </c>
      <c r="E5023">
        <f t="shared" si="78"/>
        <v>1</v>
      </c>
    </row>
    <row r="5024" spans="1:5" x14ac:dyDescent="0.25">
      <c r="A5024" s="1">
        <v>5022</v>
      </c>
      <c r="B5024" t="s">
        <v>5022</v>
      </c>
      <c r="C5024">
        <v>2.8212839447355951E-2</v>
      </c>
      <c r="D5024">
        <v>3.1270224395234031E-3</v>
      </c>
      <c r="E5024">
        <f t="shared" si="78"/>
        <v>1</v>
      </c>
    </row>
    <row r="5025" spans="1:5" x14ac:dyDescent="0.25">
      <c r="A5025" s="1">
        <v>5023</v>
      </c>
      <c r="B5025" t="s">
        <v>5023</v>
      </c>
      <c r="C5025">
        <v>1.182925750022122E-2</v>
      </c>
      <c r="D5025">
        <v>-1.2606248781014601E-2</v>
      </c>
      <c r="E5025">
        <f t="shared" si="78"/>
        <v>0</v>
      </c>
    </row>
    <row r="5026" spans="1:5" x14ac:dyDescent="0.25">
      <c r="A5026" s="1">
        <v>5024</v>
      </c>
      <c r="B5026" t="s">
        <v>5024</v>
      </c>
      <c r="C5026">
        <v>1.202660832023956E-2</v>
      </c>
      <c r="D5026">
        <v>-1.8966673996940471E-3</v>
      </c>
      <c r="E5026">
        <f t="shared" si="78"/>
        <v>0</v>
      </c>
    </row>
    <row r="5027" spans="1:5" x14ac:dyDescent="0.25">
      <c r="A5027" s="1">
        <v>5025</v>
      </c>
      <c r="B5027" t="s">
        <v>5025</v>
      </c>
      <c r="C5027">
        <v>1.332886121359717E-2</v>
      </c>
      <c r="D5027">
        <v>7.2899597637617923E-5</v>
      </c>
      <c r="E5027">
        <f t="shared" si="78"/>
        <v>1</v>
      </c>
    </row>
    <row r="5028" spans="1:5" x14ac:dyDescent="0.25">
      <c r="A5028" s="1">
        <v>5026</v>
      </c>
      <c r="B5028" t="s">
        <v>5026</v>
      </c>
      <c r="C5028">
        <v>8.0204528853177626E-3</v>
      </c>
      <c r="D5028">
        <v>3.480517959067782E-3</v>
      </c>
      <c r="E5028">
        <f t="shared" si="78"/>
        <v>1</v>
      </c>
    </row>
    <row r="5029" spans="1:5" x14ac:dyDescent="0.25">
      <c r="A5029" s="1">
        <v>5027</v>
      </c>
      <c r="B5029" t="s">
        <v>5027</v>
      </c>
      <c r="C5029">
        <v>1.154018794434071E-2</v>
      </c>
      <c r="D5029">
        <v>-1.114940695976877E-2</v>
      </c>
      <c r="E5029">
        <f t="shared" si="78"/>
        <v>0</v>
      </c>
    </row>
    <row r="5030" spans="1:5" x14ac:dyDescent="0.25">
      <c r="A5030" s="1">
        <v>5028</v>
      </c>
      <c r="B5030" t="s">
        <v>5028</v>
      </c>
      <c r="C5030">
        <v>1.2696793002915501E-2</v>
      </c>
      <c r="D5030">
        <v>-4.1579152071381823E-3</v>
      </c>
      <c r="E5030">
        <f t="shared" si="78"/>
        <v>0</v>
      </c>
    </row>
    <row r="5031" spans="1:5" x14ac:dyDescent="0.25">
      <c r="A5031" s="1">
        <v>5029</v>
      </c>
      <c r="B5031" t="s">
        <v>5029</v>
      </c>
      <c r="C5031">
        <v>1.110014800197349E-2</v>
      </c>
      <c r="D5031">
        <v>-8.1335802845957459E-3</v>
      </c>
      <c r="E5031">
        <f t="shared" si="78"/>
        <v>0</v>
      </c>
    </row>
    <row r="5032" spans="1:5" x14ac:dyDescent="0.25">
      <c r="A5032" s="1">
        <v>5030</v>
      </c>
      <c r="B5032" t="s">
        <v>5030</v>
      </c>
      <c r="C5032">
        <v>3.5977952710578962E-3</v>
      </c>
      <c r="D5032">
        <v>5.380777795354539E-3</v>
      </c>
      <c r="E5032">
        <f t="shared" si="78"/>
        <v>1</v>
      </c>
    </row>
    <row r="5033" spans="1:5" x14ac:dyDescent="0.25">
      <c r="A5033" s="1">
        <v>5031</v>
      </c>
      <c r="B5033" t="s">
        <v>5031</v>
      </c>
      <c r="C5033">
        <v>1.12465398049247E-2</v>
      </c>
      <c r="D5033">
        <v>3.011084692922333E-3</v>
      </c>
      <c r="E5033">
        <f t="shared" si="78"/>
        <v>1</v>
      </c>
    </row>
    <row r="5034" spans="1:5" x14ac:dyDescent="0.25">
      <c r="A5034" s="1">
        <v>5032</v>
      </c>
      <c r="B5034" t="s">
        <v>5032</v>
      </c>
      <c r="C5034">
        <v>-4.8239335814486183E-3</v>
      </c>
      <c r="D5034">
        <v>7.9051521523177265E-3</v>
      </c>
      <c r="E5034">
        <f t="shared" si="78"/>
        <v>0</v>
      </c>
    </row>
    <row r="5035" spans="1:5" x14ac:dyDescent="0.25">
      <c r="A5035" s="1">
        <v>5033</v>
      </c>
      <c r="B5035" t="s">
        <v>5033</v>
      </c>
      <c r="C5035">
        <v>-9.9322019259842891E-4</v>
      </c>
      <c r="D5035">
        <v>2.5086874191391352E-3</v>
      </c>
      <c r="E5035">
        <f t="shared" si="78"/>
        <v>0</v>
      </c>
    </row>
    <row r="5036" spans="1:5" x14ac:dyDescent="0.25">
      <c r="A5036" s="1">
        <v>5034</v>
      </c>
      <c r="B5036" t="s">
        <v>5034</v>
      </c>
      <c r="C5036">
        <v>-6.4578161100992419E-4</v>
      </c>
      <c r="D5036">
        <v>-1.9957864044166711E-2</v>
      </c>
      <c r="E5036">
        <f t="shared" si="78"/>
        <v>1</v>
      </c>
    </row>
    <row r="5037" spans="1:5" x14ac:dyDescent="0.25">
      <c r="A5037" s="1">
        <v>5035</v>
      </c>
      <c r="B5037" t="s">
        <v>5035</v>
      </c>
      <c r="C5037">
        <v>3.1547098383932098E-4</v>
      </c>
      <c r="D5037">
        <v>-7.6676258016181156E-3</v>
      </c>
      <c r="E5037">
        <f t="shared" si="78"/>
        <v>0</v>
      </c>
    </row>
    <row r="5038" spans="1:5" x14ac:dyDescent="0.25">
      <c r="A5038" s="1">
        <v>5036</v>
      </c>
      <c r="B5038" t="s">
        <v>5036</v>
      </c>
      <c r="C5038">
        <v>5.3457542099606126E-3</v>
      </c>
      <c r="D5038">
        <v>9.3543854754131928E-4</v>
      </c>
      <c r="E5038">
        <f t="shared" si="78"/>
        <v>1</v>
      </c>
    </row>
    <row r="5039" spans="1:5" x14ac:dyDescent="0.25">
      <c r="A5039" s="1">
        <v>5037</v>
      </c>
      <c r="B5039" t="s">
        <v>5037</v>
      </c>
      <c r="C5039">
        <v>8.4720164549860998E-3</v>
      </c>
      <c r="D5039">
        <v>-5.9946079982292604E-3</v>
      </c>
      <c r="E5039">
        <f t="shared" si="78"/>
        <v>0</v>
      </c>
    </row>
    <row r="5040" spans="1:5" x14ac:dyDescent="0.25">
      <c r="A5040" s="1">
        <v>5038</v>
      </c>
      <c r="B5040" t="s">
        <v>5038</v>
      </c>
      <c r="C5040">
        <v>8.602057577591464E-3</v>
      </c>
      <c r="D5040">
        <v>-3.9597429800096277E-3</v>
      </c>
      <c r="E5040">
        <f t="shared" si="78"/>
        <v>0</v>
      </c>
    </row>
    <row r="5041" spans="1:5" x14ac:dyDescent="0.25">
      <c r="A5041" s="1">
        <v>5039</v>
      </c>
      <c r="B5041" t="s">
        <v>5039</v>
      </c>
      <c r="C5041">
        <v>2.3119561159137452E-3</v>
      </c>
      <c r="D5041">
        <v>5.927087880246768E-3</v>
      </c>
      <c r="E5041">
        <f t="shared" si="78"/>
        <v>1</v>
      </c>
    </row>
    <row r="5042" spans="1:5" x14ac:dyDescent="0.25">
      <c r="A5042" s="1">
        <v>5040</v>
      </c>
      <c r="B5042" t="s">
        <v>5040</v>
      </c>
      <c r="C5042">
        <v>-2.236270588741322E-3</v>
      </c>
      <c r="D5042">
        <v>5.7015708702768883E-4</v>
      </c>
      <c r="E5042">
        <f t="shared" si="78"/>
        <v>0</v>
      </c>
    </row>
    <row r="5043" spans="1:5" x14ac:dyDescent="0.25">
      <c r="A5043" s="1">
        <v>5041</v>
      </c>
      <c r="B5043" t="s">
        <v>5041</v>
      </c>
      <c r="C5043">
        <v>-4.2053943091749516E-3</v>
      </c>
      <c r="D5043">
        <v>-3.0568251002815391E-3</v>
      </c>
      <c r="E5043">
        <f t="shared" si="78"/>
        <v>1</v>
      </c>
    </row>
    <row r="5044" spans="1:5" x14ac:dyDescent="0.25">
      <c r="A5044" s="1">
        <v>5042</v>
      </c>
      <c r="B5044" t="s">
        <v>5042</v>
      </c>
      <c r="C5044">
        <v>-3.0237334550433661E-3</v>
      </c>
      <c r="D5044">
        <v>7.5741953030452223E-3</v>
      </c>
      <c r="E5044">
        <f t="shared" si="78"/>
        <v>0</v>
      </c>
    </row>
    <row r="5045" spans="1:5" x14ac:dyDescent="0.25">
      <c r="A5045" s="1">
        <v>5043</v>
      </c>
      <c r="B5045" t="s">
        <v>5043</v>
      </c>
      <c r="C5045">
        <v>2.142887755539365E-3</v>
      </c>
      <c r="D5045">
        <v>5.4415141757053918E-3</v>
      </c>
      <c r="E5045">
        <f t="shared" si="78"/>
        <v>1</v>
      </c>
    </row>
    <row r="5046" spans="1:5" x14ac:dyDescent="0.25">
      <c r="A5046" s="1">
        <v>5044</v>
      </c>
      <c r="B5046" t="s">
        <v>5044</v>
      </c>
      <c r="C5046">
        <v>1.181965357669881E-2</v>
      </c>
      <c r="D5046">
        <v>1.5436493922167829E-3</v>
      </c>
      <c r="E5046">
        <f t="shared" si="78"/>
        <v>1</v>
      </c>
    </row>
    <row r="5047" spans="1:5" x14ac:dyDescent="0.25">
      <c r="A5047" s="1">
        <v>5045</v>
      </c>
      <c r="B5047" t="s">
        <v>5045</v>
      </c>
      <c r="C5047">
        <v>1.2169015703346161E-2</v>
      </c>
      <c r="D5047">
        <v>-3.9007604167607193E-5</v>
      </c>
      <c r="E5047">
        <f t="shared" si="78"/>
        <v>0</v>
      </c>
    </row>
    <row r="5048" spans="1:5" x14ac:dyDescent="0.25">
      <c r="A5048" s="1">
        <v>5046</v>
      </c>
      <c r="B5048" t="s">
        <v>5046</v>
      </c>
      <c r="C5048">
        <v>6.0698896253561186E-3</v>
      </c>
      <c r="D5048">
        <v>-2.1612127838258159E-3</v>
      </c>
      <c r="E5048">
        <f t="shared" si="78"/>
        <v>0</v>
      </c>
    </row>
    <row r="5049" spans="1:5" x14ac:dyDescent="0.25">
      <c r="A5049" s="1">
        <v>5047</v>
      </c>
      <c r="B5049" t="s">
        <v>5047</v>
      </c>
      <c r="C5049">
        <v>2.9899856938483999E-3</v>
      </c>
      <c r="D5049">
        <v>6.1456352839413409E-3</v>
      </c>
      <c r="E5049">
        <f t="shared" si="78"/>
        <v>1</v>
      </c>
    </row>
    <row r="5050" spans="1:5" x14ac:dyDescent="0.25">
      <c r="A5050" s="1">
        <v>5048</v>
      </c>
      <c r="B5050" t="s">
        <v>5048</v>
      </c>
      <c r="C5050">
        <v>5.0036351195312696E-3</v>
      </c>
      <c r="D5050">
        <v>-4.097607229230099E-3</v>
      </c>
      <c r="E5050">
        <f t="shared" si="78"/>
        <v>0</v>
      </c>
    </row>
    <row r="5051" spans="1:5" x14ac:dyDescent="0.25">
      <c r="A5051" s="1">
        <v>5049</v>
      </c>
      <c r="B5051" t="s">
        <v>5049</v>
      </c>
      <c r="C5051">
        <v>5.9469868599903585E-4</v>
      </c>
      <c r="D5051">
        <v>-1.8354955058496329E-3</v>
      </c>
      <c r="E5051">
        <f t="shared" si="78"/>
        <v>0</v>
      </c>
    </row>
    <row r="5052" spans="1:5" x14ac:dyDescent="0.25">
      <c r="A5052" s="1">
        <v>5050</v>
      </c>
      <c r="B5052" t="s">
        <v>5050</v>
      </c>
      <c r="C5052">
        <v>6.4158977998580299E-3</v>
      </c>
      <c r="D5052">
        <v>-9.6913073323779233E-4</v>
      </c>
      <c r="E5052">
        <f t="shared" si="78"/>
        <v>0</v>
      </c>
    </row>
    <row r="5053" spans="1:5" x14ac:dyDescent="0.25">
      <c r="A5053" s="1">
        <v>5051</v>
      </c>
      <c r="B5053" t="s">
        <v>5051</v>
      </c>
      <c r="C5053">
        <v>7.0577856197618517E-3</v>
      </c>
      <c r="D5053">
        <v>8.4663947877035191E-3</v>
      </c>
      <c r="E5053">
        <f t="shared" si="78"/>
        <v>1</v>
      </c>
    </row>
    <row r="5054" spans="1:5" x14ac:dyDescent="0.25">
      <c r="A5054" s="1">
        <v>5052</v>
      </c>
      <c r="B5054" t="s">
        <v>5052</v>
      </c>
      <c r="C5054">
        <v>7.94477171261883E-3</v>
      </c>
      <c r="D5054">
        <v>-1.00502455853669E-2</v>
      </c>
      <c r="E5054">
        <f t="shared" si="78"/>
        <v>0</v>
      </c>
    </row>
    <row r="5055" spans="1:5" x14ac:dyDescent="0.25">
      <c r="A5055" s="1">
        <v>5053</v>
      </c>
      <c r="B5055" t="s">
        <v>5053</v>
      </c>
      <c r="C5055">
        <v>7.5177304964538366E-3</v>
      </c>
      <c r="D5055">
        <v>1.3163889981796771E-3</v>
      </c>
      <c r="E5055">
        <f t="shared" si="78"/>
        <v>1</v>
      </c>
    </row>
    <row r="5056" spans="1:5" x14ac:dyDescent="0.25">
      <c r="A5056" s="1">
        <v>5054</v>
      </c>
      <c r="B5056" t="s">
        <v>5054</v>
      </c>
      <c r="C5056">
        <v>6.8208190643308667E-3</v>
      </c>
      <c r="D5056">
        <v>7.0756538644386959E-4</v>
      </c>
      <c r="E5056">
        <f t="shared" si="78"/>
        <v>1</v>
      </c>
    </row>
    <row r="5057" spans="1:5" x14ac:dyDescent="0.25">
      <c r="A5057" s="1">
        <v>5055</v>
      </c>
      <c r="B5057" t="s">
        <v>5055</v>
      </c>
      <c r="C5057">
        <v>3.6670333700035391E-4</v>
      </c>
      <c r="D5057">
        <v>-5.1367866853860049E-3</v>
      </c>
      <c r="E5057">
        <f t="shared" si="78"/>
        <v>0</v>
      </c>
    </row>
    <row r="5058" spans="1:5" x14ac:dyDescent="0.25">
      <c r="A5058" s="1">
        <v>5056</v>
      </c>
      <c r="B5058" t="s">
        <v>5056</v>
      </c>
      <c r="C5058">
        <v>9.7636104164016899E-3</v>
      </c>
      <c r="D5058">
        <v>1.6008769614424029E-3</v>
      </c>
      <c r="E5058">
        <f t="shared" si="78"/>
        <v>1</v>
      </c>
    </row>
    <row r="5059" spans="1:5" x14ac:dyDescent="0.25">
      <c r="A5059" s="1">
        <v>5057</v>
      </c>
      <c r="B5059" t="s">
        <v>5057</v>
      </c>
      <c r="C5059">
        <v>1.65567599694347E-3</v>
      </c>
      <c r="D5059">
        <v>8.1838659977035973E-4</v>
      </c>
      <c r="E5059">
        <f t="shared" ref="E5059:E5122" si="79">IF(C5059*D5059&gt;0,1,0)</f>
        <v>1</v>
      </c>
    </row>
    <row r="5060" spans="1:5" x14ac:dyDescent="0.25">
      <c r="A5060" s="1">
        <v>5058</v>
      </c>
      <c r="B5060" t="s">
        <v>5058</v>
      </c>
      <c r="C5060">
        <v>-1.06997043502744E-3</v>
      </c>
      <c r="D5060">
        <v>-3.8122088692680249E-4</v>
      </c>
      <c r="E5060">
        <f t="shared" si="79"/>
        <v>1</v>
      </c>
    </row>
    <row r="5061" spans="1:5" x14ac:dyDescent="0.25">
      <c r="A5061" s="1">
        <v>5059</v>
      </c>
      <c r="B5061" t="s">
        <v>5059</v>
      </c>
      <c r="C5061">
        <v>-1.503907348063263E-3</v>
      </c>
      <c r="D5061">
        <v>-4.5735663034189404E-3</v>
      </c>
      <c r="E5061">
        <f t="shared" si="79"/>
        <v>1</v>
      </c>
    </row>
    <row r="5062" spans="1:5" x14ac:dyDescent="0.25">
      <c r="A5062" s="1">
        <v>5060</v>
      </c>
      <c r="B5062" t="s">
        <v>5060</v>
      </c>
      <c r="C5062">
        <v>3.8348748026167771E-3</v>
      </c>
      <c r="D5062">
        <v>-6.8228459534912331E-3</v>
      </c>
      <c r="E5062">
        <f t="shared" si="79"/>
        <v>0</v>
      </c>
    </row>
    <row r="5063" spans="1:5" x14ac:dyDescent="0.25">
      <c r="A5063" s="1">
        <v>5061</v>
      </c>
      <c r="B5063" t="s">
        <v>5061</v>
      </c>
      <c r="C5063">
        <v>-1.406302473972903E-2</v>
      </c>
      <c r="D5063">
        <v>3.0622322719896559E-3</v>
      </c>
      <c r="E5063">
        <f t="shared" si="79"/>
        <v>0</v>
      </c>
    </row>
    <row r="5064" spans="1:5" x14ac:dyDescent="0.25">
      <c r="A5064" s="1">
        <v>5062</v>
      </c>
      <c r="B5064" t="s">
        <v>5062</v>
      </c>
      <c r="C5064">
        <v>1.681194637130301E-3</v>
      </c>
      <c r="D5064">
        <v>-1.7236570452410029E-2</v>
      </c>
      <c r="E5064">
        <f t="shared" si="79"/>
        <v>0</v>
      </c>
    </row>
    <row r="5065" spans="1:5" x14ac:dyDescent="0.25">
      <c r="A5065" s="1">
        <v>5063</v>
      </c>
      <c r="B5065" t="s">
        <v>5063</v>
      </c>
      <c r="C5065">
        <v>-1.5784874707557069E-3</v>
      </c>
      <c r="D5065">
        <v>-4.4382439128466921E-4</v>
      </c>
      <c r="E5065">
        <f t="shared" si="79"/>
        <v>1</v>
      </c>
    </row>
    <row r="5066" spans="1:5" x14ac:dyDescent="0.25">
      <c r="A5066" s="1">
        <v>5064</v>
      </c>
      <c r="B5066" t="s">
        <v>5064</v>
      </c>
      <c r="C5066">
        <v>5.4897875874493091E-4</v>
      </c>
      <c r="D5066">
        <v>-5.3765236189027982E-3</v>
      </c>
      <c r="E5066">
        <f t="shared" si="79"/>
        <v>0</v>
      </c>
    </row>
    <row r="5067" spans="1:5" x14ac:dyDescent="0.25">
      <c r="A5067" s="1">
        <v>5065</v>
      </c>
      <c r="B5067" t="s">
        <v>5065</v>
      </c>
      <c r="C5067">
        <v>-3.2303370786519411E-4</v>
      </c>
      <c r="D5067">
        <v>-1.1735156496741059E-3</v>
      </c>
      <c r="E5067">
        <f t="shared" si="79"/>
        <v>1</v>
      </c>
    </row>
    <row r="5068" spans="1:5" x14ac:dyDescent="0.25">
      <c r="A5068" s="1">
        <v>5066</v>
      </c>
      <c r="B5068" t="s">
        <v>5066</v>
      </c>
      <c r="C5068">
        <v>5.5209412566173044E-3</v>
      </c>
      <c r="D5068">
        <v>-6.3466144509085193E-3</v>
      </c>
      <c r="E5068">
        <f t="shared" si="79"/>
        <v>0</v>
      </c>
    </row>
    <row r="5069" spans="1:5" x14ac:dyDescent="0.25">
      <c r="A5069" s="1">
        <v>5067</v>
      </c>
      <c r="B5069" t="s">
        <v>5067</v>
      </c>
      <c r="C5069">
        <v>-5.6697977490056447E-3</v>
      </c>
      <c r="D5069">
        <v>-1.949120374642182E-3</v>
      </c>
      <c r="E5069">
        <f t="shared" si="79"/>
        <v>1</v>
      </c>
    </row>
    <row r="5070" spans="1:5" x14ac:dyDescent="0.25">
      <c r="A5070" s="1">
        <v>5068</v>
      </c>
      <c r="B5070" t="s">
        <v>5068</v>
      </c>
      <c r="C5070">
        <v>-1.191383642471972E-2</v>
      </c>
      <c r="D5070">
        <v>-6.543382907133712E-4</v>
      </c>
      <c r="E5070">
        <f t="shared" si="79"/>
        <v>1</v>
      </c>
    </row>
    <row r="5071" spans="1:5" x14ac:dyDescent="0.25">
      <c r="A5071" s="1">
        <v>5069</v>
      </c>
      <c r="B5071" t="s">
        <v>5069</v>
      </c>
      <c r="C5071">
        <v>-1.164884637028696E-2</v>
      </c>
      <c r="D5071">
        <v>-1.5115576633637339E-3</v>
      </c>
      <c r="E5071">
        <f t="shared" si="79"/>
        <v>1</v>
      </c>
    </row>
    <row r="5072" spans="1:5" x14ac:dyDescent="0.25">
      <c r="A5072" s="1">
        <v>5070</v>
      </c>
      <c r="B5072" t="s">
        <v>5070</v>
      </c>
      <c r="C5072">
        <v>-2.2774210770333161E-2</v>
      </c>
      <c r="D5072">
        <v>8.1541506555611804E-4</v>
      </c>
      <c r="E5072">
        <f t="shared" si="79"/>
        <v>0</v>
      </c>
    </row>
    <row r="5073" spans="1:5" x14ac:dyDescent="0.25">
      <c r="A5073" s="1">
        <v>5071</v>
      </c>
      <c r="B5073" t="s">
        <v>5071</v>
      </c>
      <c r="C5073">
        <v>-6.7044941282746158E-3</v>
      </c>
      <c r="D5073">
        <v>-5.5984570946208123E-3</v>
      </c>
      <c r="E5073">
        <f t="shared" si="79"/>
        <v>1</v>
      </c>
    </row>
    <row r="5074" spans="1:5" x14ac:dyDescent="0.25">
      <c r="A5074" s="1">
        <v>5072</v>
      </c>
      <c r="B5074" t="s">
        <v>5072</v>
      </c>
      <c r="C5074">
        <v>4.2836879432623853E-3</v>
      </c>
      <c r="D5074">
        <v>-1.573618815593247E-3</v>
      </c>
      <c r="E5074">
        <f t="shared" si="79"/>
        <v>0</v>
      </c>
    </row>
    <row r="5075" spans="1:5" x14ac:dyDescent="0.25">
      <c r="A5075" s="1">
        <v>5073</v>
      </c>
      <c r="B5075" t="s">
        <v>5073</v>
      </c>
      <c r="C5075">
        <v>1.9400554301551371E-2</v>
      </c>
      <c r="D5075">
        <v>-1.685247739336222E-3</v>
      </c>
      <c r="E5075">
        <f t="shared" si="79"/>
        <v>0</v>
      </c>
    </row>
    <row r="5076" spans="1:5" x14ac:dyDescent="0.25">
      <c r="A5076" s="1">
        <v>5074</v>
      </c>
      <c r="B5076" t="s">
        <v>5074</v>
      </c>
      <c r="C5076">
        <v>3.7863690713431188E-3</v>
      </c>
      <c r="D5076">
        <v>-3.78374759199363E-3</v>
      </c>
      <c r="E5076">
        <f t="shared" si="79"/>
        <v>0</v>
      </c>
    </row>
    <row r="5077" spans="1:5" x14ac:dyDescent="0.25">
      <c r="A5077" s="1">
        <v>5075</v>
      </c>
      <c r="B5077" t="s">
        <v>5075</v>
      </c>
      <c r="C5077">
        <v>2.0904019782621311E-2</v>
      </c>
      <c r="D5077">
        <v>-4.3644859667321453E-3</v>
      </c>
      <c r="E5077">
        <f t="shared" si="79"/>
        <v>0</v>
      </c>
    </row>
    <row r="5078" spans="1:5" x14ac:dyDescent="0.25">
      <c r="A5078" s="1">
        <v>5076</v>
      </c>
      <c r="B5078" t="s">
        <v>5076</v>
      </c>
      <c r="C5078">
        <v>1.1069586347036449E-2</v>
      </c>
      <c r="D5078">
        <v>-9.2435275444782206E-4</v>
      </c>
      <c r="E5078">
        <f t="shared" si="79"/>
        <v>0</v>
      </c>
    </row>
    <row r="5079" spans="1:5" x14ac:dyDescent="0.25">
      <c r="A5079" s="1">
        <v>5077</v>
      </c>
      <c r="B5079" t="s">
        <v>5077</v>
      </c>
      <c r="C5079">
        <v>1.9773452727322161E-4</v>
      </c>
      <c r="D5079">
        <v>3.433373640184873E-3</v>
      </c>
      <c r="E5079">
        <f t="shared" si="79"/>
        <v>1</v>
      </c>
    </row>
    <row r="5080" spans="1:5" x14ac:dyDescent="0.25">
      <c r="A5080" s="1">
        <v>5078</v>
      </c>
      <c r="B5080" t="s">
        <v>5078</v>
      </c>
      <c r="C5080">
        <v>-2.3543920623352631E-3</v>
      </c>
      <c r="D5080">
        <v>-4.8753858005101871E-3</v>
      </c>
      <c r="E5080">
        <f t="shared" si="79"/>
        <v>1</v>
      </c>
    </row>
    <row r="5081" spans="1:5" x14ac:dyDescent="0.25">
      <c r="A5081" s="1">
        <v>5079</v>
      </c>
      <c r="B5081" t="s">
        <v>5079</v>
      </c>
      <c r="C5081">
        <v>1.1061005700672271E-2</v>
      </c>
      <c r="D5081">
        <v>4.1036014535839023E-3</v>
      </c>
      <c r="E5081">
        <f t="shared" si="79"/>
        <v>1</v>
      </c>
    </row>
    <row r="5082" spans="1:5" x14ac:dyDescent="0.25">
      <c r="A5082" s="1">
        <v>5080</v>
      </c>
      <c r="B5082" t="s">
        <v>5080</v>
      </c>
      <c r="C5082">
        <v>6.1963103788198522E-3</v>
      </c>
      <c r="D5082">
        <v>1.098943701721681E-3</v>
      </c>
      <c r="E5082">
        <f t="shared" si="79"/>
        <v>1</v>
      </c>
    </row>
    <row r="5083" spans="1:5" x14ac:dyDescent="0.25">
      <c r="A5083" s="1">
        <v>5081</v>
      </c>
      <c r="B5083" t="s">
        <v>5081</v>
      </c>
      <c r="C5083">
        <v>-1.574094895435131E-3</v>
      </c>
      <c r="D5083">
        <v>1.2259575080959231E-2</v>
      </c>
      <c r="E5083">
        <f t="shared" si="79"/>
        <v>0</v>
      </c>
    </row>
    <row r="5084" spans="1:5" x14ac:dyDescent="0.25">
      <c r="A5084" s="1">
        <v>5082</v>
      </c>
      <c r="B5084" t="s">
        <v>5082</v>
      </c>
      <c r="C5084">
        <v>1.906348847718062E-3</v>
      </c>
      <c r="D5084">
        <v>1.1882730394399511E-2</v>
      </c>
      <c r="E5084">
        <f t="shared" si="79"/>
        <v>1</v>
      </c>
    </row>
    <row r="5085" spans="1:5" x14ac:dyDescent="0.25">
      <c r="A5085" s="1">
        <v>5083</v>
      </c>
      <c r="B5085" t="s">
        <v>5083</v>
      </c>
      <c r="C5085">
        <v>-1.1757599595437439E-2</v>
      </c>
      <c r="D5085">
        <v>5.3251019661039716E-3</v>
      </c>
      <c r="E5085">
        <f t="shared" si="79"/>
        <v>0</v>
      </c>
    </row>
    <row r="5086" spans="1:5" x14ac:dyDescent="0.25">
      <c r="A5086" s="1">
        <v>5084</v>
      </c>
      <c r="B5086" t="s">
        <v>5084</v>
      </c>
      <c r="C5086">
        <v>-1.175348537125865E-2</v>
      </c>
      <c r="D5086">
        <v>-4.4713515832949359E-3</v>
      </c>
      <c r="E5086">
        <f t="shared" si="79"/>
        <v>1</v>
      </c>
    </row>
    <row r="5087" spans="1:5" x14ac:dyDescent="0.25">
      <c r="A5087" s="1">
        <v>5085</v>
      </c>
      <c r="B5087" t="s">
        <v>5085</v>
      </c>
      <c r="C5087">
        <v>-6.3261021693491694E-3</v>
      </c>
      <c r="D5087">
        <v>2.564619421555149E-3</v>
      </c>
      <c r="E5087">
        <f t="shared" si="79"/>
        <v>0</v>
      </c>
    </row>
    <row r="5088" spans="1:5" x14ac:dyDescent="0.25">
      <c r="A5088" s="1">
        <v>5086</v>
      </c>
      <c r="B5088" t="s">
        <v>5086</v>
      </c>
      <c r="C5088">
        <v>-2.435247747747774E-3</v>
      </c>
      <c r="D5088">
        <v>4.0353297897963323E-3</v>
      </c>
      <c r="E5088">
        <f t="shared" si="79"/>
        <v>0</v>
      </c>
    </row>
    <row r="5089" spans="1:5" x14ac:dyDescent="0.25">
      <c r="A5089" s="1">
        <v>5087</v>
      </c>
      <c r="B5089" t="s">
        <v>5087</v>
      </c>
      <c r="C5089">
        <v>-2.1141351073272719E-4</v>
      </c>
      <c r="D5089">
        <v>-1.4885122063665971E-2</v>
      </c>
      <c r="E5089">
        <f t="shared" si="79"/>
        <v>1</v>
      </c>
    </row>
    <row r="5090" spans="1:5" x14ac:dyDescent="0.25">
      <c r="A5090" s="1">
        <v>5088</v>
      </c>
      <c r="B5090" t="s">
        <v>5088</v>
      </c>
      <c r="C5090">
        <v>8.3154468308908516E-3</v>
      </c>
      <c r="D5090">
        <v>-4.9559956580611983E-4</v>
      </c>
      <c r="E5090">
        <f t="shared" si="79"/>
        <v>0</v>
      </c>
    </row>
    <row r="5091" spans="1:5" x14ac:dyDescent="0.25">
      <c r="A5091" s="1">
        <v>5089</v>
      </c>
      <c r="B5091" t="s">
        <v>5089</v>
      </c>
      <c r="C5091">
        <v>5.8614816917399873E-3</v>
      </c>
      <c r="D5091">
        <v>1.075286211644785E-2</v>
      </c>
      <c r="E5091">
        <f t="shared" si="79"/>
        <v>1</v>
      </c>
    </row>
    <row r="5092" spans="1:5" x14ac:dyDescent="0.25">
      <c r="A5092" s="1">
        <v>5090</v>
      </c>
      <c r="B5092" t="s">
        <v>5090</v>
      </c>
      <c r="C5092">
        <v>-1.816952590213758E-3</v>
      </c>
      <c r="D5092">
        <v>3.1488699656751469E-3</v>
      </c>
      <c r="E5092">
        <f t="shared" si="79"/>
        <v>0</v>
      </c>
    </row>
    <row r="5093" spans="1:5" x14ac:dyDescent="0.25">
      <c r="A5093" s="1">
        <v>5091</v>
      </c>
      <c r="B5093" t="s">
        <v>5091</v>
      </c>
      <c r="C5093">
        <v>-5.3621572805395386E-4</v>
      </c>
      <c r="D5093">
        <v>-4.4383006461932804E-3</v>
      </c>
      <c r="E5093">
        <f t="shared" si="79"/>
        <v>1</v>
      </c>
    </row>
    <row r="5094" spans="1:5" x14ac:dyDescent="0.25">
      <c r="A5094" s="1">
        <v>5092</v>
      </c>
      <c r="B5094" t="s">
        <v>5092</v>
      </c>
      <c r="C5094">
        <v>3.2282620954098961E-3</v>
      </c>
      <c r="D5094">
        <v>-1.7076821490455551E-3</v>
      </c>
      <c r="E5094">
        <f t="shared" si="79"/>
        <v>0</v>
      </c>
    </row>
    <row r="5095" spans="1:5" x14ac:dyDescent="0.25">
      <c r="A5095" s="1">
        <v>5093</v>
      </c>
      <c r="B5095" t="s">
        <v>5093</v>
      </c>
      <c r="C5095">
        <v>1.2588812450659679E-2</v>
      </c>
      <c r="D5095">
        <v>5.2909413843916899E-3</v>
      </c>
      <c r="E5095">
        <f t="shared" si="79"/>
        <v>1</v>
      </c>
    </row>
    <row r="5096" spans="1:5" x14ac:dyDescent="0.25">
      <c r="A5096" s="1">
        <v>5094</v>
      </c>
      <c r="B5096" t="s">
        <v>5094</v>
      </c>
      <c r="C5096">
        <v>7.4358359318781224E-3</v>
      </c>
      <c r="D5096">
        <v>2.3909532122394499E-3</v>
      </c>
      <c r="E5096">
        <f t="shared" si="79"/>
        <v>1</v>
      </c>
    </row>
    <row r="5097" spans="1:5" x14ac:dyDescent="0.25">
      <c r="A5097" s="1">
        <v>5095</v>
      </c>
      <c r="B5097" t="s">
        <v>5095</v>
      </c>
      <c r="C5097">
        <v>1.047002215355086E-2</v>
      </c>
      <c r="D5097">
        <v>-4.3099444243188349E-3</v>
      </c>
      <c r="E5097">
        <f t="shared" si="79"/>
        <v>0</v>
      </c>
    </row>
    <row r="5098" spans="1:5" x14ac:dyDescent="0.25">
      <c r="A5098" s="1">
        <v>5096</v>
      </c>
      <c r="B5098" t="s">
        <v>5096</v>
      </c>
      <c r="C5098">
        <v>1.2480763529063001E-2</v>
      </c>
      <c r="D5098">
        <v>-8.6573327525795891E-3</v>
      </c>
      <c r="E5098">
        <f t="shared" si="79"/>
        <v>0</v>
      </c>
    </row>
    <row r="5099" spans="1:5" x14ac:dyDescent="0.25">
      <c r="A5099" s="1">
        <v>5097</v>
      </c>
      <c r="B5099" t="s">
        <v>5097</v>
      </c>
      <c r="C5099">
        <v>6.0985034778332486E-3</v>
      </c>
      <c r="D5099">
        <v>-1.780749066186542E-3</v>
      </c>
      <c r="E5099">
        <f t="shared" si="79"/>
        <v>0</v>
      </c>
    </row>
    <row r="5100" spans="1:5" x14ac:dyDescent="0.25">
      <c r="A5100" s="1">
        <v>5098</v>
      </c>
      <c r="B5100" t="s">
        <v>5098</v>
      </c>
      <c r="C5100">
        <v>-7.378635370114755E-4</v>
      </c>
      <c r="D5100">
        <v>-3.107770666521919E-3</v>
      </c>
      <c r="E5100">
        <f t="shared" si="79"/>
        <v>1</v>
      </c>
    </row>
    <row r="5101" spans="1:5" x14ac:dyDescent="0.25">
      <c r="A5101" s="1">
        <v>5099</v>
      </c>
      <c r="B5101" t="s">
        <v>5099</v>
      </c>
      <c r="C5101">
        <v>5.5882352941176586E-3</v>
      </c>
      <c r="D5101">
        <v>-4.5375140023764709E-3</v>
      </c>
      <c r="E5101">
        <f t="shared" si="79"/>
        <v>0</v>
      </c>
    </row>
    <row r="5102" spans="1:5" x14ac:dyDescent="0.25">
      <c r="A5102" s="1">
        <v>5100</v>
      </c>
      <c r="B5102" t="s">
        <v>5100</v>
      </c>
      <c r="C5102">
        <v>-1.5500411947885291E-3</v>
      </c>
      <c r="D5102">
        <v>2.718773520308926E-3</v>
      </c>
      <c r="E5102">
        <f t="shared" si="79"/>
        <v>0</v>
      </c>
    </row>
    <row r="5103" spans="1:5" x14ac:dyDescent="0.25">
      <c r="A5103" s="1">
        <v>5101</v>
      </c>
      <c r="B5103" t="s">
        <v>5101</v>
      </c>
      <c r="C5103">
        <v>4.1275640399927992E-3</v>
      </c>
      <c r="D5103">
        <v>1.895596027721625E-3</v>
      </c>
      <c r="E5103">
        <f t="shared" si="79"/>
        <v>1</v>
      </c>
    </row>
    <row r="5104" spans="1:5" x14ac:dyDescent="0.25">
      <c r="A5104" s="1">
        <v>5102</v>
      </c>
      <c r="B5104" t="s">
        <v>5102</v>
      </c>
      <c r="C5104">
        <v>-6.6760708948448606E-3</v>
      </c>
      <c r="D5104">
        <v>9.4433256878816011E-4</v>
      </c>
      <c r="E5104">
        <f t="shared" si="79"/>
        <v>0</v>
      </c>
    </row>
    <row r="5105" spans="1:5" x14ac:dyDescent="0.25">
      <c r="A5105" s="1">
        <v>5103</v>
      </c>
      <c r="B5105" t="s">
        <v>5103</v>
      </c>
      <c r="C5105">
        <v>-1.0532768613464029E-2</v>
      </c>
      <c r="D5105">
        <v>-9.5068617196986706E-3</v>
      </c>
      <c r="E5105">
        <f t="shared" si="79"/>
        <v>1</v>
      </c>
    </row>
    <row r="5106" spans="1:5" x14ac:dyDescent="0.25">
      <c r="A5106" s="1">
        <v>5104</v>
      </c>
      <c r="B5106" t="s">
        <v>5104</v>
      </c>
      <c r="C5106">
        <v>-1.112828869482863E-2</v>
      </c>
      <c r="D5106">
        <v>2.0311798999741188E-3</v>
      </c>
      <c r="E5106">
        <f t="shared" si="79"/>
        <v>0</v>
      </c>
    </row>
    <row r="5107" spans="1:5" x14ac:dyDescent="0.25">
      <c r="A5107" s="1">
        <v>5105</v>
      </c>
      <c r="B5107" t="s">
        <v>5105</v>
      </c>
      <c r="C5107">
        <v>-6.6713286713286461E-3</v>
      </c>
      <c r="D5107">
        <v>-6.1712847821522466E-3</v>
      </c>
      <c r="E5107">
        <f t="shared" si="79"/>
        <v>1</v>
      </c>
    </row>
    <row r="5108" spans="1:5" x14ac:dyDescent="0.25">
      <c r="A5108" s="1">
        <v>5106</v>
      </c>
      <c r="B5108" t="s">
        <v>5106</v>
      </c>
      <c r="C5108">
        <v>-1.1068060936827381E-2</v>
      </c>
      <c r="D5108">
        <v>-4.5685052664661222E-3</v>
      </c>
      <c r="E5108">
        <f t="shared" si="79"/>
        <v>1</v>
      </c>
    </row>
    <row r="5109" spans="1:5" x14ac:dyDescent="0.25">
      <c r="A5109" s="1">
        <v>5107</v>
      </c>
      <c r="B5109" t="s">
        <v>5107</v>
      </c>
      <c r="C5109">
        <v>-2.7980483963948892E-3</v>
      </c>
      <c r="D5109">
        <v>5.3234704380948732E-3</v>
      </c>
      <c r="E5109">
        <f t="shared" si="79"/>
        <v>0</v>
      </c>
    </row>
    <row r="5110" spans="1:5" x14ac:dyDescent="0.25">
      <c r="A5110" s="1">
        <v>5108</v>
      </c>
      <c r="B5110" t="s">
        <v>5108</v>
      </c>
      <c r="C5110">
        <v>-3.815826527738716E-3</v>
      </c>
      <c r="D5110">
        <v>-3.96258814566892E-3</v>
      </c>
      <c r="E5110">
        <f t="shared" si="79"/>
        <v>1</v>
      </c>
    </row>
    <row r="5111" spans="1:5" x14ac:dyDescent="0.25">
      <c r="A5111" s="1">
        <v>5109</v>
      </c>
      <c r="B5111" t="s">
        <v>5109</v>
      </c>
      <c r="C5111">
        <v>-9.7605633802816203E-3</v>
      </c>
      <c r="D5111">
        <v>-6.5675068657373092E-4</v>
      </c>
      <c r="E5111">
        <f t="shared" si="79"/>
        <v>1</v>
      </c>
    </row>
    <row r="5112" spans="1:5" x14ac:dyDescent="0.25">
      <c r="A5112" s="1">
        <v>5110</v>
      </c>
      <c r="B5112" t="s">
        <v>5110</v>
      </c>
      <c r="C5112">
        <v>-1.755769257846054E-2</v>
      </c>
      <c r="D5112">
        <v>-2.478331439241139E-3</v>
      </c>
      <c r="E5112">
        <f t="shared" si="79"/>
        <v>1</v>
      </c>
    </row>
    <row r="5113" spans="1:5" x14ac:dyDescent="0.25">
      <c r="A5113" s="1">
        <v>5111</v>
      </c>
      <c r="B5113" t="s">
        <v>5111</v>
      </c>
      <c r="C5113">
        <v>-3.513452788855808E-2</v>
      </c>
      <c r="D5113">
        <v>-1.8084449744661319E-3</v>
      </c>
      <c r="E5113">
        <f t="shared" si="79"/>
        <v>1</v>
      </c>
    </row>
    <row r="5114" spans="1:5" x14ac:dyDescent="0.25">
      <c r="A5114" s="1">
        <v>5112</v>
      </c>
      <c r="B5114" t="s">
        <v>5112</v>
      </c>
      <c r="C5114">
        <v>-3.030089393982122E-2</v>
      </c>
      <c r="D5114">
        <v>-2.446405097523612E-3</v>
      </c>
      <c r="E5114">
        <f t="shared" si="79"/>
        <v>1</v>
      </c>
    </row>
    <row r="5115" spans="1:5" x14ac:dyDescent="0.25">
      <c r="A5115" s="1">
        <v>5113</v>
      </c>
      <c r="B5115" t="s">
        <v>5113</v>
      </c>
      <c r="C5115">
        <v>-3.7428090856407893E-2</v>
      </c>
      <c r="D5115">
        <v>-9.8281616771187831E-3</v>
      </c>
      <c r="E5115">
        <f t="shared" si="79"/>
        <v>1</v>
      </c>
    </row>
    <row r="5116" spans="1:5" x14ac:dyDescent="0.25">
      <c r="A5116" s="1">
        <v>5114</v>
      </c>
      <c r="B5116" t="s">
        <v>5114</v>
      </c>
      <c r="C5116">
        <v>-3.9910677457436747E-2</v>
      </c>
      <c r="D5116">
        <v>-1.0809374939444279E-2</v>
      </c>
      <c r="E5116">
        <f t="shared" si="79"/>
        <v>1</v>
      </c>
    </row>
    <row r="5117" spans="1:5" x14ac:dyDescent="0.25">
      <c r="A5117" s="1">
        <v>5115</v>
      </c>
      <c r="B5117" t="s">
        <v>5115</v>
      </c>
      <c r="C5117">
        <v>-3.8093327218527921E-2</v>
      </c>
      <c r="D5117">
        <v>8.8170547803426581E-3</v>
      </c>
      <c r="E5117">
        <f t="shared" si="79"/>
        <v>0</v>
      </c>
    </row>
    <row r="5118" spans="1:5" x14ac:dyDescent="0.25">
      <c r="A5118" s="1">
        <v>5116</v>
      </c>
      <c r="B5118" t="s">
        <v>5116</v>
      </c>
      <c r="C5118">
        <v>-2.488720710231411E-2</v>
      </c>
      <c r="D5118">
        <v>1.781969045381138E-2</v>
      </c>
      <c r="E5118">
        <f t="shared" si="79"/>
        <v>0</v>
      </c>
    </row>
    <row r="5119" spans="1:5" x14ac:dyDescent="0.25">
      <c r="A5119" s="1">
        <v>5117</v>
      </c>
      <c r="B5119" t="s">
        <v>5117</v>
      </c>
      <c r="C5119">
        <v>-3.8866997222747328E-2</v>
      </c>
      <c r="D5119">
        <v>-2.639253516677533E-3</v>
      </c>
      <c r="E5119">
        <f t="shared" si="79"/>
        <v>1</v>
      </c>
    </row>
    <row r="5120" spans="1:5" x14ac:dyDescent="0.25">
      <c r="A5120" s="1">
        <v>5118</v>
      </c>
      <c r="B5120" t="s">
        <v>5118</v>
      </c>
      <c r="C5120">
        <v>-1.6035006828093511E-2</v>
      </c>
      <c r="D5120">
        <v>-2.121822430657239E-2</v>
      </c>
      <c r="E5120">
        <f t="shared" si="79"/>
        <v>1</v>
      </c>
    </row>
    <row r="5121" spans="1:5" x14ac:dyDescent="0.25">
      <c r="A5121" s="1">
        <v>5119</v>
      </c>
      <c r="B5121" t="s">
        <v>5119</v>
      </c>
      <c r="C5121">
        <v>9.0369031569904694E-4</v>
      </c>
      <c r="D5121">
        <v>-9.5581828076182901E-3</v>
      </c>
      <c r="E5121">
        <f t="shared" si="79"/>
        <v>0</v>
      </c>
    </row>
    <row r="5122" spans="1:5" x14ac:dyDescent="0.25">
      <c r="A5122" s="1">
        <v>5120</v>
      </c>
      <c r="B5122" t="s">
        <v>5120</v>
      </c>
      <c r="C5122">
        <v>1.8355731696415349E-2</v>
      </c>
      <c r="D5122">
        <v>-6.0939732585980899E-3</v>
      </c>
      <c r="E5122">
        <f t="shared" si="79"/>
        <v>0</v>
      </c>
    </row>
    <row r="5123" spans="1:5" x14ac:dyDescent="0.25">
      <c r="A5123" s="1">
        <v>5121</v>
      </c>
      <c r="B5123" t="s">
        <v>5121</v>
      </c>
      <c r="C5123">
        <v>2.2388059701492539E-2</v>
      </c>
      <c r="D5123">
        <v>-4.7366988465466237E-3</v>
      </c>
      <c r="E5123">
        <f t="shared" ref="E5123:E5186" si="80">IF(C5123*D5123&gt;0,1,0)</f>
        <v>0</v>
      </c>
    </row>
    <row r="5124" spans="1:5" x14ac:dyDescent="0.25">
      <c r="A5124" s="1">
        <v>5122</v>
      </c>
      <c r="B5124" t="s">
        <v>5122</v>
      </c>
      <c r="C5124">
        <v>3.1543116490166452E-2</v>
      </c>
      <c r="D5124">
        <v>-3.5920901826477481E-3</v>
      </c>
      <c r="E5124">
        <f t="shared" si="80"/>
        <v>0</v>
      </c>
    </row>
    <row r="5125" spans="1:5" x14ac:dyDescent="0.25">
      <c r="A5125" s="1">
        <v>5123</v>
      </c>
      <c r="B5125" t="s">
        <v>5123</v>
      </c>
      <c r="C5125">
        <v>2.5235416138130649E-2</v>
      </c>
      <c r="D5125">
        <v>-2.121377754744308E-2</v>
      </c>
      <c r="E5125">
        <f t="shared" si="80"/>
        <v>0</v>
      </c>
    </row>
    <row r="5126" spans="1:5" x14ac:dyDescent="0.25">
      <c r="A5126" s="1">
        <v>5124</v>
      </c>
      <c r="B5126" t="s">
        <v>5124</v>
      </c>
      <c r="C5126">
        <v>2.128415381427429E-2</v>
      </c>
      <c r="D5126">
        <v>-7.8893276378594194E-4</v>
      </c>
      <c r="E5126">
        <f t="shared" si="80"/>
        <v>0</v>
      </c>
    </row>
    <row r="5127" spans="1:5" x14ac:dyDescent="0.25">
      <c r="A5127" s="1">
        <v>5125</v>
      </c>
      <c r="B5127" t="s">
        <v>5125</v>
      </c>
      <c r="C5127">
        <v>1.160204828090702E-2</v>
      </c>
      <c r="D5127">
        <v>-4.3781337410870131E-3</v>
      </c>
      <c r="E5127">
        <f t="shared" si="80"/>
        <v>0</v>
      </c>
    </row>
    <row r="5128" spans="1:5" x14ac:dyDescent="0.25">
      <c r="A5128" s="1">
        <v>5126</v>
      </c>
      <c r="B5128" t="s">
        <v>5126</v>
      </c>
      <c r="C5128">
        <v>1.4598540145985399E-2</v>
      </c>
      <c r="D5128">
        <v>-9.3468688522033681E-3</v>
      </c>
      <c r="E5128">
        <f t="shared" si="80"/>
        <v>0</v>
      </c>
    </row>
    <row r="5129" spans="1:5" x14ac:dyDescent="0.25">
      <c r="A5129" s="1">
        <v>5127</v>
      </c>
      <c r="B5129" t="s">
        <v>5127</v>
      </c>
      <c r="C5129">
        <v>3.1341204077143067E-2</v>
      </c>
      <c r="D5129">
        <v>-1.0174724731730179E-2</v>
      </c>
      <c r="E5129">
        <f t="shared" si="80"/>
        <v>0</v>
      </c>
    </row>
    <row r="5130" spans="1:5" x14ac:dyDescent="0.25">
      <c r="A5130" s="1">
        <v>5128</v>
      </c>
      <c r="B5130" t="s">
        <v>5128</v>
      </c>
      <c r="C5130">
        <v>1.9170305676855841E-2</v>
      </c>
      <c r="D5130">
        <v>6.5508365018173559E-3</v>
      </c>
      <c r="E5130">
        <f t="shared" si="80"/>
        <v>1</v>
      </c>
    </row>
    <row r="5131" spans="1:5" x14ac:dyDescent="0.25">
      <c r="A5131" s="1">
        <v>5129</v>
      </c>
      <c r="B5131" t="s">
        <v>5129</v>
      </c>
      <c r="C5131">
        <v>1.349275362318833E-2</v>
      </c>
      <c r="D5131">
        <v>7.4511170845259142E-3</v>
      </c>
      <c r="E5131">
        <f t="shared" si="80"/>
        <v>1</v>
      </c>
    </row>
    <row r="5132" spans="1:5" x14ac:dyDescent="0.25">
      <c r="A5132" s="1">
        <v>5130</v>
      </c>
      <c r="B5132" t="s">
        <v>5130</v>
      </c>
      <c r="C5132">
        <v>6.8119693967574977E-3</v>
      </c>
      <c r="D5132">
        <v>1.1077606326170259E-2</v>
      </c>
      <c r="E5132">
        <f t="shared" si="80"/>
        <v>1</v>
      </c>
    </row>
    <row r="5133" spans="1:5" x14ac:dyDescent="0.25">
      <c r="A5133" s="1">
        <v>5131</v>
      </c>
      <c r="B5133" t="s">
        <v>5131</v>
      </c>
      <c r="C5133">
        <v>3.7985611510791169E-3</v>
      </c>
      <c r="D5133">
        <v>-1.185926637944551E-3</v>
      </c>
      <c r="E5133">
        <f t="shared" si="80"/>
        <v>0</v>
      </c>
    </row>
    <row r="5134" spans="1:5" x14ac:dyDescent="0.25">
      <c r="A5134" s="1">
        <v>5132</v>
      </c>
      <c r="B5134" t="s">
        <v>5132</v>
      </c>
      <c r="C5134">
        <v>-1.8585933278348239E-2</v>
      </c>
      <c r="D5134">
        <v>6.1528944482063036E-3</v>
      </c>
      <c r="E5134">
        <f t="shared" si="80"/>
        <v>0</v>
      </c>
    </row>
    <row r="5135" spans="1:5" x14ac:dyDescent="0.25">
      <c r="A5135" s="1">
        <v>5133</v>
      </c>
      <c r="B5135" t="s">
        <v>5133</v>
      </c>
      <c r="C5135">
        <v>-1.963808789294029E-2</v>
      </c>
      <c r="D5135">
        <v>-1.5916840220462E-3</v>
      </c>
      <c r="E5135">
        <f t="shared" si="80"/>
        <v>1</v>
      </c>
    </row>
    <row r="5136" spans="1:5" x14ac:dyDescent="0.25">
      <c r="A5136" s="1">
        <v>5134</v>
      </c>
      <c r="B5136" t="s">
        <v>5134</v>
      </c>
      <c r="C5136">
        <v>-7.6503982497031497E-3</v>
      </c>
      <c r="D5136">
        <v>1.265814808942955E-2</v>
      </c>
      <c r="E5136">
        <f t="shared" si="80"/>
        <v>0</v>
      </c>
    </row>
    <row r="5137" spans="1:5" x14ac:dyDescent="0.25">
      <c r="A5137" s="1">
        <v>5135</v>
      </c>
      <c r="B5137" t="s">
        <v>5135</v>
      </c>
      <c r="C5137">
        <v>5.5304967391616956E-3</v>
      </c>
      <c r="D5137">
        <v>1.0422049068250371E-3</v>
      </c>
      <c r="E5137">
        <f t="shared" si="80"/>
        <v>1</v>
      </c>
    </row>
    <row r="5138" spans="1:5" x14ac:dyDescent="0.25">
      <c r="A5138" s="1">
        <v>5136</v>
      </c>
      <c r="B5138" t="s">
        <v>5136</v>
      </c>
      <c r="C5138">
        <v>-1.31873172409833E-3</v>
      </c>
      <c r="D5138">
        <v>5.7564591659742953E-4</v>
      </c>
      <c r="E5138">
        <f t="shared" si="80"/>
        <v>0</v>
      </c>
    </row>
    <row r="5139" spans="1:5" x14ac:dyDescent="0.25">
      <c r="A5139" s="1">
        <v>5137</v>
      </c>
      <c r="B5139" t="s">
        <v>5137</v>
      </c>
      <c r="C5139">
        <v>7.8533652104615988E-3</v>
      </c>
      <c r="D5139">
        <v>-1.78917238643886E-3</v>
      </c>
      <c r="E5139">
        <f t="shared" si="80"/>
        <v>0</v>
      </c>
    </row>
    <row r="5140" spans="1:5" x14ac:dyDescent="0.25">
      <c r="A5140" s="1">
        <v>5138</v>
      </c>
      <c r="B5140" t="s">
        <v>5138</v>
      </c>
      <c r="C5140">
        <v>1.8967978788496979E-2</v>
      </c>
      <c r="D5140">
        <v>3.7121248444435171E-3</v>
      </c>
      <c r="E5140">
        <f t="shared" si="80"/>
        <v>1</v>
      </c>
    </row>
    <row r="5141" spans="1:5" x14ac:dyDescent="0.25">
      <c r="A5141" s="1">
        <v>5139</v>
      </c>
      <c r="B5141" t="s">
        <v>5139</v>
      </c>
      <c r="C5141">
        <v>-1.16721424865995E-3</v>
      </c>
      <c r="D5141">
        <v>-1.175747629922685E-3</v>
      </c>
      <c r="E5141">
        <f t="shared" si="80"/>
        <v>1</v>
      </c>
    </row>
    <row r="5142" spans="1:5" x14ac:dyDescent="0.25">
      <c r="A5142" s="1">
        <v>5140</v>
      </c>
      <c r="B5142" t="s">
        <v>5140</v>
      </c>
      <c r="C5142">
        <v>-1.1971599594279909E-2</v>
      </c>
      <c r="D5142">
        <v>-4.3193867238698691E-3</v>
      </c>
      <c r="E5142">
        <f t="shared" si="80"/>
        <v>1</v>
      </c>
    </row>
    <row r="5143" spans="1:5" x14ac:dyDescent="0.25">
      <c r="A5143" s="1">
        <v>5141</v>
      </c>
      <c r="B5143" t="s">
        <v>5141</v>
      </c>
      <c r="C5143">
        <v>-2.5117694339189338E-3</v>
      </c>
      <c r="D5143">
        <v>-6.0865466846764661E-4</v>
      </c>
      <c r="E5143">
        <f t="shared" si="80"/>
        <v>1</v>
      </c>
    </row>
    <row r="5144" spans="1:5" x14ac:dyDescent="0.25">
      <c r="A5144" s="1">
        <v>5142</v>
      </c>
      <c r="B5144" t="s">
        <v>5142</v>
      </c>
      <c r="C5144">
        <v>-1.107005765056134E-3</v>
      </c>
      <c r="D5144">
        <v>4.1933285551165704E-3</v>
      </c>
      <c r="E5144">
        <f t="shared" si="80"/>
        <v>0</v>
      </c>
    </row>
    <row r="5145" spans="1:5" x14ac:dyDescent="0.25">
      <c r="A5145" s="1">
        <v>5143</v>
      </c>
      <c r="B5145" t="s">
        <v>5143</v>
      </c>
      <c r="C5145">
        <v>-6.3479354912502209E-3</v>
      </c>
      <c r="D5145">
        <v>-1.7323397761612269E-5</v>
      </c>
      <c r="E5145">
        <f t="shared" si="80"/>
        <v>1</v>
      </c>
    </row>
    <row r="5146" spans="1:5" x14ac:dyDescent="0.25">
      <c r="A5146" s="1">
        <v>5144</v>
      </c>
      <c r="B5146" t="s">
        <v>5144</v>
      </c>
      <c r="C5146">
        <v>1.500396739522581E-3</v>
      </c>
      <c r="D5146">
        <v>6.4806782609058288E-4</v>
      </c>
      <c r="E5146">
        <f t="shared" si="80"/>
        <v>1</v>
      </c>
    </row>
    <row r="5147" spans="1:5" x14ac:dyDescent="0.25">
      <c r="A5147" s="1">
        <v>5145</v>
      </c>
      <c r="B5147" t="s">
        <v>5145</v>
      </c>
      <c r="C5147">
        <v>-1.7206228944058859E-3</v>
      </c>
      <c r="D5147">
        <v>3.6886442283405479E-3</v>
      </c>
      <c r="E5147">
        <f t="shared" si="80"/>
        <v>0</v>
      </c>
    </row>
    <row r="5148" spans="1:5" x14ac:dyDescent="0.25">
      <c r="A5148" s="1">
        <v>5146</v>
      </c>
      <c r="B5148" t="s">
        <v>5146</v>
      </c>
      <c r="C5148">
        <v>-1.1468120926083181E-2</v>
      </c>
      <c r="D5148">
        <v>3.4046659624506611E-4</v>
      </c>
      <c r="E5148">
        <f t="shared" si="80"/>
        <v>0</v>
      </c>
    </row>
    <row r="5149" spans="1:5" x14ac:dyDescent="0.25">
      <c r="A5149" s="1">
        <v>5147</v>
      </c>
      <c r="B5149" t="s">
        <v>5147</v>
      </c>
      <c r="C5149">
        <v>-1.2708693149107549E-2</v>
      </c>
      <c r="D5149">
        <v>-2.0611249575053191E-3</v>
      </c>
      <c r="E5149">
        <f t="shared" si="80"/>
        <v>1</v>
      </c>
    </row>
    <row r="5150" spans="1:5" x14ac:dyDescent="0.25">
      <c r="A5150" s="1">
        <v>5148</v>
      </c>
      <c r="B5150" t="s">
        <v>5148</v>
      </c>
      <c r="C5150">
        <v>-4.3165467625899279E-3</v>
      </c>
      <c r="D5150">
        <v>-3.8199086490835672E-3</v>
      </c>
      <c r="E5150">
        <f t="shared" si="80"/>
        <v>1</v>
      </c>
    </row>
    <row r="5151" spans="1:5" x14ac:dyDescent="0.25">
      <c r="A5151" s="1">
        <v>5149</v>
      </c>
      <c r="B5151" t="s">
        <v>5149</v>
      </c>
      <c r="C5151">
        <v>-7.4763393307308579E-3</v>
      </c>
      <c r="D5151">
        <v>2.002481920200931E-3</v>
      </c>
      <c r="E5151">
        <f t="shared" si="80"/>
        <v>0</v>
      </c>
    </row>
    <row r="5152" spans="1:5" x14ac:dyDescent="0.25">
      <c r="A5152" s="1">
        <v>5150</v>
      </c>
      <c r="B5152" t="s">
        <v>5150</v>
      </c>
      <c r="C5152">
        <v>-2.3753657194171469E-3</v>
      </c>
      <c r="D5152">
        <v>-1.8899773148896759E-4</v>
      </c>
      <c r="E5152">
        <f t="shared" si="80"/>
        <v>1</v>
      </c>
    </row>
    <row r="5153" spans="1:5" x14ac:dyDescent="0.25">
      <c r="A5153" s="1">
        <v>5151</v>
      </c>
      <c r="B5153" t="s">
        <v>5151</v>
      </c>
      <c r="C5153">
        <v>-2.911208151382824E-3</v>
      </c>
      <c r="D5153">
        <v>-1.2778185669994731E-2</v>
      </c>
      <c r="E5153">
        <f t="shared" si="80"/>
        <v>1</v>
      </c>
    </row>
    <row r="5154" spans="1:5" x14ac:dyDescent="0.25">
      <c r="A5154" s="1">
        <v>5152</v>
      </c>
      <c r="B5154" t="s">
        <v>5152</v>
      </c>
      <c r="C5154">
        <v>1.32658862632472E-3</v>
      </c>
      <c r="D5154">
        <v>7.2016104473221296E-3</v>
      </c>
      <c r="E5154">
        <f t="shared" si="80"/>
        <v>1</v>
      </c>
    </row>
    <row r="5155" spans="1:5" x14ac:dyDescent="0.25">
      <c r="A5155" s="1">
        <v>5153</v>
      </c>
      <c r="B5155" t="s">
        <v>5153</v>
      </c>
      <c r="C5155">
        <v>-1.87861271676294E-3</v>
      </c>
      <c r="D5155">
        <v>3.6171729231376099E-3</v>
      </c>
      <c r="E5155">
        <f t="shared" si="80"/>
        <v>0</v>
      </c>
    </row>
    <row r="5156" spans="1:5" x14ac:dyDescent="0.25">
      <c r="A5156" s="1">
        <v>5154</v>
      </c>
      <c r="B5156" t="s">
        <v>5154</v>
      </c>
      <c r="C5156">
        <v>-1.5384615384614591E-3</v>
      </c>
      <c r="D5156">
        <v>-7.5687793491111708E-3</v>
      </c>
      <c r="E5156">
        <f t="shared" si="80"/>
        <v>1</v>
      </c>
    </row>
    <row r="5157" spans="1:5" x14ac:dyDescent="0.25">
      <c r="A5157" s="1">
        <v>5155</v>
      </c>
      <c r="B5157" t="s">
        <v>5155</v>
      </c>
      <c r="C5157">
        <v>-4.5442666744098196E-3</v>
      </c>
      <c r="D5157">
        <v>-7.9147816384133457E-3</v>
      </c>
      <c r="E5157">
        <f t="shared" si="80"/>
        <v>1</v>
      </c>
    </row>
    <row r="5158" spans="1:5" x14ac:dyDescent="0.25">
      <c r="A5158" s="1">
        <v>5156</v>
      </c>
      <c r="B5158" t="s">
        <v>5156</v>
      </c>
      <c r="C5158">
        <v>0</v>
      </c>
      <c r="D5158">
        <v>-3.405893558627999E-3</v>
      </c>
      <c r="E5158">
        <f t="shared" si="80"/>
        <v>0</v>
      </c>
    </row>
    <row r="5159" spans="1:5" x14ac:dyDescent="0.25">
      <c r="A5159" s="1">
        <v>5157</v>
      </c>
      <c r="B5159" t="s">
        <v>5157</v>
      </c>
      <c r="C5159">
        <v>-1.9435709294199889E-2</v>
      </c>
      <c r="D5159">
        <v>3.4427067451617281E-3</v>
      </c>
      <c r="E5159">
        <f t="shared" si="80"/>
        <v>0</v>
      </c>
    </row>
    <row r="5160" spans="1:5" x14ac:dyDescent="0.25">
      <c r="A5160" s="1">
        <v>5158</v>
      </c>
      <c r="B5160" t="s">
        <v>5158</v>
      </c>
      <c r="C5160">
        <v>-2.9940639930505379E-2</v>
      </c>
      <c r="D5160">
        <v>-1.676421628488228E-3</v>
      </c>
      <c r="E5160">
        <f t="shared" si="80"/>
        <v>1</v>
      </c>
    </row>
    <row r="5161" spans="1:5" x14ac:dyDescent="0.25">
      <c r="A5161" s="1">
        <v>5159</v>
      </c>
      <c r="B5161" t="s">
        <v>5159</v>
      </c>
      <c r="C5161">
        <v>-1.812658080646572E-2</v>
      </c>
      <c r="D5161">
        <v>7.7663118055480891E-4</v>
      </c>
      <c r="E5161">
        <f t="shared" si="80"/>
        <v>0</v>
      </c>
    </row>
    <row r="5162" spans="1:5" x14ac:dyDescent="0.25">
      <c r="A5162" s="1">
        <v>5160</v>
      </c>
      <c r="B5162" t="s">
        <v>5160</v>
      </c>
      <c r="C5162">
        <v>-1.054473856924089E-2</v>
      </c>
      <c r="D5162">
        <v>1.2496987881590569E-3</v>
      </c>
      <c r="E5162">
        <f t="shared" si="80"/>
        <v>0</v>
      </c>
    </row>
    <row r="5163" spans="1:5" x14ac:dyDescent="0.25">
      <c r="A5163" s="1">
        <v>5161</v>
      </c>
      <c r="B5163" t="s">
        <v>5161</v>
      </c>
      <c r="C5163">
        <v>-1.1328467153284659E-2</v>
      </c>
      <c r="D5163">
        <v>-1.4014223909948731E-4</v>
      </c>
      <c r="E5163">
        <f t="shared" si="80"/>
        <v>1</v>
      </c>
    </row>
    <row r="5164" spans="1:5" x14ac:dyDescent="0.25">
      <c r="A5164" s="1">
        <v>5162</v>
      </c>
      <c r="B5164" t="s">
        <v>5162</v>
      </c>
      <c r="C5164">
        <v>9.3537036212196466E-3</v>
      </c>
      <c r="D5164">
        <v>1.480327569502215E-2</v>
      </c>
      <c r="E5164">
        <f t="shared" si="80"/>
        <v>1</v>
      </c>
    </row>
    <row r="5165" spans="1:5" x14ac:dyDescent="0.25">
      <c r="A5165" s="1">
        <v>5163</v>
      </c>
      <c r="B5165" t="s">
        <v>5163</v>
      </c>
      <c r="C5165">
        <v>2.3745559834034761E-2</v>
      </c>
      <c r="D5165">
        <v>-9.3065724678855887E-4</v>
      </c>
      <c r="E5165">
        <f t="shared" si="80"/>
        <v>0</v>
      </c>
    </row>
    <row r="5166" spans="1:5" x14ac:dyDescent="0.25">
      <c r="A5166" s="1">
        <v>5164</v>
      </c>
      <c r="B5166" t="s">
        <v>5164</v>
      </c>
      <c r="C5166">
        <v>1.6329370660428989E-2</v>
      </c>
      <c r="D5166">
        <v>7.7831902308925314E-3</v>
      </c>
      <c r="E5166">
        <f t="shared" si="80"/>
        <v>1</v>
      </c>
    </row>
    <row r="5167" spans="1:5" x14ac:dyDescent="0.25">
      <c r="A5167" s="1">
        <v>5165</v>
      </c>
      <c r="B5167" t="s">
        <v>5165</v>
      </c>
      <c r="C5167">
        <v>1.463695056159911E-2</v>
      </c>
      <c r="D5167">
        <v>-3.773029254257577E-3</v>
      </c>
      <c r="E5167">
        <f t="shared" si="80"/>
        <v>0</v>
      </c>
    </row>
    <row r="5168" spans="1:5" x14ac:dyDescent="0.25">
      <c r="A5168" s="1">
        <v>5166</v>
      </c>
      <c r="B5168" t="s">
        <v>5166</v>
      </c>
      <c r="C5168">
        <v>1.6035674207075801E-2</v>
      </c>
      <c r="D5168">
        <v>-3.4021331945531161E-3</v>
      </c>
      <c r="E5168">
        <f t="shared" si="80"/>
        <v>0</v>
      </c>
    </row>
    <row r="5169" spans="1:5" x14ac:dyDescent="0.25">
      <c r="A5169" s="1">
        <v>5167</v>
      </c>
      <c r="B5169" t="s">
        <v>5167</v>
      </c>
      <c r="C5169">
        <v>1.626877307562177E-2</v>
      </c>
      <c r="D5169">
        <v>8.2797357782323118E-4</v>
      </c>
      <c r="E5169">
        <f t="shared" si="80"/>
        <v>1</v>
      </c>
    </row>
    <row r="5170" spans="1:5" x14ac:dyDescent="0.25">
      <c r="A5170" s="1">
        <v>5168</v>
      </c>
      <c r="B5170" t="s">
        <v>5168</v>
      </c>
      <c r="C5170">
        <v>3.0323793973146551E-3</v>
      </c>
      <c r="D5170">
        <v>-1.1325168205861821E-2</v>
      </c>
      <c r="E5170">
        <f t="shared" si="80"/>
        <v>0</v>
      </c>
    </row>
    <row r="5171" spans="1:5" x14ac:dyDescent="0.25">
      <c r="A5171" s="1">
        <v>5169</v>
      </c>
      <c r="B5171" t="s">
        <v>5169</v>
      </c>
      <c r="C5171">
        <v>1.6460305899490099E-3</v>
      </c>
      <c r="D5171">
        <v>4.2720088902458401E-4</v>
      </c>
      <c r="E5171">
        <f t="shared" si="80"/>
        <v>1</v>
      </c>
    </row>
    <row r="5172" spans="1:5" x14ac:dyDescent="0.25">
      <c r="A5172" s="1">
        <v>5170</v>
      </c>
      <c r="B5172" t="s">
        <v>5170</v>
      </c>
      <c r="C5172">
        <v>7.3654390934843267E-3</v>
      </c>
      <c r="D5172">
        <v>1.6748378317341011E-3</v>
      </c>
      <c r="E5172">
        <f t="shared" si="80"/>
        <v>1</v>
      </c>
    </row>
    <row r="5173" spans="1:5" x14ac:dyDescent="0.25">
      <c r="A5173" s="1">
        <v>5171</v>
      </c>
      <c r="B5173" t="s">
        <v>5171</v>
      </c>
      <c r="C5173">
        <v>7.6151722133410973E-3</v>
      </c>
      <c r="D5173">
        <v>3.1659852676797378E-3</v>
      </c>
      <c r="E5173">
        <f t="shared" si="80"/>
        <v>1</v>
      </c>
    </row>
    <row r="5174" spans="1:5" x14ac:dyDescent="0.25">
      <c r="A5174" s="1">
        <v>5172</v>
      </c>
      <c r="B5174" t="s">
        <v>5172</v>
      </c>
      <c r="C5174">
        <v>8.4383910608056868E-3</v>
      </c>
      <c r="D5174">
        <v>2.6660031464882852E-3</v>
      </c>
      <c r="E5174">
        <f t="shared" si="80"/>
        <v>1</v>
      </c>
    </row>
    <row r="5175" spans="1:5" x14ac:dyDescent="0.25">
      <c r="A5175" s="1">
        <v>5173</v>
      </c>
      <c r="B5175" t="s">
        <v>5173</v>
      </c>
      <c r="C5175">
        <v>1.2238194212293369E-2</v>
      </c>
      <c r="D5175">
        <v>5.7617884024004449E-3</v>
      </c>
      <c r="E5175">
        <f t="shared" si="80"/>
        <v>1</v>
      </c>
    </row>
    <row r="5176" spans="1:5" x14ac:dyDescent="0.25">
      <c r="A5176" s="1">
        <v>5174</v>
      </c>
      <c r="B5176" t="s">
        <v>5174</v>
      </c>
      <c r="C5176">
        <v>5.8897953841454773E-3</v>
      </c>
      <c r="D5176">
        <v>-2.501904958083744E-3</v>
      </c>
      <c r="E5176">
        <f t="shared" si="80"/>
        <v>0</v>
      </c>
    </row>
    <row r="5177" spans="1:5" x14ac:dyDescent="0.25">
      <c r="A5177" s="1">
        <v>5175</v>
      </c>
      <c r="B5177" t="s">
        <v>5175</v>
      </c>
      <c r="C5177">
        <v>1.7161316373915591E-3</v>
      </c>
      <c r="D5177">
        <v>4.5612367926118804E-3</v>
      </c>
      <c r="E5177">
        <f t="shared" si="80"/>
        <v>1</v>
      </c>
    </row>
    <row r="5178" spans="1:5" x14ac:dyDescent="0.25">
      <c r="A5178" s="1">
        <v>5176</v>
      </c>
      <c r="B5178" t="s">
        <v>5176</v>
      </c>
      <c r="C5178">
        <v>4.4278420399802929E-3</v>
      </c>
      <c r="D5178">
        <v>3.8945269233804799E-4</v>
      </c>
      <c r="E5178">
        <f t="shared" si="80"/>
        <v>1</v>
      </c>
    </row>
    <row r="5179" spans="1:5" x14ac:dyDescent="0.25">
      <c r="A5179" s="1">
        <v>5177</v>
      </c>
      <c r="B5179" t="s">
        <v>5177</v>
      </c>
      <c r="C5179">
        <v>4.0188310942699032E-4</v>
      </c>
      <c r="D5179">
        <v>4.9411835194397677E-4</v>
      </c>
      <c r="E5179">
        <f t="shared" si="80"/>
        <v>1</v>
      </c>
    </row>
    <row r="5180" spans="1:5" x14ac:dyDescent="0.25">
      <c r="A5180" s="1">
        <v>5178</v>
      </c>
      <c r="B5180" t="s">
        <v>5178</v>
      </c>
      <c r="C5180">
        <v>-2.0533291213760902E-3</v>
      </c>
      <c r="D5180">
        <v>4.5609919249321876E-3</v>
      </c>
      <c r="E5180">
        <f t="shared" si="80"/>
        <v>0</v>
      </c>
    </row>
    <row r="5181" spans="1:5" x14ac:dyDescent="0.25">
      <c r="A5181" s="1">
        <v>5179</v>
      </c>
      <c r="B5181" t="s">
        <v>5179</v>
      </c>
      <c r="C5181">
        <v>2.6746472357159711E-3</v>
      </c>
      <c r="D5181">
        <v>2.3072026401722298E-3</v>
      </c>
      <c r="E5181">
        <f t="shared" si="80"/>
        <v>1</v>
      </c>
    </row>
    <row r="5182" spans="1:5" x14ac:dyDescent="0.25">
      <c r="A5182" s="1">
        <v>5180</v>
      </c>
      <c r="B5182" t="s">
        <v>5180</v>
      </c>
      <c r="C5182">
        <v>-1.7275881429867771E-4</v>
      </c>
      <c r="D5182">
        <v>4.4511665574562412E-3</v>
      </c>
      <c r="E5182">
        <f t="shared" si="80"/>
        <v>0</v>
      </c>
    </row>
    <row r="5183" spans="1:5" x14ac:dyDescent="0.25">
      <c r="A5183" s="1">
        <v>5181</v>
      </c>
      <c r="B5183" t="s">
        <v>5181</v>
      </c>
      <c r="C5183">
        <v>-2.09646616217447E-3</v>
      </c>
      <c r="D5183">
        <v>7.8256221580681982E-3</v>
      </c>
      <c r="E5183">
        <f t="shared" si="80"/>
        <v>0</v>
      </c>
    </row>
    <row r="5184" spans="1:5" x14ac:dyDescent="0.25">
      <c r="A5184" s="1">
        <v>5182</v>
      </c>
      <c r="B5184" t="s">
        <v>5182</v>
      </c>
      <c r="C5184">
        <v>-7.7474892395977568E-4</v>
      </c>
      <c r="D5184">
        <v>6.9586022456431711E-3</v>
      </c>
      <c r="E5184">
        <f t="shared" si="80"/>
        <v>0</v>
      </c>
    </row>
    <row r="5185" spans="1:5" x14ac:dyDescent="0.25">
      <c r="A5185" s="1">
        <v>5183</v>
      </c>
      <c r="B5185" t="s">
        <v>5183</v>
      </c>
      <c r="C5185">
        <v>3.5827338129496532E-3</v>
      </c>
      <c r="D5185">
        <v>9.4610280567305992E-3</v>
      </c>
      <c r="E5185">
        <f t="shared" si="80"/>
        <v>1</v>
      </c>
    </row>
    <row r="5186" spans="1:5" x14ac:dyDescent="0.25">
      <c r="A5186" s="1">
        <v>5184</v>
      </c>
      <c r="B5186" t="s">
        <v>5184</v>
      </c>
      <c r="C5186">
        <v>9.3290845385203634E-3</v>
      </c>
      <c r="D5186">
        <v>-4.6165425380424539E-3</v>
      </c>
      <c r="E5186">
        <f t="shared" si="80"/>
        <v>0</v>
      </c>
    </row>
    <row r="5187" spans="1:5" x14ac:dyDescent="0.25">
      <c r="A5187" s="1">
        <v>5185</v>
      </c>
      <c r="B5187" t="s">
        <v>5185</v>
      </c>
      <c r="C5187">
        <v>1.012253596164088E-2</v>
      </c>
      <c r="D5187">
        <v>-1.2379052982626709E-4</v>
      </c>
      <c r="E5187">
        <f t="shared" ref="E5187:E5250" si="81">IF(C5187*D5187&gt;0,1,0)</f>
        <v>0</v>
      </c>
    </row>
    <row r="5188" spans="1:5" x14ac:dyDescent="0.25">
      <c r="A5188" s="1">
        <v>5186</v>
      </c>
      <c r="B5188" t="s">
        <v>5186</v>
      </c>
      <c r="C5188">
        <v>1.476365206129936E-2</v>
      </c>
      <c r="D5188">
        <v>2.2584230403289589E-4</v>
      </c>
      <c r="E5188">
        <f t="shared" si="81"/>
        <v>1</v>
      </c>
    </row>
    <row r="5189" spans="1:5" x14ac:dyDescent="0.25">
      <c r="A5189" s="1">
        <v>5187</v>
      </c>
      <c r="B5189" t="s">
        <v>5187</v>
      </c>
      <c r="C5189">
        <v>1.4544984636590749E-2</v>
      </c>
      <c r="D5189">
        <v>8.1765413996421547E-4</v>
      </c>
      <c r="E5189">
        <f t="shared" si="81"/>
        <v>1</v>
      </c>
    </row>
    <row r="5190" spans="1:5" x14ac:dyDescent="0.25">
      <c r="A5190" s="1">
        <v>5188</v>
      </c>
      <c r="B5190" t="s">
        <v>5188</v>
      </c>
      <c r="C5190">
        <v>1.4279774620424721E-2</v>
      </c>
      <c r="D5190">
        <v>-5.2473411993474786E-3</v>
      </c>
      <c r="E5190">
        <f t="shared" si="81"/>
        <v>0</v>
      </c>
    </row>
    <row r="5191" spans="1:5" x14ac:dyDescent="0.25">
      <c r="A5191" s="1">
        <v>5189</v>
      </c>
      <c r="B5191" t="s">
        <v>5189</v>
      </c>
      <c r="C5191">
        <v>3.2428571428571168E-3</v>
      </c>
      <c r="D5191">
        <v>1.291045570438222E-3</v>
      </c>
      <c r="E5191">
        <f t="shared" si="81"/>
        <v>1</v>
      </c>
    </row>
    <row r="5192" spans="1:5" x14ac:dyDescent="0.25">
      <c r="A5192" s="1">
        <v>5190</v>
      </c>
      <c r="B5192" t="s">
        <v>5190</v>
      </c>
      <c r="C5192">
        <v>2.6941498460485609E-3</v>
      </c>
      <c r="D5192">
        <v>2.2039749552024849E-3</v>
      </c>
      <c r="E5192">
        <f t="shared" si="81"/>
        <v>1</v>
      </c>
    </row>
    <row r="5193" spans="1:5" x14ac:dyDescent="0.25">
      <c r="A5193" s="1">
        <v>5191</v>
      </c>
      <c r="B5193" t="s">
        <v>5191</v>
      </c>
      <c r="C5193">
        <v>-2.8360346563441449E-4</v>
      </c>
      <c r="D5193">
        <v>1.8110358819840081E-3</v>
      </c>
      <c r="E5193">
        <f t="shared" si="81"/>
        <v>0</v>
      </c>
    </row>
    <row r="5194" spans="1:5" x14ac:dyDescent="0.25">
      <c r="A5194" s="1">
        <v>5192</v>
      </c>
      <c r="B5194" t="s">
        <v>5192</v>
      </c>
      <c r="C5194">
        <v>-9.8925826858574407E-3</v>
      </c>
      <c r="D5194">
        <v>2.3839527751022011E-3</v>
      </c>
      <c r="E5194">
        <f t="shared" si="81"/>
        <v>0</v>
      </c>
    </row>
    <row r="5195" spans="1:5" x14ac:dyDescent="0.25">
      <c r="A5195" s="1">
        <v>5193</v>
      </c>
      <c r="B5195" t="s">
        <v>5193</v>
      </c>
      <c r="C5195">
        <v>-4.9190755530426431E-3</v>
      </c>
      <c r="D5195">
        <v>6.150278657542271E-3</v>
      </c>
      <c r="E5195">
        <f t="shared" si="81"/>
        <v>0</v>
      </c>
    </row>
    <row r="5196" spans="1:5" x14ac:dyDescent="0.25">
      <c r="A5196" s="1">
        <v>5194</v>
      </c>
      <c r="B5196" t="s">
        <v>5194</v>
      </c>
      <c r="C5196">
        <v>-1.096444387486269E-3</v>
      </c>
      <c r="D5196">
        <v>5.4200952789532986E-3</v>
      </c>
      <c r="E5196">
        <f t="shared" si="81"/>
        <v>0</v>
      </c>
    </row>
    <row r="5197" spans="1:5" x14ac:dyDescent="0.25">
      <c r="A5197" s="1">
        <v>5195</v>
      </c>
      <c r="B5197" t="s">
        <v>5195</v>
      </c>
      <c r="C5197">
        <v>7.2930438862114496E-3</v>
      </c>
      <c r="D5197">
        <v>4.8157462523094208E-3</v>
      </c>
      <c r="E5197">
        <f t="shared" si="81"/>
        <v>1</v>
      </c>
    </row>
    <row r="5198" spans="1:5" x14ac:dyDescent="0.25">
      <c r="A5198" s="1">
        <v>5196</v>
      </c>
      <c r="B5198" t="s">
        <v>5196</v>
      </c>
      <c r="C5198">
        <v>1.7446561041687611E-3</v>
      </c>
      <c r="D5198">
        <v>2.0742243960628118E-3</v>
      </c>
      <c r="E5198">
        <f t="shared" si="81"/>
        <v>1</v>
      </c>
    </row>
    <row r="5199" spans="1:5" x14ac:dyDescent="0.25">
      <c r="A5199" s="1">
        <v>5197</v>
      </c>
      <c r="B5199" t="s">
        <v>5197</v>
      </c>
      <c r="C5199">
        <v>9.6054888507719084E-3</v>
      </c>
      <c r="D5199">
        <v>3.816442885947899E-3</v>
      </c>
      <c r="E5199">
        <f t="shared" si="81"/>
        <v>1</v>
      </c>
    </row>
    <row r="5200" spans="1:5" x14ac:dyDescent="0.25">
      <c r="A5200" s="1">
        <v>5198</v>
      </c>
      <c r="B5200" t="s">
        <v>5198</v>
      </c>
      <c r="C5200">
        <v>7.1451908462007944E-3</v>
      </c>
      <c r="D5200">
        <v>-4.1066357227951414E-3</v>
      </c>
      <c r="E5200">
        <f t="shared" si="81"/>
        <v>0</v>
      </c>
    </row>
    <row r="5201" spans="1:5" x14ac:dyDescent="0.25">
      <c r="A5201" s="1">
        <v>5199</v>
      </c>
      <c r="B5201" t="s">
        <v>5199</v>
      </c>
      <c r="C5201">
        <v>3.5637918745545262E-3</v>
      </c>
      <c r="D5201">
        <v>-1.42678354540455E-2</v>
      </c>
      <c r="E5201">
        <f t="shared" si="81"/>
        <v>0</v>
      </c>
    </row>
    <row r="5202" spans="1:5" x14ac:dyDescent="0.25">
      <c r="A5202" s="1">
        <v>5200</v>
      </c>
      <c r="B5202" t="s">
        <v>5200</v>
      </c>
      <c r="C5202">
        <v>-2.5404352612407201E-4</v>
      </c>
      <c r="D5202">
        <v>-1.3689411390379189E-2</v>
      </c>
      <c r="E5202">
        <f t="shared" si="81"/>
        <v>1</v>
      </c>
    </row>
    <row r="5203" spans="1:5" x14ac:dyDescent="0.25">
      <c r="A5203" s="1">
        <v>5201</v>
      </c>
      <c r="B5203" t="s">
        <v>5201</v>
      </c>
      <c r="C5203">
        <v>-4.0071363842320469E-3</v>
      </c>
      <c r="D5203">
        <v>-2.9278809068078592E-3</v>
      </c>
      <c r="E5203">
        <f t="shared" si="81"/>
        <v>1</v>
      </c>
    </row>
    <row r="5204" spans="1:5" x14ac:dyDescent="0.25">
      <c r="A5204" s="1">
        <v>5202</v>
      </c>
      <c r="B5204" t="s">
        <v>5202</v>
      </c>
      <c r="C5204">
        <v>-4.7287348510590549E-3</v>
      </c>
      <c r="D5204">
        <v>-6.1825395558004117E-3</v>
      </c>
      <c r="E5204">
        <f t="shared" si="81"/>
        <v>1</v>
      </c>
    </row>
    <row r="5205" spans="1:5" x14ac:dyDescent="0.25">
      <c r="A5205" s="1">
        <v>5203</v>
      </c>
      <c r="B5205" t="s">
        <v>5203</v>
      </c>
      <c r="C5205">
        <v>-1.0775740479548639E-2</v>
      </c>
      <c r="D5205">
        <v>-9.5169660376740791E-3</v>
      </c>
      <c r="E5205">
        <f t="shared" si="81"/>
        <v>1</v>
      </c>
    </row>
    <row r="5206" spans="1:5" x14ac:dyDescent="0.25">
      <c r="A5206" s="1">
        <v>5204</v>
      </c>
      <c r="B5206" t="s">
        <v>5204</v>
      </c>
      <c r="C5206">
        <v>-1.278409090909059E-3</v>
      </c>
      <c r="D5206">
        <v>9.9796339545593499E-3</v>
      </c>
      <c r="E5206">
        <f t="shared" si="81"/>
        <v>0</v>
      </c>
    </row>
    <row r="5207" spans="1:5" x14ac:dyDescent="0.25">
      <c r="A5207" s="1">
        <v>5205</v>
      </c>
      <c r="B5207" t="s">
        <v>5205</v>
      </c>
      <c r="C5207">
        <v>-8.936134169066634E-3</v>
      </c>
      <c r="D5207">
        <v>3.6091500876222972E-3</v>
      </c>
      <c r="E5207">
        <f t="shared" si="81"/>
        <v>0</v>
      </c>
    </row>
    <row r="5208" spans="1:5" x14ac:dyDescent="0.25">
      <c r="A5208" s="1">
        <v>5206</v>
      </c>
      <c r="B5208" t="s">
        <v>5206</v>
      </c>
      <c r="C5208">
        <v>-6.1415106410200827E-3</v>
      </c>
      <c r="D5208">
        <v>-2.9409522861101609E-3</v>
      </c>
      <c r="E5208">
        <f t="shared" si="81"/>
        <v>1</v>
      </c>
    </row>
    <row r="5209" spans="1:5" x14ac:dyDescent="0.25">
      <c r="A5209" s="1">
        <v>5207</v>
      </c>
      <c r="B5209" t="s">
        <v>5207</v>
      </c>
      <c r="C5209">
        <v>-1.123787305470943E-3</v>
      </c>
      <c r="D5209">
        <v>-1.982172416750281E-4</v>
      </c>
      <c r="E5209">
        <f t="shared" si="81"/>
        <v>1</v>
      </c>
    </row>
    <row r="5210" spans="1:5" x14ac:dyDescent="0.25">
      <c r="A5210" s="1">
        <v>5208</v>
      </c>
      <c r="B5210" t="s">
        <v>5208</v>
      </c>
      <c r="C5210">
        <v>8.0415193338656127E-3</v>
      </c>
      <c r="D5210">
        <v>-5.7750513020234867E-3</v>
      </c>
      <c r="E5210">
        <f t="shared" si="81"/>
        <v>0</v>
      </c>
    </row>
    <row r="5211" spans="1:5" x14ac:dyDescent="0.25">
      <c r="A5211" s="1">
        <v>5209</v>
      </c>
      <c r="B5211" t="s">
        <v>5209</v>
      </c>
      <c r="C5211">
        <v>2.7023183046507998E-3</v>
      </c>
      <c r="D5211">
        <v>9.0735142579607264E-5</v>
      </c>
      <c r="E5211">
        <f t="shared" si="81"/>
        <v>1</v>
      </c>
    </row>
    <row r="5212" spans="1:5" x14ac:dyDescent="0.25">
      <c r="A5212" s="1">
        <v>5210</v>
      </c>
      <c r="B5212" t="s">
        <v>5210</v>
      </c>
      <c r="C5212">
        <v>6.9940031052805182E-3</v>
      </c>
      <c r="D5212">
        <v>-1.647990175961163E-3</v>
      </c>
      <c r="E5212">
        <f t="shared" si="81"/>
        <v>0</v>
      </c>
    </row>
    <row r="5213" spans="1:5" x14ac:dyDescent="0.25">
      <c r="A5213" s="1">
        <v>5211</v>
      </c>
      <c r="B5213" t="s">
        <v>5211</v>
      </c>
      <c r="C5213">
        <v>1.1858272897624001E-2</v>
      </c>
      <c r="D5213">
        <v>-2.5290659334399261E-3</v>
      </c>
      <c r="E5213">
        <f t="shared" si="81"/>
        <v>0</v>
      </c>
    </row>
    <row r="5214" spans="1:5" x14ac:dyDescent="0.25">
      <c r="A5214" s="1">
        <v>5212</v>
      </c>
      <c r="B5214" t="s">
        <v>5212</v>
      </c>
      <c r="C5214">
        <v>7.9892906478302161E-3</v>
      </c>
      <c r="D5214">
        <v>-2.0767496924418731E-3</v>
      </c>
      <c r="E5214">
        <f t="shared" si="81"/>
        <v>0</v>
      </c>
    </row>
    <row r="5215" spans="1:5" x14ac:dyDescent="0.25">
      <c r="A5215" s="1">
        <v>5213</v>
      </c>
      <c r="B5215" t="s">
        <v>5213</v>
      </c>
      <c r="C5215">
        <v>3.1117397454034982E-4</v>
      </c>
      <c r="D5215">
        <v>-1.313599875616543E-2</v>
      </c>
      <c r="E5215">
        <f t="shared" si="81"/>
        <v>0</v>
      </c>
    </row>
    <row r="5216" spans="1:5" x14ac:dyDescent="0.25">
      <c r="A5216" s="1">
        <v>5214</v>
      </c>
      <c r="B5216" t="s">
        <v>5214</v>
      </c>
      <c r="C5216">
        <v>4.2411347517730628E-3</v>
      </c>
      <c r="D5216">
        <v>1.20749429325417E-3</v>
      </c>
      <c r="E5216">
        <f t="shared" si="81"/>
        <v>1</v>
      </c>
    </row>
    <row r="5217" spans="1:5" x14ac:dyDescent="0.25">
      <c r="A5217" s="1">
        <v>5215</v>
      </c>
      <c r="B5217" t="s">
        <v>5215</v>
      </c>
      <c r="C5217">
        <v>4.2012051942172087E-3</v>
      </c>
      <c r="D5217">
        <v>8.1996707616418408E-3</v>
      </c>
      <c r="E5217">
        <f t="shared" si="81"/>
        <v>1</v>
      </c>
    </row>
    <row r="5218" spans="1:5" x14ac:dyDescent="0.25">
      <c r="A5218" s="1">
        <v>5216</v>
      </c>
      <c r="B5218" t="s">
        <v>5216</v>
      </c>
      <c r="C5218">
        <v>3.1242048121236619E-3</v>
      </c>
      <c r="D5218">
        <v>-1.167093209692956E-2</v>
      </c>
      <c r="E5218">
        <f t="shared" si="81"/>
        <v>0</v>
      </c>
    </row>
    <row r="5219" spans="1:5" x14ac:dyDescent="0.25">
      <c r="A5219" s="1">
        <v>5217</v>
      </c>
      <c r="B5219" t="s">
        <v>5217</v>
      </c>
      <c r="C5219">
        <v>7.7705566544221533E-3</v>
      </c>
      <c r="D5219">
        <v>-3.7301915636862369E-3</v>
      </c>
      <c r="E5219">
        <f t="shared" si="81"/>
        <v>0</v>
      </c>
    </row>
    <row r="5220" spans="1:5" x14ac:dyDescent="0.25">
      <c r="A5220" s="1">
        <v>5218</v>
      </c>
      <c r="B5220" t="s">
        <v>5218</v>
      </c>
      <c r="C5220">
        <v>8.5546223240292336E-3</v>
      </c>
      <c r="D5220">
        <v>-3.779764539487035E-3</v>
      </c>
      <c r="E5220">
        <f t="shared" si="81"/>
        <v>0</v>
      </c>
    </row>
    <row r="5221" spans="1:5" x14ac:dyDescent="0.25">
      <c r="A5221" s="1">
        <v>5219</v>
      </c>
      <c r="B5221" t="s">
        <v>5219</v>
      </c>
      <c r="C5221">
        <v>6.0311586321840447E-3</v>
      </c>
      <c r="D5221">
        <v>-6.5696152594220403E-3</v>
      </c>
      <c r="E5221">
        <f t="shared" si="81"/>
        <v>0</v>
      </c>
    </row>
    <row r="5222" spans="1:5" x14ac:dyDescent="0.25">
      <c r="A5222" s="1">
        <v>5220</v>
      </c>
      <c r="B5222" t="s">
        <v>5220</v>
      </c>
      <c r="C5222">
        <v>1.0142130692623391E-3</v>
      </c>
      <c r="D5222">
        <v>-3.3162789849905581E-3</v>
      </c>
      <c r="E5222">
        <f t="shared" si="81"/>
        <v>0</v>
      </c>
    </row>
    <row r="5223" spans="1:5" x14ac:dyDescent="0.25">
      <c r="A5223" s="1">
        <v>5221</v>
      </c>
      <c r="B5223" t="s">
        <v>5221</v>
      </c>
      <c r="C5223">
        <v>6.2007638213615992E-3</v>
      </c>
      <c r="D5223">
        <v>2.4690449530811562E-3</v>
      </c>
      <c r="E5223">
        <f t="shared" si="81"/>
        <v>1</v>
      </c>
    </row>
    <row r="5224" spans="1:5" x14ac:dyDescent="0.25">
      <c r="A5224" s="1">
        <v>5222</v>
      </c>
      <c r="B5224" t="s">
        <v>5222</v>
      </c>
      <c r="C5224">
        <v>3.420720594420377E-3</v>
      </c>
      <c r="D5224">
        <v>-1.062033822570665E-2</v>
      </c>
      <c r="E5224">
        <f t="shared" si="81"/>
        <v>0</v>
      </c>
    </row>
    <row r="5225" spans="1:5" x14ac:dyDescent="0.25">
      <c r="A5225" s="1">
        <v>5223</v>
      </c>
      <c r="B5225" t="s">
        <v>5223</v>
      </c>
      <c r="C5225">
        <v>-4.5845191862828689E-3</v>
      </c>
      <c r="D5225">
        <v>-4.9047055974593278E-4</v>
      </c>
      <c r="E5225">
        <f t="shared" si="81"/>
        <v>1</v>
      </c>
    </row>
    <row r="5226" spans="1:5" x14ac:dyDescent="0.25">
      <c r="A5226" s="1">
        <v>5224</v>
      </c>
      <c r="B5226" t="s">
        <v>5224</v>
      </c>
      <c r="C5226">
        <v>3.8749894701372968E-3</v>
      </c>
      <c r="D5226">
        <v>-1.7521941204638181E-2</v>
      </c>
      <c r="E5226">
        <f t="shared" si="81"/>
        <v>0</v>
      </c>
    </row>
    <row r="5227" spans="1:5" x14ac:dyDescent="0.25">
      <c r="A5227" s="1">
        <v>5225</v>
      </c>
      <c r="B5227" t="s">
        <v>5225</v>
      </c>
      <c r="C5227">
        <v>3.2928528207365739E-3</v>
      </c>
      <c r="D5227">
        <v>5.8489851048293125E-4</v>
      </c>
      <c r="E5227">
        <f t="shared" si="81"/>
        <v>1</v>
      </c>
    </row>
    <row r="5228" spans="1:5" x14ac:dyDescent="0.25">
      <c r="A5228" s="1">
        <v>5226</v>
      </c>
      <c r="B5228" t="s">
        <v>5226</v>
      </c>
      <c r="C5228">
        <v>-1.232510259247322E-3</v>
      </c>
      <c r="D5228">
        <v>-3.7354087345951381E-3</v>
      </c>
      <c r="E5228">
        <f t="shared" si="81"/>
        <v>1</v>
      </c>
    </row>
    <row r="5229" spans="1:5" x14ac:dyDescent="0.25">
      <c r="A5229" s="1">
        <v>5227</v>
      </c>
      <c r="B5229" t="s">
        <v>5227</v>
      </c>
      <c r="C5229">
        <v>-8.8020789672226712E-4</v>
      </c>
      <c r="D5229">
        <v>-1.479779402461562E-3</v>
      </c>
      <c r="E5229">
        <f t="shared" si="81"/>
        <v>1</v>
      </c>
    </row>
    <row r="5230" spans="1:5" x14ac:dyDescent="0.25">
      <c r="A5230" s="1">
        <v>5228</v>
      </c>
      <c r="B5230" t="s">
        <v>5228</v>
      </c>
      <c r="C5230">
        <v>3.4225352112675351E-3</v>
      </c>
      <c r="D5230">
        <v>4.6094382612819592E-3</v>
      </c>
      <c r="E5230">
        <f t="shared" si="81"/>
        <v>1</v>
      </c>
    </row>
    <row r="5231" spans="1:5" x14ac:dyDescent="0.25">
      <c r="A5231" s="1">
        <v>5229</v>
      </c>
      <c r="B5231" t="s">
        <v>5229</v>
      </c>
      <c r="C5231">
        <v>-1.3901709043103609E-2</v>
      </c>
      <c r="D5231">
        <v>1.73079252585134E-3</v>
      </c>
      <c r="E5231">
        <f t="shared" si="81"/>
        <v>0</v>
      </c>
    </row>
    <row r="5232" spans="1:5" x14ac:dyDescent="0.25">
      <c r="A5232" s="1">
        <v>5230</v>
      </c>
      <c r="B5232" t="s">
        <v>5230</v>
      </c>
      <c r="C5232">
        <v>-2.6929604331179051E-3</v>
      </c>
      <c r="D5232">
        <v>-1.1901465484258061E-3</v>
      </c>
      <c r="E5232">
        <f t="shared" si="81"/>
        <v>1</v>
      </c>
    </row>
    <row r="5233" spans="1:5" x14ac:dyDescent="0.25">
      <c r="A5233" s="1">
        <v>5231</v>
      </c>
      <c r="B5233" t="s">
        <v>5231</v>
      </c>
      <c r="C5233">
        <v>-1.8650699050637919E-3</v>
      </c>
      <c r="D5233">
        <v>-8.843988100352352E-3</v>
      </c>
      <c r="E5233">
        <f t="shared" si="81"/>
        <v>1</v>
      </c>
    </row>
    <row r="5234" spans="1:5" x14ac:dyDescent="0.25">
      <c r="A5234" s="1">
        <v>5232</v>
      </c>
      <c r="B5234" t="s">
        <v>5232</v>
      </c>
      <c r="C5234">
        <v>-6.4745283942330483E-3</v>
      </c>
      <c r="D5234">
        <v>-1.5325939366306761E-3</v>
      </c>
      <c r="E5234">
        <f t="shared" si="81"/>
        <v>1</v>
      </c>
    </row>
    <row r="5235" spans="1:5" x14ac:dyDescent="0.25">
      <c r="A5235" s="1">
        <v>5233</v>
      </c>
      <c r="B5235" t="s">
        <v>5233</v>
      </c>
      <c r="C5235">
        <v>-1.406453967407322E-2</v>
      </c>
      <c r="D5235">
        <v>4.6062870582860172E-3</v>
      </c>
      <c r="E5235">
        <f t="shared" si="81"/>
        <v>0</v>
      </c>
    </row>
    <row r="5236" spans="1:5" x14ac:dyDescent="0.25">
      <c r="A5236" s="1">
        <v>5234</v>
      </c>
      <c r="B5236" t="s">
        <v>5234</v>
      </c>
      <c r="C5236">
        <v>-4.9072445679923362E-3</v>
      </c>
      <c r="D5236">
        <v>5.4546339869865849E-3</v>
      </c>
      <c r="E5236">
        <f t="shared" si="81"/>
        <v>0</v>
      </c>
    </row>
    <row r="5237" spans="1:5" x14ac:dyDescent="0.25">
      <c r="A5237" s="1">
        <v>5235</v>
      </c>
      <c r="B5237" t="s">
        <v>5235</v>
      </c>
      <c r="C5237">
        <v>-9.450812179171526E-3</v>
      </c>
      <c r="D5237">
        <v>-4.8466726469581162E-3</v>
      </c>
      <c r="E5237">
        <f t="shared" si="81"/>
        <v>1</v>
      </c>
    </row>
    <row r="5238" spans="1:5" x14ac:dyDescent="0.25">
      <c r="A5238" s="1">
        <v>5236</v>
      </c>
      <c r="B5238" t="s">
        <v>5236</v>
      </c>
      <c r="C5238">
        <v>-4.5379190199219118E-3</v>
      </c>
      <c r="D5238">
        <v>3.6281835093857199E-3</v>
      </c>
      <c r="E5238">
        <f t="shared" si="81"/>
        <v>0</v>
      </c>
    </row>
    <row r="5239" spans="1:5" x14ac:dyDescent="0.25">
      <c r="A5239" s="1">
        <v>5237</v>
      </c>
      <c r="B5239" t="s">
        <v>5237</v>
      </c>
      <c r="C5239">
        <v>7.0374957775025328E-4</v>
      </c>
      <c r="D5239">
        <v>7.9107336927019027E-4</v>
      </c>
      <c r="E5239">
        <f t="shared" si="81"/>
        <v>1</v>
      </c>
    </row>
    <row r="5240" spans="1:5" x14ac:dyDescent="0.25">
      <c r="A5240" s="1">
        <v>5238</v>
      </c>
      <c r="B5240" t="s">
        <v>5238</v>
      </c>
      <c r="C5240">
        <v>9.3819848806253221E-3</v>
      </c>
      <c r="D5240">
        <v>-2.5425767695915259E-3</v>
      </c>
      <c r="E5240">
        <f t="shared" si="81"/>
        <v>0</v>
      </c>
    </row>
    <row r="5241" spans="1:5" x14ac:dyDescent="0.25">
      <c r="A5241" s="1">
        <v>5239</v>
      </c>
      <c r="B5241" t="s">
        <v>5239</v>
      </c>
      <c r="C5241">
        <v>5.971893617627691E-3</v>
      </c>
      <c r="D5241">
        <v>2.5950919210379489E-4</v>
      </c>
      <c r="E5241">
        <f t="shared" si="81"/>
        <v>1</v>
      </c>
    </row>
    <row r="5242" spans="1:5" x14ac:dyDescent="0.25">
      <c r="A5242" s="1">
        <v>5240</v>
      </c>
      <c r="B5242" t="s">
        <v>5240</v>
      </c>
      <c r="C5242">
        <v>5.1680320304402566E-3</v>
      </c>
      <c r="D5242">
        <v>-2.7057437966937231E-5</v>
      </c>
      <c r="E5242">
        <f t="shared" si="81"/>
        <v>0</v>
      </c>
    </row>
    <row r="5243" spans="1:5" x14ac:dyDescent="0.25">
      <c r="A5243" s="1">
        <v>5241</v>
      </c>
      <c r="B5243" t="s">
        <v>5241</v>
      </c>
      <c r="C5243">
        <v>-6.915531719709234E-3</v>
      </c>
      <c r="D5243">
        <v>3.5321462189530669E-3</v>
      </c>
      <c r="E5243">
        <f t="shared" si="81"/>
        <v>0</v>
      </c>
    </row>
    <row r="5244" spans="1:5" x14ac:dyDescent="0.25">
      <c r="A5244" s="1">
        <v>5242</v>
      </c>
      <c r="B5244" t="s">
        <v>5242</v>
      </c>
      <c r="C5244">
        <v>-1.194126417058146E-2</v>
      </c>
      <c r="D5244">
        <v>-8.8949248937583766E-3</v>
      </c>
      <c r="E5244">
        <f t="shared" si="81"/>
        <v>1</v>
      </c>
    </row>
    <row r="5245" spans="1:5" x14ac:dyDescent="0.25">
      <c r="A5245" s="1">
        <v>5243</v>
      </c>
      <c r="B5245" t="s">
        <v>5243</v>
      </c>
      <c r="C5245">
        <v>-5.4866008462623218E-3</v>
      </c>
      <c r="D5245">
        <v>-2.0925634901476889E-3</v>
      </c>
      <c r="E5245">
        <f t="shared" si="81"/>
        <v>1</v>
      </c>
    </row>
    <row r="5246" spans="1:5" x14ac:dyDescent="0.25">
      <c r="A5246" s="1">
        <v>5244</v>
      </c>
      <c r="B5246" t="s">
        <v>5244</v>
      </c>
      <c r="C5246">
        <v>-1.041356739065741E-2</v>
      </c>
      <c r="D5246">
        <v>-2.131418224842065E-3</v>
      </c>
      <c r="E5246">
        <f t="shared" si="81"/>
        <v>1</v>
      </c>
    </row>
    <row r="5247" spans="1:5" x14ac:dyDescent="0.25">
      <c r="A5247" s="1">
        <v>5245</v>
      </c>
      <c r="B5247" t="s">
        <v>5245</v>
      </c>
      <c r="C5247">
        <v>-1.6808621834258481E-2</v>
      </c>
      <c r="D5247">
        <v>-1.4291484323117091E-3</v>
      </c>
      <c r="E5247">
        <f t="shared" si="81"/>
        <v>1</v>
      </c>
    </row>
    <row r="5248" spans="1:5" x14ac:dyDescent="0.25">
      <c r="A5248" s="1">
        <v>5246</v>
      </c>
      <c r="B5248" t="s">
        <v>5246</v>
      </c>
      <c r="C5248">
        <v>-8.5269665316563634E-3</v>
      </c>
      <c r="D5248">
        <v>-1.160657973868414E-2</v>
      </c>
      <c r="E5248">
        <f t="shared" si="81"/>
        <v>1</v>
      </c>
    </row>
    <row r="5249" spans="1:5" x14ac:dyDescent="0.25">
      <c r="A5249" s="1">
        <v>5247</v>
      </c>
      <c r="B5249" t="s">
        <v>5247</v>
      </c>
      <c r="C5249">
        <v>-1.35233241754331E-2</v>
      </c>
      <c r="D5249">
        <v>-1.304056302114766E-3</v>
      </c>
      <c r="E5249">
        <f t="shared" si="81"/>
        <v>1</v>
      </c>
    </row>
    <row r="5250" spans="1:5" x14ac:dyDescent="0.25">
      <c r="A5250" s="1">
        <v>5248</v>
      </c>
      <c r="B5250" t="s">
        <v>5248</v>
      </c>
      <c r="C5250">
        <v>-8.1405738111784108E-3</v>
      </c>
      <c r="D5250">
        <v>-4.02834613220498E-3</v>
      </c>
      <c r="E5250">
        <f t="shared" si="81"/>
        <v>1</v>
      </c>
    </row>
    <row r="5251" spans="1:5" x14ac:dyDescent="0.25">
      <c r="A5251" s="1">
        <v>5249</v>
      </c>
      <c r="B5251" t="s">
        <v>5249</v>
      </c>
      <c r="C5251">
        <v>3.6365718867221652E-3</v>
      </c>
      <c r="D5251">
        <v>-1.3953554711092379E-2</v>
      </c>
      <c r="E5251">
        <f t="shared" ref="E5251:E5314" si="82">IF(C5251*D5251&gt;0,1,0)</f>
        <v>0</v>
      </c>
    </row>
    <row r="5252" spans="1:5" x14ac:dyDescent="0.25">
      <c r="A5252" s="1">
        <v>5250</v>
      </c>
      <c r="B5252" t="s">
        <v>5250</v>
      </c>
      <c r="C5252">
        <v>9.7547660436449832E-3</v>
      </c>
      <c r="D5252">
        <v>-8.0852547314710368E-4</v>
      </c>
      <c r="E5252">
        <f t="shared" si="82"/>
        <v>0</v>
      </c>
    </row>
    <row r="5253" spans="1:5" x14ac:dyDescent="0.25">
      <c r="A5253" s="1">
        <v>5251</v>
      </c>
      <c r="B5253" t="s">
        <v>5251</v>
      </c>
      <c r="C5253">
        <v>1.039203038773024E-2</v>
      </c>
      <c r="D5253">
        <v>1.727749665881172E-3</v>
      </c>
      <c r="E5253">
        <f t="shared" si="82"/>
        <v>1</v>
      </c>
    </row>
    <row r="5254" spans="1:5" x14ac:dyDescent="0.25">
      <c r="A5254" s="1">
        <v>5252</v>
      </c>
      <c r="B5254" t="s">
        <v>5252</v>
      </c>
      <c r="C5254">
        <v>2.2684310018903631E-2</v>
      </c>
      <c r="D5254">
        <v>8.8251802996133673E-3</v>
      </c>
      <c r="E5254">
        <f t="shared" si="82"/>
        <v>1</v>
      </c>
    </row>
    <row r="5255" spans="1:5" x14ac:dyDescent="0.25">
      <c r="A5255" s="1">
        <v>5253</v>
      </c>
      <c r="B5255" t="s">
        <v>5253</v>
      </c>
      <c r="C5255">
        <v>1.17105394855369E-2</v>
      </c>
      <c r="D5255">
        <v>-1.854318503914266E-3</v>
      </c>
      <c r="E5255">
        <f t="shared" si="82"/>
        <v>0</v>
      </c>
    </row>
    <row r="5256" spans="1:5" x14ac:dyDescent="0.25">
      <c r="A5256" s="1">
        <v>5254</v>
      </c>
      <c r="B5256" t="s">
        <v>5254</v>
      </c>
      <c r="C5256">
        <v>7.8459343794579171E-3</v>
      </c>
      <c r="D5256">
        <v>-8.4456191881848307E-4</v>
      </c>
      <c r="E5256">
        <f t="shared" si="82"/>
        <v>0</v>
      </c>
    </row>
    <row r="5257" spans="1:5" x14ac:dyDescent="0.25">
      <c r="A5257" s="1">
        <v>5255</v>
      </c>
      <c r="B5257" t="s">
        <v>5255</v>
      </c>
      <c r="C5257">
        <v>1.298978459437156E-2</v>
      </c>
      <c r="D5257">
        <v>-1.100185594330676E-2</v>
      </c>
      <c r="E5257">
        <f t="shared" si="82"/>
        <v>0</v>
      </c>
    </row>
    <row r="5258" spans="1:5" x14ac:dyDescent="0.25">
      <c r="A5258" s="1">
        <v>5256</v>
      </c>
      <c r="B5258" t="s">
        <v>5256</v>
      </c>
      <c r="C5258">
        <v>7.873457227975696E-3</v>
      </c>
      <c r="D5258">
        <v>-1.314549433278811E-3</v>
      </c>
      <c r="E5258">
        <f t="shared" si="82"/>
        <v>0</v>
      </c>
    </row>
    <row r="5259" spans="1:5" x14ac:dyDescent="0.25">
      <c r="A5259" s="1">
        <v>5257</v>
      </c>
      <c r="B5259" t="s">
        <v>5257</v>
      </c>
      <c r="C5259">
        <v>8.4519761256367319E-3</v>
      </c>
      <c r="D5259">
        <v>-1.039823848098287E-2</v>
      </c>
      <c r="E5259">
        <f t="shared" si="82"/>
        <v>0</v>
      </c>
    </row>
    <row r="5260" spans="1:5" x14ac:dyDescent="0.25">
      <c r="A5260" s="1">
        <v>5258</v>
      </c>
      <c r="B5260" t="s">
        <v>5258</v>
      </c>
      <c r="C5260">
        <v>5.7380292837357393E-3</v>
      </c>
      <c r="D5260">
        <v>2.432359799704503E-3</v>
      </c>
      <c r="E5260">
        <f t="shared" si="82"/>
        <v>1</v>
      </c>
    </row>
    <row r="5261" spans="1:5" x14ac:dyDescent="0.25">
      <c r="A5261" s="1">
        <v>5259</v>
      </c>
      <c r="B5261" t="s">
        <v>5259</v>
      </c>
      <c r="C5261">
        <v>5.8032554847841792E-3</v>
      </c>
      <c r="D5261">
        <v>-2.8817928984073071E-3</v>
      </c>
      <c r="E5261">
        <f t="shared" si="82"/>
        <v>0</v>
      </c>
    </row>
    <row r="5262" spans="1:5" x14ac:dyDescent="0.25">
      <c r="A5262" s="1">
        <v>5260</v>
      </c>
      <c r="B5262" t="s">
        <v>5260</v>
      </c>
      <c r="C5262">
        <v>-6.0675009480470931E-3</v>
      </c>
      <c r="D5262">
        <v>1.210073448665816E-3</v>
      </c>
      <c r="E5262">
        <f t="shared" si="82"/>
        <v>0</v>
      </c>
    </row>
    <row r="5263" spans="1:5" x14ac:dyDescent="0.25">
      <c r="A5263" s="1">
        <v>5261</v>
      </c>
      <c r="B5263" t="s">
        <v>5261</v>
      </c>
      <c r="C5263">
        <v>-2.5899078049124238E-3</v>
      </c>
      <c r="D5263">
        <v>-3.4762293170926169E-3</v>
      </c>
      <c r="E5263">
        <f t="shared" si="82"/>
        <v>1</v>
      </c>
    </row>
    <row r="5264" spans="1:5" x14ac:dyDescent="0.25">
      <c r="A5264" s="1">
        <v>5262</v>
      </c>
      <c r="B5264" t="s">
        <v>5262</v>
      </c>
      <c r="C5264">
        <v>-3.7638169861481099E-3</v>
      </c>
      <c r="D5264">
        <v>2.1271130891357239E-3</v>
      </c>
      <c r="E5264">
        <f t="shared" si="82"/>
        <v>0</v>
      </c>
    </row>
    <row r="5265" spans="1:5" x14ac:dyDescent="0.25">
      <c r="A5265" s="1">
        <v>5263</v>
      </c>
      <c r="B5265" t="s">
        <v>5263</v>
      </c>
      <c r="C5265">
        <v>3.091537618391902E-3</v>
      </c>
      <c r="D5265">
        <v>-9.2783215556964289E-3</v>
      </c>
      <c r="E5265">
        <f t="shared" si="82"/>
        <v>0</v>
      </c>
    </row>
    <row r="5266" spans="1:5" x14ac:dyDescent="0.25">
      <c r="A5266" s="1">
        <v>5264</v>
      </c>
      <c r="B5266" t="s">
        <v>5264</v>
      </c>
      <c r="C5266">
        <v>-8.4435688150861631E-4</v>
      </c>
      <c r="D5266">
        <v>-3.9835131561022086E-3</v>
      </c>
      <c r="E5266">
        <f t="shared" si="82"/>
        <v>1</v>
      </c>
    </row>
    <row r="5267" spans="1:5" x14ac:dyDescent="0.25">
      <c r="A5267" s="1">
        <v>5265</v>
      </c>
      <c r="B5267" t="s">
        <v>5265</v>
      </c>
      <c r="C5267">
        <v>7.1502253875394741E-3</v>
      </c>
      <c r="D5267">
        <v>-9.3881123482652087E-4</v>
      </c>
      <c r="E5267">
        <f t="shared" si="82"/>
        <v>0</v>
      </c>
    </row>
    <row r="5268" spans="1:5" x14ac:dyDescent="0.25">
      <c r="A5268" s="1">
        <v>5266</v>
      </c>
      <c r="B5268" t="s">
        <v>5266</v>
      </c>
      <c r="C5268">
        <v>-3.3869124059780292E-4</v>
      </c>
      <c r="D5268">
        <v>-1.205484978974282E-3</v>
      </c>
      <c r="E5268">
        <f t="shared" si="82"/>
        <v>1</v>
      </c>
    </row>
    <row r="5269" spans="1:5" x14ac:dyDescent="0.25">
      <c r="A5269" s="1">
        <v>5267</v>
      </c>
      <c r="B5269" t="s">
        <v>5267</v>
      </c>
      <c r="C5269">
        <v>-7.9071923147146748E-3</v>
      </c>
      <c r="D5269">
        <v>-4.346674558916911E-3</v>
      </c>
      <c r="E5269">
        <f t="shared" si="82"/>
        <v>1</v>
      </c>
    </row>
    <row r="5270" spans="1:5" x14ac:dyDescent="0.25">
      <c r="A5270" s="1">
        <v>5268</v>
      </c>
      <c r="B5270" t="s">
        <v>5268</v>
      </c>
      <c r="C5270">
        <v>-5.3514891709395222E-3</v>
      </c>
      <c r="D5270">
        <v>-3.4877368557831119E-3</v>
      </c>
      <c r="E5270">
        <f t="shared" si="82"/>
        <v>1</v>
      </c>
    </row>
    <row r="5271" spans="1:5" x14ac:dyDescent="0.25">
      <c r="A5271" s="1">
        <v>5269</v>
      </c>
      <c r="B5271" t="s">
        <v>5269</v>
      </c>
      <c r="C5271">
        <v>-3.5915492957745839E-3</v>
      </c>
      <c r="D5271">
        <v>1.069174577471582E-2</v>
      </c>
      <c r="E5271">
        <f t="shared" si="82"/>
        <v>0</v>
      </c>
    </row>
    <row r="5272" spans="1:5" x14ac:dyDescent="0.25">
      <c r="A5272" s="1">
        <v>5270</v>
      </c>
      <c r="B5272" t="s">
        <v>5270</v>
      </c>
      <c r="C5272">
        <v>-9.133893620305011E-3</v>
      </c>
      <c r="D5272">
        <v>8.0443270110392719E-4</v>
      </c>
      <c r="E5272">
        <f t="shared" si="82"/>
        <v>0</v>
      </c>
    </row>
    <row r="5273" spans="1:5" x14ac:dyDescent="0.25">
      <c r="A5273" s="1">
        <v>5271</v>
      </c>
      <c r="B5273" t="s">
        <v>5271</v>
      </c>
      <c r="C5273">
        <v>2.7669155949574891E-3</v>
      </c>
      <c r="D5273">
        <v>4.7343125612293617E-3</v>
      </c>
      <c r="E5273">
        <f t="shared" si="82"/>
        <v>1</v>
      </c>
    </row>
    <row r="5274" spans="1:5" x14ac:dyDescent="0.25">
      <c r="A5274" s="1">
        <v>5272</v>
      </c>
      <c r="B5274" t="s">
        <v>5272</v>
      </c>
      <c r="C5274">
        <v>1.925309323593553E-3</v>
      </c>
      <c r="D5274">
        <v>4.4577316023822044E-3</v>
      </c>
      <c r="E5274">
        <f t="shared" si="82"/>
        <v>1</v>
      </c>
    </row>
    <row r="5275" spans="1:5" x14ac:dyDescent="0.25">
      <c r="A5275" s="1">
        <v>5273</v>
      </c>
      <c r="B5275" t="s">
        <v>5273</v>
      </c>
      <c r="C5275">
        <v>-5.1830985915492251E-3</v>
      </c>
      <c r="D5275">
        <v>2.000877705297323E-3</v>
      </c>
      <c r="E5275">
        <f t="shared" si="82"/>
        <v>0</v>
      </c>
    </row>
    <row r="5276" spans="1:5" x14ac:dyDescent="0.25">
      <c r="A5276" s="1">
        <v>5274</v>
      </c>
      <c r="B5276" t="s">
        <v>5274</v>
      </c>
      <c r="C5276">
        <v>-3.4631422715386889E-3</v>
      </c>
      <c r="D5276">
        <v>5.7451675681967438E-3</v>
      </c>
      <c r="E5276">
        <f t="shared" si="82"/>
        <v>0</v>
      </c>
    </row>
    <row r="5277" spans="1:5" x14ac:dyDescent="0.25">
      <c r="A5277" s="1">
        <v>5275</v>
      </c>
      <c r="B5277" t="s">
        <v>5275</v>
      </c>
      <c r="C5277">
        <v>6.00379485146273E-3</v>
      </c>
      <c r="D5277">
        <v>-9.3691583935253211E-4</v>
      </c>
      <c r="E5277">
        <f t="shared" si="82"/>
        <v>0</v>
      </c>
    </row>
    <row r="5278" spans="1:5" x14ac:dyDescent="0.25">
      <c r="A5278" s="1">
        <v>5276</v>
      </c>
      <c r="B5278" t="s">
        <v>5276</v>
      </c>
      <c r="C5278">
        <v>4.9272873171624454E-3</v>
      </c>
      <c r="D5278">
        <v>1.8391179916531131E-3</v>
      </c>
      <c r="E5278">
        <f t="shared" si="82"/>
        <v>1</v>
      </c>
    </row>
    <row r="5279" spans="1:5" x14ac:dyDescent="0.25">
      <c r="A5279" s="1">
        <v>5277</v>
      </c>
      <c r="B5279" t="s">
        <v>5277</v>
      </c>
      <c r="C5279">
        <v>4.3094921863960703E-3</v>
      </c>
      <c r="D5279">
        <v>5.1046494459756706E-3</v>
      </c>
      <c r="E5279">
        <f t="shared" si="82"/>
        <v>1</v>
      </c>
    </row>
    <row r="5280" spans="1:5" x14ac:dyDescent="0.25">
      <c r="A5280" s="1">
        <v>5278</v>
      </c>
      <c r="B5280" t="s">
        <v>5278</v>
      </c>
      <c r="C5280">
        <v>3.8226299694187022E-4</v>
      </c>
      <c r="D5280">
        <v>9.208387970642367E-3</v>
      </c>
      <c r="E5280">
        <f t="shared" si="82"/>
        <v>1</v>
      </c>
    </row>
    <row r="5281" spans="1:5" x14ac:dyDescent="0.25">
      <c r="A5281" s="1">
        <v>5279</v>
      </c>
      <c r="B5281" t="s">
        <v>5279</v>
      </c>
      <c r="C5281">
        <v>2.8085106382978982E-3</v>
      </c>
      <c r="D5281">
        <v>4.0499943554067452E-3</v>
      </c>
      <c r="E5281">
        <f t="shared" si="82"/>
        <v>1</v>
      </c>
    </row>
    <row r="5282" spans="1:5" x14ac:dyDescent="0.25">
      <c r="A5282" s="1">
        <v>5280</v>
      </c>
      <c r="B5282" t="s">
        <v>5280</v>
      </c>
      <c r="C5282">
        <v>-4.9404611097035589E-3</v>
      </c>
      <c r="D5282">
        <v>1.9738911611239828E-3</v>
      </c>
      <c r="E5282">
        <f t="shared" si="82"/>
        <v>0</v>
      </c>
    </row>
    <row r="5283" spans="1:5" x14ac:dyDescent="0.25">
      <c r="A5283" s="1">
        <v>5281</v>
      </c>
      <c r="B5283" t="s">
        <v>5281</v>
      </c>
      <c r="C5283">
        <v>-1.700685037053638E-2</v>
      </c>
      <c r="D5283">
        <v>-4.3362023180889712E-4</v>
      </c>
      <c r="E5283">
        <f t="shared" si="82"/>
        <v>1</v>
      </c>
    </row>
    <row r="5284" spans="1:5" x14ac:dyDescent="0.25">
      <c r="A5284" s="1">
        <v>5282</v>
      </c>
      <c r="B5284" t="s">
        <v>5282</v>
      </c>
      <c r="C5284">
        <v>-7.2313904247386521E-3</v>
      </c>
      <c r="D5284">
        <v>2.7589680163205071E-3</v>
      </c>
      <c r="E5284">
        <f t="shared" si="82"/>
        <v>0</v>
      </c>
    </row>
    <row r="5285" spans="1:5" x14ac:dyDescent="0.25">
      <c r="A5285" s="1">
        <v>5283</v>
      </c>
      <c r="B5285" t="s">
        <v>5283</v>
      </c>
      <c r="C5285">
        <v>1.0189784740796131E-3</v>
      </c>
      <c r="D5285">
        <v>2.724807885277927E-3</v>
      </c>
      <c r="E5285">
        <f t="shared" si="82"/>
        <v>1</v>
      </c>
    </row>
    <row r="5286" spans="1:5" x14ac:dyDescent="0.25">
      <c r="A5286" s="1">
        <v>5284</v>
      </c>
      <c r="B5286" t="s">
        <v>5284</v>
      </c>
      <c r="C5286">
        <v>-3.1259724461795749E-3</v>
      </c>
      <c r="D5286">
        <v>-1.010459095239684E-3</v>
      </c>
      <c r="E5286">
        <f t="shared" si="82"/>
        <v>1</v>
      </c>
    </row>
    <row r="5287" spans="1:5" x14ac:dyDescent="0.25">
      <c r="A5287" s="1">
        <v>5285</v>
      </c>
      <c r="B5287" t="s">
        <v>5285</v>
      </c>
      <c r="C5287">
        <v>-3.4514463540562331E-3</v>
      </c>
      <c r="D5287">
        <v>-3.6315873464658499E-3</v>
      </c>
      <c r="E5287">
        <f t="shared" si="82"/>
        <v>1</v>
      </c>
    </row>
    <row r="5288" spans="1:5" x14ac:dyDescent="0.25">
      <c r="A5288" s="1">
        <v>5286</v>
      </c>
      <c r="B5288" t="s">
        <v>5286</v>
      </c>
      <c r="C5288">
        <v>6.1138109421538904E-3</v>
      </c>
      <c r="D5288">
        <v>9.1665325619184092E-3</v>
      </c>
      <c r="E5288">
        <f t="shared" si="82"/>
        <v>1</v>
      </c>
    </row>
    <row r="5289" spans="1:5" x14ac:dyDescent="0.25">
      <c r="A5289" s="1">
        <v>5287</v>
      </c>
      <c r="B5289" t="s">
        <v>5287</v>
      </c>
      <c r="C5289">
        <v>1.7289024303833731E-3</v>
      </c>
      <c r="D5289">
        <v>-2.9125608435759021E-3</v>
      </c>
      <c r="E5289">
        <f t="shared" si="82"/>
        <v>0</v>
      </c>
    </row>
    <row r="5290" spans="1:5" x14ac:dyDescent="0.25">
      <c r="A5290" s="1">
        <v>5288</v>
      </c>
      <c r="B5290" t="s">
        <v>5288</v>
      </c>
      <c r="C5290">
        <v>-2.1914012243570069E-3</v>
      </c>
      <c r="D5290">
        <v>1.4268613276079271E-3</v>
      </c>
      <c r="E5290">
        <f t="shared" si="82"/>
        <v>0</v>
      </c>
    </row>
    <row r="5291" spans="1:5" x14ac:dyDescent="0.25">
      <c r="A5291" s="1">
        <v>5289</v>
      </c>
      <c r="B5291" t="s">
        <v>5289</v>
      </c>
      <c r="C5291">
        <v>3.831037075925221E-4</v>
      </c>
      <c r="D5291">
        <v>-1.838201487919846E-3</v>
      </c>
      <c r="E5291">
        <f t="shared" si="82"/>
        <v>0</v>
      </c>
    </row>
    <row r="5292" spans="1:5" x14ac:dyDescent="0.25">
      <c r="A5292" s="1">
        <v>5290</v>
      </c>
      <c r="B5292" t="s">
        <v>5290</v>
      </c>
      <c r="C5292">
        <v>-6.486778044314398E-3</v>
      </c>
      <c r="D5292">
        <v>2.3605634166398012E-3</v>
      </c>
      <c r="E5292">
        <f t="shared" si="82"/>
        <v>0</v>
      </c>
    </row>
    <row r="5293" spans="1:5" x14ac:dyDescent="0.25">
      <c r="A5293" s="1">
        <v>5291</v>
      </c>
      <c r="B5293" t="s">
        <v>5291</v>
      </c>
      <c r="C5293">
        <v>-7.1106830221819052E-3</v>
      </c>
      <c r="D5293">
        <v>-5.2990607582616709E-3</v>
      </c>
      <c r="E5293">
        <f t="shared" si="82"/>
        <v>1</v>
      </c>
    </row>
    <row r="5294" spans="1:5" x14ac:dyDescent="0.25">
      <c r="A5294" s="1">
        <v>5292</v>
      </c>
      <c r="B5294" t="s">
        <v>5292</v>
      </c>
      <c r="C5294">
        <v>-8.3042143534171834E-3</v>
      </c>
      <c r="D5294">
        <v>-1.581887463194051E-3</v>
      </c>
      <c r="E5294">
        <f t="shared" si="82"/>
        <v>1</v>
      </c>
    </row>
    <row r="5295" spans="1:5" x14ac:dyDescent="0.25">
      <c r="A5295" s="1">
        <v>5293</v>
      </c>
      <c r="B5295" t="s">
        <v>5293</v>
      </c>
      <c r="C5295">
        <v>-4.8458399455905106E-3</v>
      </c>
      <c r="D5295">
        <v>-3.3671401202535049E-3</v>
      </c>
      <c r="E5295">
        <f t="shared" si="82"/>
        <v>1</v>
      </c>
    </row>
    <row r="5296" spans="1:5" x14ac:dyDescent="0.25">
      <c r="A5296" s="1">
        <v>5294</v>
      </c>
      <c r="B5296" t="s">
        <v>5294</v>
      </c>
      <c r="C5296">
        <v>-1.2112787926926079E-2</v>
      </c>
      <c r="D5296">
        <v>-6.5107223644463334E-3</v>
      </c>
      <c r="E5296">
        <f t="shared" si="82"/>
        <v>1</v>
      </c>
    </row>
    <row r="5297" spans="1:5" x14ac:dyDescent="0.25">
      <c r="A5297" s="1">
        <v>5295</v>
      </c>
      <c r="B5297" t="s">
        <v>5295</v>
      </c>
      <c r="C5297">
        <v>7.1434694402377336E-4</v>
      </c>
      <c r="D5297">
        <v>3.3856002029857878E-3</v>
      </c>
      <c r="E5297">
        <f t="shared" si="82"/>
        <v>1</v>
      </c>
    </row>
    <row r="5298" spans="1:5" x14ac:dyDescent="0.25">
      <c r="A5298" s="1">
        <v>5296</v>
      </c>
      <c r="B5298" t="s">
        <v>5296</v>
      </c>
      <c r="C5298">
        <v>5.9917826980135684E-4</v>
      </c>
      <c r="D5298">
        <v>4.810640331245365E-3</v>
      </c>
      <c r="E5298">
        <f t="shared" si="82"/>
        <v>1</v>
      </c>
    </row>
    <row r="5299" spans="1:5" x14ac:dyDescent="0.25">
      <c r="A5299" s="1">
        <v>5297</v>
      </c>
      <c r="B5299" t="s">
        <v>5297</v>
      </c>
      <c r="C5299">
        <v>2.7817403708987809E-3</v>
      </c>
      <c r="D5299">
        <v>5.9876679501617907E-3</v>
      </c>
      <c r="E5299">
        <f t="shared" si="82"/>
        <v>1</v>
      </c>
    </row>
    <row r="5300" spans="1:5" x14ac:dyDescent="0.25">
      <c r="A5300" s="1">
        <v>5298</v>
      </c>
      <c r="B5300" t="s">
        <v>5298</v>
      </c>
      <c r="C5300">
        <v>1.0507731298231619E-2</v>
      </c>
      <c r="D5300">
        <v>-3.0227548224503651E-3</v>
      </c>
      <c r="E5300">
        <f t="shared" si="82"/>
        <v>0</v>
      </c>
    </row>
    <row r="5301" spans="1:5" x14ac:dyDescent="0.25">
      <c r="A5301" s="1">
        <v>5299</v>
      </c>
      <c r="B5301" t="s">
        <v>5299</v>
      </c>
      <c r="C5301">
        <v>1.5348169418521259E-2</v>
      </c>
      <c r="D5301">
        <v>3.886542892707995E-3</v>
      </c>
      <c r="E5301">
        <f t="shared" si="82"/>
        <v>1</v>
      </c>
    </row>
    <row r="5302" spans="1:5" x14ac:dyDescent="0.25">
      <c r="A5302" s="1">
        <v>5300</v>
      </c>
      <c r="B5302" t="s">
        <v>5300</v>
      </c>
      <c r="C5302">
        <v>8.26623265376044E-3</v>
      </c>
      <c r="D5302">
        <v>2.963905960845812E-3</v>
      </c>
      <c r="E5302">
        <f t="shared" si="82"/>
        <v>1</v>
      </c>
    </row>
    <row r="5303" spans="1:5" x14ac:dyDescent="0.25">
      <c r="A5303" s="1">
        <v>5301</v>
      </c>
      <c r="B5303" t="s">
        <v>5301</v>
      </c>
      <c r="C5303">
        <v>3.607174427557063E-3</v>
      </c>
      <c r="D5303">
        <v>3.9473507841638602E-3</v>
      </c>
      <c r="E5303">
        <f t="shared" si="82"/>
        <v>1</v>
      </c>
    </row>
    <row r="5304" spans="1:5" x14ac:dyDescent="0.25">
      <c r="A5304" s="1">
        <v>5302</v>
      </c>
      <c r="B5304" t="s">
        <v>5302</v>
      </c>
      <c r="C5304">
        <v>2.0485098513406941E-3</v>
      </c>
      <c r="D5304">
        <v>4.1968916823078451E-3</v>
      </c>
      <c r="E5304">
        <f t="shared" si="82"/>
        <v>1</v>
      </c>
    </row>
    <row r="5305" spans="1:5" x14ac:dyDescent="0.25">
      <c r="A5305" s="1">
        <v>5303</v>
      </c>
      <c r="B5305" t="s">
        <v>5303</v>
      </c>
      <c r="C5305">
        <v>-1.2737417573127539E-2</v>
      </c>
      <c r="D5305">
        <v>-5.1424464720569527E-3</v>
      </c>
      <c r="E5305">
        <f t="shared" si="82"/>
        <v>1</v>
      </c>
    </row>
    <row r="5306" spans="1:5" x14ac:dyDescent="0.25">
      <c r="A5306" s="1">
        <v>5304</v>
      </c>
      <c r="B5306" t="s">
        <v>5304</v>
      </c>
      <c r="C5306">
        <v>-8.0600687226912784E-3</v>
      </c>
      <c r="D5306">
        <v>-9.5100513135871199E-4</v>
      </c>
      <c r="E5306">
        <f t="shared" si="82"/>
        <v>1</v>
      </c>
    </row>
    <row r="5307" spans="1:5" x14ac:dyDescent="0.25">
      <c r="A5307" s="1">
        <v>5305</v>
      </c>
      <c r="B5307" t="s">
        <v>5305</v>
      </c>
      <c r="C5307">
        <v>-1.050649221924879E-2</v>
      </c>
      <c r="D5307">
        <v>3.4996362893886242E-3</v>
      </c>
      <c r="E5307">
        <f t="shared" si="82"/>
        <v>0</v>
      </c>
    </row>
    <row r="5308" spans="1:5" x14ac:dyDescent="0.25">
      <c r="A5308" s="1">
        <v>5306</v>
      </c>
      <c r="B5308" t="s">
        <v>5306</v>
      </c>
      <c r="C5308">
        <v>-4.2619084826178699E-4</v>
      </c>
      <c r="D5308">
        <v>4.4076338381072427E-3</v>
      </c>
      <c r="E5308">
        <f t="shared" si="82"/>
        <v>0</v>
      </c>
    </row>
    <row r="5309" spans="1:5" x14ac:dyDescent="0.25">
      <c r="A5309" s="1">
        <v>5307</v>
      </c>
      <c r="B5309" t="s">
        <v>5307</v>
      </c>
      <c r="C5309">
        <v>-1.8171751444511889E-3</v>
      </c>
      <c r="D5309">
        <v>5.3121091472741362E-3</v>
      </c>
      <c r="E5309">
        <f t="shared" si="82"/>
        <v>0</v>
      </c>
    </row>
    <row r="5310" spans="1:5" x14ac:dyDescent="0.25">
      <c r="A5310" s="1">
        <v>5308</v>
      </c>
      <c r="B5310" t="s">
        <v>5308</v>
      </c>
      <c r="C5310">
        <v>6.8647599474796761E-3</v>
      </c>
      <c r="D5310">
        <v>2.6035981865502101E-3</v>
      </c>
      <c r="E5310">
        <f t="shared" si="82"/>
        <v>1</v>
      </c>
    </row>
    <row r="5311" spans="1:5" x14ac:dyDescent="0.25">
      <c r="A5311" s="1">
        <v>5309</v>
      </c>
      <c r="B5311" t="s">
        <v>5309</v>
      </c>
      <c r="C5311">
        <v>8.6815207629474863E-3</v>
      </c>
      <c r="D5311">
        <v>2.6477543365005648E-3</v>
      </c>
      <c r="E5311">
        <f t="shared" si="82"/>
        <v>1</v>
      </c>
    </row>
    <row r="5312" spans="1:5" x14ac:dyDescent="0.25">
      <c r="A5312" s="1">
        <v>5310</v>
      </c>
      <c r="B5312" t="s">
        <v>5310</v>
      </c>
      <c r="C5312">
        <v>1.1905954408208311E-2</v>
      </c>
      <c r="D5312">
        <v>5.8600309763207851E-3</v>
      </c>
      <c r="E5312">
        <f t="shared" si="82"/>
        <v>1</v>
      </c>
    </row>
    <row r="5313" spans="1:5" x14ac:dyDescent="0.25">
      <c r="A5313" s="1">
        <v>5311</v>
      </c>
      <c r="B5313" t="s">
        <v>5311</v>
      </c>
      <c r="C5313">
        <v>4.86064723355262E-3</v>
      </c>
      <c r="D5313">
        <v>-8.5735593684727691E-4</v>
      </c>
      <c r="E5313">
        <f t="shared" si="82"/>
        <v>0</v>
      </c>
    </row>
    <row r="5314" spans="1:5" x14ac:dyDescent="0.25">
      <c r="A5314" s="1">
        <v>5312</v>
      </c>
      <c r="B5314" t="s">
        <v>5312</v>
      </c>
      <c r="C5314">
        <v>6.9548150360540829E-3</v>
      </c>
      <c r="D5314">
        <v>-5.9154533582955219E-3</v>
      </c>
      <c r="E5314">
        <f t="shared" si="82"/>
        <v>0</v>
      </c>
    </row>
    <row r="5315" spans="1:5" x14ac:dyDescent="0.25">
      <c r="A5315" s="1">
        <v>5313</v>
      </c>
      <c r="B5315" t="s">
        <v>5313</v>
      </c>
      <c r="C5315">
        <v>4.9752654183616929E-3</v>
      </c>
      <c r="D5315">
        <v>3.0464135035975629E-3</v>
      </c>
      <c r="E5315">
        <f t="shared" ref="E5315:E5378" si="83">IF(C5315*D5315&gt;0,1,0)</f>
        <v>1</v>
      </c>
    </row>
    <row r="5316" spans="1:5" x14ac:dyDescent="0.25">
      <c r="A5316" s="1">
        <v>5314</v>
      </c>
      <c r="B5316" t="s">
        <v>5314</v>
      </c>
      <c r="C5316">
        <v>-5.8226631617626333E-3</v>
      </c>
      <c r="D5316">
        <v>2.5057511253320031E-3</v>
      </c>
      <c r="E5316">
        <f t="shared" si="83"/>
        <v>0</v>
      </c>
    </row>
    <row r="5317" spans="1:5" x14ac:dyDescent="0.25">
      <c r="A5317" s="1">
        <v>5315</v>
      </c>
      <c r="B5317" t="s">
        <v>5315</v>
      </c>
      <c r="C5317">
        <v>-8.131460976058151E-3</v>
      </c>
      <c r="D5317">
        <v>-4.451278922281374E-3</v>
      </c>
      <c r="E5317">
        <f t="shared" si="83"/>
        <v>1</v>
      </c>
    </row>
    <row r="5318" spans="1:5" x14ac:dyDescent="0.25">
      <c r="A5318" s="1">
        <v>5316</v>
      </c>
      <c r="B5318" t="s">
        <v>5316</v>
      </c>
      <c r="C5318">
        <v>-1.4143671414225709E-2</v>
      </c>
      <c r="D5318">
        <v>-2.5332050264235762E-3</v>
      </c>
      <c r="E5318">
        <f t="shared" si="83"/>
        <v>1</v>
      </c>
    </row>
    <row r="5319" spans="1:5" x14ac:dyDescent="0.25">
      <c r="A5319" s="1">
        <v>5317</v>
      </c>
      <c r="B5319" t="s">
        <v>5317</v>
      </c>
      <c r="C5319">
        <v>-1.405367231638424E-2</v>
      </c>
      <c r="D5319">
        <v>-6.1653235326627493E-3</v>
      </c>
      <c r="E5319">
        <f t="shared" si="83"/>
        <v>1</v>
      </c>
    </row>
    <row r="5320" spans="1:5" x14ac:dyDescent="0.25">
      <c r="A5320" s="1">
        <v>5318</v>
      </c>
      <c r="B5320" t="s">
        <v>5318</v>
      </c>
      <c r="C5320">
        <v>-8.3779971791256066E-3</v>
      </c>
      <c r="D5320">
        <v>-7.6936589334577962E-3</v>
      </c>
      <c r="E5320">
        <f t="shared" si="83"/>
        <v>1</v>
      </c>
    </row>
    <row r="5321" spans="1:5" x14ac:dyDescent="0.25">
      <c r="A5321" s="1">
        <v>5319</v>
      </c>
      <c r="B5321" t="s">
        <v>5319</v>
      </c>
      <c r="C5321">
        <v>1.8906547635969739E-3</v>
      </c>
      <c r="D5321">
        <v>3.7152846973421629E-3</v>
      </c>
      <c r="E5321">
        <f t="shared" si="83"/>
        <v>1</v>
      </c>
    </row>
    <row r="5322" spans="1:5" x14ac:dyDescent="0.25">
      <c r="A5322" s="1">
        <v>5320</v>
      </c>
      <c r="B5322" t="s">
        <v>5320</v>
      </c>
      <c r="C5322">
        <v>-1.7679431976959841E-3</v>
      </c>
      <c r="D5322">
        <v>5.5614740226097824E-3</v>
      </c>
      <c r="E5322">
        <f t="shared" si="83"/>
        <v>0</v>
      </c>
    </row>
    <row r="5323" spans="1:5" x14ac:dyDescent="0.25">
      <c r="A5323" s="1">
        <v>5321</v>
      </c>
      <c r="B5323" t="s">
        <v>5321</v>
      </c>
      <c r="C5323">
        <v>1.047300690070755E-3</v>
      </c>
      <c r="D5323">
        <v>2.1971284246004429E-3</v>
      </c>
      <c r="E5323">
        <f t="shared" si="83"/>
        <v>1</v>
      </c>
    </row>
    <row r="5324" spans="1:5" x14ac:dyDescent="0.25">
      <c r="A5324" s="1">
        <v>5322</v>
      </c>
      <c r="B5324" t="s">
        <v>5322</v>
      </c>
      <c r="C5324">
        <v>2.5069837404197411E-3</v>
      </c>
      <c r="D5324">
        <v>-4.6570302100634887E-3</v>
      </c>
      <c r="E5324">
        <f t="shared" si="83"/>
        <v>0</v>
      </c>
    </row>
    <row r="5325" spans="1:5" x14ac:dyDescent="0.25">
      <c r="A5325" s="1">
        <v>5323</v>
      </c>
      <c r="B5325" t="s">
        <v>5323</v>
      </c>
      <c r="C5325">
        <v>-8.6194634881801638E-3</v>
      </c>
      <c r="D5325">
        <v>-4.8109778324076732E-4</v>
      </c>
      <c r="E5325">
        <f t="shared" si="83"/>
        <v>1</v>
      </c>
    </row>
    <row r="5326" spans="1:5" x14ac:dyDescent="0.25">
      <c r="A5326" s="1">
        <v>5324</v>
      </c>
      <c r="B5326" t="s">
        <v>5324</v>
      </c>
      <c r="C5326">
        <v>-1.24576114871096E-2</v>
      </c>
      <c r="D5326">
        <v>-2.0620562834780419E-3</v>
      </c>
      <c r="E5326">
        <f t="shared" si="83"/>
        <v>1</v>
      </c>
    </row>
    <row r="5327" spans="1:5" x14ac:dyDescent="0.25">
      <c r="A5327" s="1">
        <v>5325</v>
      </c>
      <c r="B5327" t="s">
        <v>5325</v>
      </c>
      <c r="C5327">
        <v>-7.3413888650841067E-3</v>
      </c>
      <c r="D5327">
        <v>2.8316407707742212E-3</v>
      </c>
      <c r="E5327">
        <f t="shared" si="83"/>
        <v>0</v>
      </c>
    </row>
    <row r="5328" spans="1:5" x14ac:dyDescent="0.25">
      <c r="A5328" s="1">
        <v>5326</v>
      </c>
      <c r="B5328" t="s">
        <v>5326</v>
      </c>
      <c r="C5328">
        <v>-8.5559504700757107E-3</v>
      </c>
      <c r="D5328">
        <v>-5.0057565656575571E-4</v>
      </c>
      <c r="E5328">
        <f t="shared" si="83"/>
        <v>1</v>
      </c>
    </row>
    <row r="5329" spans="1:5" x14ac:dyDescent="0.25">
      <c r="A5329" s="1">
        <v>5327</v>
      </c>
      <c r="B5329" t="s">
        <v>5327</v>
      </c>
      <c r="C5329">
        <v>-5.5587310660188431E-3</v>
      </c>
      <c r="D5329">
        <v>-7.8927129205902703E-3</v>
      </c>
      <c r="E5329">
        <f t="shared" si="83"/>
        <v>1</v>
      </c>
    </row>
    <row r="5330" spans="1:5" x14ac:dyDescent="0.25">
      <c r="A5330" s="1">
        <v>5328</v>
      </c>
      <c r="B5330" t="s">
        <v>5328</v>
      </c>
      <c r="C5330">
        <v>-2.7690100430415349E-3</v>
      </c>
      <c r="D5330">
        <v>-4.3839771578008703E-3</v>
      </c>
      <c r="E5330">
        <f t="shared" si="83"/>
        <v>1</v>
      </c>
    </row>
    <row r="5331" spans="1:5" x14ac:dyDescent="0.25">
      <c r="A5331" s="1">
        <v>5329</v>
      </c>
      <c r="B5331" t="s">
        <v>5329</v>
      </c>
      <c r="C5331">
        <v>2.169509058777878E-3</v>
      </c>
      <c r="D5331">
        <v>1.9975992785808429E-3</v>
      </c>
      <c r="E5331">
        <f t="shared" si="83"/>
        <v>1</v>
      </c>
    </row>
    <row r="5332" spans="1:5" x14ac:dyDescent="0.25">
      <c r="A5332" s="1">
        <v>5330</v>
      </c>
      <c r="B5332" t="s">
        <v>5330</v>
      </c>
      <c r="C5332">
        <v>3.5683453237410328E-3</v>
      </c>
      <c r="D5332">
        <v>9.0245144248025011E-4</v>
      </c>
      <c r="E5332">
        <f t="shared" si="83"/>
        <v>1</v>
      </c>
    </row>
    <row r="5333" spans="1:5" x14ac:dyDescent="0.25">
      <c r="A5333" s="1">
        <v>5331</v>
      </c>
      <c r="B5333" t="s">
        <v>5331</v>
      </c>
      <c r="C5333">
        <v>1.4758814090981421E-2</v>
      </c>
      <c r="D5333">
        <v>-3.7610772100636651E-3</v>
      </c>
      <c r="E5333">
        <f t="shared" si="83"/>
        <v>0</v>
      </c>
    </row>
    <row r="5334" spans="1:5" x14ac:dyDescent="0.25">
      <c r="A5334" s="1">
        <v>5332</v>
      </c>
      <c r="B5334" t="s">
        <v>5332</v>
      </c>
      <c r="C5334">
        <v>3.175698006926235E-3</v>
      </c>
      <c r="D5334">
        <v>-2.039823729816886E-4</v>
      </c>
      <c r="E5334">
        <f t="shared" si="83"/>
        <v>0</v>
      </c>
    </row>
    <row r="5335" spans="1:5" x14ac:dyDescent="0.25">
      <c r="A5335" s="1">
        <v>5333</v>
      </c>
      <c r="B5335" t="s">
        <v>5333</v>
      </c>
      <c r="C5335">
        <v>4.9347547729004992E-3</v>
      </c>
      <c r="D5335">
        <v>-1.0742260519098379E-3</v>
      </c>
      <c r="E5335">
        <f t="shared" si="83"/>
        <v>0</v>
      </c>
    </row>
    <row r="5336" spans="1:5" x14ac:dyDescent="0.25">
      <c r="A5336" s="1">
        <v>5334</v>
      </c>
      <c r="B5336" t="s">
        <v>5334</v>
      </c>
      <c r="C5336">
        <v>-7.4549833696522226E-4</v>
      </c>
      <c r="D5336">
        <v>2.5962373761567901E-3</v>
      </c>
      <c r="E5336">
        <f t="shared" si="83"/>
        <v>0</v>
      </c>
    </row>
    <row r="5337" spans="1:5" x14ac:dyDescent="0.25">
      <c r="A5337" s="1">
        <v>5335</v>
      </c>
      <c r="B5337" t="s">
        <v>5335</v>
      </c>
      <c r="C5337">
        <v>8.8891437747319569E-4</v>
      </c>
      <c r="D5337">
        <v>6.2409355773845061E-3</v>
      </c>
      <c r="E5337">
        <f t="shared" si="83"/>
        <v>1</v>
      </c>
    </row>
    <row r="5338" spans="1:5" x14ac:dyDescent="0.25">
      <c r="A5338" s="1">
        <v>5336</v>
      </c>
      <c r="B5338" t="s">
        <v>5336</v>
      </c>
      <c r="C5338">
        <v>-1.1111111111110721E-3</v>
      </c>
      <c r="D5338">
        <v>-1.5349732781702789E-3</v>
      </c>
      <c r="E5338">
        <f t="shared" si="83"/>
        <v>1</v>
      </c>
    </row>
    <row r="5339" spans="1:5" x14ac:dyDescent="0.25">
      <c r="A5339" s="1">
        <v>5337</v>
      </c>
      <c r="B5339" t="s">
        <v>5337</v>
      </c>
      <c r="C5339">
        <v>9.6258522890047948E-3</v>
      </c>
      <c r="D5339">
        <v>1.056645299249705E-3</v>
      </c>
      <c r="E5339">
        <f t="shared" si="83"/>
        <v>1</v>
      </c>
    </row>
    <row r="5340" spans="1:5" x14ac:dyDescent="0.25">
      <c r="A5340" s="1">
        <v>5338</v>
      </c>
      <c r="B5340" t="s">
        <v>5338</v>
      </c>
      <c r="C5340">
        <v>1.1839656406585511E-2</v>
      </c>
      <c r="D5340">
        <v>3.588796215356608E-3</v>
      </c>
      <c r="E5340">
        <f t="shared" si="83"/>
        <v>1</v>
      </c>
    </row>
    <row r="5341" spans="1:5" x14ac:dyDescent="0.25">
      <c r="A5341" s="1">
        <v>5339</v>
      </c>
      <c r="B5341" t="s">
        <v>5339</v>
      </c>
      <c r="C5341">
        <v>1.1477761836441889E-2</v>
      </c>
      <c r="D5341">
        <v>1.2333734043846101E-3</v>
      </c>
      <c r="E5341">
        <f t="shared" si="83"/>
        <v>1</v>
      </c>
    </row>
    <row r="5342" spans="1:5" x14ac:dyDescent="0.25">
      <c r="A5342" s="1">
        <v>5340</v>
      </c>
      <c r="B5342" t="s">
        <v>5340</v>
      </c>
      <c r="C5342">
        <v>9.8839707778254939E-3</v>
      </c>
      <c r="D5342">
        <v>-1.853078771529732E-3</v>
      </c>
      <c r="E5342">
        <f t="shared" si="83"/>
        <v>0</v>
      </c>
    </row>
    <row r="5343" spans="1:5" x14ac:dyDescent="0.25">
      <c r="A5343" s="1">
        <v>5341</v>
      </c>
      <c r="B5343" t="s">
        <v>5341</v>
      </c>
      <c r="C5343">
        <v>1.038190582128287E-2</v>
      </c>
      <c r="D5343">
        <v>-1.6892050458666441E-3</v>
      </c>
      <c r="E5343">
        <f t="shared" si="83"/>
        <v>0</v>
      </c>
    </row>
    <row r="5344" spans="1:5" x14ac:dyDescent="0.25">
      <c r="A5344" s="1">
        <v>5342</v>
      </c>
      <c r="B5344" t="s">
        <v>5342</v>
      </c>
      <c r="C5344">
        <v>-5.6750468191472263E-5</v>
      </c>
      <c r="D5344">
        <v>2.9089297740862897E-4</v>
      </c>
      <c r="E5344">
        <f t="shared" si="83"/>
        <v>0</v>
      </c>
    </row>
    <row r="5345" spans="1:5" x14ac:dyDescent="0.25">
      <c r="A5345" s="1">
        <v>5343</v>
      </c>
      <c r="B5345" t="s">
        <v>5343</v>
      </c>
      <c r="C5345">
        <v>-4.0748758436266333E-3</v>
      </c>
      <c r="D5345">
        <v>-2.1949125404122209E-3</v>
      </c>
      <c r="E5345">
        <f t="shared" si="83"/>
        <v>1</v>
      </c>
    </row>
    <row r="5346" spans="1:5" x14ac:dyDescent="0.25">
      <c r="A5346" s="1">
        <v>5344</v>
      </c>
      <c r="B5346" t="s">
        <v>5344</v>
      </c>
      <c r="C5346">
        <v>-6.0425531914893487E-3</v>
      </c>
      <c r="D5346">
        <v>2.3305107917390849E-3</v>
      </c>
      <c r="E5346">
        <f t="shared" si="83"/>
        <v>0</v>
      </c>
    </row>
    <row r="5347" spans="1:5" x14ac:dyDescent="0.25">
      <c r="A5347" s="1">
        <v>5345</v>
      </c>
      <c r="B5347" t="s">
        <v>5345</v>
      </c>
      <c r="C5347">
        <v>-9.7588652482269445E-3</v>
      </c>
      <c r="D5347">
        <v>-4.3063751867274369E-4</v>
      </c>
      <c r="E5347">
        <f t="shared" si="83"/>
        <v>1</v>
      </c>
    </row>
    <row r="5348" spans="1:5" x14ac:dyDescent="0.25">
      <c r="A5348" s="1">
        <v>5346</v>
      </c>
      <c r="B5348" t="s">
        <v>5346</v>
      </c>
      <c r="C5348">
        <v>-1.0049400141143271E-2</v>
      </c>
      <c r="D5348">
        <v>3.626246010518632E-3</v>
      </c>
      <c r="E5348">
        <f t="shared" si="83"/>
        <v>0</v>
      </c>
    </row>
    <row r="5349" spans="1:5" x14ac:dyDescent="0.25">
      <c r="A5349" s="1">
        <v>5347</v>
      </c>
      <c r="B5349" t="s">
        <v>5347</v>
      </c>
      <c r="C5349">
        <v>-2.5539160045402309E-3</v>
      </c>
      <c r="D5349">
        <v>2.6707564611325352E-3</v>
      </c>
      <c r="E5349">
        <f t="shared" si="83"/>
        <v>0</v>
      </c>
    </row>
    <row r="5350" spans="1:5" x14ac:dyDescent="0.25">
      <c r="A5350" s="1">
        <v>5348</v>
      </c>
      <c r="B5350" t="s">
        <v>5348</v>
      </c>
      <c r="C5350">
        <v>-9.3764650726671527E-4</v>
      </c>
      <c r="D5350">
        <v>-8.5627225086371347E-5</v>
      </c>
      <c r="E5350">
        <f t="shared" si="83"/>
        <v>1</v>
      </c>
    </row>
    <row r="5351" spans="1:5" x14ac:dyDescent="0.25">
      <c r="A5351" s="1">
        <v>5349</v>
      </c>
      <c r="B5351" t="s">
        <v>5349</v>
      </c>
      <c r="C5351">
        <v>-2.9825612923481352E-3</v>
      </c>
      <c r="D5351">
        <v>5.0330666959440013E-3</v>
      </c>
      <c r="E5351">
        <f t="shared" si="83"/>
        <v>0</v>
      </c>
    </row>
    <row r="5352" spans="1:5" x14ac:dyDescent="0.25">
      <c r="A5352" s="1">
        <v>5350</v>
      </c>
      <c r="B5352" t="s">
        <v>5350</v>
      </c>
      <c r="C5352">
        <v>1.002692946771329E-2</v>
      </c>
      <c r="D5352">
        <v>6.4359492792394907E-3</v>
      </c>
      <c r="E5352">
        <f t="shared" si="83"/>
        <v>1</v>
      </c>
    </row>
    <row r="5353" spans="1:5" x14ac:dyDescent="0.25">
      <c r="A5353" s="1">
        <v>5351</v>
      </c>
      <c r="B5353" t="s">
        <v>5351</v>
      </c>
      <c r="C5353">
        <v>-3.9208417690838066E-3</v>
      </c>
      <c r="D5353">
        <v>-5.3768018351099383E-3</v>
      </c>
      <c r="E5353">
        <f t="shared" si="83"/>
        <v>1</v>
      </c>
    </row>
    <row r="5354" spans="1:5" x14ac:dyDescent="0.25">
      <c r="A5354" s="1">
        <v>5352</v>
      </c>
      <c r="B5354" t="s">
        <v>5352</v>
      </c>
      <c r="C5354">
        <v>-9.103840682788019E-3</v>
      </c>
      <c r="D5354">
        <v>-1.035903351162905E-2</v>
      </c>
      <c r="E5354">
        <f t="shared" si="83"/>
        <v>1</v>
      </c>
    </row>
    <row r="5355" spans="1:5" x14ac:dyDescent="0.25">
      <c r="A5355" s="1">
        <v>5353</v>
      </c>
      <c r="B5355" t="s">
        <v>5353</v>
      </c>
      <c r="C5355">
        <v>-1.0821495101176019E-2</v>
      </c>
      <c r="D5355">
        <v>-6.7475721862699251E-3</v>
      </c>
      <c r="E5355">
        <f t="shared" si="83"/>
        <v>1</v>
      </c>
    </row>
    <row r="5356" spans="1:5" x14ac:dyDescent="0.25">
      <c r="A5356" s="1">
        <v>5354</v>
      </c>
      <c r="B5356" t="s">
        <v>5354</v>
      </c>
      <c r="C5356">
        <v>-5.9114005582194167E-3</v>
      </c>
      <c r="D5356">
        <v>1.554156759324266E-4</v>
      </c>
      <c r="E5356">
        <f t="shared" si="83"/>
        <v>0</v>
      </c>
    </row>
    <row r="5357" spans="1:5" x14ac:dyDescent="0.25">
      <c r="A5357" s="1">
        <v>5355</v>
      </c>
      <c r="B5357" t="s">
        <v>5355</v>
      </c>
      <c r="C5357">
        <v>-1.2012139777626539E-2</v>
      </c>
      <c r="D5357">
        <v>-1.2301411214503039E-4</v>
      </c>
      <c r="E5357">
        <f t="shared" si="83"/>
        <v>1</v>
      </c>
    </row>
    <row r="5358" spans="1:5" x14ac:dyDescent="0.25">
      <c r="A5358" s="1">
        <v>5356</v>
      </c>
      <c r="B5358" t="s">
        <v>5356</v>
      </c>
      <c r="C5358">
        <v>-2.333137712379937E-3</v>
      </c>
      <c r="D5358">
        <v>6.8130708722811319E-3</v>
      </c>
      <c r="E5358">
        <f t="shared" si="83"/>
        <v>0</v>
      </c>
    </row>
    <row r="5359" spans="1:5" x14ac:dyDescent="0.25">
      <c r="A5359" s="1">
        <v>5357</v>
      </c>
      <c r="B5359" t="s">
        <v>5357</v>
      </c>
      <c r="C5359">
        <v>6.1010623026126901E-3</v>
      </c>
      <c r="D5359">
        <v>2.3467840896741841E-3</v>
      </c>
      <c r="E5359">
        <f t="shared" si="83"/>
        <v>1</v>
      </c>
    </row>
    <row r="5360" spans="1:5" x14ac:dyDescent="0.25">
      <c r="A5360" s="1">
        <v>5358</v>
      </c>
      <c r="B5360" t="s">
        <v>5358</v>
      </c>
      <c r="C5360">
        <v>6.6559328368937E-3</v>
      </c>
      <c r="D5360">
        <v>1.363286366315115E-3</v>
      </c>
      <c r="E5360">
        <f t="shared" si="83"/>
        <v>1</v>
      </c>
    </row>
    <row r="5361" spans="1:5" x14ac:dyDescent="0.25">
      <c r="A5361" s="1">
        <v>5359</v>
      </c>
      <c r="B5361" t="s">
        <v>5359</v>
      </c>
      <c r="C5361">
        <v>5.1114438749065086E-3</v>
      </c>
      <c r="D5361">
        <v>-5.0144631875270946E-4</v>
      </c>
      <c r="E5361">
        <f t="shared" si="83"/>
        <v>0</v>
      </c>
    </row>
    <row r="5362" spans="1:5" x14ac:dyDescent="0.25">
      <c r="A5362" s="1">
        <v>5360</v>
      </c>
      <c r="B5362" t="s">
        <v>5360</v>
      </c>
      <c r="C5362">
        <v>-2.7560467953778212E-3</v>
      </c>
      <c r="D5362">
        <v>-3.4645180055616309E-4</v>
      </c>
      <c r="E5362">
        <f t="shared" si="83"/>
        <v>1</v>
      </c>
    </row>
    <row r="5363" spans="1:5" x14ac:dyDescent="0.25">
      <c r="A5363" s="1">
        <v>5361</v>
      </c>
      <c r="B5363" t="s">
        <v>5361</v>
      </c>
      <c r="C5363">
        <v>-1.893830703012984E-3</v>
      </c>
      <c r="D5363">
        <v>2.022445166509157E-3</v>
      </c>
      <c r="E5363">
        <f t="shared" si="83"/>
        <v>0</v>
      </c>
    </row>
    <row r="5364" spans="1:5" x14ac:dyDescent="0.25">
      <c r="A5364" s="1">
        <v>5362</v>
      </c>
      <c r="B5364" t="s">
        <v>5362</v>
      </c>
      <c r="C5364">
        <v>-2.7823357351787759E-3</v>
      </c>
      <c r="D5364">
        <v>6.2698707954989908E-4</v>
      </c>
      <c r="E5364">
        <f t="shared" si="83"/>
        <v>0</v>
      </c>
    </row>
    <row r="5365" spans="1:5" x14ac:dyDescent="0.25">
      <c r="A5365" s="1">
        <v>5363</v>
      </c>
      <c r="B5365" t="s">
        <v>5363</v>
      </c>
      <c r="C5365">
        <v>-5.76936808282751E-3</v>
      </c>
      <c r="D5365">
        <v>1.1121292808403641E-3</v>
      </c>
      <c r="E5365">
        <f t="shared" si="83"/>
        <v>0</v>
      </c>
    </row>
    <row r="5366" spans="1:5" x14ac:dyDescent="0.25">
      <c r="A5366" s="1">
        <v>5364</v>
      </c>
      <c r="B5366" t="s">
        <v>5364</v>
      </c>
      <c r="C5366">
        <v>-3.0799203518273111E-3</v>
      </c>
      <c r="D5366">
        <v>6.1798757560713874E-5</v>
      </c>
      <c r="E5366">
        <f t="shared" si="83"/>
        <v>0</v>
      </c>
    </row>
    <row r="5367" spans="1:5" x14ac:dyDescent="0.25">
      <c r="A5367" s="1">
        <v>5365</v>
      </c>
      <c r="B5367" t="s">
        <v>5365</v>
      </c>
      <c r="C5367">
        <v>-8.9243303153743834E-4</v>
      </c>
      <c r="D5367">
        <v>1.999953221368042E-3</v>
      </c>
      <c r="E5367">
        <f t="shared" si="83"/>
        <v>0</v>
      </c>
    </row>
    <row r="5368" spans="1:5" x14ac:dyDescent="0.25">
      <c r="A5368" s="1">
        <v>5366</v>
      </c>
      <c r="B5368" t="s">
        <v>5366</v>
      </c>
      <c r="C5368">
        <v>-9.9183532658685169E-4</v>
      </c>
      <c r="D5368">
        <v>-3.2668359650161161E-3</v>
      </c>
      <c r="E5368">
        <f t="shared" si="83"/>
        <v>1</v>
      </c>
    </row>
    <row r="5369" spans="1:5" x14ac:dyDescent="0.25">
      <c r="A5369" s="1">
        <v>5367</v>
      </c>
      <c r="B5369" t="s">
        <v>5367</v>
      </c>
      <c r="C5369">
        <v>-5.5801974531406173E-3</v>
      </c>
      <c r="D5369">
        <v>2.3413273399794658E-3</v>
      </c>
      <c r="E5369">
        <f t="shared" si="83"/>
        <v>0</v>
      </c>
    </row>
    <row r="5370" spans="1:5" x14ac:dyDescent="0.25">
      <c r="A5370" s="1">
        <v>5368</v>
      </c>
      <c r="B5370" t="s">
        <v>5368</v>
      </c>
      <c r="C5370">
        <v>4.7974030824031802E-3</v>
      </c>
      <c r="D5370">
        <v>1.9184374793314441E-5</v>
      </c>
      <c r="E5370">
        <f t="shared" si="83"/>
        <v>1</v>
      </c>
    </row>
    <row r="5371" spans="1:5" x14ac:dyDescent="0.25">
      <c r="A5371" s="1">
        <v>5369</v>
      </c>
      <c r="B5371" t="s">
        <v>5369</v>
      </c>
      <c r="C5371">
        <v>5.8627428440051173E-3</v>
      </c>
      <c r="D5371">
        <v>-1.5449625380552889E-3</v>
      </c>
      <c r="E5371">
        <f t="shared" si="83"/>
        <v>0</v>
      </c>
    </row>
    <row r="5372" spans="1:5" x14ac:dyDescent="0.25">
      <c r="A5372" s="1">
        <v>5370</v>
      </c>
      <c r="B5372" t="s">
        <v>5370</v>
      </c>
      <c r="C5372">
        <v>1.103571480024775E-2</v>
      </c>
      <c r="D5372">
        <v>-1.826975306992783E-3</v>
      </c>
      <c r="E5372">
        <f t="shared" si="83"/>
        <v>0</v>
      </c>
    </row>
    <row r="5373" spans="1:5" x14ac:dyDescent="0.25">
      <c r="A5373" s="1">
        <v>5371</v>
      </c>
      <c r="B5373" t="s">
        <v>5371</v>
      </c>
      <c r="C5373">
        <v>1.402897883422783E-2</v>
      </c>
      <c r="D5373">
        <v>2.2198198971526131E-3</v>
      </c>
      <c r="E5373">
        <f t="shared" si="83"/>
        <v>1</v>
      </c>
    </row>
    <row r="5374" spans="1:5" x14ac:dyDescent="0.25">
      <c r="A5374" s="1">
        <v>5372</v>
      </c>
      <c r="B5374" t="s">
        <v>5372</v>
      </c>
      <c r="C5374">
        <v>1.5338129496402829E-2</v>
      </c>
      <c r="D5374">
        <v>1.625284809659785E-3</v>
      </c>
      <c r="E5374">
        <f t="shared" si="83"/>
        <v>1</v>
      </c>
    </row>
    <row r="5375" spans="1:5" x14ac:dyDescent="0.25">
      <c r="A5375" s="1">
        <v>5373</v>
      </c>
      <c r="B5375" t="s">
        <v>5373</v>
      </c>
      <c r="C5375">
        <v>6.0896290472446449E-3</v>
      </c>
      <c r="D5375">
        <v>-2.335739074341381E-3</v>
      </c>
      <c r="E5375">
        <f t="shared" si="83"/>
        <v>0</v>
      </c>
    </row>
    <row r="5376" spans="1:5" x14ac:dyDescent="0.25">
      <c r="A5376" s="1">
        <v>5374</v>
      </c>
      <c r="B5376" t="s">
        <v>5374</v>
      </c>
      <c r="C5376">
        <v>2.257142857142915E-3</v>
      </c>
      <c r="D5376">
        <v>-6.8858131009775E-3</v>
      </c>
      <c r="E5376">
        <f t="shared" si="83"/>
        <v>0</v>
      </c>
    </row>
    <row r="5377" spans="1:5" x14ac:dyDescent="0.25">
      <c r="A5377" s="1">
        <v>5375</v>
      </c>
      <c r="B5377" t="s">
        <v>5375</v>
      </c>
      <c r="C5377">
        <v>3.9471621756415661E-3</v>
      </c>
      <c r="D5377">
        <v>7.8999562799616954E-4</v>
      </c>
      <c r="E5377">
        <f t="shared" si="83"/>
        <v>1</v>
      </c>
    </row>
    <row r="5378" spans="1:5" x14ac:dyDescent="0.25">
      <c r="A5378" s="1">
        <v>5376</v>
      </c>
      <c r="B5378" t="s">
        <v>5376</v>
      </c>
      <c r="C5378">
        <v>2.5257541788460611E-3</v>
      </c>
      <c r="D5378">
        <v>5.5986856035243355E-4</v>
      </c>
      <c r="E5378">
        <f t="shared" si="83"/>
        <v>1</v>
      </c>
    </row>
    <row r="5379" spans="1:5" x14ac:dyDescent="0.25">
      <c r="A5379" s="1">
        <v>5377</v>
      </c>
      <c r="B5379" t="s">
        <v>5377</v>
      </c>
      <c r="C5379">
        <v>4.0246010826744212E-3</v>
      </c>
      <c r="D5379">
        <v>-1.3476112916360251E-3</v>
      </c>
      <c r="E5379">
        <f t="shared" ref="E5379:E5442" si="84">IF(C5379*D5379&gt;0,1,0)</f>
        <v>0</v>
      </c>
    </row>
    <row r="5380" spans="1:5" x14ac:dyDescent="0.25">
      <c r="A5380" s="1">
        <v>5378</v>
      </c>
      <c r="B5380" t="s">
        <v>5378</v>
      </c>
      <c r="C5380">
        <v>1.07273269774514E-2</v>
      </c>
      <c r="D5380">
        <v>-2.9112002060162219E-3</v>
      </c>
      <c r="E5380">
        <f t="shared" si="84"/>
        <v>0</v>
      </c>
    </row>
    <row r="5381" spans="1:5" x14ac:dyDescent="0.25">
      <c r="A5381" s="1">
        <v>5379</v>
      </c>
      <c r="B5381" t="s">
        <v>5379</v>
      </c>
      <c r="C5381">
        <v>1.0091507739673201E-2</v>
      </c>
      <c r="D5381">
        <v>2.552464230028226E-3</v>
      </c>
      <c r="E5381">
        <f t="shared" si="84"/>
        <v>1</v>
      </c>
    </row>
    <row r="5382" spans="1:5" x14ac:dyDescent="0.25">
      <c r="A5382" s="1">
        <v>5380</v>
      </c>
      <c r="B5382" t="s">
        <v>5380</v>
      </c>
      <c r="C5382">
        <v>3.94583700002851E-3</v>
      </c>
      <c r="D5382">
        <v>3.2848315154924519E-3</v>
      </c>
      <c r="E5382">
        <f t="shared" si="84"/>
        <v>1</v>
      </c>
    </row>
    <row r="5383" spans="1:5" x14ac:dyDescent="0.25">
      <c r="A5383" s="1">
        <v>5381</v>
      </c>
      <c r="B5383" t="s">
        <v>5381</v>
      </c>
      <c r="C5383">
        <v>1.087018060352158E-2</v>
      </c>
      <c r="D5383">
        <v>2.9264785528949921E-3</v>
      </c>
      <c r="E5383">
        <f t="shared" si="84"/>
        <v>1</v>
      </c>
    </row>
    <row r="5384" spans="1:5" x14ac:dyDescent="0.25">
      <c r="A5384" s="1">
        <v>5382</v>
      </c>
      <c r="B5384" t="s">
        <v>5382</v>
      </c>
      <c r="C5384">
        <v>6.2526464361326037E-3</v>
      </c>
      <c r="D5384">
        <v>2.6253298437883201E-3</v>
      </c>
      <c r="E5384">
        <f t="shared" si="84"/>
        <v>1</v>
      </c>
    </row>
    <row r="5385" spans="1:5" x14ac:dyDescent="0.25">
      <c r="A5385" s="1">
        <v>5383</v>
      </c>
      <c r="B5385" t="s">
        <v>5383</v>
      </c>
      <c r="C5385">
        <v>1.138663967611259E-3</v>
      </c>
      <c r="D5385">
        <v>-1.4032270506530149E-3</v>
      </c>
      <c r="E5385">
        <f t="shared" si="84"/>
        <v>0</v>
      </c>
    </row>
    <row r="5386" spans="1:5" x14ac:dyDescent="0.25">
      <c r="A5386" s="1">
        <v>5384</v>
      </c>
      <c r="B5386" t="s">
        <v>5384</v>
      </c>
      <c r="C5386">
        <v>8.5090170180341582E-3</v>
      </c>
      <c r="D5386">
        <v>-2.4854145046344089E-3</v>
      </c>
      <c r="E5386">
        <f t="shared" si="84"/>
        <v>0</v>
      </c>
    </row>
    <row r="5387" spans="1:5" x14ac:dyDescent="0.25">
      <c r="A5387" s="1">
        <v>5385</v>
      </c>
      <c r="B5387" t="s">
        <v>5385</v>
      </c>
      <c r="C5387">
        <v>1.016513035118467E-2</v>
      </c>
      <c r="D5387">
        <v>3.2080987998608809E-4</v>
      </c>
      <c r="E5387">
        <f t="shared" si="84"/>
        <v>1</v>
      </c>
    </row>
    <row r="5388" spans="1:5" x14ac:dyDescent="0.25">
      <c r="A5388" s="1">
        <v>5386</v>
      </c>
      <c r="B5388" t="s">
        <v>5386</v>
      </c>
      <c r="C5388">
        <v>-2.5483057966956728E-3</v>
      </c>
      <c r="D5388">
        <v>1.0425702654397861E-2</v>
      </c>
      <c r="E5388">
        <f t="shared" si="84"/>
        <v>0</v>
      </c>
    </row>
    <row r="5389" spans="1:5" x14ac:dyDescent="0.25">
      <c r="A5389" s="1">
        <v>5387</v>
      </c>
      <c r="B5389" t="s">
        <v>5387</v>
      </c>
      <c r="C5389">
        <v>-6.0314476877105746E-4</v>
      </c>
      <c r="D5389">
        <v>-9.4279660365127436E-3</v>
      </c>
      <c r="E5389">
        <f t="shared" si="84"/>
        <v>1</v>
      </c>
    </row>
    <row r="5390" spans="1:5" x14ac:dyDescent="0.25">
      <c r="A5390" s="1">
        <v>5388</v>
      </c>
      <c r="B5390" t="s">
        <v>5388</v>
      </c>
      <c r="C5390">
        <v>-1.095244113062854E-3</v>
      </c>
      <c r="D5390">
        <v>1.887142883334026E-3</v>
      </c>
      <c r="E5390">
        <f t="shared" si="84"/>
        <v>0</v>
      </c>
    </row>
    <row r="5391" spans="1:5" x14ac:dyDescent="0.25">
      <c r="A5391" s="1">
        <v>5389</v>
      </c>
      <c r="B5391" t="s">
        <v>5389</v>
      </c>
      <c r="C5391">
        <v>-5.3449747442947991E-3</v>
      </c>
      <c r="D5391">
        <v>5.9008198809099369E-3</v>
      </c>
      <c r="E5391">
        <f t="shared" si="84"/>
        <v>0</v>
      </c>
    </row>
    <row r="5392" spans="1:5" x14ac:dyDescent="0.25">
      <c r="A5392" s="1">
        <v>5390</v>
      </c>
      <c r="B5392" t="s">
        <v>5390</v>
      </c>
      <c r="C5392">
        <v>-3.0650375782003622E-3</v>
      </c>
      <c r="D5392">
        <v>5.569486070241084E-3</v>
      </c>
      <c r="E5392">
        <f t="shared" si="84"/>
        <v>0</v>
      </c>
    </row>
    <row r="5393" spans="1:5" x14ac:dyDescent="0.25">
      <c r="A5393" s="1">
        <v>5391</v>
      </c>
      <c r="B5393" t="s">
        <v>5391</v>
      </c>
      <c r="C5393">
        <v>-1.4458575479378601E-3</v>
      </c>
      <c r="D5393">
        <v>1.600632036160075E-3</v>
      </c>
      <c r="E5393">
        <f t="shared" si="84"/>
        <v>0</v>
      </c>
    </row>
    <row r="5394" spans="1:5" x14ac:dyDescent="0.25">
      <c r="A5394" s="1">
        <v>5392</v>
      </c>
      <c r="B5394" t="s">
        <v>5392</v>
      </c>
      <c r="C5394">
        <v>2.0210526315790241E-3</v>
      </c>
      <c r="D5394">
        <v>2.737316354779609E-3</v>
      </c>
      <c r="E5394">
        <f t="shared" si="84"/>
        <v>1</v>
      </c>
    </row>
    <row r="5395" spans="1:5" x14ac:dyDescent="0.25">
      <c r="A5395" s="1">
        <v>5393</v>
      </c>
      <c r="B5395" t="s">
        <v>5393</v>
      </c>
      <c r="C5395">
        <v>7.8719127342253778E-4</v>
      </c>
      <c r="D5395">
        <v>-7.2457885739959829E-4</v>
      </c>
      <c r="E5395">
        <f t="shared" si="84"/>
        <v>0</v>
      </c>
    </row>
    <row r="5396" spans="1:5" x14ac:dyDescent="0.25">
      <c r="A5396" s="1">
        <v>5394</v>
      </c>
      <c r="B5396" t="s">
        <v>5394</v>
      </c>
      <c r="C5396">
        <v>8.2574873042891173E-3</v>
      </c>
      <c r="D5396">
        <v>-8.5510029749241679E-4</v>
      </c>
      <c r="E5396">
        <f t="shared" si="84"/>
        <v>0</v>
      </c>
    </row>
    <row r="5397" spans="1:5" x14ac:dyDescent="0.25">
      <c r="A5397" s="1">
        <v>5395</v>
      </c>
      <c r="B5397" t="s">
        <v>5395</v>
      </c>
      <c r="C5397">
        <v>1.0879941599281221E-2</v>
      </c>
      <c r="D5397">
        <v>2.2928676426091348E-3</v>
      </c>
      <c r="E5397">
        <f t="shared" si="84"/>
        <v>1</v>
      </c>
    </row>
    <row r="5398" spans="1:5" x14ac:dyDescent="0.25">
      <c r="A5398" s="1">
        <v>5396</v>
      </c>
      <c r="B5398" t="s">
        <v>5396</v>
      </c>
      <c r="C5398">
        <v>1.4620088563997999E-2</v>
      </c>
      <c r="D5398">
        <v>9.8317727124818469E-3</v>
      </c>
      <c r="E5398">
        <f t="shared" si="84"/>
        <v>1</v>
      </c>
    </row>
    <row r="5399" spans="1:5" x14ac:dyDescent="0.25">
      <c r="A5399" s="1">
        <v>5397</v>
      </c>
      <c r="B5399" t="s">
        <v>5397</v>
      </c>
      <c r="C5399">
        <v>1.1051348852844761E-2</v>
      </c>
      <c r="D5399">
        <v>8.6203230155110951E-3</v>
      </c>
      <c r="E5399">
        <f t="shared" si="84"/>
        <v>1</v>
      </c>
    </row>
    <row r="5400" spans="1:5" x14ac:dyDescent="0.25">
      <c r="A5400" s="1">
        <v>5398</v>
      </c>
      <c r="B5400" t="s">
        <v>5398</v>
      </c>
      <c r="C5400">
        <v>1.5071283095722881E-2</v>
      </c>
      <c r="D5400">
        <v>4.5257029869826037E-3</v>
      </c>
      <c r="E5400">
        <f t="shared" si="84"/>
        <v>1</v>
      </c>
    </row>
    <row r="5401" spans="1:5" x14ac:dyDescent="0.25">
      <c r="A5401" s="1">
        <v>5399</v>
      </c>
      <c r="B5401" t="s">
        <v>5399</v>
      </c>
      <c r="C5401">
        <v>-1.0603566146719741E-3</v>
      </c>
      <c r="D5401">
        <v>-4.5633442991978657E-3</v>
      </c>
      <c r="E5401">
        <f t="shared" si="84"/>
        <v>1</v>
      </c>
    </row>
    <row r="5402" spans="1:5" x14ac:dyDescent="0.25">
      <c r="A5402" s="1">
        <v>5400</v>
      </c>
      <c r="B5402" t="s">
        <v>5400</v>
      </c>
      <c r="C5402">
        <v>-3.4857722165901992E-3</v>
      </c>
      <c r="D5402">
        <v>-2.854067443019579E-3</v>
      </c>
      <c r="E5402">
        <f t="shared" si="84"/>
        <v>1</v>
      </c>
    </row>
    <row r="5403" spans="1:5" x14ac:dyDescent="0.25">
      <c r="A5403" s="1">
        <v>5401</v>
      </c>
      <c r="B5403" t="s">
        <v>5401</v>
      </c>
      <c r="C5403">
        <v>-5.6944925528230189E-3</v>
      </c>
      <c r="D5403">
        <v>-4.0732795516309189E-3</v>
      </c>
      <c r="E5403">
        <f t="shared" si="84"/>
        <v>1</v>
      </c>
    </row>
    <row r="5404" spans="1:5" x14ac:dyDescent="0.25">
      <c r="A5404" s="1">
        <v>5402</v>
      </c>
      <c r="B5404" t="s">
        <v>5402</v>
      </c>
      <c r="C5404">
        <v>-8.4091822174196824E-3</v>
      </c>
      <c r="D5404">
        <v>-3.6980791452898118E-3</v>
      </c>
      <c r="E5404">
        <f t="shared" si="84"/>
        <v>1</v>
      </c>
    </row>
    <row r="5405" spans="1:5" x14ac:dyDescent="0.25">
      <c r="A5405" s="1">
        <v>5403</v>
      </c>
      <c r="B5405" t="s">
        <v>5403</v>
      </c>
      <c r="C5405">
        <v>-9.035811147395767E-3</v>
      </c>
      <c r="D5405">
        <v>-7.0865234026883713E-3</v>
      </c>
      <c r="E5405">
        <f t="shared" si="84"/>
        <v>1</v>
      </c>
    </row>
    <row r="5406" spans="1:5" x14ac:dyDescent="0.25">
      <c r="A5406" s="1">
        <v>5404</v>
      </c>
      <c r="B5406" t="s">
        <v>5404</v>
      </c>
      <c r="C5406">
        <v>2.7933741165954359E-3</v>
      </c>
      <c r="D5406">
        <v>-1.9758994714300739E-3</v>
      </c>
      <c r="E5406">
        <f t="shared" si="84"/>
        <v>0</v>
      </c>
    </row>
    <row r="5407" spans="1:5" x14ac:dyDescent="0.25">
      <c r="A5407" s="1">
        <v>5405</v>
      </c>
      <c r="B5407" t="s">
        <v>5405</v>
      </c>
      <c r="C5407">
        <v>-1.337867216678637E-3</v>
      </c>
      <c r="D5407">
        <v>-2.1082139948903822E-3</v>
      </c>
      <c r="E5407">
        <f t="shared" si="84"/>
        <v>1</v>
      </c>
    </row>
    <row r="5408" spans="1:5" x14ac:dyDescent="0.25">
      <c r="A5408" s="1">
        <v>5406</v>
      </c>
      <c r="B5408" t="s">
        <v>5406</v>
      </c>
      <c r="C5408">
        <v>-2.3270720695612829E-3</v>
      </c>
      <c r="D5408">
        <v>6.8544522557872033E-4</v>
      </c>
      <c r="E5408">
        <f t="shared" si="84"/>
        <v>0</v>
      </c>
    </row>
    <row r="5409" spans="1:5" x14ac:dyDescent="0.25">
      <c r="A5409" s="1">
        <v>5407</v>
      </c>
      <c r="B5409" t="s">
        <v>5407</v>
      </c>
      <c r="C5409">
        <v>-2.989828992958514E-3</v>
      </c>
      <c r="D5409">
        <v>-1.06609326971304E-3</v>
      </c>
      <c r="E5409">
        <f t="shared" si="84"/>
        <v>1</v>
      </c>
    </row>
    <row r="5410" spans="1:5" x14ac:dyDescent="0.25">
      <c r="A5410" s="1">
        <v>5408</v>
      </c>
      <c r="B5410" t="s">
        <v>5408</v>
      </c>
      <c r="C5410">
        <v>-2.2062417091390459E-3</v>
      </c>
      <c r="D5410">
        <v>1.5704462545166849E-3</v>
      </c>
      <c r="E5410">
        <f t="shared" si="84"/>
        <v>0</v>
      </c>
    </row>
    <row r="5411" spans="1:5" x14ac:dyDescent="0.25">
      <c r="A5411" s="1">
        <v>5409</v>
      </c>
      <c r="B5411" t="s">
        <v>5409</v>
      </c>
      <c r="C5411">
        <v>-4.6240842363297723E-3</v>
      </c>
      <c r="D5411">
        <v>-4.1221115233447212E-3</v>
      </c>
      <c r="E5411">
        <f t="shared" si="84"/>
        <v>1</v>
      </c>
    </row>
    <row r="5412" spans="1:5" x14ac:dyDescent="0.25">
      <c r="A5412" s="1">
        <v>5410</v>
      </c>
      <c r="B5412" t="s">
        <v>5410</v>
      </c>
      <c r="C5412">
        <v>-2.6095450739603752E-3</v>
      </c>
      <c r="D5412">
        <v>-1.5980740120682851E-3</v>
      </c>
      <c r="E5412">
        <f t="shared" si="84"/>
        <v>1</v>
      </c>
    </row>
    <row r="5413" spans="1:5" x14ac:dyDescent="0.25">
      <c r="A5413" s="1">
        <v>5411</v>
      </c>
      <c r="B5413" t="s">
        <v>5411</v>
      </c>
      <c r="C5413">
        <v>-4.8884729807117998E-4</v>
      </c>
      <c r="D5413">
        <v>-4.2833734615745433E-5</v>
      </c>
      <c r="E5413">
        <f t="shared" si="84"/>
        <v>1</v>
      </c>
    </row>
    <row r="5414" spans="1:5" x14ac:dyDescent="0.25">
      <c r="A5414" s="1">
        <v>5412</v>
      </c>
      <c r="B5414" t="s">
        <v>5412</v>
      </c>
      <c r="C5414">
        <v>2.4242594097699309E-3</v>
      </c>
      <c r="D5414">
        <v>-3.4294509825938389E-3</v>
      </c>
      <c r="E5414">
        <f t="shared" si="84"/>
        <v>0</v>
      </c>
    </row>
    <row r="5415" spans="1:5" x14ac:dyDescent="0.25">
      <c r="A5415" s="1">
        <v>5413</v>
      </c>
      <c r="B5415" t="s">
        <v>5413</v>
      </c>
      <c r="C5415">
        <v>-5.457827784543152E-4</v>
      </c>
      <c r="D5415">
        <v>-3.0298864589269779E-3</v>
      </c>
      <c r="E5415">
        <f t="shared" si="84"/>
        <v>1</v>
      </c>
    </row>
    <row r="5416" spans="1:5" x14ac:dyDescent="0.25">
      <c r="A5416" s="1">
        <v>5414</v>
      </c>
      <c r="B5416" t="s">
        <v>5414</v>
      </c>
      <c r="C5416">
        <v>7.4720846276551539E-3</v>
      </c>
      <c r="D5416">
        <v>-6.369698275773503E-3</v>
      </c>
      <c r="E5416">
        <f t="shared" si="84"/>
        <v>0</v>
      </c>
    </row>
    <row r="5417" spans="1:5" x14ac:dyDescent="0.25">
      <c r="A5417" s="1">
        <v>5415</v>
      </c>
      <c r="B5417" t="s">
        <v>5415</v>
      </c>
      <c r="C5417">
        <v>4.3373021980328552E-3</v>
      </c>
      <c r="D5417">
        <v>-2.4142818439792961E-3</v>
      </c>
      <c r="E5417">
        <f t="shared" si="84"/>
        <v>0</v>
      </c>
    </row>
    <row r="5418" spans="1:5" x14ac:dyDescent="0.25">
      <c r="A5418" s="1">
        <v>5416</v>
      </c>
      <c r="B5418" t="s">
        <v>5416</v>
      </c>
      <c r="C5418">
        <v>2.5153014169530682E-3</v>
      </c>
      <c r="D5418">
        <v>-6.2375168641892664E-3</v>
      </c>
      <c r="E5418">
        <f t="shared" si="84"/>
        <v>0</v>
      </c>
    </row>
    <row r="5419" spans="1:5" x14ac:dyDescent="0.25">
      <c r="A5419" s="1">
        <v>5417</v>
      </c>
      <c r="B5419" t="s">
        <v>5417</v>
      </c>
      <c r="C5419">
        <v>2.9076675753126821E-3</v>
      </c>
      <c r="D5419">
        <v>-3.9434458941268414E-3</v>
      </c>
      <c r="E5419">
        <f t="shared" si="84"/>
        <v>0</v>
      </c>
    </row>
    <row r="5420" spans="1:5" x14ac:dyDescent="0.25">
      <c r="A5420" s="1">
        <v>5418</v>
      </c>
      <c r="B5420" t="s">
        <v>5418</v>
      </c>
      <c r="C5420">
        <v>5.8388641518945829E-3</v>
      </c>
      <c r="D5420">
        <v>-2.058472823461339E-3</v>
      </c>
      <c r="E5420">
        <f t="shared" si="84"/>
        <v>0</v>
      </c>
    </row>
    <row r="5421" spans="1:5" x14ac:dyDescent="0.25">
      <c r="A5421" s="1">
        <v>5419</v>
      </c>
      <c r="B5421" t="s">
        <v>5419</v>
      </c>
      <c r="C5421">
        <v>1.486111111111181E-3</v>
      </c>
      <c r="D5421">
        <v>-2.277278764354863E-3</v>
      </c>
      <c r="E5421">
        <f t="shared" si="84"/>
        <v>0</v>
      </c>
    </row>
    <row r="5422" spans="1:5" x14ac:dyDescent="0.25">
      <c r="A5422" s="1">
        <v>5420</v>
      </c>
      <c r="B5422" t="s">
        <v>5420</v>
      </c>
      <c r="C5422">
        <v>8.5953498739255244E-3</v>
      </c>
      <c r="D5422">
        <v>-2.1972736255703009E-3</v>
      </c>
      <c r="E5422">
        <f t="shared" si="84"/>
        <v>0</v>
      </c>
    </row>
    <row r="5423" spans="1:5" x14ac:dyDescent="0.25">
      <c r="A5423" s="1">
        <v>5421</v>
      </c>
      <c r="B5423" t="s">
        <v>5421</v>
      </c>
      <c r="C5423">
        <v>1.1388029327311861E-2</v>
      </c>
      <c r="D5423">
        <v>-7.6703675360971406E-3</v>
      </c>
      <c r="E5423">
        <f t="shared" si="84"/>
        <v>0</v>
      </c>
    </row>
    <row r="5424" spans="1:5" x14ac:dyDescent="0.25">
      <c r="A5424" s="1">
        <v>5422</v>
      </c>
      <c r="B5424" t="s">
        <v>5422</v>
      </c>
      <c r="C5424">
        <v>1.2614471098225709E-2</v>
      </c>
      <c r="D5424">
        <v>-3.0988530511729973E-5</v>
      </c>
      <c r="E5424">
        <f t="shared" si="84"/>
        <v>0</v>
      </c>
    </row>
    <row r="5425" spans="1:5" x14ac:dyDescent="0.25">
      <c r="A5425" s="1">
        <v>5423</v>
      </c>
      <c r="B5425" t="s">
        <v>5423</v>
      </c>
      <c r="C5425">
        <v>9.2016426533027256E-3</v>
      </c>
      <c r="D5425">
        <v>3.0536722161795019E-4</v>
      </c>
      <c r="E5425">
        <f t="shared" si="84"/>
        <v>1</v>
      </c>
    </row>
    <row r="5426" spans="1:5" x14ac:dyDescent="0.25">
      <c r="A5426" s="1">
        <v>5424</v>
      </c>
      <c r="B5426" t="s">
        <v>5424</v>
      </c>
      <c r="C5426">
        <v>5.3947605641615744E-3</v>
      </c>
      <c r="D5426">
        <v>-9.8348026201148329E-3</v>
      </c>
      <c r="E5426">
        <f t="shared" si="84"/>
        <v>0</v>
      </c>
    </row>
    <row r="5427" spans="1:5" x14ac:dyDescent="0.25">
      <c r="A5427" s="1">
        <v>5425</v>
      </c>
      <c r="B5427" t="s">
        <v>5425</v>
      </c>
      <c r="C5427">
        <v>-3.3149171270719491E-4</v>
      </c>
      <c r="D5427">
        <v>-8.4616809425596164E-3</v>
      </c>
      <c r="E5427">
        <f t="shared" si="84"/>
        <v>1</v>
      </c>
    </row>
    <row r="5428" spans="1:5" x14ac:dyDescent="0.25">
      <c r="A5428" s="1">
        <v>5426</v>
      </c>
      <c r="B5428" t="s">
        <v>5426</v>
      </c>
      <c r="C5428">
        <v>-5.6919196791576443E-3</v>
      </c>
      <c r="D5428">
        <v>-1.522574171135792E-3</v>
      </c>
      <c r="E5428">
        <f t="shared" si="84"/>
        <v>1</v>
      </c>
    </row>
    <row r="5429" spans="1:5" x14ac:dyDescent="0.25">
      <c r="A5429" s="1">
        <v>5427</v>
      </c>
      <c r="B5429" t="s">
        <v>5427</v>
      </c>
      <c r="C5429">
        <v>-5.0379914106375512E-3</v>
      </c>
      <c r="D5429">
        <v>-7.1216851586892813E-3</v>
      </c>
      <c r="E5429">
        <f t="shared" si="84"/>
        <v>1</v>
      </c>
    </row>
    <row r="5430" spans="1:5" x14ac:dyDescent="0.25">
      <c r="A5430" s="1">
        <v>5428</v>
      </c>
      <c r="B5430" t="s">
        <v>5428</v>
      </c>
      <c r="C5430">
        <v>-4.9933789450452501E-3</v>
      </c>
      <c r="D5430">
        <v>-3.319866600694883E-3</v>
      </c>
      <c r="E5430">
        <f t="shared" si="84"/>
        <v>1</v>
      </c>
    </row>
    <row r="5431" spans="1:5" x14ac:dyDescent="0.25">
      <c r="A5431" s="1">
        <v>5429</v>
      </c>
      <c r="B5431" t="s">
        <v>5429</v>
      </c>
      <c r="C5431">
        <v>-9.0487751048334512E-3</v>
      </c>
      <c r="D5431">
        <v>6.5291973328212112E-3</v>
      </c>
      <c r="E5431">
        <f t="shared" si="84"/>
        <v>0</v>
      </c>
    </row>
    <row r="5432" spans="1:5" x14ac:dyDescent="0.25">
      <c r="A5432" s="1">
        <v>5430</v>
      </c>
      <c r="B5432" t="s">
        <v>5430</v>
      </c>
      <c r="C5432">
        <v>-9.229578865922336E-3</v>
      </c>
      <c r="D5432">
        <v>1.8347926369920991E-3</v>
      </c>
      <c r="E5432">
        <f t="shared" si="84"/>
        <v>0</v>
      </c>
    </row>
    <row r="5433" spans="1:5" x14ac:dyDescent="0.25">
      <c r="A5433" s="1">
        <v>5431</v>
      </c>
      <c r="B5433" t="s">
        <v>5431</v>
      </c>
      <c r="C5433">
        <v>7.3462146203527937E-4</v>
      </c>
      <c r="D5433">
        <v>4.2689634667913137E-3</v>
      </c>
      <c r="E5433">
        <f t="shared" si="84"/>
        <v>1</v>
      </c>
    </row>
    <row r="5434" spans="1:5" x14ac:dyDescent="0.25">
      <c r="A5434" s="1">
        <v>5432</v>
      </c>
      <c r="B5434" t="s">
        <v>5432</v>
      </c>
      <c r="C5434">
        <v>-1.1897844553277631E-3</v>
      </c>
      <c r="D5434">
        <v>-2.555166668431912E-3</v>
      </c>
      <c r="E5434">
        <f t="shared" si="84"/>
        <v>1</v>
      </c>
    </row>
    <row r="5435" spans="1:5" x14ac:dyDescent="0.25">
      <c r="A5435" s="1">
        <v>5433</v>
      </c>
      <c r="B5435" t="s">
        <v>5433</v>
      </c>
      <c r="C5435">
        <v>1.816064546538311E-3</v>
      </c>
      <c r="D5435">
        <v>4.4624231227776284E-3</v>
      </c>
      <c r="E5435">
        <f t="shared" si="84"/>
        <v>1</v>
      </c>
    </row>
    <row r="5436" spans="1:5" x14ac:dyDescent="0.25">
      <c r="A5436" s="1">
        <v>5434</v>
      </c>
      <c r="B5436" t="s">
        <v>5434</v>
      </c>
      <c r="C5436">
        <v>5.5122494432071779E-3</v>
      </c>
      <c r="D5436">
        <v>1.3006045721506471E-3</v>
      </c>
      <c r="E5436">
        <f t="shared" si="84"/>
        <v>1</v>
      </c>
    </row>
    <row r="5437" spans="1:5" x14ac:dyDescent="0.25">
      <c r="A5437" s="1">
        <v>5435</v>
      </c>
      <c r="B5437" t="s">
        <v>5435</v>
      </c>
      <c r="C5437">
        <v>1.5855971439727789E-2</v>
      </c>
      <c r="D5437">
        <v>-2.1407383843826231E-3</v>
      </c>
      <c r="E5437">
        <f t="shared" si="84"/>
        <v>0</v>
      </c>
    </row>
    <row r="5438" spans="1:5" x14ac:dyDescent="0.25">
      <c r="A5438" s="1">
        <v>5436</v>
      </c>
      <c r="B5438" t="s">
        <v>5436</v>
      </c>
      <c r="C5438">
        <v>4.7784595354506921E-3</v>
      </c>
      <c r="D5438">
        <v>1.4717100312027979E-3</v>
      </c>
      <c r="E5438">
        <f t="shared" si="84"/>
        <v>1</v>
      </c>
    </row>
    <row r="5439" spans="1:5" x14ac:dyDescent="0.25">
      <c r="A5439" s="1">
        <v>5437</v>
      </c>
      <c r="B5439" t="s">
        <v>5437</v>
      </c>
      <c r="C5439">
        <v>8.9894176962712746E-3</v>
      </c>
      <c r="D5439">
        <v>5.2346547856543472E-3</v>
      </c>
      <c r="E5439">
        <f t="shared" si="84"/>
        <v>1</v>
      </c>
    </row>
    <row r="5440" spans="1:5" x14ac:dyDescent="0.25">
      <c r="A5440" s="1">
        <v>5438</v>
      </c>
      <c r="B5440" t="s">
        <v>5438</v>
      </c>
      <c r="C5440">
        <v>1.4349961945616829E-2</v>
      </c>
      <c r="D5440">
        <v>4.605397979070211E-3</v>
      </c>
      <c r="E5440">
        <f t="shared" si="84"/>
        <v>1</v>
      </c>
    </row>
    <row r="5441" spans="1:5" x14ac:dyDescent="0.25">
      <c r="A5441" s="1">
        <v>5439</v>
      </c>
      <c r="B5441" t="s">
        <v>5439</v>
      </c>
      <c r="C5441">
        <v>1.7553574395038411E-2</v>
      </c>
      <c r="D5441">
        <v>1.001913865729873E-2</v>
      </c>
      <c r="E5441">
        <f t="shared" si="84"/>
        <v>1</v>
      </c>
    </row>
    <row r="5442" spans="1:5" x14ac:dyDescent="0.25">
      <c r="A5442" s="1">
        <v>5440</v>
      </c>
      <c r="B5442" t="s">
        <v>5440</v>
      </c>
      <c r="C5442">
        <v>1.311002814194516E-2</v>
      </c>
      <c r="D5442">
        <v>7.0082495474320609E-3</v>
      </c>
      <c r="E5442">
        <f t="shared" si="84"/>
        <v>1</v>
      </c>
    </row>
    <row r="5443" spans="1:5" x14ac:dyDescent="0.25">
      <c r="A5443" s="1">
        <v>5441</v>
      </c>
      <c r="B5443" t="s">
        <v>5441</v>
      </c>
      <c r="C5443">
        <v>2.2345059550066059E-2</v>
      </c>
      <c r="D5443">
        <v>8.9592255299293898E-3</v>
      </c>
      <c r="E5443">
        <f t="shared" ref="E5443:E5506" si="85">IF(C5443*D5443&gt;0,1,0)</f>
        <v>1</v>
      </c>
    </row>
    <row r="5444" spans="1:5" x14ac:dyDescent="0.25">
      <c r="A5444" s="1">
        <v>5442</v>
      </c>
      <c r="B5444" t="s">
        <v>5442</v>
      </c>
      <c r="C5444">
        <v>1.8587411627428049E-2</v>
      </c>
      <c r="D5444">
        <v>6.596662288602206E-3</v>
      </c>
      <c r="E5444">
        <f t="shared" si="85"/>
        <v>1</v>
      </c>
    </row>
    <row r="5445" spans="1:5" x14ac:dyDescent="0.25">
      <c r="A5445" s="1">
        <v>5443</v>
      </c>
      <c r="B5445" t="s">
        <v>5443</v>
      </c>
      <c r="C5445">
        <v>1.43106600092767E-2</v>
      </c>
      <c r="D5445">
        <v>3.5080058454204132E-3</v>
      </c>
      <c r="E5445">
        <f t="shared" si="85"/>
        <v>1</v>
      </c>
    </row>
    <row r="5446" spans="1:5" x14ac:dyDescent="0.25">
      <c r="A5446" s="1">
        <v>5444</v>
      </c>
      <c r="B5446" t="s">
        <v>5444</v>
      </c>
      <c r="C5446">
        <v>1.0584457988681011E-2</v>
      </c>
      <c r="D5446">
        <v>-1.2833011724470869E-3</v>
      </c>
      <c r="E5446">
        <f t="shared" si="85"/>
        <v>0</v>
      </c>
    </row>
    <row r="5447" spans="1:5" x14ac:dyDescent="0.25">
      <c r="A5447" s="1">
        <v>5445</v>
      </c>
      <c r="B5447" t="s">
        <v>5445</v>
      </c>
      <c r="C5447">
        <v>6.7750677506775072E-3</v>
      </c>
      <c r="D5447">
        <v>8.4220039741058784E-3</v>
      </c>
      <c r="E5447">
        <f t="shared" si="85"/>
        <v>1</v>
      </c>
    </row>
    <row r="5448" spans="1:5" x14ac:dyDescent="0.25">
      <c r="A5448" s="1">
        <v>5446</v>
      </c>
      <c r="B5448" t="s">
        <v>5446</v>
      </c>
      <c r="C5448">
        <v>-2.6292725679227828E-3</v>
      </c>
      <c r="D5448">
        <v>7.1631183121617214E-3</v>
      </c>
      <c r="E5448">
        <f t="shared" si="85"/>
        <v>0</v>
      </c>
    </row>
    <row r="5449" spans="1:5" x14ac:dyDescent="0.25">
      <c r="A5449" s="1">
        <v>5447</v>
      </c>
      <c r="B5449" t="s">
        <v>5447</v>
      </c>
      <c r="C5449">
        <v>-3.8410221162010569E-3</v>
      </c>
      <c r="D5449">
        <v>-2.1028159808826451E-3</v>
      </c>
      <c r="E5449">
        <f t="shared" si="85"/>
        <v>1</v>
      </c>
    </row>
    <row r="5450" spans="1:5" x14ac:dyDescent="0.25">
      <c r="A5450" s="1">
        <v>5448</v>
      </c>
      <c r="B5450" t="s">
        <v>5448</v>
      </c>
      <c r="C5450">
        <v>-4.9629460262806697E-3</v>
      </c>
      <c r="D5450">
        <v>1.9306245571204001E-3</v>
      </c>
      <c r="E5450">
        <f t="shared" si="85"/>
        <v>0</v>
      </c>
    </row>
    <row r="5451" spans="1:5" x14ac:dyDescent="0.25">
      <c r="A5451" s="1">
        <v>5449</v>
      </c>
      <c r="B5451" t="s">
        <v>5449</v>
      </c>
      <c r="C5451">
        <v>-6.0849196305970427E-3</v>
      </c>
      <c r="D5451">
        <v>3.1603071879964489E-3</v>
      </c>
      <c r="E5451">
        <f t="shared" si="85"/>
        <v>0</v>
      </c>
    </row>
    <row r="5452" spans="1:5" x14ac:dyDescent="0.25">
      <c r="A5452" s="1">
        <v>5450</v>
      </c>
      <c r="B5452" t="s">
        <v>5450</v>
      </c>
      <c r="C5452">
        <v>-1.884253028263765E-3</v>
      </c>
      <c r="D5452">
        <v>2.7353875997522112E-3</v>
      </c>
      <c r="E5452">
        <f t="shared" si="85"/>
        <v>0</v>
      </c>
    </row>
    <row r="5453" spans="1:5" x14ac:dyDescent="0.25">
      <c r="A5453" s="1">
        <v>5451</v>
      </c>
      <c r="B5453" t="s">
        <v>5451</v>
      </c>
      <c r="C5453">
        <v>-3.028254697850492E-3</v>
      </c>
      <c r="D5453">
        <v>3.9980135225679203E-3</v>
      </c>
      <c r="E5453">
        <f t="shared" si="85"/>
        <v>0</v>
      </c>
    </row>
    <row r="5454" spans="1:5" x14ac:dyDescent="0.25">
      <c r="A5454" s="1">
        <v>5452</v>
      </c>
      <c r="B5454" t="s">
        <v>5452</v>
      </c>
      <c r="C5454">
        <v>1.1093974077983201E-3</v>
      </c>
      <c r="D5454">
        <v>1.227173174111325E-3</v>
      </c>
      <c r="E5454">
        <f t="shared" si="85"/>
        <v>1</v>
      </c>
    </row>
    <row r="5455" spans="1:5" x14ac:dyDescent="0.25">
      <c r="A5455" s="1">
        <v>5453</v>
      </c>
      <c r="B5455" t="s">
        <v>5453</v>
      </c>
      <c r="C5455">
        <v>1.594982563326147E-3</v>
      </c>
      <c r="D5455">
        <v>1.6573732455814429E-3</v>
      </c>
      <c r="E5455">
        <f t="shared" si="85"/>
        <v>1</v>
      </c>
    </row>
    <row r="5456" spans="1:5" x14ac:dyDescent="0.25">
      <c r="A5456" s="1">
        <v>5454</v>
      </c>
      <c r="B5456" t="s">
        <v>5454</v>
      </c>
      <c r="C5456">
        <v>7.1786536638234648E-4</v>
      </c>
      <c r="D5456">
        <v>8.5782804839121801E-3</v>
      </c>
      <c r="E5456">
        <f t="shared" si="85"/>
        <v>1</v>
      </c>
    </row>
    <row r="5457" spans="1:5" x14ac:dyDescent="0.25">
      <c r="A5457" s="1">
        <v>5455</v>
      </c>
      <c r="B5457" t="s">
        <v>5455</v>
      </c>
      <c r="C5457">
        <v>-4.8274002157497851E-3</v>
      </c>
      <c r="D5457">
        <v>1.006521379597991E-2</v>
      </c>
      <c r="E5457">
        <f t="shared" si="85"/>
        <v>0</v>
      </c>
    </row>
    <row r="5458" spans="1:5" x14ac:dyDescent="0.25">
      <c r="A5458" s="1">
        <v>5456</v>
      </c>
      <c r="B5458" t="s">
        <v>5456</v>
      </c>
      <c r="C5458">
        <v>3.4442546036394699E-3</v>
      </c>
      <c r="D5458">
        <v>1.6333190907138231E-4</v>
      </c>
      <c r="E5458">
        <f t="shared" si="85"/>
        <v>1</v>
      </c>
    </row>
    <row r="5459" spans="1:5" x14ac:dyDescent="0.25">
      <c r="A5459" s="1">
        <v>5457</v>
      </c>
      <c r="B5459" t="s">
        <v>5457</v>
      </c>
      <c r="C5459">
        <v>4.8110708686955311E-3</v>
      </c>
      <c r="D5459">
        <v>6.395270566585164E-3</v>
      </c>
      <c r="E5459">
        <f t="shared" si="85"/>
        <v>1</v>
      </c>
    </row>
    <row r="5460" spans="1:5" x14ac:dyDescent="0.25">
      <c r="A5460" s="1">
        <v>5458</v>
      </c>
      <c r="B5460" t="s">
        <v>5458</v>
      </c>
      <c r="C5460">
        <v>2.577597840755693E-3</v>
      </c>
      <c r="D5460">
        <v>4.1361877026234624E-3</v>
      </c>
      <c r="E5460">
        <f t="shared" si="85"/>
        <v>1</v>
      </c>
    </row>
    <row r="5461" spans="1:5" x14ac:dyDescent="0.25">
      <c r="A5461" s="1">
        <v>5459</v>
      </c>
      <c r="B5461" t="s">
        <v>5459</v>
      </c>
      <c r="C5461">
        <v>4.33117225884159E-3</v>
      </c>
      <c r="D5461">
        <v>-4.3606571338909841E-4</v>
      </c>
      <c r="E5461">
        <f t="shared" si="85"/>
        <v>0</v>
      </c>
    </row>
    <row r="5462" spans="1:5" x14ac:dyDescent="0.25">
      <c r="A5462" s="1">
        <v>5460</v>
      </c>
      <c r="B5462" t="s">
        <v>5460</v>
      </c>
      <c r="C5462">
        <v>5.3792580146879857E-3</v>
      </c>
      <c r="D5462">
        <v>7.7960640514015012E-3</v>
      </c>
      <c r="E5462">
        <f t="shared" si="85"/>
        <v>1</v>
      </c>
    </row>
    <row r="5463" spans="1:5" x14ac:dyDescent="0.25">
      <c r="A5463" s="1">
        <v>5461</v>
      </c>
      <c r="B5463" t="s">
        <v>5461</v>
      </c>
      <c r="C5463">
        <v>3.2837837837837161E-3</v>
      </c>
      <c r="D5463">
        <v>1.142274966478286E-2</v>
      </c>
      <c r="E5463">
        <f t="shared" si="85"/>
        <v>1</v>
      </c>
    </row>
    <row r="5464" spans="1:5" x14ac:dyDescent="0.25">
      <c r="A5464" s="1">
        <v>5462</v>
      </c>
      <c r="B5464" t="s">
        <v>5462</v>
      </c>
      <c r="C5464">
        <v>-3.9407144394232162E-3</v>
      </c>
      <c r="D5464">
        <v>1.2026996975836391E-2</v>
      </c>
      <c r="E5464">
        <f t="shared" si="85"/>
        <v>0</v>
      </c>
    </row>
    <row r="5465" spans="1:5" x14ac:dyDescent="0.25">
      <c r="A5465" s="1">
        <v>5463</v>
      </c>
      <c r="B5465" t="s">
        <v>5463</v>
      </c>
      <c r="C5465">
        <v>-1.2249128427399929E-3</v>
      </c>
      <c r="D5465">
        <v>1.2227374433109849E-3</v>
      </c>
      <c r="E5465">
        <f t="shared" si="85"/>
        <v>0</v>
      </c>
    </row>
    <row r="5466" spans="1:5" x14ac:dyDescent="0.25">
      <c r="A5466" s="1">
        <v>5464</v>
      </c>
      <c r="B5466" t="s">
        <v>5464</v>
      </c>
      <c r="C5466">
        <v>-1.9540988908803309E-3</v>
      </c>
      <c r="D5466">
        <v>-4.8786195489413531E-3</v>
      </c>
      <c r="E5466">
        <f t="shared" si="85"/>
        <v>1</v>
      </c>
    </row>
    <row r="5467" spans="1:5" x14ac:dyDescent="0.25">
      <c r="A5467" s="1">
        <v>5465</v>
      </c>
      <c r="B5467" t="s">
        <v>5465</v>
      </c>
      <c r="C5467">
        <v>-2.68197684604915E-3</v>
      </c>
      <c r="D5467">
        <v>1.250247382909458E-3</v>
      </c>
      <c r="E5467">
        <f t="shared" si="85"/>
        <v>0</v>
      </c>
    </row>
    <row r="5468" spans="1:5" x14ac:dyDescent="0.25">
      <c r="A5468" s="1">
        <v>5466</v>
      </c>
      <c r="B5468" t="s">
        <v>5466</v>
      </c>
      <c r="C5468">
        <v>-8.4317713454466967E-3</v>
      </c>
      <c r="D5468">
        <v>2.0954142149649771E-3</v>
      </c>
      <c r="E5468">
        <f t="shared" si="85"/>
        <v>0</v>
      </c>
    </row>
    <row r="5469" spans="1:5" x14ac:dyDescent="0.25">
      <c r="A5469" s="1">
        <v>5467</v>
      </c>
      <c r="B5469" t="s">
        <v>5467</v>
      </c>
      <c r="C5469">
        <v>-6.2652749834591149E-3</v>
      </c>
      <c r="D5469">
        <v>-1.9267171899731231E-3</v>
      </c>
      <c r="E5469">
        <f t="shared" si="85"/>
        <v>1</v>
      </c>
    </row>
    <row r="5470" spans="1:5" x14ac:dyDescent="0.25">
      <c r="A5470" s="1">
        <v>5468</v>
      </c>
      <c r="B5470" t="s">
        <v>5468</v>
      </c>
      <c r="C5470">
        <v>-5.6199460916441504E-3</v>
      </c>
      <c r="D5470">
        <v>1.2168563627075709E-3</v>
      </c>
      <c r="E5470">
        <f t="shared" si="85"/>
        <v>0</v>
      </c>
    </row>
    <row r="5471" spans="1:5" x14ac:dyDescent="0.25">
      <c r="A5471" s="1">
        <v>5469</v>
      </c>
      <c r="B5471" t="s">
        <v>5469</v>
      </c>
      <c r="C5471">
        <v>-6.1573361419428813E-3</v>
      </c>
      <c r="D5471">
        <v>-2.9691796596086131E-3</v>
      </c>
      <c r="E5471">
        <f t="shared" si="85"/>
        <v>1</v>
      </c>
    </row>
    <row r="5472" spans="1:5" x14ac:dyDescent="0.25">
      <c r="A5472" s="1">
        <v>5470</v>
      </c>
      <c r="B5472" t="s">
        <v>5470</v>
      </c>
      <c r="C5472">
        <v>-2.3108108108108598E-3</v>
      </c>
      <c r="D5472">
        <v>-3.1425693160733311E-3</v>
      </c>
      <c r="E5472">
        <f t="shared" si="85"/>
        <v>1</v>
      </c>
    </row>
    <row r="5473" spans="1:5" x14ac:dyDescent="0.25">
      <c r="A5473" s="1">
        <v>5471</v>
      </c>
      <c r="B5473" t="s">
        <v>5471</v>
      </c>
      <c r="C5473">
        <v>2.676012334107648E-3</v>
      </c>
      <c r="D5473">
        <v>3.63624997186815E-3</v>
      </c>
      <c r="E5473">
        <f t="shared" si="85"/>
        <v>1</v>
      </c>
    </row>
    <row r="5474" spans="1:5" x14ac:dyDescent="0.25">
      <c r="A5474" s="1">
        <v>5472</v>
      </c>
      <c r="B5474" t="s">
        <v>5472</v>
      </c>
      <c r="C5474">
        <v>2.9213941164480972E-3</v>
      </c>
      <c r="D5474">
        <v>4.6450585328948148E-4</v>
      </c>
      <c r="E5474">
        <f t="shared" si="85"/>
        <v>1</v>
      </c>
    </row>
    <row r="5475" spans="1:5" x14ac:dyDescent="0.25">
      <c r="A5475" s="1">
        <v>5473</v>
      </c>
      <c r="B5475" t="s">
        <v>5473</v>
      </c>
      <c r="C5475">
        <v>2.2905005218003338E-3</v>
      </c>
      <c r="D5475">
        <v>1.293696725363817E-3</v>
      </c>
      <c r="E5475">
        <f t="shared" si="85"/>
        <v>1</v>
      </c>
    </row>
    <row r="5476" spans="1:5" x14ac:dyDescent="0.25">
      <c r="A5476" s="1">
        <v>5474</v>
      </c>
      <c r="B5476" t="s">
        <v>5474</v>
      </c>
      <c r="C5476">
        <v>2.0379880981491981E-4</v>
      </c>
      <c r="D5476">
        <v>2.9583160021187812E-3</v>
      </c>
      <c r="E5476">
        <f t="shared" si="85"/>
        <v>1</v>
      </c>
    </row>
    <row r="5477" spans="1:5" x14ac:dyDescent="0.25">
      <c r="A5477" s="1">
        <v>5475</v>
      </c>
      <c r="B5477" t="s">
        <v>5475</v>
      </c>
      <c r="C5477">
        <v>3.616465074699743E-3</v>
      </c>
      <c r="D5477">
        <v>1.5608828924836551E-3</v>
      </c>
      <c r="E5477">
        <f t="shared" si="85"/>
        <v>1</v>
      </c>
    </row>
    <row r="5478" spans="1:5" x14ac:dyDescent="0.25">
      <c r="A5478" s="1">
        <v>5476</v>
      </c>
      <c r="B5478" t="s">
        <v>5476</v>
      </c>
      <c r="C5478">
        <v>4.2268404367735183E-3</v>
      </c>
      <c r="D5478">
        <v>6.0430815712986729E-3</v>
      </c>
      <c r="E5478">
        <f t="shared" si="85"/>
        <v>1</v>
      </c>
    </row>
    <row r="5479" spans="1:5" x14ac:dyDescent="0.25">
      <c r="A5479" s="1">
        <v>5477</v>
      </c>
      <c r="B5479" t="s">
        <v>5477</v>
      </c>
      <c r="C5479">
        <v>3.6444926161765898E-3</v>
      </c>
      <c r="D5479">
        <v>6.3180645509197829E-3</v>
      </c>
      <c r="E5479">
        <f t="shared" si="85"/>
        <v>1</v>
      </c>
    </row>
    <row r="5480" spans="1:5" x14ac:dyDescent="0.25">
      <c r="A5480" s="1">
        <v>5478</v>
      </c>
      <c r="B5480" t="s">
        <v>5478</v>
      </c>
      <c r="C5480">
        <v>4.1919082648204549E-3</v>
      </c>
      <c r="D5480">
        <v>3.9969591245237789E-3</v>
      </c>
      <c r="E5480">
        <f t="shared" si="85"/>
        <v>1</v>
      </c>
    </row>
    <row r="5481" spans="1:5" x14ac:dyDescent="0.25">
      <c r="A5481" s="1">
        <v>5479</v>
      </c>
      <c r="B5481" t="s">
        <v>5479</v>
      </c>
      <c r="C5481">
        <v>5.0531806512083182E-3</v>
      </c>
      <c r="D5481">
        <v>4.3149359621916291E-3</v>
      </c>
      <c r="E5481">
        <f t="shared" si="85"/>
        <v>1</v>
      </c>
    </row>
    <row r="5482" spans="1:5" x14ac:dyDescent="0.25">
      <c r="A5482" s="1">
        <v>5480</v>
      </c>
      <c r="B5482" t="s">
        <v>5480</v>
      </c>
      <c r="C5482">
        <v>-9.4472036277268062E-4</v>
      </c>
      <c r="D5482">
        <v>-1.317906494331407E-3</v>
      </c>
      <c r="E5482">
        <f t="shared" si="85"/>
        <v>1</v>
      </c>
    </row>
    <row r="5483" spans="1:5" x14ac:dyDescent="0.25">
      <c r="A5483" s="1">
        <v>5481</v>
      </c>
      <c r="B5483" t="s">
        <v>5481</v>
      </c>
      <c r="C5483">
        <v>-4.0471629387793019E-4</v>
      </c>
      <c r="D5483">
        <v>4.3755982819443217E-3</v>
      </c>
      <c r="E5483">
        <f t="shared" si="85"/>
        <v>0</v>
      </c>
    </row>
    <row r="5484" spans="1:5" x14ac:dyDescent="0.25">
      <c r="A5484" s="1">
        <v>5482</v>
      </c>
      <c r="B5484" t="s">
        <v>5482</v>
      </c>
      <c r="C5484">
        <v>-4.9541705476585261E-3</v>
      </c>
      <c r="D5484">
        <v>2.6499932209728621E-4</v>
      </c>
      <c r="E5484">
        <f t="shared" si="85"/>
        <v>0</v>
      </c>
    </row>
    <row r="5485" spans="1:5" x14ac:dyDescent="0.25">
      <c r="A5485" s="1">
        <v>5483</v>
      </c>
      <c r="B5485" t="s">
        <v>5483</v>
      </c>
      <c r="C5485">
        <v>-7.5678004901564792E-3</v>
      </c>
      <c r="D5485">
        <v>5.8952710774807333E-3</v>
      </c>
      <c r="E5485">
        <f t="shared" si="85"/>
        <v>0</v>
      </c>
    </row>
    <row r="5486" spans="1:5" x14ac:dyDescent="0.25">
      <c r="A5486" s="1">
        <v>5484</v>
      </c>
      <c r="B5486" t="s">
        <v>5484</v>
      </c>
      <c r="C5486">
        <v>-4.0546567733035249E-4</v>
      </c>
      <c r="D5486">
        <v>2.581453805719365E-3</v>
      </c>
      <c r="E5486">
        <f t="shared" si="85"/>
        <v>0</v>
      </c>
    </row>
    <row r="5487" spans="1:5" x14ac:dyDescent="0.25">
      <c r="A5487" s="1">
        <v>5485</v>
      </c>
      <c r="B5487" t="s">
        <v>5485</v>
      </c>
      <c r="C5487">
        <v>4.0526301569718754E-3</v>
      </c>
      <c r="D5487">
        <v>5.1982627105056061E-3</v>
      </c>
      <c r="E5487">
        <f t="shared" si="85"/>
        <v>1</v>
      </c>
    </row>
    <row r="5488" spans="1:5" x14ac:dyDescent="0.25">
      <c r="A5488" s="1">
        <v>5486</v>
      </c>
      <c r="B5488" t="s">
        <v>5486</v>
      </c>
      <c r="C5488">
        <v>5.3984020729863956E-3</v>
      </c>
      <c r="D5488">
        <v>-5.5323086256640159E-4</v>
      </c>
      <c r="E5488">
        <f t="shared" si="85"/>
        <v>0</v>
      </c>
    </row>
    <row r="5489" spans="1:5" x14ac:dyDescent="0.25">
      <c r="A5489" s="1">
        <v>5487</v>
      </c>
      <c r="B5489" t="s">
        <v>5487</v>
      </c>
      <c r="C5489">
        <v>7.6785326676795749E-3</v>
      </c>
      <c r="D5489">
        <v>3.4520718240522161E-4</v>
      </c>
      <c r="E5489">
        <f t="shared" si="85"/>
        <v>1</v>
      </c>
    </row>
    <row r="5490" spans="1:5" x14ac:dyDescent="0.25">
      <c r="A5490" s="1">
        <v>5488</v>
      </c>
      <c r="B5490" t="s">
        <v>5488</v>
      </c>
      <c r="C5490">
        <v>1.0122116689280919E-2</v>
      </c>
      <c r="D5490">
        <v>3.8166373689930981E-3</v>
      </c>
      <c r="E5490">
        <f t="shared" si="85"/>
        <v>1</v>
      </c>
    </row>
    <row r="5491" spans="1:5" x14ac:dyDescent="0.25">
      <c r="A5491" s="1">
        <v>5489</v>
      </c>
      <c r="B5491" t="s">
        <v>5489</v>
      </c>
      <c r="C5491">
        <v>6.5982503819683814E-3</v>
      </c>
      <c r="D5491">
        <v>4.7485893516957117E-3</v>
      </c>
      <c r="E5491">
        <f t="shared" si="85"/>
        <v>1</v>
      </c>
    </row>
    <row r="5492" spans="1:5" x14ac:dyDescent="0.25">
      <c r="A5492" s="1">
        <v>5490</v>
      </c>
      <c r="B5492" t="s">
        <v>5490</v>
      </c>
      <c r="C5492">
        <v>-2.7312111508758338E-3</v>
      </c>
      <c r="D5492">
        <v>-1.9499173476277859E-3</v>
      </c>
      <c r="E5492">
        <f t="shared" si="85"/>
        <v>1</v>
      </c>
    </row>
    <row r="5493" spans="1:5" x14ac:dyDescent="0.25">
      <c r="A5493" s="1">
        <v>5491</v>
      </c>
      <c r="B5493" t="s">
        <v>5491</v>
      </c>
      <c r="C5493">
        <v>5.3694158075552537E-5</v>
      </c>
      <c r="D5493">
        <v>-3.9919825134028652E-3</v>
      </c>
      <c r="E5493">
        <f t="shared" si="85"/>
        <v>0</v>
      </c>
    </row>
    <row r="5494" spans="1:5" x14ac:dyDescent="0.25">
      <c r="A5494" s="1">
        <v>5492</v>
      </c>
      <c r="B5494" t="s">
        <v>5492</v>
      </c>
      <c r="C5494">
        <v>1.4539971458575099E-3</v>
      </c>
      <c r="D5494">
        <v>-5.8060149510344144E-3</v>
      </c>
      <c r="E5494">
        <f t="shared" si="85"/>
        <v>0</v>
      </c>
    </row>
    <row r="5495" spans="1:5" x14ac:dyDescent="0.25">
      <c r="A5495" s="1">
        <v>5493</v>
      </c>
      <c r="B5495" t="s">
        <v>5493</v>
      </c>
      <c r="C5495">
        <v>2.0686134916583338E-3</v>
      </c>
      <c r="D5495">
        <v>7.9926276891063126E-4</v>
      </c>
      <c r="E5495">
        <f t="shared" si="85"/>
        <v>1</v>
      </c>
    </row>
    <row r="5496" spans="1:5" x14ac:dyDescent="0.25">
      <c r="A5496" s="1">
        <v>5494</v>
      </c>
      <c r="B5496" t="s">
        <v>5494</v>
      </c>
      <c r="C5496">
        <v>3.398390801509762E-3</v>
      </c>
      <c r="D5496">
        <v>-3.3653274815330608E-3</v>
      </c>
      <c r="E5496">
        <f t="shared" si="85"/>
        <v>0</v>
      </c>
    </row>
    <row r="5497" spans="1:5" x14ac:dyDescent="0.25">
      <c r="A5497" s="1">
        <v>5495</v>
      </c>
      <c r="B5497" t="s">
        <v>5495</v>
      </c>
      <c r="C5497">
        <v>7.0963128853392208E-3</v>
      </c>
      <c r="D5497">
        <v>2.9634751180357861E-3</v>
      </c>
      <c r="E5497">
        <f t="shared" si="85"/>
        <v>1</v>
      </c>
    </row>
    <row r="5498" spans="1:5" x14ac:dyDescent="0.25">
      <c r="A5498" s="1">
        <v>5496</v>
      </c>
      <c r="B5498" t="s">
        <v>5496</v>
      </c>
      <c r="C5498">
        <v>1.342281879194631E-3</v>
      </c>
      <c r="D5498">
        <v>4.833450697817961E-3</v>
      </c>
      <c r="E5498">
        <f t="shared" si="85"/>
        <v>1</v>
      </c>
    </row>
    <row r="5499" spans="1:5" x14ac:dyDescent="0.25">
      <c r="A5499" s="1">
        <v>5497</v>
      </c>
      <c r="B5499" t="s">
        <v>5497</v>
      </c>
      <c r="C5499">
        <v>-2.944102384857439E-3</v>
      </c>
      <c r="D5499">
        <v>5.7826679939845371E-3</v>
      </c>
      <c r="E5499">
        <f t="shared" si="85"/>
        <v>0</v>
      </c>
    </row>
    <row r="5500" spans="1:5" x14ac:dyDescent="0.25">
      <c r="A5500" s="1">
        <v>5498</v>
      </c>
      <c r="B5500" t="s">
        <v>5498</v>
      </c>
      <c r="C5500">
        <v>-4.088471849865891E-3</v>
      </c>
      <c r="D5500">
        <v>2.1943989235287731E-4</v>
      </c>
      <c r="E5500">
        <f t="shared" si="85"/>
        <v>0</v>
      </c>
    </row>
    <row r="5501" spans="1:5" x14ac:dyDescent="0.25">
      <c r="A5501" s="1">
        <v>5499</v>
      </c>
      <c r="B5501" t="s">
        <v>5499</v>
      </c>
      <c r="C5501">
        <v>-1.0963855421686821E-2</v>
      </c>
      <c r="D5501">
        <v>4.2650694169317071E-4</v>
      </c>
      <c r="E5501">
        <f t="shared" si="85"/>
        <v>0</v>
      </c>
    </row>
    <row r="5502" spans="1:5" x14ac:dyDescent="0.25">
      <c r="A5502" s="1">
        <v>5500</v>
      </c>
      <c r="B5502" t="s">
        <v>5500</v>
      </c>
      <c r="C5502">
        <v>-1.0783801524467781E-2</v>
      </c>
      <c r="D5502">
        <v>8.2816221052643916E-3</v>
      </c>
      <c r="E5502">
        <f t="shared" si="85"/>
        <v>0</v>
      </c>
    </row>
    <row r="5503" spans="1:5" x14ac:dyDescent="0.25">
      <c r="A5503" s="1">
        <v>5501</v>
      </c>
      <c r="B5503" t="s">
        <v>5501</v>
      </c>
      <c r="C5503">
        <v>-4.8123324396783266E-3</v>
      </c>
      <c r="D5503">
        <v>6.9531924011752618E-3</v>
      </c>
      <c r="E5503">
        <f t="shared" si="85"/>
        <v>0</v>
      </c>
    </row>
    <row r="5504" spans="1:5" x14ac:dyDescent="0.25">
      <c r="A5504" s="1">
        <v>5502</v>
      </c>
      <c r="B5504" t="s">
        <v>5502</v>
      </c>
      <c r="C5504">
        <v>-4.0853748971914367E-3</v>
      </c>
      <c r="D5504">
        <v>-4.7151719974034841E-4</v>
      </c>
      <c r="E5504">
        <f t="shared" si="85"/>
        <v>1</v>
      </c>
    </row>
    <row r="5505" spans="1:5" x14ac:dyDescent="0.25">
      <c r="A5505" s="1">
        <v>5503</v>
      </c>
      <c r="B5505" t="s">
        <v>5503</v>
      </c>
      <c r="C5505">
        <v>-3.9706575139646606E-3</v>
      </c>
      <c r="D5505">
        <v>-1.533606720515248E-3</v>
      </c>
      <c r="E5505">
        <f t="shared" si="85"/>
        <v>1</v>
      </c>
    </row>
    <row r="5506" spans="1:5" x14ac:dyDescent="0.25">
      <c r="A5506" s="1">
        <v>5504</v>
      </c>
      <c r="B5506" t="s">
        <v>5504</v>
      </c>
      <c r="C5506">
        <v>-1.502416047427485E-3</v>
      </c>
      <c r="D5506">
        <v>3.733337870756746E-3</v>
      </c>
      <c r="E5506">
        <f t="shared" si="85"/>
        <v>0</v>
      </c>
    </row>
    <row r="5507" spans="1:5" x14ac:dyDescent="0.25">
      <c r="A5507" s="1">
        <v>5505</v>
      </c>
      <c r="B5507" t="s">
        <v>5505</v>
      </c>
      <c r="C5507">
        <v>-3.9271978766057812E-4</v>
      </c>
      <c r="D5507">
        <v>2.7590967978000911E-3</v>
      </c>
      <c r="E5507">
        <f t="shared" ref="E5507:E5570" si="86">IF(C5507*D5507&gt;0,1,0)</f>
        <v>0</v>
      </c>
    </row>
    <row r="5508" spans="1:5" x14ac:dyDescent="0.25">
      <c r="A5508" s="1">
        <v>5506</v>
      </c>
      <c r="B5508" t="s">
        <v>5506</v>
      </c>
      <c r="C5508">
        <v>5.3878584609579245E-4</v>
      </c>
      <c r="D5508">
        <v>4.2215894641123592E-3</v>
      </c>
      <c r="E5508">
        <f t="shared" si="86"/>
        <v>1</v>
      </c>
    </row>
    <row r="5509" spans="1:5" x14ac:dyDescent="0.25">
      <c r="A5509" s="1">
        <v>5507</v>
      </c>
      <c r="B5509" t="s">
        <v>5507</v>
      </c>
      <c r="C5509">
        <v>4.6978230261020626E-3</v>
      </c>
      <c r="D5509">
        <v>2.0559956801887479E-3</v>
      </c>
      <c r="E5509">
        <f t="shared" si="86"/>
        <v>1</v>
      </c>
    </row>
    <row r="5510" spans="1:5" x14ac:dyDescent="0.25">
      <c r="A5510" s="1">
        <v>5508</v>
      </c>
      <c r="B5510" t="s">
        <v>5508</v>
      </c>
      <c r="C5510">
        <v>1.6486486486486851E-3</v>
      </c>
      <c r="D5510">
        <v>8.5828405306041865E-4</v>
      </c>
      <c r="E5510">
        <f t="shared" si="86"/>
        <v>1</v>
      </c>
    </row>
    <row r="5511" spans="1:5" x14ac:dyDescent="0.25">
      <c r="A5511" s="1">
        <v>5509</v>
      </c>
      <c r="B5511" t="s">
        <v>5509</v>
      </c>
      <c r="C5511">
        <v>3.1042429171749542E-3</v>
      </c>
      <c r="D5511">
        <v>3.4930500850078269E-3</v>
      </c>
      <c r="E5511">
        <f t="shared" si="86"/>
        <v>1</v>
      </c>
    </row>
    <row r="5512" spans="1:5" x14ac:dyDescent="0.25">
      <c r="A5512" s="1">
        <v>5510</v>
      </c>
      <c r="B5512" t="s">
        <v>5510</v>
      </c>
      <c r="C5512">
        <v>2.492718282192009E-3</v>
      </c>
      <c r="D5512">
        <v>3.8498185585803492E-3</v>
      </c>
      <c r="E5512">
        <f t="shared" si="86"/>
        <v>1</v>
      </c>
    </row>
    <row r="5513" spans="1:5" x14ac:dyDescent="0.25">
      <c r="A5513" s="1">
        <v>5511</v>
      </c>
      <c r="B5513" t="s">
        <v>5511</v>
      </c>
      <c r="C5513">
        <v>-4.1194921985432962E-3</v>
      </c>
      <c r="D5513">
        <v>7.5674757292295003E-3</v>
      </c>
      <c r="E5513">
        <f t="shared" si="86"/>
        <v>0</v>
      </c>
    </row>
    <row r="5514" spans="1:5" x14ac:dyDescent="0.25">
      <c r="A5514" s="1">
        <v>5512</v>
      </c>
      <c r="B5514" t="s">
        <v>5512</v>
      </c>
      <c r="C5514">
        <v>-2.8432442629799E-3</v>
      </c>
      <c r="D5514">
        <v>1.085484551800503E-2</v>
      </c>
      <c r="E5514">
        <f t="shared" si="86"/>
        <v>0</v>
      </c>
    </row>
    <row r="5515" spans="1:5" x14ac:dyDescent="0.25">
      <c r="A5515" s="1">
        <v>5513</v>
      </c>
      <c r="B5515" t="s">
        <v>5513</v>
      </c>
      <c r="C5515">
        <v>-4.3441893095167794E-3</v>
      </c>
      <c r="D5515">
        <v>4.3873998442316067E-3</v>
      </c>
      <c r="E5515">
        <f t="shared" si="86"/>
        <v>0</v>
      </c>
    </row>
    <row r="5516" spans="1:5" x14ac:dyDescent="0.25">
      <c r="A5516" s="1">
        <v>5514</v>
      </c>
      <c r="B5516" t="s">
        <v>5514</v>
      </c>
      <c r="C5516">
        <v>-2.6892255300747432E-3</v>
      </c>
      <c r="D5516">
        <v>6.0676553690541257E-3</v>
      </c>
      <c r="E5516">
        <f t="shared" si="86"/>
        <v>0</v>
      </c>
    </row>
    <row r="5517" spans="1:5" x14ac:dyDescent="0.25">
      <c r="A5517" s="1">
        <v>5515</v>
      </c>
      <c r="B5517" t="s">
        <v>5515</v>
      </c>
      <c r="C5517">
        <v>-2.702739226205759E-3</v>
      </c>
      <c r="D5517">
        <v>1.316473630599113E-2</v>
      </c>
      <c r="E5517">
        <f t="shared" si="86"/>
        <v>0</v>
      </c>
    </row>
    <row r="5518" spans="1:5" x14ac:dyDescent="0.25">
      <c r="A5518" s="1">
        <v>5516</v>
      </c>
      <c r="B5518" t="s">
        <v>5516</v>
      </c>
      <c r="C5518">
        <v>-3.690435958093975E-3</v>
      </c>
      <c r="D5518">
        <v>2.1069839296545879E-3</v>
      </c>
      <c r="E5518">
        <f t="shared" si="86"/>
        <v>0</v>
      </c>
    </row>
    <row r="5519" spans="1:5" x14ac:dyDescent="0.25">
      <c r="A5519" s="1">
        <v>5517</v>
      </c>
      <c r="B5519" t="s">
        <v>5517</v>
      </c>
      <c r="C5519">
        <v>-1.351351351351351E-3</v>
      </c>
      <c r="D5519">
        <v>-8.2310987332074312E-4</v>
      </c>
      <c r="E5519">
        <f t="shared" si="86"/>
        <v>1</v>
      </c>
    </row>
    <row r="5520" spans="1:5" x14ac:dyDescent="0.25">
      <c r="A5520" s="1">
        <v>5518</v>
      </c>
      <c r="B5520" t="s">
        <v>5518</v>
      </c>
      <c r="C5520">
        <v>-1.327913279132816E-3</v>
      </c>
      <c r="D5520">
        <v>7.6459945687298121E-3</v>
      </c>
      <c r="E5520">
        <f t="shared" si="86"/>
        <v>0</v>
      </c>
    </row>
    <row r="5521" spans="1:5" x14ac:dyDescent="0.25">
      <c r="A5521" s="1">
        <v>5519</v>
      </c>
      <c r="B5521" t="s">
        <v>5519</v>
      </c>
      <c r="C5521">
        <v>-4.0650406504065036E-3</v>
      </c>
      <c r="D5521">
        <v>3.1138130232659898E-3</v>
      </c>
      <c r="E5521">
        <f t="shared" si="86"/>
        <v>0</v>
      </c>
    </row>
    <row r="5522" spans="1:5" x14ac:dyDescent="0.25">
      <c r="A5522" s="1">
        <v>5520</v>
      </c>
      <c r="B5522" t="s">
        <v>5520</v>
      </c>
      <c r="C5522">
        <v>4.2141492432146961E-3</v>
      </c>
      <c r="D5522">
        <v>8.9895196152622765E-3</v>
      </c>
      <c r="E5522">
        <f t="shared" si="86"/>
        <v>1</v>
      </c>
    </row>
    <row r="5523" spans="1:5" x14ac:dyDescent="0.25">
      <c r="A5523" s="1">
        <v>5521</v>
      </c>
      <c r="B5523" t="s">
        <v>5521</v>
      </c>
      <c r="C5523">
        <v>9.6333885104886755E-4</v>
      </c>
      <c r="D5523">
        <v>1.44708202379874E-3</v>
      </c>
      <c r="E5523">
        <f t="shared" si="86"/>
        <v>1</v>
      </c>
    </row>
    <row r="5524" spans="1:5" x14ac:dyDescent="0.25">
      <c r="A5524" s="1">
        <v>5522</v>
      </c>
      <c r="B5524" t="s">
        <v>5522</v>
      </c>
      <c r="C5524">
        <v>3.6671177266576951E-3</v>
      </c>
      <c r="D5524">
        <v>4.9243118835410812E-3</v>
      </c>
      <c r="E5524">
        <f t="shared" si="86"/>
        <v>1</v>
      </c>
    </row>
    <row r="5525" spans="1:5" x14ac:dyDescent="0.25">
      <c r="A5525" s="1">
        <v>5523</v>
      </c>
      <c r="B5525" t="s">
        <v>5523</v>
      </c>
      <c r="C5525">
        <v>3.4734471249084952E-3</v>
      </c>
      <c r="D5525">
        <v>-2.1311079222152952E-3</v>
      </c>
      <c r="E5525">
        <f t="shared" si="86"/>
        <v>0</v>
      </c>
    </row>
    <row r="5526" spans="1:5" x14ac:dyDescent="0.25">
      <c r="A5526" s="1">
        <v>5524</v>
      </c>
      <c r="B5526" t="s">
        <v>5524</v>
      </c>
      <c r="C5526">
        <v>8.5306122448979352E-3</v>
      </c>
      <c r="D5526">
        <v>7.156047811944748E-3</v>
      </c>
      <c r="E5526">
        <f t="shared" si="86"/>
        <v>1</v>
      </c>
    </row>
    <row r="5527" spans="1:5" x14ac:dyDescent="0.25">
      <c r="A5527" s="1">
        <v>5525</v>
      </c>
      <c r="B5527" t="s">
        <v>5525</v>
      </c>
      <c r="C5527">
        <v>-3.7241937660234658E-3</v>
      </c>
      <c r="D5527">
        <v>2.7325563898283721E-4</v>
      </c>
      <c r="E5527">
        <f t="shared" si="86"/>
        <v>0</v>
      </c>
    </row>
    <row r="5528" spans="1:5" x14ac:dyDescent="0.25">
      <c r="A5528" s="1">
        <v>5526</v>
      </c>
      <c r="B5528" t="s">
        <v>5526</v>
      </c>
      <c r="C5528">
        <v>6.4657801634744171E-3</v>
      </c>
      <c r="D5528">
        <v>1.0737979257629321E-3</v>
      </c>
      <c r="E5528">
        <f t="shared" si="86"/>
        <v>1</v>
      </c>
    </row>
    <row r="5529" spans="1:5" x14ac:dyDescent="0.25">
      <c r="A5529" s="1">
        <v>5527</v>
      </c>
      <c r="B5529" t="s">
        <v>5527</v>
      </c>
      <c r="C5529">
        <v>3.9098839168942519E-4</v>
      </c>
      <c r="D5529">
        <v>7.7393337358312051E-3</v>
      </c>
      <c r="E5529">
        <f t="shared" si="86"/>
        <v>1</v>
      </c>
    </row>
    <row r="5530" spans="1:5" x14ac:dyDescent="0.25">
      <c r="A5530" s="1">
        <v>5528</v>
      </c>
      <c r="B5530" t="s">
        <v>5528</v>
      </c>
      <c r="C5530">
        <v>3.2856486113739549E-3</v>
      </c>
      <c r="D5530">
        <v>-3.088331216792444E-3</v>
      </c>
      <c r="E5530">
        <f t="shared" si="86"/>
        <v>0</v>
      </c>
    </row>
    <row r="5531" spans="1:5" x14ac:dyDescent="0.25">
      <c r="A5531" s="1">
        <v>5529</v>
      </c>
      <c r="B5531" t="s">
        <v>5529</v>
      </c>
      <c r="C5531">
        <v>1.7132758643948649E-3</v>
      </c>
      <c r="D5531">
        <v>-1.602217773304004E-4</v>
      </c>
      <c r="E5531">
        <f t="shared" si="86"/>
        <v>0</v>
      </c>
    </row>
    <row r="5532" spans="1:5" x14ac:dyDescent="0.25">
      <c r="A5532" s="1">
        <v>5530</v>
      </c>
      <c r="B5532" t="s">
        <v>5530</v>
      </c>
      <c r="C5532">
        <v>4.9706097461873376E-3</v>
      </c>
      <c r="D5532">
        <v>4.8722316020045903E-4</v>
      </c>
      <c r="E5532">
        <f t="shared" si="86"/>
        <v>1</v>
      </c>
    </row>
    <row r="5533" spans="1:5" x14ac:dyDescent="0.25">
      <c r="A5533" s="1">
        <v>5531</v>
      </c>
      <c r="B5533" t="s">
        <v>5531</v>
      </c>
      <c r="C5533">
        <v>-6.7340067340067344E-4</v>
      </c>
      <c r="D5533">
        <v>1.9993469510959658E-3</v>
      </c>
      <c r="E5533">
        <f t="shared" si="86"/>
        <v>0</v>
      </c>
    </row>
    <row r="5534" spans="1:5" x14ac:dyDescent="0.25">
      <c r="A5534" s="1">
        <v>5532</v>
      </c>
      <c r="B5534" t="s">
        <v>5532</v>
      </c>
      <c r="C5534">
        <v>1.9946091644205098E-3</v>
      </c>
      <c r="D5534">
        <v>-1.950556868316466E-3</v>
      </c>
      <c r="E5534">
        <f t="shared" si="86"/>
        <v>0</v>
      </c>
    </row>
    <row r="5535" spans="1:5" x14ac:dyDescent="0.25">
      <c r="A5535" s="1">
        <v>5533</v>
      </c>
      <c r="B5535" t="s">
        <v>5533</v>
      </c>
      <c r="C5535">
        <v>-1.347690731929611E-5</v>
      </c>
      <c r="D5535">
        <v>-1.090459255647026E-4</v>
      </c>
      <c r="E5535">
        <f t="shared" si="86"/>
        <v>1</v>
      </c>
    </row>
    <row r="5536" spans="1:5" x14ac:dyDescent="0.25">
      <c r="A5536" s="1">
        <v>5534</v>
      </c>
      <c r="B5536" t="s">
        <v>5534</v>
      </c>
      <c r="C5536">
        <v>-9.3328305545828504E-3</v>
      </c>
      <c r="D5536">
        <v>9.9430319046895288E-4</v>
      </c>
      <c r="E5536">
        <f t="shared" si="86"/>
        <v>0</v>
      </c>
    </row>
    <row r="5537" spans="1:5" x14ac:dyDescent="0.25">
      <c r="A5537" s="1">
        <v>5535</v>
      </c>
      <c r="B5537" t="s">
        <v>5535</v>
      </c>
      <c r="C5537">
        <v>-8.8678050161049588E-3</v>
      </c>
      <c r="D5537">
        <v>-3.397054716750589E-3</v>
      </c>
      <c r="E5537">
        <f t="shared" si="86"/>
        <v>1</v>
      </c>
    </row>
    <row r="5538" spans="1:5" x14ac:dyDescent="0.25">
      <c r="A5538" s="1">
        <v>5536</v>
      </c>
      <c r="B5538" t="s">
        <v>5536</v>
      </c>
      <c r="C5538">
        <v>-6.9811320754716308E-3</v>
      </c>
      <c r="D5538">
        <v>-2.4944915187150602E-3</v>
      </c>
      <c r="E5538">
        <f t="shared" si="86"/>
        <v>1</v>
      </c>
    </row>
    <row r="5539" spans="1:5" x14ac:dyDescent="0.25">
      <c r="A5539" s="1">
        <v>5537</v>
      </c>
      <c r="B5539" t="s">
        <v>5537</v>
      </c>
      <c r="C5539">
        <v>-1.140582127293272E-2</v>
      </c>
      <c r="D5539">
        <v>-1.7911765933928029E-4</v>
      </c>
      <c r="E5539">
        <f t="shared" si="86"/>
        <v>1</v>
      </c>
    </row>
    <row r="5540" spans="1:5" x14ac:dyDescent="0.25">
      <c r="A5540" s="1">
        <v>5538</v>
      </c>
      <c r="B5540" t="s">
        <v>5538</v>
      </c>
      <c r="C5540">
        <v>-5.6334231805929254E-3</v>
      </c>
      <c r="D5540">
        <v>-2.0179283357716822E-3</v>
      </c>
      <c r="E5540">
        <f t="shared" si="86"/>
        <v>1</v>
      </c>
    </row>
    <row r="5541" spans="1:5" x14ac:dyDescent="0.25">
      <c r="A5541" s="1">
        <v>5539</v>
      </c>
      <c r="B5541" t="s">
        <v>5539</v>
      </c>
      <c r="C5541">
        <v>-1.9983415124862729E-3</v>
      </c>
      <c r="D5541">
        <v>6.8193708702211234E-3</v>
      </c>
      <c r="E5541">
        <f t="shared" si="86"/>
        <v>0</v>
      </c>
    </row>
    <row r="5542" spans="1:5" x14ac:dyDescent="0.25">
      <c r="A5542" s="1">
        <v>5540</v>
      </c>
      <c r="B5542" t="s">
        <v>5540</v>
      </c>
      <c r="C5542">
        <v>-2.1755979494984999E-4</v>
      </c>
      <c r="D5542">
        <v>2.9445692514833361E-3</v>
      </c>
      <c r="E5542">
        <f t="shared" si="86"/>
        <v>0</v>
      </c>
    </row>
    <row r="5543" spans="1:5" x14ac:dyDescent="0.25">
      <c r="A5543" s="1">
        <v>5541</v>
      </c>
      <c r="B5543" t="s">
        <v>5541</v>
      </c>
      <c r="C5543">
        <v>-6.5416248201732438E-3</v>
      </c>
      <c r="D5543">
        <v>2.1385839566041721E-3</v>
      </c>
      <c r="E5543">
        <f t="shared" si="86"/>
        <v>0</v>
      </c>
    </row>
    <row r="5544" spans="1:5" x14ac:dyDescent="0.25">
      <c r="A5544" s="1">
        <v>5542</v>
      </c>
      <c r="B5544" t="s">
        <v>5542</v>
      </c>
      <c r="C5544">
        <v>1.591836734693822E-3</v>
      </c>
      <c r="D5544">
        <v>-6.3273917283202373E-5</v>
      </c>
      <c r="E5544">
        <f t="shared" si="86"/>
        <v>0</v>
      </c>
    </row>
    <row r="5545" spans="1:5" x14ac:dyDescent="0.25">
      <c r="A5545" s="1">
        <v>5543</v>
      </c>
      <c r="B5545" t="s">
        <v>5543</v>
      </c>
      <c r="C5545">
        <v>-2.764902008620093E-3</v>
      </c>
      <c r="D5545">
        <v>6.2468946376687397E-4</v>
      </c>
      <c r="E5545">
        <f t="shared" si="86"/>
        <v>0</v>
      </c>
    </row>
    <row r="5546" spans="1:5" x14ac:dyDescent="0.25">
      <c r="A5546" s="1">
        <v>5544</v>
      </c>
      <c r="B5546" t="s">
        <v>5544</v>
      </c>
      <c r="C5546">
        <v>3.2418884681395862E-3</v>
      </c>
      <c r="D5546">
        <v>-1.9695488004147828E-3</v>
      </c>
      <c r="E5546">
        <f t="shared" si="86"/>
        <v>0</v>
      </c>
    </row>
    <row r="5547" spans="1:5" x14ac:dyDescent="0.25">
      <c r="A5547" s="1">
        <v>5545</v>
      </c>
      <c r="B5547" t="s">
        <v>5545</v>
      </c>
      <c r="C5547">
        <v>-7.1674350918709889E-3</v>
      </c>
      <c r="D5547">
        <v>4.375010617264306E-3</v>
      </c>
      <c r="E5547">
        <f t="shared" si="86"/>
        <v>0</v>
      </c>
    </row>
    <row r="5548" spans="1:5" x14ac:dyDescent="0.25">
      <c r="A5548" s="1">
        <v>5546</v>
      </c>
      <c r="B5548" t="s">
        <v>5546</v>
      </c>
      <c r="C5548">
        <v>-3.8251366120217959E-3</v>
      </c>
      <c r="D5548">
        <v>1.1169535828133451E-3</v>
      </c>
      <c r="E5548">
        <f t="shared" si="86"/>
        <v>0</v>
      </c>
    </row>
    <row r="5549" spans="1:5" x14ac:dyDescent="0.25">
      <c r="A5549" s="1">
        <v>5547</v>
      </c>
      <c r="B5549" t="s">
        <v>5547</v>
      </c>
      <c r="C5549">
        <v>-7.8921988127741496E-3</v>
      </c>
      <c r="D5549">
        <v>-2.9253861495646969E-3</v>
      </c>
      <c r="E5549">
        <f t="shared" si="86"/>
        <v>1</v>
      </c>
    </row>
    <row r="5550" spans="1:5" x14ac:dyDescent="0.25">
      <c r="A5550" s="1">
        <v>5548</v>
      </c>
      <c r="B5550" t="s">
        <v>5548</v>
      </c>
      <c r="C5550">
        <v>-4.9471309358775544E-3</v>
      </c>
      <c r="D5550">
        <v>-2.3311476019800539E-3</v>
      </c>
      <c r="E5550">
        <f t="shared" si="86"/>
        <v>1</v>
      </c>
    </row>
    <row r="5551" spans="1:5" x14ac:dyDescent="0.25">
      <c r="A5551" s="1">
        <v>5549</v>
      </c>
      <c r="B5551" t="s">
        <v>5549</v>
      </c>
      <c r="C5551">
        <v>-2.104491391951277E-3</v>
      </c>
      <c r="D5551">
        <v>1.18966682564637E-2</v>
      </c>
      <c r="E5551">
        <f t="shared" si="86"/>
        <v>0</v>
      </c>
    </row>
    <row r="5552" spans="1:5" x14ac:dyDescent="0.25">
      <c r="A5552" s="1">
        <v>5550</v>
      </c>
      <c r="B5552" t="s">
        <v>5550</v>
      </c>
      <c r="C5552">
        <v>2.972602739725971E-3</v>
      </c>
      <c r="D5552">
        <v>6.7060833224838435E-4</v>
      </c>
      <c r="E5552">
        <f t="shared" si="86"/>
        <v>1</v>
      </c>
    </row>
    <row r="5553" spans="1:5" x14ac:dyDescent="0.25">
      <c r="A5553" s="1">
        <v>5551</v>
      </c>
      <c r="B5553" t="s">
        <v>5551</v>
      </c>
      <c r="C5553">
        <v>3.9495337356006506E-3</v>
      </c>
      <c r="D5553">
        <v>1.363340855135083E-3</v>
      </c>
      <c r="E5553">
        <f t="shared" si="86"/>
        <v>1</v>
      </c>
    </row>
    <row r="5554" spans="1:5" x14ac:dyDescent="0.25">
      <c r="A5554" s="1">
        <v>5552</v>
      </c>
      <c r="B5554" t="s">
        <v>5552</v>
      </c>
      <c r="C5554">
        <v>-2.5603811818829128E-3</v>
      </c>
      <c r="D5554">
        <v>-4.9142819779266784E-3</v>
      </c>
      <c r="E5554">
        <f t="shared" si="86"/>
        <v>1</v>
      </c>
    </row>
    <row r="5555" spans="1:5" x14ac:dyDescent="0.25">
      <c r="A5555" s="1">
        <v>5553</v>
      </c>
      <c r="B5555" t="s">
        <v>5553</v>
      </c>
      <c r="C5555">
        <v>-5.1766055672411888E-3</v>
      </c>
      <c r="D5555">
        <v>5.0521006345575527E-5</v>
      </c>
      <c r="E5555">
        <f t="shared" si="86"/>
        <v>0</v>
      </c>
    </row>
    <row r="5556" spans="1:5" x14ac:dyDescent="0.25">
      <c r="A5556" s="1">
        <v>5554</v>
      </c>
      <c r="B5556" t="s">
        <v>5554</v>
      </c>
      <c r="C5556">
        <v>-1.172836986543669E-2</v>
      </c>
      <c r="D5556">
        <v>8.1638786398815846E-3</v>
      </c>
      <c r="E5556">
        <f t="shared" si="86"/>
        <v>0</v>
      </c>
    </row>
    <row r="5557" spans="1:5" x14ac:dyDescent="0.25">
      <c r="A5557" s="1">
        <v>5555</v>
      </c>
      <c r="B5557" t="s">
        <v>5555</v>
      </c>
      <c r="C5557">
        <v>-5.4085799745959588E-3</v>
      </c>
      <c r="D5557">
        <v>1.0378106718865359E-3</v>
      </c>
      <c r="E5557">
        <f t="shared" si="86"/>
        <v>0</v>
      </c>
    </row>
    <row r="5558" spans="1:5" x14ac:dyDescent="0.25">
      <c r="A5558" s="1">
        <v>5556</v>
      </c>
      <c r="B5558" t="s">
        <v>5556</v>
      </c>
      <c r="C5558">
        <v>-7.4582012894766096E-3</v>
      </c>
      <c r="D5558">
        <v>5.2800338034972808E-3</v>
      </c>
      <c r="E5558">
        <f t="shared" si="86"/>
        <v>0</v>
      </c>
    </row>
    <row r="5559" spans="1:5" x14ac:dyDescent="0.25">
      <c r="A5559" s="1">
        <v>5557</v>
      </c>
      <c r="B5559" t="s">
        <v>5557</v>
      </c>
      <c r="C5559">
        <v>-1.4550645856498501E-3</v>
      </c>
      <c r="D5559">
        <v>3.8532115572549543E-4</v>
      </c>
      <c r="E5559">
        <f t="shared" si="86"/>
        <v>0</v>
      </c>
    </row>
    <row r="5560" spans="1:5" x14ac:dyDescent="0.25">
      <c r="A5560" s="1">
        <v>5558</v>
      </c>
      <c r="B5560" t="s">
        <v>5558</v>
      </c>
      <c r="C5560">
        <v>1.167021349625898E-3</v>
      </c>
      <c r="D5560">
        <v>-1.1835515690248591E-3</v>
      </c>
      <c r="E5560">
        <f t="shared" si="86"/>
        <v>0</v>
      </c>
    </row>
    <row r="5561" spans="1:5" x14ac:dyDescent="0.25">
      <c r="A5561" s="1">
        <v>5559</v>
      </c>
      <c r="B5561" t="s">
        <v>5559</v>
      </c>
      <c r="C5561">
        <v>3.3041921938459112E-3</v>
      </c>
      <c r="D5561">
        <v>2.2397460105772499E-3</v>
      </c>
      <c r="E5561">
        <f t="shared" si="86"/>
        <v>1</v>
      </c>
    </row>
    <row r="5562" spans="1:5" x14ac:dyDescent="0.25">
      <c r="A5562" s="1">
        <v>5560</v>
      </c>
      <c r="B5562" t="s">
        <v>5560</v>
      </c>
      <c r="C5562">
        <v>-2.471814449128779E-3</v>
      </c>
      <c r="D5562">
        <v>-4.1635422134447906E-3</v>
      </c>
      <c r="E5562">
        <f t="shared" si="86"/>
        <v>1</v>
      </c>
    </row>
    <row r="5563" spans="1:5" x14ac:dyDescent="0.25">
      <c r="A5563" s="1">
        <v>5561</v>
      </c>
      <c r="B5563" t="s">
        <v>5561</v>
      </c>
      <c r="C5563">
        <v>1.7065316121218921E-3</v>
      </c>
      <c r="D5563">
        <v>-2.8675061334240828E-4</v>
      </c>
      <c r="E5563">
        <f t="shared" si="86"/>
        <v>0</v>
      </c>
    </row>
    <row r="5564" spans="1:5" x14ac:dyDescent="0.25">
      <c r="A5564" s="1">
        <v>5562</v>
      </c>
      <c r="B5564" t="s">
        <v>5562</v>
      </c>
      <c r="C5564">
        <v>-3.038093012385965E-3</v>
      </c>
      <c r="D5564">
        <v>-3.835890175740906E-3</v>
      </c>
      <c r="E5564">
        <f t="shared" si="86"/>
        <v>1</v>
      </c>
    </row>
    <row r="5565" spans="1:5" x14ac:dyDescent="0.25">
      <c r="A5565" s="1">
        <v>5563</v>
      </c>
      <c r="B5565" t="s">
        <v>5563</v>
      </c>
      <c r="C5565">
        <v>-5.0329127811301047E-3</v>
      </c>
      <c r="D5565">
        <v>4.8954815410390713E-3</v>
      </c>
      <c r="E5565">
        <f t="shared" si="86"/>
        <v>0</v>
      </c>
    </row>
    <row r="5566" spans="1:5" x14ac:dyDescent="0.25">
      <c r="A5566" s="1">
        <v>5564</v>
      </c>
      <c r="B5566" t="s">
        <v>5564</v>
      </c>
      <c r="C5566">
        <v>-6.7101200686106163E-3</v>
      </c>
      <c r="D5566">
        <v>5.4295111006262358E-4</v>
      </c>
      <c r="E5566">
        <f t="shared" si="86"/>
        <v>0</v>
      </c>
    </row>
    <row r="5567" spans="1:5" x14ac:dyDescent="0.25">
      <c r="A5567" s="1">
        <v>5565</v>
      </c>
      <c r="B5567" t="s">
        <v>5565</v>
      </c>
      <c r="C5567">
        <v>-5.6441954268246334E-4</v>
      </c>
      <c r="D5567">
        <v>1.0926407609935991E-3</v>
      </c>
      <c r="E5567">
        <f t="shared" si="86"/>
        <v>0</v>
      </c>
    </row>
    <row r="5568" spans="1:5" x14ac:dyDescent="0.25">
      <c r="A5568" s="1">
        <v>5566</v>
      </c>
      <c r="B5568" t="s">
        <v>5566</v>
      </c>
      <c r="C5568">
        <v>-2.1707471216992841E-3</v>
      </c>
      <c r="D5568">
        <v>2.710076124966126E-5</v>
      </c>
      <c r="E5568">
        <f t="shared" si="86"/>
        <v>0</v>
      </c>
    </row>
    <row r="5569" spans="1:5" x14ac:dyDescent="0.25">
      <c r="A5569" s="1">
        <v>5567</v>
      </c>
      <c r="B5569" t="s">
        <v>5567</v>
      </c>
      <c r="C5569">
        <v>2.7302060064532392E-3</v>
      </c>
      <c r="D5569">
        <v>1.924555489190832E-3</v>
      </c>
      <c r="E5569">
        <f t="shared" si="86"/>
        <v>1</v>
      </c>
    </row>
    <row r="5570" spans="1:5" x14ac:dyDescent="0.25">
      <c r="A5570" s="1">
        <v>5568</v>
      </c>
      <c r="B5570" t="s">
        <v>5568</v>
      </c>
      <c r="C5570">
        <v>5.8302206662715784E-3</v>
      </c>
      <c r="D5570">
        <v>2.4160520612961971E-4</v>
      </c>
      <c r="E5570">
        <f t="shared" si="86"/>
        <v>1</v>
      </c>
    </row>
    <row r="5571" spans="1:5" x14ac:dyDescent="0.25">
      <c r="A5571" s="1">
        <v>5569</v>
      </c>
      <c r="B5571" t="s">
        <v>5569</v>
      </c>
      <c r="C5571">
        <v>3.1497803442654278E-3</v>
      </c>
      <c r="D5571">
        <v>-4.3412114529102971E-3</v>
      </c>
      <c r="E5571">
        <f t="shared" ref="E5571:E5634" si="87">IF(C5571*D5571&gt;0,1,0)</f>
        <v>0</v>
      </c>
    </row>
    <row r="5572" spans="1:5" x14ac:dyDescent="0.25">
      <c r="A5572" s="1">
        <v>5570</v>
      </c>
      <c r="B5572" t="s">
        <v>5570</v>
      </c>
      <c r="C5572">
        <v>4.297520661157031E-3</v>
      </c>
      <c r="D5572">
        <v>4.4677920515200798E-3</v>
      </c>
      <c r="E5572">
        <f t="shared" si="87"/>
        <v>1</v>
      </c>
    </row>
    <row r="5573" spans="1:5" x14ac:dyDescent="0.25">
      <c r="A5573" s="1">
        <v>5571</v>
      </c>
      <c r="B5573" t="s">
        <v>5571</v>
      </c>
      <c r="C5573">
        <v>4.7502340695049373E-3</v>
      </c>
      <c r="D5573">
        <v>2.0780592159117301E-4</v>
      </c>
      <c r="E5573">
        <f t="shared" si="87"/>
        <v>1</v>
      </c>
    </row>
    <row r="5574" spans="1:5" x14ac:dyDescent="0.25">
      <c r="A5574" s="1">
        <v>5572</v>
      </c>
      <c r="B5574" t="s">
        <v>5572</v>
      </c>
      <c r="C5574">
        <v>6.2568756875686941E-3</v>
      </c>
      <c r="D5574">
        <v>-7.0232966039929126E-4</v>
      </c>
      <c r="E5574">
        <f t="shared" si="87"/>
        <v>0</v>
      </c>
    </row>
    <row r="5575" spans="1:5" x14ac:dyDescent="0.25">
      <c r="A5575" s="1">
        <v>5573</v>
      </c>
      <c r="B5575" t="s">
        <v>5573</v>
      </c>
      <c r="C5575">
        <v>6.4952861214646034E-3</v>
      </c>
      <c r="D5575">
        <v>7.5168449710230163E-3</v>
      </c>
      <c r="E5575">
        <f t="shared" si="87"/>
        <v>1</v>
      </c>
    </row>
    <row r="5576" spans="1:5" x14ac:dyDescent="0.25">
      <c r="A5576" s="1">
        <v>5574</v>
      </c>
      <c r="B5576" t="s">
        <v>5574</v>
      </c>
      <c r="C5576">
        <v>1.214641804610688E-2</v>
      </c>
      <c r="D5576">
        <v>-2.7309356158306728E-3</v>
      </c>
      <c r="E5576">
        <f t="shared" si="87"/>
        <v>0</v>
      </c>
    </row>
    <row r="5577" spans="1:5" x14ac:dyDescent="0.25">
      <c r="A5577" s="1">
        <v>5575</v>
      </c>
      <c r="B5577" t="s">
        <v>5575</v>
      </c>
      <c r="C5577">
        <v>3.826530612244848E-3</v>
      </c>
      <c r="D5577">
        <v>-5.053751119085923E-3</v>
      </c>
      <c r="E5577">
        <f t="shared" si="87"/>
        <v>0</v>
      </c>
    </row>
    <row r="5578" spans="1:5" x14ac:dyDescent="0.25">
      <c r="A5578" s="1">
        <v>5576</v>
      </c>
      <c r="B5578" t="s">
        <v>5576</v>
      </c>
      <c r="C5578">
        <v>9.2499965740753427E-3</v>
      </c>
      <c r="D5578">
        <v>2.7087138972135272E-3</v>
      </c>
      <c r="E5578">
        <f t="shared" si="87"/>
        <v>1</v>
      </c>
    </row>
    <row r="5579" spans="1:5" x14ac:dyDescent="0.25">
      <c r="A5579" s="1">
        <v>5577</v>
      </c>
      <c r="B5579" t="s">
        <v>5577</v>
      </c>
      <c r="C5579">
        <v>6.4912880081995214E-3</v>
      </c>
      <c r="D5579">
        <v>4.3747812375401216E-3</v>
      </c>
      <c r="E5579">
        <f t="shared" si="87"/>
        <v>1</v>
      </c>
    </row>
    <row r="5580" spans="1:5" x14ac:dyDescent="0.25">
      <c r="A5580" s="1">
        <v>5578</v>
      </c>
      <c r="B5580" t="s">
        <v>5578</v>
      </c>
      <c r="C5580">
        <v>-1.184479237576589E-3</v>
      </c>
      <c r="D5580">
        <v>5.5696618635383017E-3</v>
      </c>
      <c r="E5580">
        <f t="shared" si="87"/>
        <v>0</v>
      </c>
    </row>
    <row r="5581" spans="1:5" x14ac:dyDescent="0.25">
      <c r="A5581" s="1">
        <v>5579</v>
      </c>
      <c r="B5581" t="s">
        <v>5579</v>
      </c>
      <c r="C5581">
        <v>2.0273212147599992E-3</v>
      </c>
      <c r="D5581">
        <v>3.1611708530654629E-3</v>
      </c>
      <c r="E5581">
        <f t="shared" si="87"/>
        <v>1</v>
      </c>
    </row>
    <row r="5582" spans="1:5" x14ac:dyDescent="0.25">
      <c r="A5582" s="1">
        <v>5580</v>
      </c>
      <c r="B5582" t="s">
        <v>5580</v>
      </c>
      <c r="C5582">
        <v>5.4514899372873843E-3</v>
      </c>
      <c r="D5582">
        <v>-4.5069455971522149E-3</v>
      </c>
      <c r="E5582">
        <f t="shared" si="87"/>
        <v>0</v>
      </c>
    </row>
    <row r="5583" spans="1:5" x14ac:dyDescent="0.25">
      <c r="A5583" s="1">
        <v>5581</v>
      </c>
      <c r="B5583" t="s">
        <v>5581</v>
      </c>
      <c r="C5583">
        <v>1.0590918965891439E-3</v>
      </c>
      <c r="D5583">
        <v>-4.9850007638623604E-3</v>
      </c>
      <c r="E5583">
        <f t="shared" si="87"/>
        <v>0</v>
      </c>
    </row>
    <row r="5584" spans="1:5" x14ac:dyDescent="0.25">
      <c r="A5584" s="1">
        <v>5582</v>
      </c>
      <c r="B5584" t="s">
        <v>5582</v>
      </c>
      <c r="C5584">
        <v>-5.4310930074674441E-4</v>
      </c>
      <c r="D5584">
        <v>-8.6742478662904206E-4</v>
      </c>
      <c r="E5584">
        <f t="shared" si="87"/>
        <v>1</v>
      </c>
    </row>
    <row r="5585" spans="1:5" x14ac:dyDescent="0.25">
      <c r="A5585" s="1">
        <v>5583</v>
      </c>
      <c r="B5585" t="s">
        <v>5583</v>
      </c>
      <c r="C5585">
        <v>3.285034690511523E-3</v>
      </c>
      <c r="D5585">
        <v>1.8946280689250421E-3</v>
      </c>
      <c r="E5585">
        <f t="shared" si="87"/>
        <v>1</v>
      </c>
    </row>
    <row r="5586" spans="1:5" x14ac:dyDescent="0.25">
      <c r="A5586" s="1">
        <v>5584</v>
      </c>
      <c r="B5586" t="s">
        <v>5584</v>
      </c>
      <c r="C5586">
        <v>-2.240477968633432E-3</v>
      </c>
      <c r="D5586">
        <v>-1.3225803860473599E-3</v>
      </c>
      <c r="E5586">
        <f t="shared" si="87"/>
        <v>1</v>
      </c>
    </row>
    <row r="5587" spans="1:5" x14ac:dyDescent="0.25">
      <c r="A5587" s="1">
        <v>5585</v>
      </c>
      <c r="B5587" t="s">
        <v>5585</v>
      </c>
      <c r="C5587">
        <v>5.5714091588531358E-3</v>
      </c>
      <c r="D5587">
        <v>2.9175693084732631E-4</v>
      </c>
      <c r="E5587">
        <f t="shared" si="87"/>
        <v>1</v>
      </c>
    </row>
    <row r="5588" spans="1:5" x14ac:dyDescent="0.25">
      <c r="A5588" s="1">
        <v>5586</v>
      </c>
      <c r="B5588" t="s">
        <v>5586</v>
      </c>
      <c r="C5588">
        <v>1.09323712123268E-2</v>
      </c>
      <c r="D5588">
        <v>-1.9745154230668511E-3</v>
      </c>
      <c r="E5588">
        <f t="shared" si="87"/>
        <v>0</v>
      </c>
    </row>
    <row r="5589" spans="1:5" x14ac:dyDescent="0.25">
      <c r="A5589" s="1">
        <v>5587</v>
      </c>
      <c r="B5589" t="s">
        <v>5587</v>
      </c>
      <c r="C5589">
        <v>1.0148077706833351E-2</v>
      </c>
      <c r="D5589">
        <v>3.8947935565047521E-3</v>
      </c>
      <c r="E5589">
        <f t="shared" si="87"/>
        <v>1</v>
      </c>
    </row>
    <row r="5590" spans="1:5" x14ac:dyDescent="0.25">
      <c r="A5590" s="1">
        <v>5588</v>
      </c>
      <c r="B5590" t="s">
        <v>5588</v>
      </c>
      <c r="C5590">
        <v>1.2336286071409221E-2</v>
      </c>
      <c r="D5590">
        <v>3.9979205337233922E-3</v>
      </c>
      <c r="E5590">
        <f t="shared" si="87"/>
        <v>1</v>
      </c>
    </row>
    <row r="5591" spans="1:5" x14ac:dyDescent="0.25">
      <c r="A5591" s="1">
        <v>5589</v>
      </c>
      <c r="B5591" t="s">
        <v>5589</v>
      </c>
      <c r="C5591">
        <v>1.5596080566140501E-2</v>
      </c>
      <c r="D5591">
        <v>1.3670573617469641E-3</v>
      </c>
      <c r="E5591">
        <f t="shared" si="87"/>
        <v>1</v>
      </c>
    </row>
    <row r="5592" spans="1:5" x14ac:dyDescent="0.25">
      <c r="A5592" s="1">
        <v>5590</v>
      </c>
      <c r="B5592" t="s">
        <v>5590</v>
      </c>
      <c r="C5592">
        <v>8.8108108108107871E-3</v>
      </c>
      <c r="D5592">
        <v>-1.9349109673839199E-3</v>
      </c>
      <c r="E5592">
        <f t="shared" si="87"/>
        <v>0</v>
      </c>
    </row>
    <row r="5593" spans="1:5" x14ac:dyDescent="0.25">
      <c r="A5593" s="1">
        <v>5591</v>
      </c>
      <c r="B5593" t="s">
        <v>5591</v>
      </c>
      <c r="C5593">
        <v>2.683411152256749E-3</v>
      </c>
      <c r="D5593">
        <v>6.6229923743909398E-4</v>
      </c>
      <c r="E5593">
        <f t="shared" si="87"/>
        <v>1</v>
      </c>
    </row>
    <row r="5594" spans="1:5" x14ac:dyDescent="0.25">
      <c r="A5594" s="1">
        <v>5592</v>
      </c>
      <c r="B5594" t="s">
        <v>5592</v>
      </c>
      <c r="C5594">
        <v>4.801161961886488E-3</v>
      </c>
      <c r="D5594">
        <v>9.6437145122529725E-4</v>
      </c>
      <c r="E5594">
        <f t="shared" si="87"/>
        <v>1</v>
      </c>
    </row>
    <row r="5595" spans="1:5" x14ac:dyDescent="0.25">
      <c r="A5595" s="1">
        <v>5593</v>
      </c>
      <c r="B5595" t="s">
        <v>5593</v>
      </c>
      <c r="C5595">
        <v>-1.4762722782909281E-4</v>
      </c>
      <c r="D5595">
        <v>-3.6286687761878538E-3</v>
      </c>
      <c r="E5595">
        <f t="shared" si="87"/>
        <v>1</v>
      </c>
    </row>
    <row r="5596" spans="1:5" x14ac:dyDescent="0.25">
      <c r="A5596" s="1">
        <v>5594</v>
      </c>
      <c r="B5596" t="s">
        <v>5594</v>
      </c>
      <c r="C5596">
        <v>-4.3684506740278069E-3</v>
      </c>
      <c r="D5596">
        <v>-6.8645904055490844E-4</v>
      </c>
      <c r="E5596">
        <f t="shared" si="87"/>
        <v>1</v>
      </c>
    </row>
    <row r="5597" spans="1:5" x14ac:dyDescent="0.25">
      <c r="A5597" s="1">
        <v>5595</v>
      </c>
      <c r="B5597" t="s">
        <v>5595</v>
      </c>
      <c r="C5597">
        <v>-1.1386165139581289E-3</v>
      </c>
      <c r="D5597">
        <v>-2.712373466073253E-3</v>
      </c>
      <c r="E5597">
        <f t="shared" si="87"/>
        <v>1</v>
      </c>
    </row>
    <row r="5598" spans="1:5" x14ac:dyDescent="0.25">
      <c r="A5598" s="1">
        <v>5596</v>
      </c>
      <c r="B5598" t="s">
        <v>5596</v>
      </c>
      <c r="C5598">
        <v>8.2963121554354834E-4</v>
      </c>
      <c r="D5598">
        <v>-3.2643212806488411E-3</v>
      </c>
      <c r="E5598">
        <f t="shared" si="87"/>
        <v>0</v>
      </c>
    </row>
    <row r="5599" spans="1:5" x14ac:dyDescent="0.25">
      <c r="A5599" s="1">
        <v>5597</v>
      </c>
      <c r="B5599" t="s">
        <v>5597</v>
      </c>
      <c r="C5599">
        <v>2.435955778033635E-3</v>
      </c>
      <c r="D5599">
        <v>-4.4729225617663347E-3</v>
      </c>
      <c r="E5599">
        <f t="shared" si="87"/>
        <v>0</v>
      </c>
    </row>
    <row r="5600" spans="1:5" x14ac:dyDescent="0.25">
      <c r="A5600" s="1">
        <v>5598</v>
      </c>
      <c r="B5600" t="s">
        <v>5598</v>
      </c>
      <c r="C5600">
        <v>2.979825774150719E-3</v>
      </c>
      <c r="D5600">
        <v>5.5230521303252693E-3</v>
      </c>
      <c r="E5600">
        <f t="shared" si="87"/>
        <v>1</v>
      </c>
    </row>
    <row r="5601" spans="1:5" x14ac:dyDescent="0.25">
      <c r="A5601" s="1">
        <v>5599</v>
      </c>
      <c r="B5601" t="s">
        <v>5599</v>
      </c>
      <c r="C5601">
        <v>1.3189771197846809E-3</v>
      </c>
      <c r="D5601">
        <v>2.9536337661579171E-4</v>
      </c>
      <c r="E5601">
        <f t="shared" si="87"/>
        <v>1</v>
      </c>
    </row>
    <row r="5602" spans="1:5" x14ac:dyDescent="0.25">
      <c r="A5602" s="1">
        <v>5600</v>
      </c>
      <c r="B5602" t="s">
        <v>5600</v>
      </c>
      <c r="C5602">
        <v>2.333471911167151E-3</v>
      </c>
      <c r="D5602">
        <v>6.4439084117553255E-4</v>
      </c>
      <c r="E5602">
        <f t="shared" si="87"/>
        <v>1</v>
      </c>
    </row>
    <row r="5603" spans="1:5" x14ac:dyDescent="0.25">
      <c r="A5603" s="1">
        <v>5601</v>
      </c>
      <c r="B5603" t="s">
        <v>5601</v>
      </c>
      <c r="C5603">
        <v>2.8077118485429672E-4</v>
      </c>
      <c r="D5603">
        <v>-5.9289092203746929E-3</v>
      </c>
      <c r="E5603">
        <f t="shared" si="87"/>
        <v>0</v>
      </c>
    </row>
    <row r="5604" spans="1:5" x14ac:dyDescent="0.25">
      <c r="A5604" s="1">
        <v>5602</v>
      </c>
      <c r="B5604" t="s">
        <v>5602</v>
      </c>
      <c r="C5604">
        <v>-2.3232215338602979E-3</v>
      </c>
      <c r="D5604">
        <v>-3.695228386725073E-3</v>
      </c>
      <c r="E5604">
        <f t="shared" si="87"/>
        <v>1</v>
      </c>
    </row>
    <row r="5605" spans="1:5" x14ac:dyDescent="0.25">
      <c r="A5605" s="1">
        <v>5603</v>
      </c>
      <c r="B5605" t="s">
        <v>5603</v>
      </c>
      <c r="C5605">
        <v>-9.7694150395463003E-4</v>
      </c>
      <c r="D5605">
        <v>9.8199344430162849E-4</v>
      </c>
      <c r="E5605">
        <f t="shared" si="87"/>
        <v>0</v>
      </c>
    </row>
    <row r="5606" spans="1:5" x14ac:dyDescent="0.25">
      <c r="A5606" s="1">
        <v>5604</v>
      </c>
      <c r="B5606" t="s">
        <v>5604</v>
      </c>
      <c r="C5606">
        <v>-1.653270249200272E-3</v>
      </c>
      <c r="D5606">
        <v>3.7095440050398569E-3</v>
      </c>
      <c r="E5606">
        <f t="shared" si="87"/>
        <v>0</v>
      </c>
    </row>
    <row r="5607" spans="1:5" x14ac:dyDescent="0.25">
      <c r="A5607" s="1">
        <v>5605</v>
      </c>
      <c r="B5607" t="s">
        <v>5605</v>
      </c>
      <c r="C5607">
        <v>-1.9801715256686672E-3</v>
      </c>
      <c r="D5607">
        <v>1.64341718289211E-3</v>
      </c>
      <c r="E5607">
        <f t="shared" si="87"/>
        <v>0</v>
      </c>
    </row>
    <row r="5608" spans="1:5" x14ac:dyDescent="0.25">
      <c r="A5608" s="1">
        <v>5606</v>
      </c>
      <c r="B5608" t="s">
        <v>5606</v>
      </c>
      <c r="C5608">
        <v>-3.0341509055670408E-3</v>
      </c>
      <c r="D5608">
        <v>-2.7932900710299561E-3</v>
      </c>
      <c r="E5608">
        <f t="shared" si="87"/>
        <v>1</v>
      </c>
    </row>
    <row r="5609" spans="1:5" x14ac:dyDescent="0.25">
      <c r="A5609" s="1">
        <v>5607</v>
      </c>
      <c r="B5609" t="s">
        <v>5607</v>
      </c>
      <c r="C5609">
        <v>-2.0609726720377899E-3</v>
      </c>
      <c r="D5609">
        <v>4.50996901581512E-3</v>
      </c>
      <c r="E5609">
        <f t="shared" si="87"/>
        <v>0</v>
      </c>
    </row>
    <row r="5610" spans="1:5" x14ac:dyDescent="0.25">
      <c r="A5610" s="1">
        <v>5608</v>
      </c>
      <c r="B5610" t="s">
        <v>5608</v>
      </c>
      <c r="C5610">
        <v>4.6885465505693237E-3</v>
      </c>
      <c r="D5610">
        <v>3.71377971066138E-3</v>
      </c>
      <c r="E5610">
        <f t="shared" si="87"/>
        <v>1</v>
      </c>
    </row>
    <row r="5611" spans="1:5" x14ac:dyDescent="0.25">
      <c r="A5611" s="1">
        <v>5609</v>
      </c>
      <c r="B5611" t="s">
        <v>5609</v>
      </c>
      <c r="C5611">
        <v>1.1120834735779191E-2</v>
      </c>
      <c r="D5611">
        <v>4.9853390696518339E-3</v>
      </c>
      <c r="E5611">
        <f t="shared" si="87"/>
        <v>1</v>
      </c>
    </row>
    <row r="5612" spans="1:5" x14ac:dyDescent="0.25">
      <c r="A5612" s="1">
        <v>5610</v>
      </c>
      <c r="B5612" t="s">
        <v>5610</v>
      </c>
      <c r="C5612">
        <v>8.0838684595070411E-3</v>
      </c>
      <c r="D5612">
        <v>2.001371417733894E-3</v>
      </c>
      <c r="E5612">
        <f t="shared" si="87"/>
        <v>1</v>
      </c>
    </row>
    <row r="5613" spans="1:5" x14ac:dyDescent="0.25">
      <c r="A5613" s="1">
        <v>5611</v>
      </c>
      <c r="B5613" t="s">
        <v>5611</v>
      </c>
      <c r="C5613">
        <v>9.5189574730519966E-3</v>
      </c>
      <c r="D5613">
        <v>5.4201409522763692E-3</v>
      </c>
      <c r="E5613">
        <f t="shared" si="87"/>
        <v>1</v>
      </c>
    </row>
    <row r="5614" spans="1:5" x14ac:dyDescent="0.25">
      <c r="A5614" s="1">
        <v>5612</v>
      </c>
      <c r="B5614" t="s">
        <v>5612</v>
      </c>
      <c r="C5614">
        <v>1.248524836390953E-2</v>
      </c>
      <c r="D5614">
        <v>2.7146406355525181E-3</v>
      </c>
      <c r="E5614">
        <f t="shared" si="87"/>
        <v>1</v>
      </c>
    </row>
    <row r="5615" spans="1:5" x14ac:dyDescent="0.25">
      <c r="A5615" s="1">
        <v>5613</v>
      </c>
      <c r="B5615" t="s">
        <v>5613</v>
      </c>
      <c r="C5615">
        <v>8.6666666666666663E-3</v>
      </c>
      <c r="D5615">
        <v>4.1917511339902586E-3</v>
      </c>
      <c r="E5615">
        <f t="shared" si="87"/>
        <v>1</v>
      </c>
    </row>
    <row r="5616" spans="1:5" x14ac:dyDescent="0.25">
      <c r="A5616" s="1">
        <v>5614</v>
      </c>
      <c r="B5616" t="s">
        <v>5614</v>
      </c>
      <c r="C5616">
        <v>1.3302086523481719E-2</v>
      </c>
      <c r="D5616">
        <v>5.5721353368423142E-3</v>
      </c>
      <c r="E5616">
        <f t="shared" si="87"/>
        <v>1</v>
      </c>
    </row>
    <row r="5617" spans="1:5" x14ac:dyDescent="0.25">
      <c r="A5617" s="1">
        <v>5615</v>
      </c>
      <c r="B5617" t="s">
        <v>5615</v>
      </c>
      <c r="C5617">
        <v>1.3351774030533489E-2</v>
      </c>
      <c r="D5617">
        <v>-2.9068733049447178E-3</v>
      </c>
      <c r="E5617">
        <f t="shared" si="87"/>
        <v>0</v>
      </c>
    </row>
    <row r="5618" spans="1:5" x14ac:dyDescent="0.25">
      <c r="A5618" s="1">
        <v>5616</v>
      </c>
      <c r="B5618" t="s">
        <v>5616</v>
      </c>
      <c r="C5618">
        <v>1.1979069829211909E-2</v>
      </c>
      <c r="D5618">
        <v>2.1510590693751418E-3</v>
      </c>
      <c r="E5618">
        <f t="shared" si="87"/>
        <v>1</v>
      </c>
    </row>
    <row r="5619" spans="1:5" x14ac:dyDescent="0.25">
      <c r="A5619" s="1">
        <v>5617</v>
      </c>
      <c r="B5619" t="s">
        <v>5617</v>
      </c>
      <c r="C5619">
        <v>1.060941204519264E-2</v>
      </c>
      <c r="D5619">
        <v>6.8285758735742224E-3</v>
      </c>
      <c r="E5619">
        <f t="shared" si="87"/>
        <v>1</v>
      </c>
    </row>
    <row r="5620" spans="1:5" x14ac:dyDescent="0.25">
      <c r="A5620" s="1">
        <v>5618</v>
      </c>
      <c r="B5620" t="s">
        <v>5618</v>
      </c>
      <c r="C5620">
        <v>8.5922009253139465E-3</v>
      </c>
      <c r="D5620">
        <v>3.1135725764286212E-3</v>
      </c>
      <c r="E5620">
        <f t="shared" si="87"/>
        <v>1</v>
      </c>
    </row>
    <row r="5621" spans="1:5" x14ac:dyDescent="0.25">
      <c r="A5621" s="1">
        <v>5619</v>
      </c>
      <c r="B5621" t="s">
        <v>5619</v>
      </c>
      <c r="C5621">
        <v>-7.4113009198422952E-3</v>
      </c>
      <c r="D5621">
        <v>7.8282344052017679E-3</v>
      </c>
      <c r="E5621">
        <f t="shared" si="87"/>
        <v>0</v>
      </c>
    </row>
    <row r="5622" spans="1:5" x14ac:dyDescent="0.25">
      <c r="A5622" s="1">
        <v>5620</v>
      </c>
      <c r="B5622" t="s">
        <v>5620</v>
      </c>
      <c r="C5622">
        <v>-9.1601049868766642E-3</v>
      </c>
      <c r="D5622">
        <v>4.0947623857560756E-3</v>
      </c>
      <c r="E5622">
        <f t="shared" si="87"/>
        <v>0</v>
      </c>
    </row>
    <row r="5623" spans="1:5" x14ac:dyDescent="0.25">
      <c r="A5623" s="1">
        <v>5621</v>
      </c>
      <c r="B5623" t="s">
        <v>5621</v>
      </c>
      <c r="C5623">
        <v>-5.2493438320209973E-3</v>
      </c>
      <c r="D5623">
        <v>7.600660077318841E-3</v>
      </c>
      <c r="E5623">
        <f t="shared" si="87"/>
        <v>0</v>
      </c>
    </row>
    <row r="5624" spans="1:5" x14ac:dyDescent="0.25">
      <c r="A5624" s="1">
        <v>5622</v>
      </c>
      <c r="B5624" t="s">
        <v>5622</v>
      </c>
      <c r="C5624">
        <v>-3.9318479685452159E-3</v>
      </c>
      <c r="D5624">
        <v>2.4630473559795261E-3</v>
      </c>
      <c r="E5624">
        <f t="shared" si="87"/>
        <v>0</v>
      </c>
    </row>
    <row r="5625" spans="1:5" x14ac:dyDescent="0.25">
      <c r="A5625" s="1">
        <v>5623</v>
      </c>
      <c r="B5625" t="s">
        <v>5623</v>
      </c>
      <c r="C5625">
        <v>-7.3656618610747106E-3</v>
      </c>
      <c r="D5625">
        <v>5.5117795916069887E-3</v>
      </c>
      <c r="E5625">
        <f t="shared" si="87"/>
        <v>0</v>
      </c>
    </row>
    <row r="5626" spans="1:5" x14ac:dyDescent="0.25">
      <c r="A5626" s="1">
        <v>5624</v>
      </c>
      <c r="B5626" t="s">
        <v>5624</v>
      </c>
      <c r="C5626">
        <v>2.171150180046582E-3</v>
      </c>
      <c r="D5626">
        <v>-8.0265806726525211E-4</v>
      </c>
      <c r="E5626">
        <f t="shared" si="87"/>
        <v>0</v>
      </c>
    </row>
    <row r="5627" spans="1:5" x14ac:dyDescent="0.25">
      <c r="A5627" s="1">
        <v>5625</v>
      </c>
      <c r="B5627" t="s">
        <v>5625</v>
      </c>
      <c r="C5627">
        <v>1.8675001986701921E-3</v>
      </c>
      <c r="D5627">
        <v>4.0068127033654989E-3</v>
      </c>
      <c r="E5627">
        <f t="shared" si="87"/>
        <v>1</v>
      </c>
    </row>
    <row r="5628" spans="1:5" x14ac:dyDescent="0.25">
      <c r="A5628" s="1">
        <v>5626</v>
      </c>
      <c r="B5628" t="s">
        <v>5626</v>
      </c>
      <c r="C5628">
        <v>-2.493403693931381E-3</v>
      </c>
      <c r="D5628">
        <v>9.9342114955246219E-4</v>
      </c>
      <c r="E5628">
        <f t="shared" si="87"/>
        <v>0</v>
      </c>
    </row>
    <row r="5629" spans="1:5" x14ac:dyDescent="0.25">
      <c r="A5629" s="1">
        <v>5627</v>
      </c>
      <c r="B5629" t="s">
        <v>5627</v>
      </c>
      <c r="C5629">
        <v>-5.2500000000000116E-3</v>
      </c>
      <c r="D5629">
        <v>3.195003826048638E-3</v>
      </c>
      <c r="E5629">
        <f t="shared" si="87"/>
        <v>0</v>
      </c>
    </row>
    <row r="5630" spans="1:5" x14ac:dyDescent="0.25">
      <c r="A5630" s="1">
        <v>5628</v>
      </c>
      <c r="B5630" t="s">
        <v>5628</v>
      </c>
      <c r="C5630">
        <v>-2.8651403522669721E-3</v>
      </c>
      <c r="D5630">
        <v>-9.6695944882513004E-4</v>
      </c>
      <c r="E5630">
        <f t="shared" si="87"/>
        <v>1</v>
      </c>
    </row>
    <row r="5631" spans="1:5" x14ac:dyDescent="0.25">
      <c r="A5631" s="1">
        <v>5629</v>
      </c>
      <c r="B5631" t="s">
        <v>5629</v>
      </c>
      <c r="C5631">
        <v>-2.6420079260237781E-3</v>
      </c>
      <c r="D5631">
        <v>6.6565677660391526E-3</v>
      </c>
      <c r="E5631">
        <f t="shared" si="87"/>
        <v>0</v>
      </c>
    </row>
    <row r="5632" spans="1:5" x14ac:dyDescent="0.25">
      <c r="A5632" s="1">
        <v>5630</v>
      </c>
      <c r="B5632" t="s">
        <v>5630</v>
      </c>
      <c r="C5632">
        <v>-3.3049984797007002E-4</v>
      </c>
      <c r="D5632">
        <v>1.40726447991936E-3</v>
      </c>
      <c r="E5632">
        <f t="shared" si="87"/>
        <v>0</v>
      </c>
    </row>
    <row r="5633" spans="1:5" x14ac:dyDescent="0.25">
      <c r="A5633" s="1">
        <v>5631</v>
      </c>
      <c r="B5633" t="s">
        <v>5631</v>
      </c>
      <c r="C5633">
        <v>-2.6054410072608842E-3</v>
      </c>
      <c r="D5633">
        <v>-2.857851721524874E-4</v>
      </c>
      <c r="E5633">
        <f t="shared" si="87"/>
        <v>1</v>
      </c>
    </row>
    <row r="5634" spans="1:5" x14ac:dyDescent="0.25">
      <c r="A5634" s="1">
        <v>5632</v>
      </c>
      <c r="B5634" t="s">
        <v>5632</v>
      </c>
      <c r="C5634">
        <v>-2.4602849168661972E-3</v>
      </c>
      <c r="D5634">
        <v>4.6219168030783161E-5</v>
      </c>
      <c r="E5634">
        <f t="shared" si="87"/>
        <v>0</v>
      </c>
    </row>
    <row r="5635" spans="1:5" x14ac:dyDescent="0.25">
      <c r="A5635" s="1">
        <v>5633</v>
      </c>
      <c r="B5635" t="s">
        <v>5633</v>
      </c>
      <c r="C5635">
        <v>-5.0449543835490249E-3</v>
      </c>
      <c r="D5635">
        <v>-4.2892460718608962E-4</v>
      </c>
      <c r="E5635">
        <f t="shared" ref="E5635:E5698" si="88">IF(C5635*D5635&gt;0,1,0)</f>
        <v>1</v>
      </c>
    </row>
    <row r="5636" spans="1:5" x14ac:dyDescent="0.25">
      <c r="A5636" s="1">
        <v>5634</v>
      </c>
      <c r="B5636" t="s">
        <v>5634</v>
      </c>
      <c r="C5636">
        <v>-1.5708609271523202E-2</v>
      </c>
      <c r="D5636">
        <v>5.4653294875621592E-4</v>
      </c>
      <c r="E5636">
        <f t="shared" si="88"/>
        <v>0</v>
      </c>
    </row>
    <row r="5637" spans="1:5" x14ac:dyDescent="0.25">
      <c r="A5637" s="1">
        <v>5635</v>
      </c>
      <c r="B5637" t="s">
        <v>5635</v>
      </c>
      <c r="C5637">
        <v>-1.6332090243063702E-2</v>
      </c>
      <c r="D5637">
        <v>5.3323548308110665E-4</v>
      </c>
      <c r="E5637">
        <f t="shared" si="88"/>
        <v>0</v>
      </c>
    </row>
    <row r="5638" spans="1:5" x14ac:dyDescent="0.25">
      <c r="A5638" s="1">
        <v>5636</v>
      </c>
      <c r="B5638" t="s">
        <v>5636</v>
      </c>
      <c r="C5638">
        <v>-1.7569682021905751E-2</v>
      </c>
      <c r="D5638">
        <v>1.0649365752561561E-2</v>
      </c>
      <c r="E5638">
        <f t="shared" si="88"/>
        <v>0</v>
      </c>
    </row>
    <row r="5639" spans="1:5" x14ac:dyDescent="0.25">
      <c r="A5639" s="1">
        <v>5637</v>
      </c>
      <c r="B5639" t="s">
        <v>5637</v>
      </c>
      <c r="C5639">
        <v>-1.8762845587747771E-2</v>
      </c>
      <c r="D5639">
        <v>2.0424163723991779E-3</v>
      </c>
      <c r="E5639">
        <f t="shared" si="88"/>
        <v>0</v>
      </c>
    </row>
    <row r="5640" spans="1:5" x14ac:dyDescent="0.25">
      <c r="A5640" s="1">
        <v>5638</v>
      </c>
      <c r="B5640" t="s">
        <v>5638</v>
      </c>
      <c r="C5640">
        <v>-1.2935853074261421E-2</v>
      </c>
      <c r="D5640">
        <v>3.733426096069884E-3</v>
      </c>
      <c r="E5640">
        <f t="shared" si="88"/>
        <v>0</v>
      </c>
    </row>
    <row r="5641" spans="1:5" x14ac:dyDescent="0.25">
      <c r="A5641" s="1">
        <v>5639</v>
      </c>
      <c r="B5641" t="s">
        <v>5639</v>
      </c>
      <c r="C5641">
        <v>-1.8838980542022551E-4</v>
      </c>
      <c r="D5641">
        <v>-4.8333037316831227E-3</v>
      </c>
      <c r="E5641">
        <f t="shared" si="88"/>
        <v>1</v>
      </c>
    </row>
    <row r="5642" spans="1:5" x14ac:dyDescent="0.25">
      <c r="A5642" s="1">
        <v>5640</v>
      </c>
      <c r="B5642" t="s">
        <v>5640</v>
      </c>
      <c r="C5642">
        <v>9.0074344944403837E-4</v>
      </c>
      <c r="D5642">
        <v>2.3092322966768741E-3</v>
      </c>
      <c r="E5642">
        <f t="shared" si="88"/>
        <v>1</v>
      </c>
    </row>
    <row r="5643" spans="1:5" x14ac:dyDescent="0.25">
      <c r="A5643" s="1">
        <v>5641</v>
      </c>
      <c r="B5643" t="s">
        <v>5641</v>
      </c>
      <c r="C5643">
        <v>9.6505554130842334E-3</v>
      </c>
      <c r="D5643">
        <v>7.4022411304260768E-5</v>
      </c>
      <c r="E5643">
        <f t="shared" si="88"/>
        <v>1</v>
      </c>
    </row>
    <row r="5644" spans="1:5" x14ac:dyDescent="0.25">
      <c r="A5644" s="1">
        <v>5642</v>
      </c>
      <c r="B5644" t="s">
        <v>5642</v>
      </c>
      <c r="C5644">
        <v>9.4864864864864611E-3</v>
      </c>
      <c r="D5644">
        <v>7.053128097327689E-3</v>
      </c>
      <c r="E5644">
        <f t="shared" si="88"/>
        <v>1</v>
      </c>
    </row>
    <row r="5645" spans="1:5" x14ac:dyDescent="0.25">
      <c r="A5645" s="1">
        <v>5643</v>
      </c>
      <c r="B5645" t="s">
        <v>5643</v>
      </c>
      <c r="C5645">
        <v>1.135260489699071E-2</v>
      </c>
      <c r="D5645">
        <v>1.3656887107921869E-3</v>
      </c>
      <c r="E5645">
        <f t="shared" si="88"/>
        <v>1</v>
      </c>
    </row>
    <row r="5646" spans="1:5" x14ac:dyDescent="0.25">
      <c r="A5646" s="1">
        <v>5644</v>
      </c>
      <c r="B5646" t="s">
        <v>5644</v>
      </c>
      <c r="C5646">
        <v>1.277254374158817E-2</v>
      </c>
      <c r="D5646">
        <v>-7.6644124899383453E-4</v>
      </c>
      <c r="E5646">
        <f t="shared" si="88"/>
        <v>0</v>
      </c>
    </row>
    <row r="5647" spans="1:5" x14ac:dyDescent="0.25">
      <c r="A5647" s="1">
        <v>5645</v>
      </c>
      <c r="B5647" t="s">
        <v>5645</v>
      </c>
      <c r="C5647">
        <v>7.5218267293485864E-3</v>
      </c>
      <c r="D5647">
        <v>4.8862303523950403E-3</v>
      </c>
      <c r="E5647">
        <f t="shared" si="88"/>
        <v>1</v>
      </c>
    </row>
    <row r="5648" spans="1:5" x14ac:dyDescent="0.25">
      <c r="A5648" s="1">
        <v>5646</v>
      </c>
      <c r="B5648" t="s">
        <v>5646</v>
      </c>
      <c r="C5648">
        <v>-6.6841345382539076E-5</v>
      </c>
      <c r="D5648">
        <v>1.1639888446414431E-3</v>
      </c>
      <c r="E5648">
        <f t="shared" si="88"/>
        <v>0</v>
      </c>
    </row>
    <row r="5649" spans="1:5" x14ac:dyDescent="0.25">
      <c r="A5649" s="1">
        <v>5647</v>
      </c>
      <c r="B5649" t="s">
        <v>5647</v>
      </c>
      <c r="C5649">
        <v>4.4175524082354801E-3</v>
      </c>
      <c r="D5649">
        <v>-1.4660494337174281E-4</v>
      </c>
      <c r="E5649">
        <f t="shared" si="88"/>
        <v>0</v>
      </c>
    </row>
    <row r="5650" spans="1:5" x14ac:dyDescent="0.25">
      <c r="A5650" s="1">
        <v>5648</v>
      </c>
      <c r="B5650" t="s">
        <v>5648</v>
      </c>
      <c r="C5650">
        <v>9.3320890547917844E-4</v>
      </c>
      <c r="D5650">
        <v>-2.7668173897941808E-3</v>
      </c>
      <c r="E5650">
        <f t="shared" si="88"/>
        <v>0</v>
      </c>
    </row>
    <row r="5651" spans="1:5" x14ac:dyDescent="0.25">
      <c r="A5651" s="1">
        <v>5649</v>
      </c>
      <c r="B5651" t="s">
        <v>5649</v>
      </c>
      <c r="C5651">
        <v>-3.4286169915879829E-3</v>
      </c>
      <c r="D5651">
        <v>3.424227794511429E-3</v>
      </c>
      <c r="E5651">
        <f t="shared" si="88"/>
        <v>0</v>
      </c>
    </row>
    <row r="5652" spans="1:5" x14ac:dyDescent="0.25">
      <c r="A5652" s="1">
        <v>5650</v>
      </c>
      <c r="B5652" t="s">
        <v>5650</v>
      </c>
      <c r="C5652">
        <v>-2.3996800426610699E-3</v>
      </c>
      <c r="D5652">
        <v>-1.410582469592606E-3</v>
      </c>
      <c r="E5652">
        <f t="shared" si="88"/>
        <v>1</v>
      </c>
    </row>
    <row r="5653" spans="1:5" x14ac:dyDescent="0.25">
      <c r="A5653" s="1">
        <v>5651</v>
      </c>
      <c r="B5653" t="s">
        <v>5651</v>
      </c>
      <c r="C5653">
        <v>7.219347852243528E-4</v>
      </c>
      <c r="D5653">
        <v>5.9471705939466673E-4</v>
      </c>
      <c r="E5653">
        <f t="shared" si="88"/>
        <v>1</v>
      </c>
    </row>
    <row r="5654" spans="1:5" x14ac:dyDescent="0.25">
      <c r="A5654" s="1">
        <v>5652</v>
      </c>
      <c r="B5654" t="s">
        <v>5652</v>
      </c>
      <c r="C5654">
        <v>-4.2648469986145907E-4</v>
      </c>
      <c r="D5654">
        <v>1.094319543039073E-3</v>
      </c>
      <c r="E5654">
        <f t="shared" si="88"/>
        <v>0</v>
      </c>
    </row>
    <row r="5655" spans="1:5" x14ac:dyDescent="0.25">
      <c r="A5655" s="1">
        <v>5653</v>
      </c>
      <c r="B5655" t="s">
        <v>5653</v>
      </c>
      <c r="C5655">
        <v>-2.3841236014916938E-3</v>
      </c>
      <c r="D5655">
        <v>-3.0046086948919948E-3</v>
      </c>
      <c r="E5655">
        <f t="shared" si="88"/>
        <v>1</v>
      </c>
    </row>
    <row r="5656" spans="1:5" x14ac:dyDescent="0.25">
      <c r="A5656" s="1">
        <v>5654</v>
      </c>
      <c r="B5656" t="s">
        <v>5654</v>
      </c>
      <c r="C5656">
        <v>-8.1343094504675718E-4</v>
      </c>
      <c r="D5656">
        <v>-3.078242181851462E-3</v>
      </c>
      <c r="E5656">
        <f t="shared" si="88"/>
        <v>1</v>
      </c>
    </row>
    <row r="5657" spans="1:5" x14ac:dyDescent="0.25">
      <c r="A5657" s="1">
        <v>5655</v>
      </c>
      <c r="B5657" t="s">
        <v>5655</v>
      </c>
      <c r="C5657">
        <v>6.8956300948818418E-3</v>
      </c>
      <c r="D5657">
        <v>-1.1157100759467331E-3</v>
      </c>
      <c r="E5657">
        <f t="shared" si="88"/>
        <v>0</v>
      </c>
    </row>
    <row r="5658" spans="1:5" x14ac:dyDescent="0.25">
      <c r="A5658" s="1">
        <v>5656</v>
      </c>
      <c r="B5658" t="s">
        <v>5656</v>
      </c>
      <c r="C5658">
        <v>5.7178736991168998E-3</v>
      </c>
      <c r="D5658">
        <v>-3.2373346929185278E-3</v>
      </c>
      <c r="E5658">
        <f t="shared" si="88"/>
        <v>0</v>
      </c>
    </row>
    <row r="5659" spans="1:5" x14ac:dyDescent="0.25">
      <c r="A5659" s="1">
        <v>5657</v>
      </c>
      <c r="B5659" t="s">
        <v>5657</v>
      </c>
      <c r="C5659">
        <v>5.3333333333333332E-3</v>
      </c>
      <c r="D5659">
        <v>1.5234895301762749E-3</v>
      </c>
      <c r="E5659">
        <f t="shared" si="88"/>
        <v>1</v>
      </c>
    </row>
    <row r="5660" spans="1:5" x14ac:dyDescent="0.25">
      <c r="A5660" s="1">
        <v>5658</v>
      </c>
      <c r="B5660" t="s">
        <v>5658</v>
      </c>
      <c r="C5660">
        <v>8.3844007423131504E-3</v>
      </c>
      <c r="D5660">
        <v>9.4213521172723403E-4</v>
      </c>
      <c r="E5660">
        <f t="shared" si="88"/>
        <v>1</v>
      </c>
    </row>
    <row r="5661" spans="1:5" x14ac:dyDescent="0.25">
      <c r="A5661" s="1">
        <v>5659</v>
      </c>
      <c r="B5661" t="s">
        <v>5659</v>
      </c>
      <c r="C5661">
        <v>5.1781662885359613E-3</v>
      </c>
      <c r="D5661">
        <v>1.711165673701596E-3</v>
      </c>
      <c r="E5661">
        <f t="shared" si="88"/>
        <v>1</v>
      </c>
    </row>
    <row r="5662" spans="1:5" x14ac:dyDescent="0.25">
      <c r="A5662" s="1">
        <v>5660</v>
      </c>
      <c r="B5662" t="s">
        <v>5660</v>
      </c>
      <c r="C5662">
        <v>4.9770392588856741E-3</v>
      </c>
      <c r="D5662">
        <v>-5.7563416627494221E-3</v>
      </c>
      <c r="E5662">
        <f t="shared" si="88"/>
        <v>0</v>
      </c>
    </row>
    <row r="5663" spans="1:5" x14ac:dyDescent="0.25">
      <c r="A5663" s="1">
        <v>5661</v>
      </c>
      <c r="B5663" t="s">
        <v>5661</v>
      </c>
      <c r="C5663">
        <v>5.5259627263188347E-3</v>
      </c>
      <c r="D5663">
        <v>8.5570707546192123E-5</v>
      </c>
      <c r="E5663">
        <f t="shared" si="88"/>
        <v>1</v>
      </c>
    </row>
    <row r="5664" spans="1:5" x14ac:dyDescent="0.25">
      <c r="A5664" s="1">
        <v>5662</v>
      </c>
      <c r="B5664" t="s">
        <v>5662</v>
      </c>
      <c r="C5664">
        <v>1.564986737400464E-3</v>
      </c>
      <c r="D5664">
        <v>2.7260090243507039E-3</v>
      </c>
      <c r="E5664">
        <f t="shared" si="88"/>
        <v>1</v>
      </c>
    </row>
    <row r="5665" spans="1:5" x14ac:dyDescent="0.25">
      <c r="A5665" s="1">
        <v>5663</v>
      </c>
      <c r="B5665" t="s">
        <v>5663</v>
      </c>
      <c r="C5665">
        <v>-1.243231076804934E-2</v>
      </c>
      <c r="D5665">
        <v>-2.1862877658966389E-3</v>
      </c>
      <c r="E5665">
        <f t="shared" si="88"/>
        <v>1</v>
      </c>
    </row>
    <row r="5666" spans="1:5" x14ac:dyDescent="0.25">
      <c r="A5666" s="1">
        <v>5664</v>
      </c>
      <c r="B5666" t="s">
        <v>5664</v>
      </c>
      <c r="C5666">
        <v>-2.1362755251068691E-2</v>
      </c>
      <c r="D5666">
        <v>-2.1674378323126992E-3</v>
      </c>
      <c r="E5666">
        <f t="shared" si="88"/>
        <v>1</v>
      </c>
    </row>
    <row r="5667" spans="1:5" x14ac:dyDescent="0.25">
      <c r="A5667" s="1">
        <v>5665</v>
      </c>
      <c r="B5667" t="s">
        <v>5665</v>
      </c>
      <c r="C5667">
        <v>-2.2569696649542441E-2</v>
      </c>
      <c r="D5667">
        <v>-2.967329114274752E-5</v>
      </c>
      <c r="E5667">
        <f t="shared" si="88"/>
        <v>1</v>
      </c>
    </row>
    <row r="5668" spans="1:5" x14ac:dyDescent="0.25">
      <c r="A5668" s="1">
        <v>5666</v>
      </c>
      <c r="B5668" t="s">
        <v>5666</v>
      </c>
      <c r="C5668">
        <v>-2.2510799635388559E-2</v>
      </c>
      <c r="D5668">
        <v>5.6648123418552446E-3</v>
      </c>
      <c r="E5668">
        <f t="shared" si="88"/>
        <v>0</v>
      </c>
    </row>
    <row r="5669" spans="1:5" x14ac:dyDescent="0.25">
      <c r="A5669" s="1">
        <v>5667</v>
      </c>
      <c r="B5669" t="s">
        <v>5667</v>
      </c>
      <c r="C5669">
        <v>-1.8114886517121679E-2</v>
      </c>
      <c r="D5669">
        <v>-7.2460906661215409E-3</v>
      </c>
      <c r="E5669">
        <f t="shared" si="88"/>
        <v>1</v>
      </c>
    </row>
    <row r="5670" spans="1:5" x14ac:dyDescent="0.25">
      <c r="A5670" s="1">
        <v>5668</v>
      </c>
      <c r="B5670" t="s">
        <v>5668</v>
      </c>
      <c r="C5670">
        <v>-8.0171604772757993E-3</v>
      </c>
      <c r="D5670">
        <v>-1.0187364886507799E-3</v>
      </c>
      <c r="E5670">
        <f t="shared" si="88"/>
        <v>1</v>
      </c>
    </row>
    <row r="5671" spans="1:5" x14ac:dyDescent="0.25">
      <c r="A5671" s="1">
        <v>5669</v>
      </c>
      <c r="B5671" t="s">
        <v>5669</v>
      </c>
      <c r="C5671">
        <v>7.6788451885115346E-3</v>
      </c>
      <c r="D5671">
        <v>-1.57413831150966E-3</v>
      </c>
      <c r="E5671">
        <f t="shared" si="88"/>
        <v>0</v>
      </c>
    </row>
    <row r="5672" spans="1:5" x14ac:dyDescent="0.25">
      <c r="A5672" s="1">
        <v>5670</v>
      </c>
      <c r="B5672" t="s">
        <v>5670</v>
      </c>
      <c r="C5672">
        <v>1.8375398584013589E-3</v>
      </c>
      <c r="D5672">
        <v>8.3430167728325462E-4</v>
      </c>
      <c r="E5672">
        <f t="shared" si="88"/>
        <v>1</v>
      </c>
    </row>
    <row r="5673" spans="1:5" x14ac:dyDescent="0.25">
      <c r="A5673" s="1">
        <v>5671</v>
      </c>
      <c r="B5673" t="s">
        <v>5671</v>
      </c>
      <c r="C5673">
        <v>4.4869109240063916E-3</v>
      </c>
      <c r="D5673">
        <v>1.175799621935504E-4</v>
      </c>
      <c r="E5673">
        <f t="shared" si="88"/>
        <v>1</v>
      </c>
    </row>
    <row r="5674" spans="1:5" x14ac:dyDescent="0.25">
      <c r="A5674" s="1">
        <v>5672</v>
      </c>
      <c r="B5674" t="s">
        <v>5672</v>
      </c>
      <c r="C5674">
        <v>3.9514497639918413E-3</v>
      </c>
      <c r="D5674">
        <v>4.4954759616431068E-3</v>
      </c>
      <c r="E5674">
        <f t="shared" si="88"/>
        <v>1</v>
      </c>
    </row>
    <row r="5675" spans="1:5" x14ac:dyDescent="0.25">
      <c r="A5675" s="1">
        <v>5673</v>
      </c>
      <c r="B5675" t="s">
        <v>5673</v>
      </c>
      <c r="C5675">
        <v>8.0143799329658125E-3</v>
      </c>
      <c r="D5675">
        <v>3.1166175616461891E-3</v>
      </c>
      <c r="E5675">
        <f t="shared" si="88"/>
        <v>1</v>
      </c>
    </row>
    <row r="5676" spans="1:5" x14ac:dyDescent="0.25">
      <c r="A5676" s="1">
        <v>5674</v>
      </c>
      <c r="B5676" t="s">
        <v>5674</v>
      </c>
      <c r="C5676">
        <v>9.7475597441938865E-3</v>
      </c>
      <c r="D5676">
        <v>2.298219637734464E-3</v>
      </c>
      <c r="E5676">
        <f t="shared" si="88"/>
        <v>1</v>
      </c>
    </row>
    <row r="5677" spans="1:5" x14ac:dyDescent="0.25">
      <c r="A5677" s="1">
        <v>5675</v>
      </c>
      <c r="B5677" t="s">
        <v>5675</v>
      </c>
      <c r="C5677">
        <v>9.467551383719023E-3</v>
      </c>
      <c r="D5677">
        <v>-3.9970236994035973E-3</v>
      </c>
      <c r="E5677">
        <f t="shared" si="88"/>
        <v>0</v>
      </c>
    </row>
    <row r="5678" spans="1:5" x14ac:dyDescent="0.25">
      <c r="A5678" s="1">
        <v>5676</v>
      </c>
      <c r="B5678" t="s">
        <v>5676</v>
      </c>
      <c r="C5678">
        <v>6.0410359905819161E-3</v>
      </c>
      <c r="D5678">
        <v>-4.2973634006109604E-3</v>
      </c>
      <c r="E5678">
        <f t="shared" si="88"/>
        <v>0</v>
      </c>
    </row>
    <row r="5679" spans="1:5" x14ac:dyDescent="0.25">
      <c r="A5679" s="1">
        <v>5677</v>
      </c>
      <c r="B5679" t="s">
        <v>5677</v>
      </c>
      <c r="C5679">
        <v>7.656864983948122E-4</v>
      </c>
      <c r="D5679">
        <v>-1.4769943288350891E-3</v>
      </c>
      <c r="E5679">
        <f t="shared" si="88"/>
        <v>0</v>
      </c>
    </row>
    <row r="5680" spans="1:5" x14ac:dyDescent="0.25">
      <c r="A5680" s="1">
        <v>5678</v>
      </c>
      <c r="B5680" t="s">
        <v>5678</v>
      </c>
      <c r="C5680">
        <v>-1.4077897700610961E-3</v>
      </c>
      <c r="D5680">
        <v>2.4808170071282821E-3</v>
      </c>
      <c r="E5680">
        <f t="shared" si="88"/>
        <v>0</v>
      </c>
    </row>
    <row r="5681" spans="1:5" x14ac:dyDescent="0.25">
      <c r="A5681" s="1">
        <v>5679</v>
      </c>
      <c r="B5681" t="s">
        <v>5679</v>
      </c>
      <c r="C5681">
        <v>-6.6934225789676951E-3</v>
      </c>
      <c r="D5681">
        <v>-5.9590202945610082E-3</v>
      </c>
      <c r="E5681">
        <f t="shared" si="88"/>
        <v>1</v>
      </c>
    </row>
    <row r="5682" spans="1:5" x14ac:dyDescent="0.25">
      <c r="A5682" s="1">
        <v>5680</v>
      </c>
      <c r="B5682" t="s">
        <v>5680</v>
      </c>
      <c r="C5682">
        <v>-1.1356045424181999E-3</v>
      </c>
      <c r="D5682">
        <v>-3.0647402198386302E-3</v>
      </c>
      <c r="E5682">
        <f t="shared" si="88"/>
        <v>1</v>
      </c>
    </row>
    <row r="5683" spans="1:5" x14ac:dyDescent="0.25">
      <c r="A5683" s="1">
        <v>5681</v>
      </c>
      <c r="B5683" t="s">
        <v>5681</v>
      </c>
      <c r="C5683">
        <v>3.022440955412297E-3</v>
      </c>
      <c r="D5683">
        <v>-1.8764164960168789E-3</v>
      </c>
      <c r="E5683">
        <f t="shared" si="88"/>
        <v>0</v>
      </c>
    </row>
    <row r="5684" spans="1:5" x14ac:dyDescent="0.25">
      <c r="A5684" s="1">
        <v>5682</v>
      </c>
      <c r="B5684" t="s">
        <v>5682</v>
      </c>
      <c r="C5684">
        <v>8.0536912751677861E-3</v>
      </c>
      <c r="D5684">
        <v>-2.5444126912544818E-3</v>
      </c>
      <c r="E5684">
        <f t="shared" si="88"/>
        <v>0</v>
      </c>
    </row>
    <row r="5685" spans="1:5" x14ac:dyDescent="0.25">
      <c r="A5685" s="1">
        <v>5683</v>
      </c>
      <c r="B5685" t="s">
        <v>5683</v>
      </c>
      <c r="C5685">
        <v>1.3641245972073149E-2</v>
      </c>
      <c r="D5685">
        <v>-1.0507431692179021E-3</v>
      </c>
      <c r="E5685">
        <f t="shared" si="88"/>
        <v>0</v>
      </c>
    </row>
    <row r="5686" spans="1:5" x14ac:dyDescent="0.25">
      <c r="A5686" s="1">
        <v>5684</v>
      </c>
      <c r="B5686" t="s">
        <v>5684</v>
      </c>
      <c r="C5686">
        <v>9.4366216089238116E-3</v>
      </c>
      <c r="D5686">
        <v>1.8576961270148639E-3</v>
      </c>
      <c r="E5686">
        <f t="shared" si="88"/>
        <v>1</v>
      </c>
    </row>
    <row r="5687" spans="1:5" x14ac:dyDescent="0.25">
      <c r="A5687" s="1">
        <v>5685</v>
      </c>
      <c r="B5687" t="s">
        <v>5685</v>
      </c>
      <c r="C5687">
        <v>3.6514411823714548E-3</v>
      </c>
      <c r="D5687">
        <v>4.753358935590069E-3</v>
      </c>
      <c r="E5687">
        <f t="shared" si="88"/>
        <v>1</v>
      </c>
    </row>
    <row r="5688" spans="1:5" x14ac:dyDescent="0.25">
      <c r="A5688" s="1">
        <v>5686</v>
      </c>
      <c r="B5688" t="s">
        <v>5686</v>
      </c>
      <c r="C5688">
        <v>-7.1733333333333276E-3</v>
      </c>
      <c r="D5688">
        <v>3.341127351443058E-3</v>
      </c>
      <c r="E5688">
        <f t="shared" si="88"/>
        <v>0</v>
      </c>
    </row>
    <row r="5689" spans="1:5" x14ac:dyDescent="0.25">
      <c r="A5689" s="1">
        <v>5687</v>
      </c>
      <c r="B5689" t="s">
        <v>5687</v>
      </c>
      <c r="C5689">
        <v>-1.4687083888149099E-2</v>
      </c>
      <c r="D5689">
        <v>-1.5477468888328309E-4</v>
      </c>
      <c r="E5689">
        <f t="shared" si="88"/>
        <v>1</v>
      </c>
    </row>
    <row r="5690" spans="1:5" x14ac:dyDescent="0.25">
      <c r="A5690" s="1">
        <v>5688</v>
      </c>
      <c r="B5690" t="s">
        <v>5688</v>
      </c>
      <c r="C5690">
        <v>-1.310003178976368E-2</v>
      </c>
      <c r="D5690">
        <v>-1.144659173266181E-3</v>
      </c>
      <c r="E5690">
        <f t="shared" si="88"/>
        <v>1</v>
      </c>
    </row>
    <row r="5691" spans="1:5" x14ac:dyDescent="0.25">
      <c r="A5691" s="1">
        <v>5689</v>
      </c>
      <c r="B5691" t="s">
        <v>5689</v>
      </c>
      <c r="C5691">
        <v>-8.5638297872341149E-3</v>
      </c>
      <c r="D5691">
        <v>-1.3729987371278039E-3</v>
      </c>
      <c r="E5691">
        <f t="shared" si="88"/>
        <v>1</v>
      </c>
    </row>
    <row r="5692" spans="1:5" x14ac:dyDescent="0.25">
      <c r="A5692" s="1">
        <v>5690</v>
      </c>
      <c r="B5692" t="s">
        <v>5690</v>
      </c>
      <c r="C5692">
        <v>-5.823715983901496E-3</v>
      </c>
      <c r="D5692">
        <v>-2.120136479743307E-3</v>
      </c>
      <c r="E5692">
        <f t="shared" si="88"/>
        <v>1</v>
      </c>
    </row>
    <row r="5693" spans="1:5" x14ac:dyDescent="0.25">
      <c r="A5693" s="1">
        <v>5691</v>
      </c>
      <c r="B5693" t="s">
        <v>5691</v>
      </c>
      <c r="C5693">
        <v>2.0681689989524368E-3</v>
      </c>
      <c r="D5693">
        <v>3.121065436462552E-3</v>
      </c>
      <c r="E5693">
        <f t="shared" si="88"/>
        <v>1</v>
      </c>
    </row>
    <row r="5694" spans="1:5" x14ac:dyDescent="0.25">
      <c r="A5694" s="1">
        <v>5692</v>
      </c>
      <c r="B5694" t="s">
        <v>5692</v>
      </c>
      <c r="C5694">
        <v>5.4461667364892798E-3</v>
      </c>
      <c r="D5694">
        <v>1.0885972538367439E-3</v>
      </c>
      <c r="E5694">
        <f t="shared" si="88"/>
        <v>1</v>
      </c>
    </row>
    <row r="5695" spans="1:5" x14ac:dyDescent="0.25">
      <c r="A5695" s="1">
        <v>5693</v>
      </c>
      <c r="B5695" t="s">
        <v>5693</v>
      </c>
      <c r="C5695">
        <v>2.308507925429709E-3</v>
      </c>
      <c r="D5695">
        <v>3.8842955336609048E-3</v>
      </c>
      <c r="E5695">
        <f t="shared" si="88"/>
        <v>1</v>
      </c>
    </row>
    <row r="5696" spans="1:5" x14ac:dyDescent="0.25">
      <c r="A5696" s="1">
        <v>5694</v>
      </c>
      <c r="B5696" t="s">
        <v>5694</v>
      </c>
      <c r="C5696">
        <v>-1.5022265142978311E-3</v>
      </c>
      <c r="D5696">
        <v>5.2648616986703759E-3</v>
      </c>
      <c r="E5696">
        <f t="shared" si="88"/>
        <v>0</v>
      </c>
    </row>
    <row r="5697" spans="1:5" x14ac:dyDescent="0.25">
      <c r="A5697" s="1">
        <v>5695</v>
      </c>
      <c r="B5697" t="s">
        <v>5695</v>
      </c>
      <c r="C5697">
        <v>-6.6621090870095942E-3</v>
      </c>
      <c r="D5697">
        <v>-9.6552032862970774E-4</v>
      </c>
      <c r="E5697">
        <f t="shared" si="88"/>
        <v>1</v>
      </c>
    </row>
    <row r="5698" spans="1:5" x14ac:dyDescent="0.25">
      <c r="A5698" s="1">
        <v>5696</v>
      </c>
      <c r="B5698" t="s">
        <v>5696</v>
      </c>
      <c r="C5698">
        <v>-1.0868982523855489E-2</v>
      </c>
      <c r="D5698">
        <v>-2.986944598568496E-3</v>
      </c>
      <c r="E5698">
        <f t="shared" si="88"/>
        <v>1</v>
      </c>
    </row>
    <row r="5699" spans="1:5" x14ac:dyDescent="0.25">
      <c r="A5699" s="1">
        <v>5697</v>
      </c>
      <c r="B5699" t="s">
        <v>5697</v>
      </c>
      <c r="C5699">
        <v>-5.456989247311755E-3</v>
      </c>
      <c r="D5699">
        <v>-1.273487103903642E-3</v>
      </c>
      <c r="E5699">
        <f t="shared" ref="E5699:E5762" si="89">IF(C5699*D5699&gt;0,1,0)</f>
        <v>1</v>
      </c>
    </row>
    <row r="5700" spans="1:5" x14ac:dyDescent="0.25">
      <c r="A5700" s="1">
        <v>5698</v>
      </c>
      <c r="B5700" t="s">
        <v>5698</v>
      </c>
      <c r="C5700">
        <v>-9.788561710788771E-3</v>
      </c>
      <c r="D5700">
        <v>-4.4767908772651091E-3</v>
      </c>
      <c r="E5700">
        <f t="shared" si="89"/>
        <v>1</v>
      </c>
    </row>
    <row r="5701" spans="1:5" x14ac:dyDescent="0.25">
      <c r="A5701" s="1">
        <v>5699</v>
      </c>
      <c r="B5701" t="s">
        <v>5699</v>
      </c>
      <c r="C5701">
        <v>-1.538068883993343E-2</v>
      </c>
      <c r="D5701">
        <v>-4.1053637899351623E-3</v>
      </c>
      <c r="E5701">
        <f t="shared" si="89"/>
        <v>1</v>
      </c>
    </row>
    <row r="5702" spans="1:5" x14ac:dyDescent="0.25">
      <c r="A5702" s="1">
        <v>5700</v>
      </c>
      <c r="B5702" t="s">
        <v>5700</v>
      </c>
      <c r="C5702">
        <v>-1.6179963294828899E-2</v>
      </c>
      <c r="D5702">
        <v>-1.745717971927204E-3</v>
      </c>
      <c r="E5702">
        <f t="shared" si="89"/>
        <v>1</v>
      </c>
    </row>
    <row r="5703" spans="1:5" x14ac:dyDescent="0.25">
      <c r="A5703" s="1">
        <v>5701</v>
      </c>
      <c r="B5703" t="s">
        <v>5701</v>
      </c>
      <c r="C5703">
        <v>-1.364406205541621E-2</v>
      </c>
      <c r="D5703">
        <v>-7.5224217061150363E-4</v>
      </c>
      <c r="E5703">
        <f t="shared" si="89"/>
        <v>1</v>
      </c>
    </row>
    <row r="5704" spans="1:5" x14ac:dyDescent="0.25">
      <c r="A5704" s="1">
        <v>5702</v>
      </c>
      <c r="B5704" t="s">
        <v>5702</v>
      </c>
      <c r="C5704">
        <v>-2.019082628321222E-2</v>
      </c>
      <c r="D5704">
        <v>-6.4598815270661386E-4</v>
      </c>
      <c r="E5704">
        <f t="shared" si="89"/>
        <v>1</v>
      </c>
    </row>
    <row r="5705" spans="1:5" x14ac:dyDescent="0.25">
      <c r="A5705" s="1">
        <v>5703</v>
      </c>
      <c r="B5705" t="s">
        <v>5703</v>
      </c>
      <c r="C5705">
        <v>-1.2170714556174611E-2</v>
      </c>
      <c r="D5705">
        <v>-4.6909662621850744E-3</v>
      </c>
      <c r="E5705">
        <f t="shared" si="89"/>
        <v>1</v>
      </c>
    </row>
    <row r="5706" spans="1:5" x14ac:dyDescent="0.25">
      <c r="A5706" s="1">
        <v>5704</v>
      </c>
      <c r="B5706" t="s">
        <v>5704</v>
      </c>
      <c r="C5706">
        <v>-4.0791825263646287E-3</v>
      </c>
      <c r="D5706">
        <v>-1.4028277324349371E-3</v>
      </c>
      <c r="E5706">
        <f t="shared" si="89"/>
        <v>1</v>
      </c>
    </row>
    <row r="5707" spans="1:5" x14ac:dyDescent="0.25">
      <c r="A5707" s="1">
        <v>5705</v>
      </c>
      <c r="B5707" t="s">
        <v>5705</v>
      </c>
      <c r="C5707">
        <v>1.3030656333585431E-3</v>
      </c>
      <c r="D5707">
        <v>-6.5266227693338286E-3</v>
      </c>
      <c r="E5707">
        <f t="shared" si="89"/>
        <v>0</v>
      </c>
    </row>
    <row r="5708" spans="1:5" x14ac:dyDescent="0.25">
      <c r="A5708" s="1">
        <v>5706</v>
      </c>
      <c r="B5708" t="s">
        <v>5706</v>
      </c>
      <c r="C5708">
        <v>5.5221297288386793E-3</v>
      </c>
      <c r="D5708">
        <v>-4.1253203069739281E-3</v>
      </c>
      <c r="E5708">
        <f t="shared" si="89"/>
        <v>0</v>
      </c>
    </row>
    <row r="5709" spans="1:5" x14ac:dyDescent="0.25">
      <c r="A5709" s="1">
        <v>5707</v>
      </c>
      <c r="B5709" t="s">
        <v>5707</v>
      </c>
      <c r="C5709">
        <v>9.655172413793104E-3</v>
      </c>
      <c r="D5709">
        <v>-1.0783577060442971E-3</v>
      </c>
      <c r="E5709">
        <f t="shared" si="89"/>
        <v>0</v>
      </c>
    </row>
    <row r="5710" spans="1:5" x14ac:dyDescent="0.25">
      <c r="A5710" s="1">
        <v>5708</v>
      </c>
      <c r="B5710" t="s">
        <v>5708</v>
      </c>
      <c r="C5710">
        <v>1.208794217500811E-2</v>
      </c>
      <c r="D5710">
        <v>-2.5529551695313108E-3</v>
      </c>
      <c r="E5710">
        <f t="shared" si="89"/>
        <v>0</v>
      </c>
    </row>
    <row r="5711" spans="1:5" x14ac:dyDescent="0.25">
      <c r="A5711" s="1">
        <v>5709</v>
      </c>
      <c r="B5711" t="s">
        <v>5709</v>
      </c>
      <c r="C5711">
        <v>1.6986301369862979E-2</v>
      </c>
      <c r="D5711">
        <v>-7.8269310521466746E-3</v>
      </c>
      <c r="E5711">
        <f t="shared" si="89"/>
        <v>0</v>
      </c>
    </row>
    <row r="5712" spans="1:5" x14ac:dyDescent="0.25">
      <c r="A5712" s="1">
        <v>5710</v>
      </c>
      <c r="B5712" t="s">
        <v>5710</v>
      </c>
      <c r="C5712">
        <v>1.1410958904109651E-2</v>
      </c>
      <c r="D5712">
        <v>3.6925783830211501E-3</v>
      </c>
      <c r="E5712">
        <f t="shared" si="89"/>
        <v>1</v>
      </c>
    </row>
    <row r="5713" spans="1:5" x14ac:dyDescent="0.25">
      <c r="A5713" s="1">
        <v>5711</v>
      </c>
      <c r="B5713" t="s">
        <v>5711</v>
      </c>
      <c r="C5713">
        <v>9.562841530054645E-3</v>
      </c>
      <c r="D5713">
        <v>3.1930528302110289E-3</v>
      </c>
      <c r="E5713">
        <f t="shared" si="89"/>
        <v>1</v>
      </c>
    </row>
    <row r="5714" spans="1:5" x14ac:dyDescent="0.25">
      <c r="A5714" s="1">
        <v>5712</v>
      </c>
      <c r="B5714" t="s">
        <v>5712</v>
      </c>
      <c r="C5714">
        <v>1.775956284153005E-2</v>
      </c>
      <c r="D5714">
        <v>4.3068362482723242E-3</v>
      </c>
      <c r="E5714">
        <f t="shared" si="89"/>
        <v>1</v>
      </c>
    </row>
    <row r="5715" spans="1:5" x14ac:dyDescent="0.25">
      <c r="A5715" s="1">
        <v>5713</v>
      </c>
      <c r="B5715" t="s">
        <v>5713</v>
      </c>
      <c r="C5715">
        <v>9.5629708782514113E-3</v>
      </c>
      <c r="D5715">
        <v>-1.709451188111452E-3</v>
      </c>
      <c r="E5715">
        <f t="shared" si="89"/>
        <v>0</v>
      </c>
    </row>
    <row r="5716" spans="1:5" x14ac:dyDescent="0.25">
      <c r="A5716" s="1">
        <v>5714</v>
      </c>
      <c r="B5716" t="s">
        <v>5714</v>
      </c>
      <c r="C5716">
        <v>7.9202586206896484E-3</v>
      </c>
      <c r="D5716">
        <v>-1.057903117667573E-2</v>
      </c>
      <c r="E5716">
        <f t="shared" si="89"/>
        <v>0</v>
      </c>
    </row>
    <row r="5717" spans="1:5" x14ac:dyDescent="0.25">
      <c r="A5717" s="1">
        <v>5715</v>
      </c>
      <c r="B5717" t="s">
        <v>5715</v>
      </c>
      <c r="C5717">
        <v>1.5697587799493339E-2</v>
      </c>
      <c r="D5717">
        <v>-7.8029538587541601E-4</v>
      </c>
      <c r="E5717">
        <f t="shared" si="89"/>
        <v>0</v>
      </c>
    </row>
    <row r="5718" spans="1:5" x14ac:dyDescent="0.25">
      <c r="A5718" s="1">
        <v>5716</v>
      </c>
      <c r="B5718" t="s">
        <v>5716</v>
      </c>
      <c r="C5718">
        <v>6.8606224627876184E-3</v>
      </c>
      <c r="D5718">
        <v>-1.5198474076232381E-3</v>
      </c>
      <c r="E5718">
        <f t="shared" si="89"/>
        <v>0</v>
      </c>
    </row>
    <row r="5719" spans="1:5" x14ac:dyDescent="0.25">
      <c r="A5719" s="1">
        <v>5717</v>
      </c>
      <c r="B5719" t="s">
        <v>5717</v>
      </c>
      <c r="C5719">
        <v>2.684563758389262E-3</v>
      </c>
      <c r="D5719">
        <v>7.1008346930139061E-3</v>
      </c>
      <c r="E5719">
        <f t="shared" si="89"/>
        <v>1</v>
      </c>
    </row>
    <row r="5720" spans="1:5" x14ac:dyDescent="0.25">
      <c r="A5720" s="1">
        <v>5718</v>
      </c>
      <c r="B5720" t="s">
        <v>5718</v>
      </c>
      <c r="C5720">
        <v>-3.2021222433612721E-3</v>
      </c>
      <c r="D5720">
        <v>5.0674283568064148E-3</v>
      </c>
      <c r="E5720">
        <f t="shared" si="89"/>
        <v>0</v>
      </c>
    </row>
    <row r="5721" spans="1:5" x14ac:dyDescent="0.25">
      <c r="A5721" s="1">
        <v>5719</v>
      </c>
      <c r="B5721" t="s">
        <v>5719</v>
      </c>
      <c r="C5721">
        <v>-5.7197840380605828E-3</v>
      </c>
      <c r="D5721">
        <v>-5.1669019636987738E-4</v>
      </c>
      <c r="E5721">
        <f t="shared" si="89"/>
        <v>1</v>
      </c>
    </row>
    <row r="5722" spans="1:5" x14ac:dyDescent="0.25">
      <c r="A5722" s="1">
        <v>5720</v>
      </c>
      <c r="B5722" t="s">
        <v>5720</v>
      </c>
      <c r="C5722">
        <v>-7.5474717303178583E-3</v>
      </c>
      <c r="D5722">
        <v>-1.336624759282691E-3</v>
      </c>
      <c r="E5722">
        <f t="shared" si="89"/>
        <v>1</v>
      </c>
    </row>
    <row r="5723" spans="1:5" x14ac:dyDescent="0.25">
      <c r="A5723" s="1">
        <v>5721</v>
      </c>
      <c r="B5723" t="s">
        <v>5721</v>
      </c>
      <c r="C5723">
        <v>4.515704167618503E-3</v>
      </c>
      <c r="D5723">
        <v>-5.1961181391041982E-3</v>
      </c>
      <c r="E5723">
        <f t="shared" si="89"/>
        <v>0</v>
      </c>
    </row>
    <row r="5724" spans="1:5" x14ac:dyDescent="0.25">
      <c r="A5724" s="1">
        <v>5722</v>
      </c>
      <c r="B5724" t="s">
        <v>5722</v>
      </c>
      <c r="C5724">
        <v>5.3547523426992803E-5</v>
      </c>
      <c r="D5724">
        <v>1.499342676487753E-4</v>
      </c>
      <c r="E5724">
        <f t="shared" si="89"/>
        <v>1</v>
      </c>
    </row>
    <row r="5725" spans="1:5" x14ac:dyDescent="0.25">
      <c r="A5725" s="1">
        <v>5723</v>
      </c>
      <c r="B5725" t="s">
        <v>5723</v>
      </c>
      <c r="C5725">
        <v>1.3575451282947231E-3</v>
      </c>
      <c r="D5725">
        <v>-9.5479216853717151E-3</v>
      </c>
      <c r="E5725">
        <f t="shared" si="89"/>
        <v>0</v>
      </c>
    </row>
    <row r="5726" spans="1:5" x14ac:dyDescent="0.25">
      <c r="A5726" s="1">
        <v>5724</v>
      </c>
      <c r="B5726" t="s">
        <v>5724</v>
      </c>
      <c r="C5726">
        <v>4.0322580645161289E-3</v>
      </c>
      <c r="D5726">
        <v>3.2107647562122561E-3</v>
      </c>
      <c r="E5726">
        <f t="shared" si="89"/>
        <v>1</v>
      </c>
    </row>
    <row r="5727" spans="1:5" x14ac:dyDescent="0.25">
      <c r="A5727" s="1">
        <v>5725</v>
      </c>
      <c r="B5727" t="s">
        <v>5725</v>
      </c>
      <c r="C5727">
        <v>4.4608067073335263E-3</v>
      </c>
      <c r="D5727">
        <v>-1.2925591344743211E-4</v>
      </c>
      <c r="E5727">
        <f t="shared" si="89"/>
        <v>0</v>
      </c>
    </row>
    <row r="5728" spans="1:5" x14ac:dyDescent="0.25">
      <c r="A5728" s="1">
        <v>5726</v>
      </c>
      <c r="B5728" t="s">
        <v>5726</v>
      </c>
      <c r="C5728">
        <v>-7.4655820611962704E-3</v>
      </c>
      <c r="D5728">
        <v>1.1440964165453319E-3</v>
      </c>
      <c r="E5728">
        <f t="shared" si="89"/>
        <v>0</v>
      </c>
    </row>
    <row r="5729" spans="1:5" x14ac:dyDescent="0.25">
      <c r="A5729" s="1">
        <v>5727</v>
      </c>
      <c r="B5729" t="s">
        <v>5727</v>
      </c>
      <c r="C5729">
        <v>-7.1883701006639602E-3</v>
      </c>
      <c r="D5729">
        <v>9.3084363466512112E-4</v>
      </c>
      <c r="E5729">
        <f t="shared" si="89"/>
        <v>0</v>
      </c>
    </row>
    <row r="5730" spans="1:5" x14ac:dyDescent="0.25">
      <c r="A5730" s="1">
        <v>5728</v>
      </c>
      <c r="B5730" t="s">
        <v>5728</v>
      </c>
      <c r="C5730">
        <v>-1.122147651006713E-2</v>
      </c>
      <c r="D5730">
        <v>4.4077687777712609E-3</v>
      </c>
      <c r="E5730">
        <f t="shared" si="89"/>
        <v>0</v>
      </c>
    </row>
    <row r="5731" spans="1:5" x14ac:dyDescent="0.25">
      <c r="A5731" s="1">
        <v>5729</v>
      </c>
      <c r="B5731" t="s">
        <v>5729</v>
      </c>
      <c r="C5731">
        <v>-9.2503346720213767E-3</v>
      </c>
      <c r="D5731">
        <v>1.5429506680393541E-3</v>
      </c>
      <c r="E5731">
        <f t="shared" si="89"/>
        <v>0</v>
      </c>
    </row>
    <row r="5732" spans="1:5" x14ac:dyDescent="0.25">
      <c r="A5732" s="1">
        <v>5730</v>
      </c>
      <c r="B5732" t="s">
        <v>5730</v>
      </c>
      <c r="C5732">
        <v>-7.7449905026887788E-3</v>
      </c>
      <c r="D5732">
        <v>-4.6097318903294643E-5</v>
      </c>
      <c r="E5732">
        <f t="shared" si="89"/>
        <v>1</v>
      </c>
    </row>
    <row r="5733" spans="1:5" x14ac:dyDescent="0.25">
      <c r="A5733" s="1">
        <v>5731</v>
      </c>
      <c r="B5733" t="s">
        <v>5731</v>
      </c>
      <c r="C5733">
        <v>3.9495854957200911E-3</v>
      </c>
      <c r="D5733">
        <v>-1.135340912145386E-3</v>
      </c>
      <c r="E5733">
        <f t="shared" si="89"/>
        <v>0</v>
      </c>
    </row>
    <row r="5734" spans="1:5" x14ac:dyDescent="0.25">
      <c r="A5734" s="1">
        <v>5732</v>
      </c>
      <c r="B5734" t="s">
        <v>5732</v>
      </c>
      <c r="C5734">
        <v>3.6673992476438681E-3</v>
      </c>
      <c r="D5734">
        <v>-4.4952039298975328E-3</v>
      </c>
      <c r="E5734">
        <f t="shared" si="89"/>
        <v>0</v>
      </c>
    </row>
    <row r="5735" spans="1:5" x14ac:dyDescent="0.25">
      <c r="A5735" s="1">
        <v>5733</v>
      </c>
      <c r="B5735" t="s">
        <v>5733</v>
      </c>
      <c r="C5735">
        <v>8.3215682015638521E-3</v>
      </c>
      <c r="D5735">
        <v>1.7374448202272369E-3</v>
      </c>
      <c r="E5735">
        <f t="shared" si="89"/>
        <v>1</v>
      </c>
    </row>
    <row r="5736" spans="1:5" x14ac:dyDescent="0.25">
      <c r="A5736" s="1">
        <v>5734</v>
      </c>
      <c r="B5736" t="s">
        <v>5734</v>
      </c>
      <c r="C5736">
        <v>-5.2696293694008342E-4</v>
      </c>
      <c r="D5736">
        <v>-3.7560352057385551E-3</v>
      </c>
      <c r="E5736">
        <f t="shared" si="89"/>
        <v>1</v>
      </c>
    </row>
    <row r="5737" spans="1:5" x14ac:dyDescent="0.25">
      <c r="A5737" s="1">
        <v>5735</v>
      </c>
      <c r="B5737" t="s">
        <v>5735</v>
      </c>
      <c r="C5737">
        <v>-4.5835074616794259E-4</v>
      </c>
      <c r="D5737">
        <v>3.9485728656755356E-3</v>
      </c>
      <c r="E5737">
        <f t="shared" si="89"/>
        <v>0</v>
      </c>
    </row>
    <row r="5738" spans="1:5" x14ac:dyDescent="0.25">
      <c r="A5738" s="1">
        <v>5736</v>
      </c>
      <c r="B5738" t="s">
        <v>5736</v>
      </c>
      <c r="C5738">
        <v>-3.8937672869835869E-4</v>
      </c>
      <c r="D5738">
        <v>-3.0829073433552932E-3</v>
      </c>
      <c r="E5738">
        <f t="shared" si="89"/>
        <v>1</v>
      </c>
    </row>
    <row r="5739" spans="1:5" x14ac:dyDescent="0.25">
      <c r="A5739" s="1">
        <v>5737</v>
      </c>
      <c r="B5739" t="s">
        <v>5737</v>
      </c>
      <c r="C5739">
        <v>-4.6346673114898533E-3</v>
      </c>
      <c r="D5739">
        <v>7.6230899770179906E-4</v>
      </c>
      <c r="E5739">
        <f t="shared" si="89"/>
        <v>0</v>
      </c>
    </row>
    <row r="5740" spans="1:5" x14ac:dyDescent="0.25">
      <c r="A5740" s="1">
        <v>5738</v>
      </c>
      <c r="B5740" t="s">
        <v>5738</v>
      </c>
      <c r="C5740">
        <v>2.3425824952542631E-3</v>
      </c>
      <c r="D5740">
        <v>-7.5414441172113791E-3</v>
      </c>
      <c r="E5740">
        <f t="shared" si="89"/>
        <v>0</v>
      </c>
    </row>
    <row r="5741" spans="1:5" x14ac:dyDescent="0.25">
      <c r="A5741" s="1">
        <v>5739</v>
      </c>
      <c r="B5741" t="s">
        <v>5739</v>
      </c>
      <c r="C5741">
        <v>1.0652967419224E-2</v>
      </c>
      <c r="D5741">
        <v>1.5009494103800809E-3</v>
      </c>
      <c r="E5741">
        <f t="shared" si="89"/>
        <v>1</v>
      </c>
    </row>
    <row r="5742" spans="1:5" x14ac:dyDescent="0.25">
      <c r="A5742" s="1">
        <v>5740</v>
      </c>
      <c r="B5742" t="s">
        <v>5740</v>
      </c>
      <c r="C5742">
        <v>7.9843549801064916E-3</v>
      </c>
      <c r="D5742">
        <v>6.4720332165055681E-3</v>
      </c>
      <c r="E5742">
        <f t="shared" si="89"/>
        <v>1</v>
      </c>
    </row>
    <row r="5743" spans="1:5" x14ac:dyDescent="0.25">
      <c r="A5743" s="1">
        <v>5741</v>
      </c>
      <c r="B5743" t="s">
        <v>5741</v>
      </c>
      <c r="C5743">
        <v>3.3445714515977498E-3</v>
      </c>
      <c r="D5743">
        <v>3.9456647418599916E-3</v>
      </c>
      <c r="E5743">
        <f t="shared" si="89"/>
        <v>1</v>
      </c>
    </row>
    <row r="5744" spans="1:5" x14ac:dyDescent="0.25">
      <c r="A5744" s="1">
        <v>5742</v>
      </c>
      <c r="B5744" t="s">
        <v>5742</v>
      </c>
      <c r="C5744">
        <v>4.9396712284395074E-3</v>
      </c>
      <c r="D5744">
        <v>1.695634211156802E-3</v>
      </c>
      <c r="E5744">
        <f t="shared" si="89"/>
        <v>1</v>
      </c>
    </row>
    <row r="5745" spans="1:5" x14ac:dyDescent="0.25">
      <c r="A5745" s="1">
        <v>5743</v>
      </c>
      <c r="B5745" t="s">
        <v>5743</v>
      </c>
      <c r="C5745">
        <v>3.0355535855797651E-3</v>
      </c>
      <c r="D5745">
        <v>-1.142901767778564E-2</v>
      </c>
      <c r="E5745">
        <f t="shared" si="89"/>
        <v>0</v>
      </c>
    </row>
    <row r="5746" spans="1:5" x14ac:dyDescent="0.25">
      <c r="A5746" s="1">
        <v>5744</v>
      </c>
      <c r="B5746" t="s">
        <v>5744</v>
      </c>
      <c r="C5746">
        <v>-3.7320420556998281E-3</v>
      </c>
      <c r="D5746">
        <v>5.0810618349203963E-3</v>
      </c>
      <c r="E5746">
        <f t="shared" si="89"/>
        <v>0</v>
      </c>
    </row>
    <row r="5747" spans="1:5" x14ac:dyDescent="0.25">
      <c r="A5747" s="1">
        <v>5745</v>
      </c>
      <c r="B5747" t="s">
        <v>5745</v>
      </c>
      <c r="C5747">
        <v>-5.9675930262119651E-3</v>
      </c>
      <c r="D5747">
        <v>1.111062801558703E-3</v>
      </c>
      <c r="E5747">
        <f t="shared" si="89"/>
        <v>0</v>
      </c>
    </row>
    <row r="5748" spans="1:5" x14ac:dyDescent="0.25">
      <c r="A5748" s="1">
        <v>5746</v>
      </c>
      <c r="B5748" t="s">
        <v>5746</v>
      </c>
      <c r="C5748">
        <v>-6.8676537524431647E-3</v>
      </c>
      <c r="D5748">
        <v>-3.127511593519863E-3</v>
      </c>
      <c r="E5748">
        <f t="shared" si="89"/>
        <v>1</v>
      </c>
    </row>
    <row r="5749" spans="1:5" x14ac:dyDescent="0.25">
      <c r="A5749" s="1">
        <v>5747</v>
      </c>
      <c r="B5749" t="s">
        <v>5747</v>
      </c>
      <c r="C5749">
        <v>-6.5807144775718203E-3</v>
      </c>
      <c r="D5749">
        <v>5.0630785087408094E-3</v>
      </c>
      <c r="E5749">
        <f t="shared" si="89"/>
        <v>0</v>
      </c>
    </row>
    <row r="5750" spans="1:5" x14ac:dyDescent="0.25">
      <c r="A5750" s="1">
        <v>5748</v>
      </c>
      <c r="B5750" t="s">
        <v>5748</v>
      </c>
      <c r="C5750">
        <v>-9.0657096562529044E-3</v>
      </c>
      <c r="D5750">
        <v>-1.041223888613015E-3</v>
      </c>
      <c r="E5750">
        <f t="shared" si="89"/>
        <v>1</v>
      </c>
    </row>
    <row r="5751" spans="1:5" x14ac:dyDescent="0.25">
      <c r="A5751" s="1">
        <v>5749</v>
      </c>
      <c r="B5751" t="s">
        <v>5749</v>
      </c>
      <c r="C5751">
        <v>-4.4979121631599636E-3</v>
      </c>
      <c r="D5751">
        <v>2.0868637698742568E-3</v>
      </c>
      <c r="E5751">
        <f t="shared" si="89"/>
        <v>0</v>
      </c>
    </row>
    <row r="5752" spans="1:5" x14ac:dyDescent="0.25">
      <c r="A5752" s="1">
        <v>5750</v>
      </c>
      <c r="B5752" t="s">
        <v>5750</v>
      </c>
      <c r="C5752">
        <v>2.81326136409529E-3</v>
      </c>
      <c r="D5752">
        <v>5.815132450551699E-3</v>
      </c>
      <c r="E5752">
        <f t="shared" si="89"/>
        <v>1</v>
      </c>
    </row>
    <row r="5753" spans="1:5" x14ac:dyDescent="0.25">
      <c r="A5753" s="1">
        <v>5751</v>
      </c>
      <c r="B5753" t="s">
        <v>5751</v>
      </c>
      <c r="C5753">
        <v>-2.8307609354995798E-4</v>
      </c>
      <c r="D5753">
        <v>-1.702335227734211E-3</v>
      </c>
      <c r="E5753">
        <f t="shared" si="89"/>
        <v>1</v>
      </c>
    </row>
    <row r="5754" spans="1:5" x14ac:dyDescent="0.25">
      <c r="A5754" s="1">
        <v>5752</v>
      </c>
      <c r="B5754" t="s">
        <v>5752</v>
      </c>
      <c r="C5754">
        <v>4.0151412734891357E-3</v>
      </c>
      <c r="D5754">
        <v>-1.3129579806497259E-3</v>
      </c>
      <c r="E5754">
        <f t="shared" si="89"/>
        <v>0</v>
      </c>
    </row>
    <row r="5755" spans="1:5" x14ac:dyDescent="0.25">
      <c r="A5755" s="1">
        <v>5753</v>
      </c>
      <c r="B5755" t="s">
        <v>5753</v>
      </c>
      <c r="C5755">
        <v>2.135135135135191E-3</v>
      </c>
      <c r="D5755">
        <v>2.8737614634386458E-3</v>
      </c>
      <c r="E5755">
        <f t="shared" si="89"/>
        <v>1</v>
      </c>
    </row>
    <row r="5756" spans="1:5" x14ac:dyDescent="0.25">
      <c r="A5756" s="1">
        <v>5754</v>
      </c>
      <c r="B5756" t="s">
        <v>5754</v>
      </c>
      <c r="C5756">
        <v>-1.348726801899007E-3</v>
      </c>
      <c r="D5756">
        <v>7.8871465376184457E-3</v>
      </c>
      <c r="E5756">
        <f t="shared" si="89"/>
        <v>0</v>
      </c>
    </row>
    <row r="5757" spans="1:5" x14ac:dyDescent="0.25">
      <c r="A5757" s="1">
        <v>5755</v>
      </c>
      <c r="B5757" t="s">
        <v>5755</v>
      </c>
      <c r="C5757">
        <v>-5.3825503355704584E-3</v>
      </c>
      <c r="D5757">
        <v>4.9037127599687123E-3</v>
      </c>
      <c r="E5757">
        <f t="shared" si="89"/>
        <v>0</v>
      </c>
    </row>
    <row r="5758" spans="1:5" x14ac:dyDescent="0.25">
      <c r="A5758" s="1">
        <v>5756</v>
      </c>
      <c r="B5758" t="s">
        <v>5756</v>
      </c>
      <c r="C5758">
        <v>-2.1169300469229498E-3</v>
      </c>
      <c r="D5758">
        <v>-7.6647831915242185E-4</v>
      </c>
      <c r="E5758">
        <f t="shared" si="89"/>
        <v>1</v>
      </c>
    </row>
    <row r="5759" spans="1:5" x14ac:dyDescent="0.25">
      <c r="A5759" s="1">
        <v>5757</v>
      </c>
      <c r="B5759" t="s">
        <v>5757</v>
      </c>
      <c r="C5759">
        <v>1.413817711769788E-3</v>
      </c>
      <c r="D5759">
        <v>3.7281050520408488E-3</v>
      </c>
      <c r="E5759">
        <f t="shared" si="89"/>
        <v>1</v>
      </c>
    </row>
    <row r="5760" spans="1:5" x14ac:dyDescent="0.25">
      <c r="A5760" s="1">
        <v>5758</v>
      </c>
      <c r="B5760" t="s">
        <v>5758</v>
      </c>
      <c r="C5760">
        <v>-7.821138649910204E-4</v>
      </c>
      <c r="D5760">
        <v>7.3582448605232272E-3</v>
      </c>
      <c r="E5760">
        <f t="shared" si="89"/>
        <v>0</v>
      </c>
    </row>
    <row r="5761" spans="1:5" x14ac:dyDescent="0.25">
      <c r="A5761" s="1">
        <v>5759</v>
      </c>
      <c r="B5761" t="s">
        <v>5759</v>
      </c>
      <c r="C5761">
        <v>7.5630706066655686E-4</v>
      </c>
      <c r="D5761">
        <v>-4.8099233883105389E-3</v>
      </c>
      <c r="E5761">
        <f t="shared" si="89"/>
        <v>0</v>
      </c>
    </row>
    <row r="5762" spans="1:5" x14ac:dyDescent="0.25">
      <c r="A5762" s="1">
        <v>5760</v>
      </c>
      <c r="B5762" t="s">
        <v>5760</v>
      </c>
      <c r="C5762">
        <v>5.3037152998015504E-3</v>
      </c>
      <c r="D5762">
        <v>8.5121117775287178E-3</v>
      </c>
      <c r="E5762">
        <f t="shared" si="89"/>
        <v>1</v>
      </c>
    </row>
    <row r="5763" spans="1:5" x14ac:dyDescent="0.25">
      <c r="A5763" s="1">
        <v>5761</v>
      </c>
      <c r="B5763" t="s">
        <v>5761</v>
      </c>
      <c r="C5763">
        <v>2.580836947856241E-3</v>
      </c>
      <c r="D5763">
        <v>3.1886176252921669E-3</v>
      </c>
      <c r="E5763">
        <f t="shared" ref="E5763:E5826" si="90">IF(C5763*D5763&gt;0,1,0)</f>
        <v>1</v>
      </c>
    </row>
    <row r="5764" spans="1:5" x14ac:dyDescent="0.25">
      <c r="A5764" s="1">
        <v>5762</v>
      </c>
      <c r="B5764" t="s">
        <v>5762</v>
      </c>
      <c r="C5764">
        <v>-4.0606679933307991E-3</v>
      </c>
      <c r="D5764">
        <v>-1.602203920302745E-3</v>
      </c>
      <c r="E5764">
        <f t="shared" si="90"/>
        <v>1</v>
      </c>
    </row>
    <row r="5765" spans="1:5" x14ac:dyDescent="0.25">
      <c r="A5765" s="1">
        <v>5763</v>
      </c>
      <c r="B5765" t="s">
        <v>5763</v>
      </c>
      <c r="C5765">
        <v>3.576248313090388E-3</v>
      </c>
      <c r="D5765">
        <v>2.1891104645360101E-3</v>
      </c>
      <c r="E5765">
        <f t="shared" si="90"/>
        <v>1</v>
      </c>
    </row>
    <row r="5766" spans="1:5" x14ac:dyDescent="0.25">
      <c r="A5766" s="1">
        <v>5764</v>
      </c>
      <c r="B5766" t="s">
        <v>5764</v>
      </c>
      <c r="C5766">
        <v>-1.349527665315912E-5</v>
      </c>
      <c r="D5766">
        <v>6.8872292164888684E-3</v>
      </c>
      <c r="E5766">
        <f t="shared" si="90"/>
        <v>0</v>
      </c>
    </row>
    <row r="5767" spans="1:5" x14ac:dyDescent="0.25">
      <c r="A5767" s="1">
        <v>5765</v>
      </c>
      <c r="B5767" t="s">
        <v>5765</v>
      </c>
      <c r="C5767">
        <v>-2.980185791762758E-3</v>
      </c>
      <c r="D5767">
        <v>-1.9396643862957361E-3</v>
      </c>
      <c r="E5767">
        <f t="shared" si="90"/>
        <v>1</v>
      </c>
    </row>
    <row r="5768" spans="1:5" x14ac:dyDescent="0.25">
      <c r="A5768" s="1">
        <v>5766</v>
      </c>
      <c r="B5768" t="s">
        <v>5766</v>
      </c>
      <c r="C5768">
        <v>4.1914876411763306E-3</v>
      </c>
      <c r="D5768">
        <v>-4.2919995277347362E-4</v>
      </c>
      <c r="E5768">
        <f t="shared" si="90"/>
        <v>0</v>
      </c>
    </row>
    <row r="5769" spans="1:5" x14ac:dyDescent="0.25">
      <c r="A5769" s="1">
        <v>5767</v>
      </c>
      <c r="B5769" t="s">
        <v>5767</v>
      </c>
      <c r="C5769">
        <v>6.480356419603016E-3</v>
      </c>
      <c r="D5769">
        <v>-1.6284271109262591E-3</v>
      </c>
      <c r="E5769">
        <f t="shared" si="90"/>
        <v>0</v>
      </c>
    </row>
    <row r="5770" spans="1:5" x14ac:dyDescent="0.25">
      <c r="A5770" s="1">
        <v>5768</v>
      </c>
      <c r="B5770" t="s">
        <v>5768</v>
      </c>
      <c r="C5770">
        <v>1.7750285752706921E-3</v>
      </c>
      <c r="D5770">
        <v>3.220903705473952E-3</v>
      </c>
      <c r="E5770">
        <f t="shared" si="90"/>
        <v>1</v>
      </c>
    </row>
    <row r="5771" spans="1:5" x14ac:dyDescent="0.25">
      <c r="A5771" s="1">
        <v>5769</v>
      </c>
      <c r="B5771" t="s">
        <v>5769</v>
      </c>
      <c r="C5771">
        <v>4.7234105723424069E-3</v>
      </c>
      <c r="D5771">
        <v>3.461670106755257E-3</v>
      </c>
      <c r="E5771">
        <f t="shared" si="90"/>
        <v>1</v>
      </c>
    </row>
    <row r="5772" spans="1:5" x14ac:dyDescent="0.25">
      <c r="A5772" s="1">
        <v>5770</v>
      </c>
      <c r="B5772" t="s">
        <v>5770</v>
      </c>
      <c r="C5772">
        <v>3.0968089403527049E-3</v>
      </c>
      <c r="D5772">
        <v>-3.0289080631874859E-3</v>
      </c>
      <c r="E5772">
        <f t="shared" si="90"/>
        <v>0</v>
      </c>
    </row>
    <row r="5773" spans="1:5" x14ac:dyDescent="0.25">
      <c r="A5773" s="1">
        <v>5771</v>
      </c>
      <c r="B5773" t="s">
        <v>5771</v>
      </c>
      <c r="C5773">
        <v>6.4555959682722156E-3</v>
      </c>
      <c r="D5773">
        <v>1.3420376613218951E-4</v>
      </c>
      <c r="E5773">
        <f t="shared" si="90"/>
        <v>1</v>
      </c>
    </row>
    <row r="5774" spans="1:5" x14ac:dyDescent="0.25">
      <c r="A5774" s="1">
        <v>5772</v>
      </c>
      <c r="B5774" t="s">
        <v>5772</v>
      </c>
      <c r="C5774">
        <v>8.1824279007377907E-3</v>
      </c>
      <c r="D5774">
        <v>-3.3168819607893711E-3</v>
      </c>
      <c r="E5774">
        <f t="shared" si="90"/>
        <v>0</v>
      </c>
    </row>
    <row r="5775" spans="1:5" x14ac:dyDescent="0.25">
      <c r="A5775" s="1">
        <v>5773</v>
      </c>
      <c r="B5775" t="s">
        <v>5773</v>
      </c>
      <c r="C5775">
        <v>1.087292105722381E-2</v>
      </c>
      <c r="D5775">
        <v>8.1001222232162978E-4</v>
      </c>
      <c r="E5775">
        <f t="shared" si="90"/>
        <v>1</v>
      </c>
    </row>
    <row r="5776" spans="1:5" x14ac:dyDescent="0.25">
      <c r="A5776" s="1">
        <v>5774</v>
      </c>
      <c r="B5776" t="s">
        <v>5774</v>
      </c>
      <c r="C5776">
        <v>4.8892530457091254E-3</v>
      </c>
      <c r="D5776">
        <v>1.1582991685123211E-2</v>
      </c>
      <c r="E5776">
        <f t="shared" si="90"/>
        <v>1</v>
      </c>
    </row>
    <row r="5777" spans="1:5" x14ac:dyDescent="0.25">
      <c r="A5777" s="1">
        <v>5775</v>
      </c>
      <c r="B5777" t="s">
        <v>5775</v>
      </c>
      <c r="C5777">
        <v>6.6308724832215499E-3</v>
      </c>
      <c r="D5777">
        <v>-8.5112528810640433E-3</v>
      </c>
      <c r="E5777">
        <f t="shared" si="90"/>
        <v>0</v>
      </c>
    </row>
    <row r="5778" spans="1:5" x14ac:dyDescent="0.25">
      <c r="A5778" s="1">
        <v>5776</v>
      </c>
      <c r="B5778" t="s">
        <v>5776</v>
      </c>
      <c r="C5778">
        <v>3.467128950526767E-3</v>
      </c>
      <c r="D5778">
        <v>-7.4031603809961526E-5</v>
      </c>
      <c r="E5778">
        <f t="shared" si="90"/>
        <v>0</v>
      </c>
    </row>
    <row r="5779" spans="1:5" x14ac:dyDescent="0.25">
      <c r="A5779" s="1">
        <v>5777</v>
      </c>
      <c r="B5779" t="s">
        <v>5777</v>
      </c>
      <c r="C5779">
        <v>1.862692921766867E-3</v>
      </c>
      <c r="D5779">
        <v>1.5410858321849471E-4</v>
      </c>
      <c r="E5779">
        <f t="shared" si="90"/>
        <v>1</v>
      </c>
    </row>
    <row r="5780" spans="1:5" x14ac:dyDescent="0.25">
      <c r="A5780" s="1">
        <v>5778</v>
      </c>
      <c r="B5780" t="s">
        <v>5778</v>
      </c>
      <c r="C5780">
        <v>2.562842763620845E-3</v>
      </c>
      <c r="D5780">
        <v>-3.7760696420412521E-3</v>
      </c>
      <c r="E5780">
        <f t="shared" si="90"/>
        <v>0</v>
      </c>
    </row>
    <row r="5781" spans="1:5" x14ac:dyDescent="0.25">
      <c r="A5781" s="1">
        <v>5779</v>
      </c>
      <c r="B5781" t="s">
        <v>5779</v>
      </c>
      <c r="C5781">
        <v>1.0519562108189761E-2</v>
      </c>
      <c r="D5781">
        <v>-2.766447113315858E-3</v>
      </c>
      <c r="E5781">
        <f t="shared" si="90"/>
        <v>0</v>
      </c>
    </row>
    <row r="5782" spans="1:5" x14ac:dyDescent="0.25">
      <c r="A5782" s="1">
        <v>5780</v>
      </c>
      <c r="B5782" t="s">
        <v>5780</v>
      </c>
      <c r="C5782">
        <v>8.0806464517160642E-3</v>
      </c>
      <c r="D5782">
        <v>4.8488780315137647E-3</v>
      </c>
      <c r="E5782">
        <f t="shared" si="90"/>
        <v>1</v>
      </c>
    </row>
    <row r="5783" spans="1:5" x14ac:dyDescent="0.25">
      <c r="A5783" s="1">
        <v>5781</v>
      </c>
      <c r="B5783" t="s">
        <v>5781</v>
      </c>
      <c r="C5783">
        <v>4.6511627906976744E-3</v>
      </c>
      <c r="D5783">
        <v>-1.346284571364728E-3</v>
      </c>
      <c r="E5783">
        <f t="shared" si="90"/>
        <v>0</v>
      </c>
    </row>
    <row r="5784" spans="1:5" x14ac:dyDescent="0.25">
      <c r="A5784" s="1">
        <v>5782</v>
      </c>
      <c r="B5784" t="s">
        <v>5782</v>
      </c>
      <c r="C5784">
        <v>6.6401062416998674E-3</v>
      </c>
      <c r="D5784">
        <v>-6.7341411120901556E-3</v>
      </c>
      <c r="E5784">
        <f t="shared" si="90"/>
        <v>0</v>
      </c>
    </row>
    <row r="5785" spans="1:5" x14ac:dyDescent="0.25">
      <c r="A5785" s="1">
        <v>5783</v>
      </c>
      <c r="B5785" t="s">
        <v>5783</v>
      </c>
      <c r="C5785">
        <v>9.9337748344370865E-3</v>
      </c>
      <c r="D5785">
        <v>2.6084025804715069E-3</v>
      </c>
      <c r="E5785">
        <f t="shared" si="90"/>
        <v>1</v>
      </c>
    </row>
    <row r="5786" spans="1:5" x14ac:dyDescent="0.25">
      <c r="A5786" s="1">
        <v>5784</v>
      </c>
      <c r="B5786" t="s">
        <v>5784</v>
      </c>
      <c r="C5786">
        <v>7.9497354497354376E-3</v>
      </c>
      <c r="D5786">
        <v>-2.1820555237309718E-3</v>
      </c>
      <c r="E5786">
        <f t="shared" si="90"/>
        <v>0</v>
      </c>
    </row>
    <row r="5787" spans="1:5" x14ac:dyDescent="0.25">
      <c r="A5787" s="1">
        <v>5785</v>
      </c>
      <c r="B5787" t="s">
        <v>5785</v>
      </c>
      <c r="C5787">
        <v>7.9497354497354376E-3</v>
      </c>
      <c r="D5787">
        <v>4.4780850045012862E-3</v>
      </c>
      <c r="E5787">
        <f t="shared" si="90"/>
        <v>1</v>
      </c>
    </row>
    <row r="5788" spans="1:5" x14ac:dyDescent="0.25">
      <c r="A5788" s="1">
        <v>5786</v>
      </c>
      <c r="B5788" t="s">
        <v>5786</v>
      </c>
      <c r="C5788">
        <v>1.111111111111108E-2</v>
      </c>
      <c r="D5788">
        <v>-4.5894135090743778E-3</v>
      </c>
      <c r="E5788">
        <f t="shared" si="90"/>
        <v>0</v>
      </c>
    </row>
    <row r="5789" spans="1:5" x14ac:dyDescent="0.25">
      <c r="A5789" s="1">
        <v>5787</v>
      </c>
      <c r="B5789" t="s">
        <v>5787</v>
      </c>
      <c r="C5789">
        <v>7.9155672823219003E-3</v>
      </c>
      <c r="D5789">
        <v>-1.158999000769477E-4</v>
      </c>
      <c r="E5789">
        <f t="shared" si="90"/>
        <v>0</v>
      </c>
    </row>
    <row r="5790" spans="1:5" x14ac:dyDescent="0.25">
      <c r="A5790" s="1">
        <v>5788</v>
      </c>
      <c r="B5790" t="s">
        <v>5788</v>
      </c>
      <c r="C5790">
        <v>3.3311475409835592E-3</v>
      </c>
      <c r="D5790">
        <v>-2.5524819440284302E-3</v>
      </c>
      <c r="E5790">
        <f t="shared" si="90"/>
        <v>0</v>
      </c>
    </row>
    <row r="5791" spans="1:5" x14ac:dyDescent="0.25">
      <c r="A5791" s="1">
        <v>5789</v>
      </c>
      <c r="B5791" t="s">
        <v>5789</v>
      </c>
      <c r="C5791">
        <v>2.6115142845894528E-3</v>
      </c>
      <c r="D5791">
        <v>-1.392313190099142E-3</v>
      </c>
      <c r="E5791">
        <f t="shared" si="90"/>
        <v>0</v>
      </c>
    </row>
    <row r="5792" spans="1:5" x14ac:dyDescent="0.25">
      <c r="A5792" s="1">
        <v>5790</v>
      </c>
      <c r="B5792" t="s">
        <v>5790</v>
      </c>
      <c r="C5792">
        <v>1.272949173895392E-3</v>
      </c>
      <c r="D5792">
        <v>3.1932618816574191E-3</v>
      </c>
      <c r="E5792">
        <f t="shared" si="90"/>
        <v>1</v>
      </c>
    </row>
    <row r="5793" spans="1:5" x14ac:dyDescent="0.25">
      <c r="A5793" s="1">
        <v>5791</v>
      </c>
      <c r="B5793" t="s">
        <v>5791</v>
      </c>
      <c r="C5793">
        <v>-9.0790162218732876E-3</v>
      </c>
      <c r="D5793">
        <v>1.9563828705654309E-3</v>
      </c>
      <c r="E5793">
        <f t="shared" si="90"/>
        <v>0</v>
      </c>
    </row>
    <row r="5794" spans="1:5" x14ac:dyDescent="0.25">
      <c r="A5794" s="1">
        <v>5792</v>
      </c>
      <c r="B5794" t="s">
        <v>5792</v>
      </c>
      <c r="C5794">
        <v>-3.3638743455498038E-3</v>
      </c>
      <c r="D5794">
        <v>-2.4658828330195409E-3</v>
      </c>
      <c r="E5794">
        <f t="shared" si="90"/>
        <v>1</v>
      </c>
    </row>
    <row r="5795" spans="1:5" x14ac:dyDescent="0.25">
      <c r="A5795" s="1">
        <v>5793</v>
      </c>
      <c r="B5795" t="s">
        <v>5793</v>
      </c>
      <c r="C5795">
        <v>-8.5485726236536174E-3</v>
      </c>
      <c r="D5795">
        <v>-1.683678162749756E-3</v>
      </c>
      <c r="E5795">
        <f t="shared" si="90"/>
        <v>1</v>
      </c>
    </row>
    <row r="5796" spans="1:5" x14ac:dyDescent="0.25">
      <c r="A5796" s="1">
        <v>5794</v>
      </c>
      <c r="B5796" t="s">
        <v>5794</v>
      </c>
      <c r="C5796">
        <v>-5.7329842931937106E-3</v>
      </c>
      <c r="D5796">
        <v>2.1700846064350082E-3</v>
      </c>
      <c r="E5796">
        <f t="shared" si="90"/>
        <v>0</v>
      </c>
    </row>
    <row r="5797" spans="1:5" x14ac:dyDescent="0.25">
      <c r="A5797" s="1">
        <v>5795</v>
      </c>
      <c r="B5797" t="s">
        <v>5795</v>
      </c>
      <c r="C5797">
        <v>-5.2163883719101656E-3</v>
      </c>
      <c r="D5797">
        <v>1.140084804511985E-3</v>
      </c>
      <c r="E5797">
        <f t="shared" si="90"/>
        <v>0</v>
      </c>
    </row>
    <row r="5798" spans="1:5" x14ac:dyDescent="0.25">
      <c r="A5798" s="1">
        <v>5796</v>
      </c>
      <c r="B5798" t="s">
        <v>5796</v>
      </c>
      <c r="C5798">
        <v>4.8715443719799601E-3</v>
      </c>
      <c r="D5798">
        <v>-1.539599118768852E-3</v>
      </c>
      <c r="E5798">
        <f t="shared" si="90"/>
        <v>0</v>
      </c>
    </row>
    <row r="5799" spans="1:5" x14ac:dyDescent="0.25">
      <c r="A5799" s="1">
        <v>5797</v>
      </c>
      <c r="B5799" t="s">
        <v>5797</v>
      </c>
      <c r="C5799">
        <v>-6.9605873159709068E-4</v>
      </c>
      <c r="D5799">
        <v>2.294929669419779E-3</v>
      </c>
      <c r="E5799">
        <f t="shared" si="90"/>
        <v>0</v>
      </c>
    </row>
    <row r="5800" spans="1:5" x14ac:dyDescent="0.25">
      <c r="A5800" s="1">
        <v>5798</v>
      </c>
      <c r="B5800" t="s">
        <v>5798</v>
      </c>
      <c r="C5800">
        <v>3.7442320369150059E-3</v>
      </c>
      <c r="D5800">
        <v>-2.5428191471874632E-3</v>
      </c>
      <c r="E5800">
        <f t="shared" si="90"/>
        <v>0</v>
      </c>
    </row>
    <row r="5801" spans="1:5" x14ac:dyDescent="0.25">
      <c r="A5801" s="1">
        <v>5799</v>
      </c>
      <c r="B5801" t="s">
        <v>5799</v>
      </c>
      <c r="C5801">
        <v>2.264290039756756E-3</v>
      </c>
      <c r="D5801">
        <v>2.5600876158296442E-3</v>
      </c>
      <c r="E5801">
        <f t="shared" si="90"/>
        <v>1</v>
      </c>
    </row>
    <row r="5802" spans="1:5" x14ac:dyDescent="0.25">
      <c r="A5802" s="1">
        <v>5800</v>
      </c>
      <c r="B5802" t="s">
        <v>5800</v>
      </c>
      <c r="C5802">
        <v>-2.635046113306983E-3</v>
      </c>
      <c r="D5802">
        <v>-1.799362316912126E-3</v>
      </c>
      <c r="E5802">
        <f t="shared" si="90"/>
        <v>1</v>
      </c>
    </row>
    <row r="5803" spans="1:5" x14ac:dyDescent="0.25">
      <c r="A5803" s="1">
        <v>5801</v>
      </c>
      <c r="B5803" t="s">
        <v>5801</v>
      </c>
      <c r="C5803">
        <v>-5.2026538789987824E-3</v>
      </c>
      <c r="D5803">
        <v>-3.461149151983688E-3</v>
      </c>
      <c r="E5803">
        <f t="shared" si="90"/>
        <v>1</v>
      </c>
    </row>
    <row r="5804" spans="1:5" x14ac:dyDescent="0.25">
      <c r="A5804" s="1">
        <v>5802</v>
      </c>
      <c r="B5804" t="s">
        <v>5802</v>
      </c>
      <c r="C5804">
        <v>-5.0729399395452934E-3</v>
      </c>
      <c r="D5804">
        <v>4.6180053337068492E-3</v>
      </c>
      <c r="E5804">
        <f t="shared" si="90"/>
        <v>0</v>
      </c>
    </row>
    <row r="5805" spans="1:5" x14ac:dyDescent="0.25">
      <c r="A5805" s="1">
        <v>5803</v>
      </c>
      <c r="B5805" t="s">
        <v>5803</v>
      </c>
      <c r="C5805">
        <v>-3.769669267344425E-3</v>
      </c>
      <c r="D5805">
        <v>8.5302420258133135E-4</v>
      </c>
      <c r="E5805">
        <f t="shared" si="90"/>
        <v>0</v>
      </c>
    </row>
    <row r="5806" spans="1:5" x14ac:dyDescent="0.25">
      <c r="A5806" s="1">
        <v>5804</v>
      </c>
      <c r="B5806" t="s">
        <v>5804</v>
      </c>
      <c r="C5806">
        <v>-7.0533532981322464E-3</v>
      </c>
      <c r="D5806">
        <v>-3.6592118023450739E-3</v>
      </c>
      <c r="E5806">
        <f t="shared" si="90"/>
        <v>1</v>
      </c>
    </row>
    <row r="5807" spans="1:5" x14ac:dyDescent="0.25">
      <c r="A5807" s="1">
        <v>5805</v>
      </c>
      <c r="B5807" t="s">
        <v>5805</v>
      </c>
      <c r="C5807">
        <v>-7.7146631439894741E-3</v>
      </c>
      <c r="D5807">
        <v>-4.8604714023001632E-4</v>
      </c>
      <c r="E5807">
        <f t="shared" si="90"/>
        <v>1</v>
      </c>
    </row>
    <row r="5808" spans="1:5" x14ac:dyDescent="0.25">
      <c r="A5808" s="1">
        <v>5806</v>
      </c>
      <c r="B5808" t="s">
        <v>5806</v>
      </c>
      <c r="C5808">
        <v>-6.299607760271656E-3</v>
      </c>
      <c r="D5808">
        <v>-2.2308156045091768E-3</v>
      </c>
      <c r="E5808">
        <f t="shared" si="90"/>
        <v>1</v>
      </c>
    </row>
    <row r="5809" spans="1:5" x14ac:dyDescent="0.25">
      <c r="A5809" s="1">
        <v>5807</v>
      </c>
      <c r="B5809" t="s">
        <v>5807</v>
      </c>
      <c r="C5809">
        <v>-4.7025256261227222E-3</v>
      </c>
      <c r="D5809">
        <v>4.158742730306647E-4</v>
      </c>
      <c r="E5809">
        <f t="shared" si="90"/>
        <v>0</v>
      </c>
    </row>
    <row r="5810" spans="1:5" x14ac:dyDescent="0.25">
      <c r="A5810" s="1">
        <v>5808</v>
      </c>
      <c r="B5810" t="s">
        <v>5808</v>
      </c>
      <c r="C5810">
        <v>-6.2889764921486438E-3</v>
      </c>
      <c r="D5810">
        <v>1.0883813279748641E-3</v>
      </c>
      <c r="E5810">
        <f t="shared" si="90"/>
        <v>0</v>
      </c>
    </row>
    <row r="5811" spans="1:5" x14ac:dyDescent="0.25">
      <c r="A5811" s="1">
        <v>5809</v>
      </c>
      <c r="B5811" t="s">
        <v>5809</v>
      </c>
      <c r="C5811">
        <v>-4.0213235974973574E-3</v>
      </c>
      <c r="D5811">
        <v>5.2727406192196877E-6</v>
      </c>
      <c r="E5811">
        <f t="shared" si="90"/>
        <v>0</v>
      </c>
    </row>
    <row r="5812" spans="1:5" x14ac:dyDescent="0.25">
      <c r="A5812" s="1">
        <v>5810</v>
      </c>
      <c r="B5812" t="s">
        <v>5810</v>
      </c>
      <c r="C5812">
        <v>3.3947494541776298E-3</v>
      </c>
      <c r="D5812">
        <v>-3.6632353215521E-3</v>
      </c>
      <c r="E5812">
        <f t="shared" si="90"/>
        <v>0</v>
      </c>
    </row>
    <row r="5813" spans="1:5" x14ac:dyDescent="0.25">
      <c r="A5813" s="1">
        <v>5811</v>
      </c>
      <c r="B5813" t="s">
        <v>5811</v>
      </c>
      <c r="C5813">
        <v>3.349193269716509E-3</v>
      </c>
      <c r="D5813">
        <v>5.1044924354549147E-3</v>
      </c>
      <c r="E5813">
        <f t="shared" si="90"/>
        <v>1</v>
      </c>
    </row>
    <row r="5814" spans="1:5" x14ac:dyDescent="0.25">
      <c r="A5814" s="1">
        <v>5812</v>
      </c>
      <c r="B5814" t="s">
        <v>5812</v>
      </c>
      <c r="C5814">
        <v>-3.1719488241227188E-3</v>
      </c>
      <c r="D5814">
        <v>-4.8610462941065663E-3</v>
      </c>
      <c r="E5814">
        <f t="shared" si="90"/>
        <v>1</v>
      </c>
    </row>
    <row r="5815" spans="1:5" x14ac:dyDescent="0.25">
      <c r="A5815" s="1">
        <v>5813</v>
      </c>
      <c r="B5815" t="s">
        <v>5813</v>
      </c>
      <c r="C5815">
        <v>-1.114501791163635E-3</v>
      </c>
      <c r="D5815">
        <v>-1.578025897594911E-3</v>
      </c>
      <c r="E5815">
        <f t="shared" si="90"/>
        <v>1</v>
      </c>
    </row>
    <row r="5816" spans="1:5" x14ac:dyDescent="0.25">
      <c r="A5816" s="1">
        <v>5814</v>
      </c>
      <c r="B5816" t="s">
        <v>5814</v>
      </c>
      <c r="C5816">
        <v>9.8282708883961202E-4</v>
      </c>
      <c r="D5816">
        <v>2.774291248877602E-3</v>
      </c>
      <c r="E5816">
        <f t="shared" si="90"/>
        <v>1</v>
      </c>
    </row>
    <row r="5817" spans="1:5" x14ac:dyDescent="0.25">
      <c r="A5817" s="1">
        <v>5815</v>
      </c>
      <c r="B5817" t="s">
        <v>5815</v>
      </c>
      <c r="C5817">
        <v>2.7862175107126437E-4</v>
      </c>
      <c r="D5817">
        <v>-3.6456414713106132E-3</v>
      </c>
      <c r="E5817">
        <f t="shared" si="90"/>
        <v>0</v>
      </c>
    </row>
    <row r="5818" spans="1:5" x14ac:dyDescent="0.25">
      <c r="A5818" s="1">
        <v>5816</v>
      </c>
      <c r="B5818" t="s">
        <v>5816</v>
      </c>
      <c r="C5818">
        <v>-2.861154528836837E-3</v>
      </c>
      <c r="D5818">
        <v>3.2268107622935687E-4</v>
      </c>
      <c r="E5818">
        <f t="shared" si="90"/>
        <v>0</v>
      </c>
    </row>
    <row r="5819" spans="1:5" x14ac:dyDescent="0.25">
      <c r="A5819" s="1">
        <v>5817</v>
      </c>
      <c r="B5819" t="s">
        <v>5817</v>
      </c>
      <c r="C5819">
        <v>9.1999627208456617E-3</v>
      </c>
      <c r="D5819">
        <v>-4.9993448679706226E-3</v>
      </c>
      <c r="E5819">
        <f t="shared" si="90"/>
        <v>0</v>
      </c>
    </row>
    <row r="5820" spans="1:5" x14ac:dyDescent="0.25">
      <c r="A5820" s="1">
        <v>5818</v>
      </c>
      <c r="B5820" t="s">
        <v>5818</v>
      </c>
      <c r="C5820">
        <v>1.122386632308787E-2</v>
      </c>
      <c r="D5820">
        <v>1.9904603812343569E-3</v>
      </c>
      <c r="E5820">
        <f t="shared" si="90"/>
        <v>1</v>
      </c>
    </row>
    <row r="5821" spans="1:5" x14ac:dyDescent="0.25">
      <c r="A5821" s="1">
        <v>5819</v>
      </c>
      <c r="B5821" t="s">
        <v>5819</v>
      </c>
      <c r="C5821">
        <v>6.9393766502580953E-3</v>
      </c>
      <c r="D5821">
        <v>-3.3505013670834028E-3</v>
      </c>
      <c r="E5821">
        <f t="shared" si="90"/>
        <v>0</v>
      </c>
    </row>
    <row r="5822" spans="1:5" x14ac:dyDescent="0.25">
      <c r="A5822" s="1">
        <v>5820</v>
      </c>
      <c r="B5822" t="s">
        <v>5820</v>
      </c>
      <c r="C5822">
        <v>1.1977398132427959E-2</v>
      </c>
      <c r="D5822">
        <v>7.8490797740081338E-3</v>
      </c>
      <c r="E5822">
        <f t="shared" si="90"/>
        <v>1</v>
      </c>
    </row>
    <row r="5823" spans="1:5" x14ac:dyDescent="0.25">
      <c r="A5823" s="1">
        <v>5821</v>
      </c>
      <c r="B5823" t="s">
        <v>5821</v>
      </c>
      <c r="C5823">
        <v>1.623316241132871E-2</v>
      </c>
      <c r="D5823">
        <v>4.200517066931456E-3</v>
      </c>
      <c r="E5823">
        <f t="shared" si="90"/>
        <v>1</v>
      </c>
    </row>
    <row r="5824" spans="1:5" x14ac:dyDescent="0.25">
      <c r="A5824" s="1">
        <v>5822</v>
      </c>
      <c r="B5824" t="s">
        <v>5822</v>
      </c>
      <c r="C5824">
        <v>1.3007915567282339E-2</v>
      </c>
      <c r="D5824">
        <v>-5.9313462616681504E-3</v>
      </c>
      <c r="E5824">
        <f t="shared" si="90"/>
        <v>0</v>
      </c>
    </row>
    <row r="5825" spans="1:5" x14ac:dyDescent="0.25">
      <c r="A5825" s="1">
        <v>5823</v>
      </c>
      <c r="B5825" t="s">
        <v>5823</v>
      </c>
      <c r="C5825">
        <v>2.113462321524745E-2</v>
      </c>
      <c r="D5825">
        <v>1.0742793211751509E-2</v>
      </c>
      <c r="E5825">
        <f t="shared" si="90"/>
        <v>1</v>
      </c>
    </row>
    <row r="5826" spans="1:5" x14ac:dyDescent="0.25">
      <c r="A5826" s="1">
        <v>5824</v>
      </c>
      <c r="B5826" t="s">
        <v>5824</v>
      </c>
      <c r="C5826">
        <v>2.2690736592436461E-2</v>
      </c>
      <c r="D5826">
        <v>2.6074348492025109E-3</v>
      </c>
      <c r="E5826">
        <f t="shared" si="90"/>
        <v>1</v>
      </c>
    </row>
    <row r="5827" spans="1:5" x14ac:dyDescent="0.25">
      <c r="A5827" s="1">
        <v>5825</v>
      </c>
      <c r="B5827" t="s">
        <v>5825</v>
      </c>
      <c r="C5827">
        <v>1.8415361426043581E-2</v>
      </c>
      <c r="D5827">
        <v>7.3523960892763014E-3</v>
      </c>
      <c r="E5827">
        <f t="shared" ref="E5827:E5890" si="91">IF(C5827*D5827&gt;0,1,0)</f>
        <v>1</v>
      </c>
    </row>
    <row r="5828" spans="1:5" x14ac:dyDescent="0.25">
      <c r="A5828" s="1">
        <v>5826</v>
      </c>
      <c r="B5828" t="s">
        <v>5826</v>
      </c>
      <c r="C5828">
        <v>1.9281045751633991E-2</v>
      </c>
      <c r="D5828">
        <v>6.7779318095255404E-3</v>
      </c>
      <c r="E5828">
        <f t="shared" si="91"/>
        <v>1</v>
      </c>
    </row>
    <row r="5829" spans="1:5" x14ac:dyDescent="0.25">
      <c r="A5829" s="1">
        <v>5827</v>
      </c>
      <c r="B5829" t="s">
        <v>5827</v>
      </c>
      <c r="C5829">
        <v>1.9326439715573188E-2</v>
      </c>
      <c r="D5829">
        <v>-3.9127195508935628E-3</v>
      </c>
      <c r="E5829">
        <f t="shared" si="91"/>
        <v>0</v>
      </c>
    </row>
    <row r="5830" spans="1:5" x14ac:dyDescent="0.25">
      <c r="A5830" s="1">
        <v>5828</v>
      </c>
      <c r="B5830" t="s">
        <v>5828</v>
      </c>
      <c r="C5830">
        <v>1.131978389503482E-2</v>
      </c>
      <c r="D5830">
        <v>1.0017609362246389E-2</v>
      </c>
      <c r="E5830">
        <f t="shared" si="91"/>
        <v>1</v>
      </c>
    </row>
    <row r="5831" spans="1:5" x14ac:dyDescent="0.25">
      <c r="A5831" s="1">
        <v>5829</v>
      </c>
      <c r="B5831" t="s">
        <v>5829</v>
      </c>
      <c r="C5831">
        <v>1.45596041849198E-2</v>
      </c>
      <c r="D5831">
        <v>4.0969507643989732E-3</v>
      </c>
      <c r="E5831">
        <f t="shared" si="91"/>
        <v>1</v>
      </c>
    </row>
    <row r="5832" spans="1:5" x14ac:dyDescent="0.25">
      <c r="A5832" s="1">
        <v>5830</v>
      </c>
      <c r="B5832" t="s">
        <v>5830</v>
      </c>
      <c r="C5832">
        <v>1.588159588159592E-2</v>
      </c>
      <c r="D5832">
        <v>2.1557590813075281E-3</v>
      </c>
      <c r="E5832">
        <f t="shared" si="91"/>
        <v>1</v>
      </c>
    </row>
    <row r="5833" spans="1:5" x14ac:dyDescent="0.25">
      <c r="A5833" s="1">
        <v>5831</v>
      </c>
      <c r="B5833" t="s">
        <v>5831</v>
      </c>
      <c r="C5833">
        <v>1.314523885860853E-2</v>
      </c>
      <c r="D5833">
        <v>6.2299970408106449E-3</v>
      </c>
      <c r="E5833">
        <f t="shared" si="91"/>
        <v>1</v>
      </c>
    </row>
    <row r="5834" spans="1:5" x14ac:dyDescent="0.25">
      <c r="A5834" s="1">
        <v>5832</v>
      </c>
      <c r="B5834" t="s">
        <v>5832</v>
      </c>
      <c r="C5834">
        <v>1.222690686086615E-2</v>
      </c>
      <c r="D5834">
        <v>5.6102652193775627E-3</v>
      </c>
      <c r="E5834">
        <f t="shared" si="91"/>
        <v>1</v>
      </c>
    </row>
    <row r="5835" spans="1:5" x14ac:dyDescent="0.25">
      <c r="A5835" s="1">
        <v>5833</v>
      </c>
      <c r="B5835" t="s">
        <v>5833</v>
      </c>
      <c r="C5835">
        <v>1.6115492241159959E-2</v>
      </c>
      <c r="D5835">
        <v>-1.318259017187403E-3</v>
      </c>
      <c r="E5835">
        <f t="shared" si="91"/>
        <v>0</v>
      </c>
    </row>
    <row r="5836" spans="1:5" x14ac:dyDescent="0.25">
      <c r="A5836" s="1">
        <v>5834</v>
      </c>
      <c r="B5836" t="s">
        <v>5834</v>
      </c>
      <c r="C5836">
        <v>1.908765334891175E-2</v>
      </c>
      <c r="D5836">
        <v>1.49494930507977E-3</v>
      </c>
      <c r="E5836">
        <f t="shared" si="91"/>
        <v>1</v>
      </c>
    </row>
    <row r="5837" spans="1:5" x14ac:dyDescent="0.25">
      <c r="A5837" s="1">
        <v>5835</v>
      </c>
      <c r="B5837" t="s">
        <v>5835</v>
      </c>
      <c r="C5837">
        <v>2.9835052068816929E-2</v>
      </c>
      <c r="D5837">
        <v>1.0046239871442601E-2</v>
      </c>
      <c r="E5837">
        <f t="shared" si="91"/>
        <v>1</v>
      </c>
    </row>
    <row r="5838" spans="1:5" x14ac:dyDescent="0.25">
      <c r="A5838" s="1">
        <v>5836</v>
      </c>
      <c r="B5838" t="s">
        <v>5836</v>
      </c>
      <c r="C5838">
        <v>3.7974683544303799E-2</v>
      </c>
      <c r="D5838">
        <v>-4.2979102595160909E-4</v>
      </c>
      <c r="E5838">
        <f t="shared" si="91"/>
        <v>0</v>
      </c>
    </row>
    <row r="5839" spans="1:5" x14ac:dyDescent="0.25">
      <c r="A5839" s="1">
        <v>5837</v>
      </c>
      <c r="B5839" t="s">
        <v>5837</v>
      </c>
      <c r="C5839">
        <v>4.9440216087949913E-2</v>
      </c>
      <c r="D5839">
        <v>1.956043367024166E-3</v>
      </c>
      <c r="E5839">
        <f t="shared" si="91"/>
        <v>1</v>
      </c>
    </row>
    <row r="5840" spans="1:5" x14ac:dyDescent="0.25">
      <c r="A5840" s="1">
        <v>5838</v>
      </c>
      <c r="B5840" t="s">
        <v>5838</v>
      </c>
      <c r="C5840">
        <v>3.335962046390524E-2</v>
      </c>
      <c r="D5840">
        <v>6.0871909438695859E-3</v>
      </c>
      <c r="E5840">
        <f t="shared" si="91"/>
        <v>1</v>
      </c>
    </row>
    <row r="5841" spans="1:5" x14ac:dyDescent="0.25">
      <c r="A5841" s="1">
        <v>5839</v>
      </c>
      <c r="B5841" t="s">
        <v>5839</v>
      </c>
      <c r="C5841">
        <v>4.4301825658919498E-2</v>
      </c>
      <c r="D5841">
        <v>1.1428362230197889E-2</v>
      </c>
      <c r="E5841">
        <f t="shared" si="91"/>
        <v>1</v>
      </c>
    </row>
    <row r="5842" spans="1:5" x14ac:dyDescent="0.25">
      <c r="A5842" s="1">
        <v>5840</v>
      </c>
      <c r="B5842" t="s">
        <v>5840</v>
      </c>
      <c r="C5842">
        <v>3.2169174181008467E-2</v>
      </c>
      <c r="D5842">
        <v>1.063497280162253E-2</v>
      </c>
      <c r="E5842">
        <f t="shared" si="91"/>
        <v>1</v>
      </c>
    </row>
    <row r="5843" spans="1:5" x14ac:dyDescent="0.25">
      <c r="A5843" s="1">
        <v>5841</v>
      </c>
      <c r="B5843" t="s">
        <v>5841</v>
      </c>
      <c r="C5843">
        <v>1.8073170731707382E-2</v>
      </c>
      <c r="D5843">
        <v>2.6710226798672871E-2</v>
      </c>
      <c r="E5843">
        <f t="shared" si="91"/>
        <v>1</v>
      </c>
    </row>
    <row r="5844" spans="1:5" x14ac:dyDescent="0.25">
      <c r="A5844" s="1">
        <v>5842</v>
      </c>
      <c r="B5844" t="s">
        <v>5842</v>
      </c>
      <c r="C5844">
        <v>2.7133647647454951E-2</v>
      </c>
      <c r="D5844">
        <v>1.8117372882487388E-2</v>
      </c>
      <c r="E5844">
        <f t="shared" si="91"/>
        <v>1</v>
      </c>
    </row>
    <row r="5845" spans="1:5" x14ac:dyDescent="0.25">
      <c r="A5845" s="1">
        <v>5843</v>
      </c>
      <c r="B5845" t="s">
        <v>5843</v>
      </c>
      <c r="C5845">
        <v>5.3929644345382277E-2</v>
      </c>
      <c r="D5845">
        <v>1.245679008800543E-2</v>
      </c>
      <c r="E5845">
        <f t="shared" si="91"/>
        <v>1</v>
      </c>
    </row>
    <row r="5846" spans="1:5" x14ac:dyDescent="0.25">
      <c r="A5846" s="1">
        <v>5844</v>
      </c>
      <c r="B5846" t="s">
        <v>5844</v>
      </c>
      <c r="C5846">
        <v>5.3711217183770872E-2</v>
      </c>
      <c r="D5846">
        <v>1.0690168490099031E-2</v>
      </c>
      <c r="E5846">
        <f t="shared" si="91"/>
        <v>1</v>
      </c>
    </row>
    <row r="5847" spans="1:5" x14ac:dyDescent="0.25">
      <c r="A5847" s="1">
        <v>5845</v>
      </c>
      <c r="B5847" t="s">
        <v>5845</v>
      </c>
      <c r="C5847">
        <v>3.9664378337147317E-2</v>
      </c>
      <c r="D5847">
        <v>2.3409300917748781E-2</v>
      </c>
      <c r="E5847">
        <f t="shared" si="91"/>
        <v>1</v>
      </c>
    </row>
    <row r="5848" spans="1:5" x14ac:dyDescent="0.25">
      <c r="A5848" s="1">
        <v>5846</v>
      </c>
      <c r="B5848" t="s">
        <v>5846</v>
      </c>
      <c r="C5848">
        <v>4.9435806521166213E-2</v>
      </c>
      <c r="D5848">
        <v>1.927631437572758E-2</v>
      </c>
      <c r="E5848">
        <f t="shared" si="91"/>
        <v>1</v>
      </c>
    </row>
    <row r="5849" spans="1:5" x14ac:dyDescent="0.25">
      <c r="A5849" s="1">
        <v>5847</v>
      </c>
      <c r="B5849" t="s">
        <v>5847</v>
      </c>
      <c r="C5849">
        <v>1.0526932084309141E-2</v>
      </c>
      <c r="D5849">
        <v>4.8054668647158703E-2</v>
      </c>
      <c r="E5849">
        <f t="shared" si="91"/>
        <v>1</v>
      </c>
    </row>
    <row r="5850" spans="1:5" x14ac:dyDescent="0.25">
      <c r="A5850" s="1">
        <v>5848</v>
      </c>
      <c r="B5850" t="s">
        <v>5848</v>
      </c>
      <c r="C5850">
        <v>-1.6137189094754222E-2</v>
      </c>
      <c r="D5850">
        <v>3.6353041085092207E-2</v>
      </c>
      <c r="E5850">
        <f t="shared" si="91"/>
        <v>0</v>
      </c>
    </row>
    <row r="5851" spans="1:5" x14ac:dyDescent="0.25">
      <c r="A5851" s="1">
        <v>5849</v>
      </c>
      <c r="B5851" t="s">
        <v>5849</v>
      </c>
      <c r="C5851">
        <v>-2.95240144505724E-2</v>
      </c>
      <c r="D5851">
        <v>8.1550287671059707E-3</v>
      </c>
      <c r="E5851">
        <f t="shared" si="91"/>
        <v>0</v>
      </c>
    </row>
    <row r="5852" spans="1:5" x14ac:dyDescent="0.25">
      <c r="A5852" s="1">
        <v>5850</v>
      </c>
      <c r="B5852" t="s">
        <v>5850</v>
      </c>
      <c r="C5852">
        <v>-1.8777512839325008E-2</v>
      </c>
      <c r="D5852">
        <v>2.6897983665709741E-2</v>
      </c>
      <c r="E5852">
        <f t="shared" si="91"/>
        <v>0</v>
      </c>
    </row>
    <row r="5853" spans="1:5" x14ac:dyDescent="0.25">
      <c r="A5853" s="1">
        <v>5851</v>
      </c>
      <c r="B5853" t="s">
        <v>5851</v>
      </c>
      <c r="C5853">
        <v>-1.7760732344850479E-2</v>
      </c>
      <c r="D5853">
        <v>3.762170828552661E-3</v>
      </c>
      <c r="E5853">
        <f t="shared" si="91"/>
        <v>0</v>
      </c>
    </row>
    <row r="5854" spans="1:5" x14ac:dyDescent="0.25">
      <c r="A5854" s="1">
        <v>5852</v>
      </c>
      <c r="B5854" t="s">
        <v>5852</v>
      </c>
      <c r="C5854">
        <v>-5.782222273722765E-3</v>
      </c>
      <c r="D5854">
        <v>8.5876261445358027E-3</v>
      </c>
      <c r="E5854">
        <f t="shared" si="91"/>
        <v>0</v>
      </c>
    </row>
    <row r="5855" spans="1:5" x14ac:dyDescent="0.25">
      <c r="A5855" s="1">
        <v>5853</v>
      </c>
      <c r="B5855" t="s">
        <v>5853</v>
      </c>
      <c r="C5855">
        <v>-8.1775700934579431E-3</v>
      </c>
      <c r="D5855">
        <v>6.1206891930244414E-3</v>
      </c>
      <c r="E5855">
        <f t="shared" si="91"/>
        <v>0</v>
      </c>
    </row>
    <row r="5856" spans="1:5" x14ac:dyDescent="0.25">
      <c r="A5856" s="1">
        <v>5854</v>
      </c>
      <c r="B5856" t="s">
        <v>5854</v>
      </c>
      <c r="C5856">
        <v>-1.7224076364739771E-2</v>
      </c>
      <c r="D5856">
        <v>2.4624422596183582E-2</v>
      </c>
      <c r="E5856">
        <f t="shared" si="91"/>
        <v>0</v>
      </c>
    </row>
    <row r="5857" spans="1:5" x14ac:dyDescent="0.25">
      <c r="A5857" s="1">
        <v>5855</v>
      </c>
      <c r="B5857" t="s">
        <v>5855</v>
      </c>
      <c r="C5857">
        <v>-3.4850573638339183E-2</v>
      </c>
      <c r="D5857">
        <v>-3.0935899461098401E-3</v>
      </c>
      <c r="E5857">
        <f t="shared" si="91"/>
        <v>1</v>
      </c>
    </row>
    <row r="5858" spans="1:5" x14ac:dyDescent="0.25">
      <c r="A5858" s="1">
        <v>5856</v>
      </c>
      <c r="B5858" t="s">
        <v>5856</v>
      </c>
      <c r="C5858">
        <v>-2.9935040033467739E-2</v>
      </c>
      <c r="D5858">
        <v>-1.744869851723517E-2</v>
      </c>
      <c r="E5858">
        <f t="shared" si="91"/>
        <v>1</v>
      </c>
    </row>
    <row r="5859" spans="1:5" x14ac:dyDescent="0.25">
      <c r="A5859" s="1">
        <v>5857</v>
      </c>
      <c r="B5859" t="s">
        <v>5857</v>
      </c>
      <c r="C5859">
        <v>-2.3648018648018611E-2</v>
      </c>
      <c r="D5859">
        <v>-1.075654065552333E-2</v>
      </c>
      <c r="E5859">
        <f t="shared" si="91"/>
        <v>1</v>
      </c>
    </row>
    <row r="5860" spans="1:5" x14ac:dyDescent="0.25">
      <c r="A5860" s="1">
        <v>5858</v>
      </c>
      <c r="B5860" t="s">
        <v>5858</v>
      </c>
      <c r="C5860">
        <v>-5.1590106007067087E-3</v>
      </c>
      <c r="D5860">
        <v>-9.7451228200850226E-3</v>
      </c>
      <c r="E5860">
        <f t="shared" si="91"/>
        <v>1</v>
      </c>
    </row>
    <row r="5861" spans="1:5" x14ac:dyDescent="0.25">
      <c r="A5861" s="1">
        <v>5859</v>
      </c>
      <c r="B5861" t="s">
        <v>5859</v>
      </c>
      <c r="C5861">
        <v>6.9225106271818869E-3</v>
      </c>
      <c r="D5861">
        <v>-1.6708366107830889E-2</v>
      </c>
      <c r="E5861">
        <f t="shared" si="91"/>
        <v>0</v>
      </c>
    </row>
    <row r="5862" spans="1:5" x14ac:dyDescent="0.25">
      <c r="A5862" s="1">
        <v>5860</v>
      </c>
      <c r="B5862" t="s">
        <v>5860</v>
      </c>
      <c r="C5862">
        <v>2.5166140102407621E-2</v>
      </c>
      <c r="D5862">
        <v>4.008008901146492E-3</v>
      </c>
      <c r="E5862">
        <f t="shared" si="91"/>
        <v>1</v>
      </c>
    </row>
    <row r="5863" spans="1:5" x14ac:dyDescent="0.25">
      <c r="A5863" s="1">
        <v>5861</v>
      </c>
      <c r="B5863" t="s">
        <v>5861</v>
      </c>
      <c r="C5863">
        <v>1.4363237778070619E-2</v>
      </c>
      <c r="D5863">
        <v>-3.9863671413797597E-3</v>
      </c>
      <c r="E5863">
        <f t="shared" si="91"/>
        <v>0</v>
      </c>
    </row>
    <row r="5864" spans="1:5" x14ac:dyDescent="0.25">
      <c r="A5864" s="1">
        <v>5862</v>
      </c>
      <c r="B5864" t="s">
        <v>5862</v>
      </c>
      <c r="C5864">
        <v>8.6903582385312005E-3</v>
      </c>
      <c r="D5864">
        <v>7.2040916767768829E-3</v>
      </c>
      <c r="E5864">
        <f t="shared" si="91"/>
        <v>1</v>
      </c>
    </row>
    <row r="5865" spans="1:5" x14ac:dyDescent="0.25">
      <c r="A5865" s="1">
        <v>5863</v>
      </c>
      <c r="B5865" t="s">
        <v>5863</v>
      </c>
      <c r="C5865">
        <v>-4.0136392697307502E-3</v>
      </c>
      <c r="D5865">
        <v>1.5433171579823999E-3</v>
      </c>
      <c r="E5865">
        <f t="shared" si="91"/>
        <v>0</v>
      </c>
    </row>
    <row r="5866" spans="1:5" x14ac:dyDescent="0.25">
      <c r="A5866" s="1">
        <v>5864</v>
      </c>
      <c r="B5866" t="s">
        <v>5864</v>
      </c>
      <c r="C5866">
        <v>-2.6933644650416901E-2</v>
      </c>
      <c r="D5866">
        <v>5.4746071214932979E-4</v>
      </c>
      <c r="E5866">
        <f t="shared" si="91"/>
        <v>0</v>
      </c>
    </row>
    <row r="5867" spans="1:5" x14ac:dyDescent="0.25">
      <c r="A5867" s="1">
        <v>5865</v>
      </c>
      <c r="B5867" t="s">
        <v>5865</v>
      </c>
      <c r="C5867">
        <v>-1.9128586609989291E-2</v>
      </c>
      <c r="D5867">
        <v>4.105842399990069E-3</v>
      </c>
      <c r="E5867">
        <f t="shared" si="91"/>
        <v>0</v>
      </c>
    </row>
    <row r="5868" spans="1:5" x14ac:dyDescent="0.25">
      <c r="A5868" s="1">
        <v>5866</v>
      </c>
      <c r="B5868" t="s">
        <v>5866</v>
      </c>
      <c r="C5868">
        <v>-1.270726061693985E-2</v>
      </c>
      <c r="D5868">
        <v>-7.4147743983666691E-4</v>
      </c>
      <c r="E5868">
        <f t="shared" si="91"/>
        <v>1</v>
      </c>
    </row>
    <row r="5869" spans="1:5" x14ac:dyDescent="0.25">
      <c r="A5869" s="1">
        <v>5867</v>
      </c>
      <c r="B5869" t="s">
        <v>5867</v>
      </c>
      <c r="C5869">
        <v>-9.2900507698316231E-3</v>
      </c>
      <c r="D5869">
        <v>-4.6230070870503541E-3</v>
      </c>
      <c r="E5869">
        <f t="shared" si="91"/>
        <v>1</v>
      </c>
    </row>
    <row r="5870" spans="1:5" x14ac:dyDescent="0.25">
      <c r="A5870" s="1">
        <v>5868</v>
      </c>
      <c r="B5870" t="s">
        <v>5868</v>
      </c>
      <c r="C5870">
        <v>-6.0625512642202761E-3</v>
      </c>
      <c r="D5870">
        <v>-8.1615688652332229E-3</v>
      </c>
      <c r="E5870">
        <f t="shared" si="91"/>
        <v>1</v>
      </c>
    </row>
    <row r="5871" spans="1:5" x14ac:dyDescent="0.25">
      <c r="A5871" s="1">
        <v>5869</v>
      </c>
      <c r="B5871" t="s">
        <v>5869</v>
      </c>
      <c r="C5871">
        <v>2.1910636596095399E-2</v>
      </c>
      <c r="D5871">
        <v>4.7849130111779926E-3</v>
      </c>
      <c r="E5871">
        <f t="shared" si="91"/>
        <v>1</v>
      </c>
    </row>
    <row r="5872" spans="1:5" x14ac:dyDescent="0.25">
      <c r="A5872" s="1">
        <v>5870</v>
      </c>
      <c r="B5872" t="s">
        <v>5870</v>
      </c>
      <c r="C5872">
        <v>-8.6673889490794184E-4</v>
      </c>
      <c r="D5872">
        <v>2.0930979318781691E-2</v>
      </c>
      <c r="E5872">
        <f t="shared" si="91"/>
        <v>0</v>
      </c>
    </row>
    <row r="5873" spans="1:5" x14ac:dyDescent="0.25">
      <c r="A5873" s="1">
        <v>5871</v>
      </c>
      <c r="B5873" t="s">
        <v>5871</v>
      </c>
      <c r="C5873">
        <v>-1.7739234449760811E-2</v>
      </c>
      <c r="D5873">
        <v>-2.8017861327905812E-3</v>
      </c>
      <c r="E5873">
        <f t="shared" si="91"/>
        <v>1</v>
      </c>
    </row>
    <row r="5874" spans="1:5" x14ac:dyDescent="0.25">
      <c r="A5874" s="1">
        <v>5872</v>
      </c>
      <c r="B5874" t="s">
        <v>5872</v>
      </c>
      <c r="C5874">
        <v>-8.8157297465179009E-3</v>
      </c>
      <c r="D5874">
        <v>-5.4460191484289504E-3</v>
      </c>
      <c r="E5874">
        <f t="shared" si="91"/>
        <v>1</v>
      </c>
    </row>
    <row r="5875" spans="1:5" x14ac:dyDescent="0.25">
      <c r="A5875" s="1">
        <v>5873</v>
      </c>
      <c r="B5875" t="s">
        <v>5873</v>
      </c>
      <c r="C5875">
        <v>-9.3286929066051054E-4</v>
      </c>
      <c r="D5875">
        <v>-8.0953502951472359E-3</v>
      </c>
      <c r="E5875">
        <f t="shared" si="91"/>
        <v>1</v>
      </c>
    </row>
    <row r="5876" spans="1:5" x14ac:dyDescent="0.25">
      <c r="A5876" s="1">
        <v>5874</v>
      </c>
      <c r="B5876" t="s">
        <v>5874</v>
      </c>
      <c r="C5876">
        <v>-1.2131633560628539E-2</v>
      </c>
      <c r="D5876">
        <v>-6.0258797359911322E-3</v>
      </c>
      <c r="E5876">
        <f t="shared" si="91"/>
        <v>1</v>
      </c>
    </row>
    <row r="5877" spans="1:5" x14ac:dyDescent="0.25">
      <c r="A5877" s="1">
        <v>5875</v>
      </c>
      <c r="B5877" t="s">
        <v>5875</v>
      </c>
      <c r="C5877">
        <v>7.8315140123858401E-3</v>
      </c>
      <c r="D5877">
        <v>7.5439540439580814E-3</v>
      </c>
      <c r="E5877">
        <f t="shared" si="91"/>
        <v>1</v>
      </c>
    </row>
    <row r="5878" spans="1:5" x14ac:dyDescent="0.25">
      <c r="A5878" s="1">
        <v>5876</v>
      </c>
      <c r="B5878" t="s">
        <v>5876</v>
      </c>
      <c r="C5878">
        <v>1.7292399868480399E-2</v>
      </c>
      <c r="D5878">
        <v>1.625989788119649E-2</v>
      </c>
      <c r="E5878">
        <f t="shared" si="91"/>
        <v>1</v>
      </c>
    </row>
    <row r="5879" spans="1:5" x14ac:dyDescent="0.25">
      <c r="A5879" s="1">
        <v>5877</v>
      </c>
      <c r="B5879" t="s">
        <v>5877</v>
      </c>
      <c r="C5879">
        <v>1.138883532587742E-2</v>
      </c>
      <c r="D5879">
        <v>-5.6911856501140753E-4</v>
      </c>
      <c r="E5879">
        <f t="shared" si="91"/>
        <v>0</v>
      </c>
    </row>
    <row r="5880" spans="1:5" x14ac:dyDescent="0.25">
      <c r="A5880" s="1">
        <v>5878</v>
      </c>
      <c r="B5880" t="s">
        <v>5878</v>
      </c>
      <c r="C5880">
        <v>7.6614592685700332E-3</v>
      </c>
      <c r="D5880">
        <v>-5.892702766542403E-3</v>
      </c>
      <c r="E5880">
        <f t="shared" si="91"/>
        <v>0</v>
      </c>
    </row>
    <row r="5881" spans="1:5" x14ac:dyDescent="0.25">
      <c r="A5881" s="1">
        <v>5879</v>
      </c>
      <c r="B5881" t="s">
        <v>5879</v>
      </c>
      <c r="C5881">
        <v>2.0995894456315591E-2</v>
      </c>
      <c r="D5881">
        <v>-1.151648528566704E-2</v>
      </c>
      <c r="E5881">
        <f t="shared" si="91"/>
        <v>0</v>
      </c>
    </row>
    <row r="5882" spans="1:5" x14ac:dyDescent="0.25">
      <c r="A5882" s="1">
        <v>5880</v>
      </c>
      <c r="B5882" t="s">
        <v>5880</v>
      </c>
      <c r="C5882">
        <v>6.1806618209639909E-3</v>
      </c>
      <c r="D5882">
        <v>-5.4348756427002173E-3</v>
      </c>
      <c r="E5882">
        <f t="shared" si="91"/>
        <v>0</v>
      </c>
    </row>
    <row r="5883" spans="1:5" x14ac:dyDescent="0.25">
      <c r="A5883" s="1">
        <v>5881</v>
      </c>
      <c r="B5883" t="s">
        <v>5881</v>
      </c>
      <c r="C5883">
        <v>1.332343751870428E-2</v>
      </c>
      <c r="D5883">
        <v>9.2460480196926292E-3</v>
      </c>
      <c r="E5883">
        <f t="shared" si="91"/>
        <v>1</v>
      </c>
    </row>
    <row r="5884" spans="1:5" x14ac:dyDescent="0.25">
      <c r="A5884" s="1">
        <v>5882</v>
      </c>
      <c r="B5884" t="s">
        <v>5882</v>
      </c>
      <c r="C5884">
        <v>3.8011939800525981E-3</v>
      </c>
      <c r="D5884">
        <v>-1.0339115338847159E-3</v>
      </c>
      <c r="E5884">
        <f t="shared" si="91"/>
        <v>0</v>
      </c>
    </row>
    <row r="5885" spans="1:5" x14ac:dyDescent="0.25">
      <c r="A5885" s="1">
        <v>5883</v>
      </c>
      <c r="B5885" t="s">
        <v>5883</v>
      </c>
      <c r="C5885">
        <v>-2.0671220671220781E-3</v>
      </c>
      <c r="D5885">
        <v>1.5615856263011501E-2</v>
      </c>
      <c r="E5885">
        <f t="shared" si="91"/>
        <v>0</v>
      </c>
    </row>
    <row r="5886" spans="1:5" x14ac:dyDescent="0.25">
      <c r="A5886" s="1">
        <v>5884</v>
      </c>
      <c r="B5886" t="s">
        <v>5884</v>
      </c>
      <c r="C5886">
        <v>-1.2357291507448459E-2</v>
      </c>
      <c r="D5886">
        <v>-1.1737451098032431E-2</v>
      </c>
      <c r="E5886">
        <f t="shared" si="91"/>
        <v>1</v>
      </c>
    </row>
    <row r="5887" spans="1:5" x14ac:dyDescent="0.25">
      <c r="A5887" s="1">
        <v>5885</v>
      </c>
      <c r="B5887" t="s">
        <v>5885</v>
      </c>
      <c r="C5887">
        <v>1.009920988534453E-3</v>
      </c>
      <c r="D5887">
        <v>-1.3574032176364519E-3</v>
      </c>
      <c r="E5887">
        <f t="shared" si="91"/>
        <v>0</v>
      </c>
    </row>
    <row r="5888" spans="1:5" x14ac:dyDescent="0.25">
      <c r="A5888" s="1">
        <v>5886</v>
      </c>
      <c r="B5888" t="s">
        <v>5886</v>
      </c>
      <c r="C5888">
        <v>-1.358535144713526E-2</v>
      </c>
      <c r="D5888">
        <v>-1.200757232191617E-2</v>
      </c>
      <c r="E5888">
        <f t="shared" si="91"/>
        <v>1</v>
      </c>
    </row>
    <row r="5889" spans="1:5" x14ac:dyDescent="0.25">
      <c r="A5889" s="1">
        <v>5887</v>
      </c>
      <c r="B5889" t="s">
        <v>5887</v>
      </c>
      <c r="C5889">
        <v>-2.8727445394111581E-3</v>
      </c>
      <c r="D5889">
        <v>-3.5789362280016271E-3</v>
      </c>
      <c r="E5889">
        <f t="shared" si="91"/>
        <v>1</v>
      </c>
    </row>
    <row r="5890" spans="1:5" x14ac:dyDescent="0.25">
      <c r="A5890" s="1">
        <v>5888</v>
      </c>
      <c r="B5890" t="s">
        <v>5888</v>
      </c>
      <c r="C5890">
        <v>-1.190462018308223E-5</v>
      </c>
      <c r="D5890">
        <v>7.3965755647229913E-3</v>
      </c>
      <c r="E5890">
        <f t="shared" si="91"/>
        <v>0</v>
      </c>
    </row>
    <row r="5891" spans="1:5" x14ac:dyDescent="0.25">
      <c r="A5891" s="1">
        <v>5889</v>
      </c>
      <c r="B5891" t="s">
        <v>5889</v>
      </c>
      <c r="C5891">
        <v>4.5952380952381114E-3</v>
      </c>
      <c r="D5891">
        <v>2.6847582974978109E-3</v>
      </c>
      <c r="E5891">
        <f t="shared" ref="E5891:E5954" si="92">IF(C5891*D5891&gt;0,1,0)</f>
        <v>1</v>
      </c>
    </row>
    <row r="5892" spans="1:5" x14ac:dyDescent="0.25">
      <c r="A5892" s="1">
        <v>5890</v>
      </c>
      <c r="B5892" t="s">
        <v>5890</v>
      </c>
      <c r="C5892">
        <v>2.967359050445104E-3</v>
      </c>
      <c r="D5892">
        <v>5.3469181397836876E-4</v>
      </c>
      <c r="E5892">
        <f t="shared" si="92"/>
        <v>1</v>
      </c>
    </row>
    <row r="5893" spans="1:5" x14ac:dyDescent="0.25">
      <c r="A5893" s="1">
        <v>5891</v>
      </c>
      <c r="B5893" t="s">
        <v>5891</v>
      </c>
      <c r="C5893">
        <v>1.1449101796407121E-2</v>
      </c>
      <c r="D5893">
        <v>-3.1642245679660281E-3</v>
      </c>
      <c r="E5893">
        <f t="shared" si="92"/>
        <v>0</v>
      </c>
    </row>
    <row r="5894" spans="1:5" x14ac:dyDescent="0.25">
      <c r="A5894" s="1">
        <v>5892</v>
      </c>
      <c r="B5894" t="s">
        <v>5892</v>
      </c>
      <c r="C5894">
        <v>1.0952641729564909E-2</v>
      </c>
      <c r="D5894">
        <v>5.9151476898912161E-3</v>
      </c>
      <c r="E5894">
        <f t="shared" si="92"/>
        <v>1</v>
      </c>
    </row>
    <row r="5895" spans="1:5" x14ac:dyDescent="0.25">
      <c r="A5895" s="1">
        <v>5893</v>
      </c>
      <c r="B5895" t="s">
        <v>5893</v>
      </c>
      <c r="C5895">
        <v>1.547619047619048E-2</v>
      </c>
      <c r="D5895">
        <v>2.6738357377699569E-3</v>
      </c>
      <c r="E5895">
        <f t="shared" si="92"/>
        <v>1</v>
      </c>
    </row>
    <row r="5896" spans="1:5" x14ac:dyDescent="0.25">
      <c r="A5896" s="1">
        <v>5894</v>
      </c>
      <c r="B5896" t="s">
        <v>5894</v>
      </c>
      <c r="C5896">
        <v>1.207546275448527E-2</v>
      </c>
      <c r="D5896">
        <v>9.8538420370717101E-3</v>
      </c>
      <c r="E5896">
        <f t="shared" si="92"/>
        <v>1</v>
      </c>
    </row>
    <row r="5897" spans="1:5" x14ac:dyDescent="0.25">
      <c r="A5897" s="1">
        <v>5895</v>
      </c>
      <c r="B5897" t="s">
        <v>5895</v>
      </c>
      <c r="C5897">
        <v>1.0840236686390489E-2</v>
      </c>
      <c r="D5897">
        <v>1.206665379585483E-2</v>
      </c>
      <c r="E5897">
        <f t="shared" si="92"/>
        <v>1</v>
      </c>
    </row>
    <row r="5898" spans="1:5" x14ac:dyDescent="0.25">
      <c r="A5898" s="1">
        <v>5896</v>
      </c>
      <c r="B5898" t="s">
        <v>5896</v>
      </c>
      <c r="C5898">
        <v>4.0139244103439666E-3</v>
      </c>
      <c r="D5898">
        <v>6.1671385926572314E-3</v>
      </c>
      <c r="E5898">
        <f t="shared" si="92"/>
        <v>1</v>
      </c>
    </row>
    <row r="5899" spans="1:5" x14ac:dyDescent="0.25">
      <c r="A5899" s="1">
        <v>5897</v>
      </c>
      <c r="B5899" t="s">
        <v>5897</v>
      </c>
      <c r="C5899">
        <v>-3.4503874325819621E-3</v>
      </c>
      <c r="D5899">
        <v>2.1156830575080079E-2</v>
      </c>
      <c r="E5899">
        <f t="shared" si="92"/>
        <v>0</v>
      </c>
    </row>
    <row r="5900" spans="1:5" x14ac:dyDescent="0.25">
      <c r="A5900" s="1">
        <v>5898</v>
      </c>
      <c r="B5900" t="s">
        <v>5898</v>
      </c>
      <c r="C5900">
        <v>1.88745603751467E-3</v>
      </c>
      <c r="D5900">
        <v>1.0121554468553571E-2</v>
      </c>
      <c r="E5900">
        <f t="shared" si="92"/>
        <v>1</v>
      </c>
    </row>
    <row r="5901" spans="1:5" x14ac:dyDescent="0.25">
      <c r="A5901" s="1">
        <v>5899</v>
      </c>
      <c r="B5901" t="s">
        <v>5899</v>
      </c>
      <c r="C5901">
        <v>-3.8873602248111188E-3</v>
      </c>
      <c r="D5901">
        <v>8.029271205531081E-3</v>
      </c>
      <c r="E5901">
        <f t="shared" si="92"/>
        <v>0</v>
      </c>
    </row>
    <row r="5902" spans="1:5" x14ac:dyDescent="0.25">
      <c r="A5902" s="1">
        <v>5900</v>
      </c>
      <c r="B5902" t="s">
        <v>5900</v>
      </c>
      <c r="C5902">
        <v>-5.3971152945584116E-3</v>
      </c>
      <c r="D5902">
        <v>8.5083599172527582E-3</v>
      </c>
      <c r="E5902">
        <f t="shared" si="92"/>
        <v>0</v>
      </c>
    </row>
    <row r="5903" spans="1:5" x14ac:dyDescent="0.25">
      <c r="A5903" s="1">
        <v>5901</v>
      </c>
      <c r="B5903" t="s">
        <v>5901</v>
      </c>
      <c r="C5903">
        <v>-5.8376083495489664E-3</v>
      </c>
      <c r="D5903">
        <v>9.095988560335617E-4</v>
      </c>
      <c r="E5903">
        <f t="shared" si="92"/>
        <v>0</v>
      </c>
    </row>
    <row r="5904" spans="1:5" x14ac:dyDescent="0.25">
      <c r="A5904" s="1">
        <v>5902</v>
      </c>
      <c r="B5904" t="s">
        <v>5902</v>
      </c>
      <c r="C5904">
        <v>-2.9542097488921711E-4</v>
      </c>
      <c r="D5904">
        <v>5.7402145580250259E-3</v>
      </c>
      <c r="E5904">
        <f t="shared" si="92"/>
        <v>0</v>
      </c>
    </row>
    <row r="5905" spans="1:5" x14ac:dyDescent="0.25">
      <c r="A5905" s="1">
        <v>5903</v>
      </c>
      <c r="B5905" t="s">
        <v>5903</v>
      </c>
      <c r="C5905">
        <v>-1.00747709481518E-2</v>
      </c>
      <c r="D5905">
        <v>7.3255305071590034E-3</v>
      </c>
      <c r="E5905">
        <f t="shared" si="92"/>
        <v>0</v>
      </c>
    </row>
    <row r="5906" spans="1:5" x14ac:dyDescent="0.25">
      <c r="A5906" s="1">
        <v>5904</v>
      </c>
      <c r="B5906" t="s">
        <v>5904</v>
      </c>
      <c r="C5906">
        <v>-6.1594160309381462E-3</v>
      </c>
      <c r="D5906">
        <v>7.555236150539209E-4</v>
      </c>
      <c r="E5906">
        <f t="shared" si="92"/>
        <v>0</v>
      </c>
    </row>
    <row r="5907" spans="1:5" x14ac:dyDescent="0.25">
      <c r="A5907" s="1">
        <v>5905</v>
      </c>
      <c r="B5907" t="s">
        <v>5905</v>
      </c>
      <c r="C5907">
        <v>-6.5093284680124456E-3</v>
      </c>
      <c r="D5907">
        <v>1.2935085275495681E-2</v>
      </c>
      <c r="E5907">
        <f t="shared" si="92"/>
        <v>0</v>
      </c>
    </row>
    <row r="5908" spans="1:5" x14ac:dyDescent="0.25">
      <c r="A5908" s="1">
        <v>5906</v>
      </c>
      <c r="B5908" t="s">
        <v>5906</v>
      </c>
      <c r="C5908">
        <v>2.3724792408066431E-3</v>
      </c>
      <c r="D5908">
        <v>3.8537159583203751E-3</v>
      </c>
      <c r="E5908">
        <f t="shared" si="92"/>
        <v>1</v>
      </c>
    </row>
    <row r="5909" spans="1:5" x14ac:dyDescent="0.25">
      <c r="A5909" s="1">
        <v>5907</v>
      </c>
      <c r="B5909" t="s">
        <v>5907</v>
      </c>
      <c r="C5909">
        <v>-1.1820330969267139E-3</v>
      </c>
      <c r="D5909">
        <v>8.5718879621623676E-4</v>
      </c>
      <c r="E5909">
        <f t="shared" si="92"/>
        <v>0</v>
      </c>
    </row>
    <row r="5910" spans="1:5" x14ac:dyDescent="0.25">
      <c r="A5910" s="1">
        <v>5908</v>
      </c>
      <c r="B5910" t="s">
        <v>5908</v>
      </c>
      <c r="C5910">
        <v>-1.1820330969256389E-5</v>
      </c>
      <c r="D5910">
        <v>8.2309250763061038E-3</v>
      </c>
      <c r="E5910">
        <f t="shared" si="92"/>
        <v>0</v>
      </c>
    </row>
    <row r="5911" spans="1:5" x14ac:dyDescent="0.25">
      <c r="A5911" s="1">
        <v>5909</v>
      </c>
      <c r="B5911" t="s">
        <v>5909</v>
      </c>
      <c r="C5911">
        <v>1.7859466108410399E-3</v>
      </c>
      <c r="D5911">
        <v>-5.3190440554768499E-3</v>
      </c>
      <c r="E5911">
        <f t="shared" si="92"/>
        <v>0</v>
      </c>
    </row>
    <row r="5912" spans="1:5" x14ac:dyDescent="0.25">
      <c r="A5912" s="1">
        <v>5910</v>
      </c>
      <c r="B5912" t="s">
        <v>5910</v>
      </c>
      <c r="C5912">
        <v>4.6918319471103012E-3</v>
      </c>
      <c r="D5912">
        <v>-7.8328760703275644E-4</v>
      </c>
      <c r="E5912">
        <f t="shared" si="92"/>
        <v>0</v>
      </c>
    </row>
    <row r="5913" spans="1:5" x14ac:dyDescent="0.25">
      <c r="A5913" s="1">
        <v>5911</v>
      </c>
      <c r="B5913" t="s">
        <v>5911</v>
      </c>
      <c r="C5913">
        <v>2.0946745562129962E-3</v>
      </c>
      <c r="D5913">
        <v>5.9545472793774766E-4</v>
      </c>
      <c r="E5913">
        <f t="shared" si="92"/>
        <v>1</v>
      </c>
    </row>
    <row r="5914" spans="1:5" x14ac:dyDescent="0.25">
      <c r="A5914" s="1">
        <v>5912</v>
      </c>
      <c r="B5914" t="s">
        <v>5912</v>
      </c>
      <c r="C5914">
        <v>5.5976331360946957E-3</v>
      </c>
      <c r="D5914">
        <v>5.1122212014362923E-3</v>
      </c>
      <c r="E5914">
        <f t="shared" si="92"/>
        <v>1</v>
      </c>
    </row>
    <row r="5915" spans="1:5" x14ac:dyDescent="0.25">
      <c r="A5915" s="1">
        <v>5913</v>
      </c>
      <c r="B5915" t="s">
        <v>5913</v>
      </c>
      <c r="C5915">
        <v>5.3192118110148524E-4</v>
      </c>
      <c r="D5915">
        <v>3.1716871497491401E-4</v>
      </c>
      <c r="E5915">
        <f t="shared" si="92"/>
        <v>1</v>
      </c>
    </row>
    <row r="5916" spans="1:5" x14ac:dyDescent="0.25">
      <c r="A5916" s="1">
        <v>5914</v>
      </c>
      <c r="B5916" t="s">
        <v>5914</v>
      </c>
      <c r="C5916">
        <v>2.2904368358914462E-3</v>
      </c>
      <c r="D5916">
        <v>-8.4778567766697656E-4</v>
      </c>
      <c r="E5916">
        <f t="shared" si="92"/>
        <v>0</v>
      </c>
    </row>
    <row r="5917" spans="1:5" x14ac:dyDescent="0.25">
      <c r="A5917" s="1">
        <v>5915</v>
      </c>
      <c r="B5917" t="s">
        <v>5915</v>
      </c>
      <c r="C5917">
        <v>9.4341847685001101E-5</v>
      </c>
      <c r="D5917">
        <v>1.004818885656745E-3</v>
      </c>
      <c r="E5917">
        <f t="shared" si="92"/>
        <v>1</v>
      </c>
    </row>
    <row r="5918" spans="1:5" x14ac:dyDescent="0.25">
      <c r="A5918" s="1">
        <v>5916</v>
      </c>
      <c r="B5918" t="s">
        <v>5916</v>
      </c>
      <c r="C5918">
        <v>6.2000307049139671E-3</v>
      </c>
      <c r="D5918">
        <v>1.9290648540276111E-3</v>
      </c>
      <c r="E5918">
        <f t="shared" si="92"/>
        <v>1</v>
      </c>
    </row>
    <row r="5919" spans="1:5" x14ac:dyDescent="0.25">
      <c r="A5919" s="1">
        <v>5917</v>
      </c>
      <c r="B5919" t="s">
        <v>5917</v>
      </c>
      <c r="C5919">
        <v>2.6714368093394159E-3</v>
      </c>
      <c r="D5919">
        <v>5.3818619097356999E-3</v>
      </c>
      <c r="E5919">
        <f t="shared" si="92"/>
        <v>1</v>
      </c>
    </row>
    <row r="5920" spans="1:5" x14ac:dyDescent="0.25">
      <c r="A5920" s="1">
        <v>5918</v>
      </c>
      <c r="B5920" t="s">
        <v>5918</v>
      </c>
      <c r="C5920">
        <v>6.5686876801662776E-3</v>
      </c>
      <c r="D5920">
        <v>1.829193757205146E-3</v>
      </c>
      <c r="E5920">
        <f t="shared" si="92"/>
        <v>1</v>
      </c>
    </row>
    <row r="5921" spans="1:5" x14ac:dyDescent="0.25">
      <c r="A5921" s="1">
        <v>5919</v>
      </c>
      <c r="B5921" t="s">
        <v>5919</v>
      </c>
      <c r="C5921">
        <v>3.61627441279706E-3</v>
      </c>
      <c r="D5921">
        <v>7.7029675871213314E-3</v>
      </c>
      <c r="E5921">
        <f t="shared" si="92"/>
        <v>1</v>
      </c>
    </row>
    <row r="5922" spans="1:5" x14ac:dyDescent="0.25">
      <c r="A5922" s="1">
        <v>5920</v>
      </c>
      <c r="B5922" t="s">
        <v>5920</v>
      </c>
      <c r="C5922">
        <v>1.061245666580302E-3</v>
      </c>
      <c r="D5922">
        <v>4.8643455616007572E-3</v>
      </c>
      <c r="E5922">
        <f t="shared" si="92"/>
        <v>1</v>
      </c>
    </row>
    <row r="5923" spans="1:5" x14ac:dyDescent="0.25">
      <c r="A5923" s="1">
        <v>5921</v>
      </c>
      <c r="B5923" t="s">
        <v>5921</v>
      </c>
      <c r="C5923">
        <v>-1.4107650055163E-2</v>
      </c>
      <c r="D5923">
        <v>6.7633359046030891E-3</v>
      </c>
      <c r="E5923">
        <f t="shared" si="92"/>
        <v>0</v>
      </c>
    </row>
    <row r="5924" spans="1:5" x14ac:dyDescent="0.25">
      <c r="A5924" s="1">
        <v>5922</v>
      </c>
      <c r="B5924" t="s">
        <v>5922</v>
      </c>
      <c r="C5924">
        <v>-1.0974178403755889E-2</v>
      </c>
      <c r="D5924">
        <v>2.2692058623549029E-2</v>
      </c>
      <c r="E5924">
        <f t="shared" si="92"/>
        <v>0</v>
      </c>
    </row>
    <row r="5925" spans="1:5" x14ac:dyDescent="0.25">
      <c r="A5925" s="1">
        <v>5923</v>
      </c>
      <c r="B5925" t="s">
        <v>5923</v>
      </c>
      <c r="C5925">
        <v>-1.8779342723004699E-2</v>
      </c>
      <c r="D5925">
        <v>1.2436103933025151E-2</v>
      </c>
      <c r="E5925">
        <f t="shared" si="92"/>
        <v>0</v>
      </c>
    </row>
    <row r="5926" spans="1:5" x14ac:dyDescent="0.25">
      <c r="A5926" s="1">
        <v>5924</v>
      </c>
      <c r="B5926" t="s">
        <v>5924</v>
      </c>
      <c r="C5926">
        <v>-2.1220408211171281E-2</v>
      </c>
      <c r="D5926">
        <v>1.5847032205618589E-2</v>
      </c>
      <c r="E5926">
        <f t="shared" si="92"/>
        <v>0</v>
      </c>
    </row>
    <row r="5927" spans="1:5" x14ac:dyDescent="0.25">
      <c r="A5927" s="1">
        <v>5925</v>
      </c>
      <c r="B5927" t="s">
        <v>5925</v>
      </c>
      <c r="C5927">
        <v>-1.290991330569171E-2</v>
      </c>
      <c r="D5927">
        <v>6.4033246566270931E-3</v>
      </c>
      <c r="E5927">
        <f t="shared" si="92"/>
        <v>0</v>
      </c>
    </row>
    <row r="5928" spans="1:5" x14ac:dyDescent="0.25">
      <c r="A5928" s="1">
        <v>5926</v>
      </c>
      <c r="B5928" t="s">
        <v>5926</v>
      </c>
      <c r="C5928">
        <v>-2.142857142856547E-4</v>
      </c>
      <c r="D5928">
        <v>3.8997497807467399E-3</v>
      </c>
      <c r="E5928">
        <f t="shared" si="92"/>
        <v>0</v>
      </c>
    </row>
    <row r="5929" spans="1:5" x14ac:dyDescent="0.25">
      <c r="A5929" s="1">
        <v>5927</v>
      </c>
      <c r="B5929" t="s">
        <v>5927</v>
      </c>
      <c r="C5929">
        <v>-5.553907316204771E-3</v>
      </c>
      <c r="D5929">
        <v>1.9790914075676312E-3</v>
      </c>
      <c r="E5929">
        <f t="shared" si="92"/>
        <v>0</v>
      </c>
    </row>
    <row r="5930" spans="1:5" x14ac:dyDescent="0.25">
      <c r="A5930" s="1">
        <v>5928</v>
      </c>
      <c r="B5930" t="s">
        <v>5928</v>
      </c>
      <c r="C5930">
        <v>-1.1961722488038279E-3</v>
      </c>
      <c r="D5930">
        <v>2.1609965457632468E-2</v>
      </c>
      <c r="E5930">
        <f t="shared" si="92"/>
        <v>0</v>
      </c>
    </row>
    <row r="5931" spans="1:5" x14ac:dyDescent="0.25">
      <c r="A5931" s="1">
        <v>5929</v>
      </c>
      <c r="B5931" t="s">
        <v>5929</v>
      </c>
      <c r="C5931">
        <v>-3.8372525271897678E-4</v>
      </c>
      <c r="D5931">
        <v>-3.7943187036647169E-3</v>
      </c>
      <c r="E5931">
        <f t="shared" si="92"/>
        <v>1</v>
      </c>
    </row>
    <row r="5932" spans="1:5" x14ac:dyDescent="0.25">
      <c r="A5932" s="1">
        <v>5930</v>
      </c>
      <c r="B5932" t="s">
        <v>5930</v>
      </c>
      <c r="C5932">
        <v>-4.2601431980907522E-3</v>
      </c>
      <c r="D5932">
        <v>-6.7547369281871204E-5</v>
      </c>
      <c r="E5932">
        <f t="shared" si="92"/>
        <v>1</v>
      </c>
    </row>
    <row r="5933" spans="1:5" x14ac:dyDescent="0.25">
      <c r="A5933" s="1">
        <v>5931</v>
      </c>
      <c r="B5933" t="s">
        <v>5931</v>
      </c>
      <c r="C5933">
        <v>-9.4901288371317984E-3</v>
      </c>
      <c r="D5933">
        <v>5.0673085404698336E-4</v>
      </c>
      <c r="E5933">
        <f t="shared" si="92"/>
        <v>0</v>
      </c>
    </row>
    <row r="5934" spans="1:5" x14ac:dyDescent="0.25">
      <c r="A5934" s="1">
        <v>5932</v>
      </c>
      <c r="B5934" t="s">
        <v>5932</v>
      </c>
      <c r="C5934">
        <v>-2.3509194839911058E-3</v>
      </c>
      <c r="D5934">
        <v>7.3356651004194884E-4</v>
      </c>
      <c r="E5934">
        <f t="shared" si="92"/>
        <v>0</v>
      </c>
    </row>
    <row r="5935" spans="1:5" x14ac:dyDescent="0.25">
      <c r="A5935" s="1">
        <v>5933</v>
      </c>
      <c r="B5935" t="s">
        <v>5933</v>
      </c>
      <c r="C5935">
        <v>7.0419161676646656E-3</v>
      </c>
      <c r="D5935">
        <v>-2.7855369955211021E-3</v>
      </c>
      <c r="E5935">
        <f t="shared" si="92"/>
        <v>0</v>
      </c>
    </row>
    <row r="5936" spans="1:5" x14ac:dyDescent="0.25">
      <c r="A5936" s="1">
        <v>5934</v>
      </c>
      <c r="B5936" t="s">
        <v>5934</v>
      </c>
      <c r="C5936">
        <v>7.6654550689171028E-3</v>
      </c>
      <c r="D5936">
        <v>-9.086617481638906E-4</v>
      </c>
      <c r="E5936">
        <f t="shared" si="92"/>
        <v>0</v>
      </c>
    </row>
    <row r="5937" spans="1:5" x14ac:dyDescent="0.25">
      <c r="A5937" s="1">
        <v>5935</v>
      </c>
      <c r="B5937" t="s">
        <v>5935</v>
      </c>
      <c r="C5937">
        <v>7.8736382920077778E-3</v>
      </c>
      <c r="D5937">
        <v>-6.7422187410827571E-3</v>
      </c>
      <c r="E5937">
        <f t="shared" si="92"/>
        <v>0</v>
      </c>
    </row>
    <row r="5938" spans="1:5" x14ac:dyDescent="0.25">
      <c r="A5938" s="1">
        <v>5936</v>
      </c>
      <c r="B5938" t="s">
        <v>5936</v>
      </c>
      <c r="C5938">
        <v>8.5952996333473301E-3</v>
      </c>
      <c r="D5938">
        <v>-1.810164890748944E-3</v>
      </c>
      <c r="E5938">
        <f t="shared" si="92"/>
        <v>0</v>
      </c>
    </row>
    <row r="5939" spans="1:5" x14ac:dyDescent="0.25">
      <c r="A5939" s="1">
        <v>5937</v>
      </c>
      <c r="B5939" t="s">
        <v>5937</v>
      </c>
      <c r="C5939">
        <v>8.3851674641148219E-3</v>
      </c>
      <c r="D5939">
        <v>2.205857140250748E-3</v>
      </c>
      <c r="E5939">
        <f t="shared" si="92"/>
        <v>1</v>
      </c>
    </row>
    <row r="5940" spans="1:5" x14ac:dyDescent="0.25">
      <c r="A5940" s="1">
        <v>5938</v>
      </c>
      <c r="B5940" t="s">
        <v>5938</v>
      </c>
      <c r="C5940">
        <v>4.8877366568357119E-3</v>
      </c>
      <c r="D5940">
        <v>1.060955658023378E-2</v>
      </c>
      <c r="E5940">
        <f t="shared" si="92"/>
        <v>1</v>
      </c>
    </row>
    <row r="5941" spans="1:5" x14ac:dyDescent="0.25">
      <c r="A5941" s="1">
        <v>5939</v>
      </c>
      <c r="B5941" t="s">
        <v>5939</v>
      </c>
      <c r="C5941">
        <v>5.892857142857197E-3</v>
      </c>
      <c r="D5941">
        <v>7.6476481646100842E-3</v>
      </c>
      <c r="E5941">
        <f t="shared" si="92"/>
        <v>1</v>
      </c>
    </row>
    <row r="5942" spans="1:5" x14ac:dyDescent="0.25">
      <c r="A5942" s="1">
        <v>5940</v>
      </c>
      <c r="B5942" t="s">
        <v>5940</v>
      </c>
      <c r="C5942">
        <v>4.7562425683709856E-3</v>
      </c>
      <c r="D5942">
        <v>8.0103799743868227E-3</v>
      </c>
      <c r="E5942">
        <f t="shared" si="92"/>
        <v>1</v>
      </c>
    </row>
    <row r="5943" spans="1:5" x14ac:dyDescent="0.25">
      <c r="A5943" s="1">
        <v>5941</v>
      </c>
      <c r="B5943" t="s">
        <v>5941</v>
      </c>
      <c r="C5943">
        <v>5.9594755661501776E-3</v>
      </c>
      <c r="D5943">
        <v>1.2842125859404831E-3</v>
      </c>
      <c r="E5943">
        <f t="shared" si="92"/>
        <v>1</v>
      </c>
    </row>
    <row r="5944" spans="1:5" x14ac:dyDescent="0.25">
      <c r="A5944" s="1">
        <v>5942</v>
      </c>
      <c r="B5944" t="s">
        <v>5942</v>
      </c>
      <c r="C5944">
        <v>1.1743632934366249E-3</v>
      </c>
      <c r="D5944">
        <v>2.7922579607830749E-3</v>
      </c>
      <c r="E5944">
        <f t="shared" si="92"/>
        <v>1</v>
      </c>
    </row>
    <row r="5945" spans="1:5" x14ac:dyDescent="0.25">
      <c r="A5945" s="1">
        <v>5943</v>
      </c>
      <c r="B5945" t="s">
        <v>5943</v>
      </c>
      <c r="C5945">
        <v>-2.3550574563012691E-3</v>
      </c>
      <c r="D5945">
        <v>4.1633181302649586E-3</v>
      </c>
      <c r="E5945">
        <f t="shared" si="92"/>
        <v>0</v>
      </c>
    </row>
    <row r="5946" spans="1:5" x14ac:dyDescent="0.25">
      <c r="A5946" s="1">
        <v>5944</v>
      </c>
      <c r="B5946" t="s">
        <v>5944</v>
      </c>
      <c r="C5946">
        <v>7.6927628853775635E-4</v>
      </c>
      <c r="D5946">
        <v>1.076602621320499E-2</v>
      </c>
      <c r="E5946">
        <f t="shared" si="92"/>
        <v>1</v>
      </c>
    </row>
    <row r="5947" spans="1:5" x14ac:dyDescent="0.25">
      <c r="A5947" s="1">
        <v>5945</v>
      </c>
      <c r="B5947" t="s">
        <v>5945</v>
      </c>
      <c r="C5947">
        <v>-1.739644970414233E-3</v>
      </c>
      <c r="D5947">
        <v>3.9958408613164458E-3</v>
      </c>
      <c r="E5947">
        <f t="shared" si="92"/>
        <v>0</v>
      </c>
    </row>
    <row r="5948" spans="1:5" x14ac:dyDescent="0.25">
      <c r="A5948" s="1">
        <v>5946</v>
      </c>
      <c r="B5948" t="s">
        <v>5946</v>
      </c>
      <c r="C5948">
        <v>7.1090047393364934E-3</v>
      </c>
      <c r="D5948">
        <v>1.9103285815976849E-3</v>
      </c>
      <c r="E5948">
        <f t="shared" si="92"/>
        <v>1</v>
      </c>
    </row>
    <row r="5949" spans="1:5" x14ac:dyDescent="0.25">
      <c r="A5949" s="1">
        <v>5947</v>
      </c>
      <c r="B5949" t="s">
        <v>5947</v>
      </c>
      <c r="C5949">
        <v>1.303317535545024E-2</v>
      </c>
      <c r="D5949">
        <v>-3.7630325482541369E-3</v>
      </c>
      <c r="E5949">
        <f t="shared" si="92"/>
        <v>0</v>
      </c>
    </row>
    <row r="5950" spans="1:5" x14ac:dyDescent="0.25">
      <c r="A5950" s="1">
        <v>5948</v>
      </c>
      <c r="B5950" t="s">
        <v>5948</v>
      </c>
      <c r="C5950">
        <v>1.1969157769869549E-2</v>
      </c>
      <c r="D5950">
        <v>3.2714742444705279E-3</v>
      </c>
      <c r="E5950">
        <f t="shared" si="92"/>
        <v>1</v>
      </c>
    </row>
    <row r="5951" spans="1:5" x14ac:dyDescent="0.25">
      <c r="A5951" s="1">
        <v>5949</v>
      </c>
      <c r="B5951" t="s">
        <v>5949</v>
      </c>
      <c r="C5951">
        <v>7.7459791863764837E-3</v>
      </c>
      <c r="D5951">
        <v>9.1473973256448479E-4</v>
      </c>
      <c r="E5951">
        <f t="shared" si="92"/>
        <v>1</v>
      </c>
    </row>
    <row r="5952" spans="1:5" x14ac:dyDescent="0.25">
      <c r="A5952" s="1">
        <v>5950</v>
      </c>
      <c r="B5952" t="s">
        <v>5950</v>
      </c>
      <c r="C5952">
        <v>1.341979538368529E-2</v>
      </c>
      <c r="D5952">
        <v>-8.0812679637068852E-4</v>
      </c>
      <c r="E5952">
        <f t="shared" si="92"/>
        <v>0</v>
      </c>
    </row>
    <row r="5953" spans="1:5" x14ac:dyDescent="0.25">
      <c r="A5953" s="1">
        <v>5951</v>
      </c>
      <c r="B5953" t="s">
        <v>5951</v>
      </c>
      <c r="C5953">
        <v>8.0705882352941332E-3</v>
      </c>
      <c r="D5953">
        <v>2.4069144224464659E-2</v>
      </c>
      <c r="E5953">
        <f t="shared" si="92"/>
        <v>1</v>
      </c>
    </row>
    <row r="5954" spans="1:5" x14ac:dyDescent="0.25">
      <c r="A5954" s="1">
        <v>5952</v>
      </c>
      <c r="B5954" t="s">
        <v>5952</v>
      </c>
      <c r="C5954">
        <v>-3.707602339181239E-3</v>
      </c>
      <c r="D5954">
        <v>4.2214474785352034E-3</v>
      </c>
      <c r="E5954">
        <f t="shared" si="92"/>
        <v>0</v>
      </c>
    </row>
    <row r="5955" spans="1:5" x14ac:dyDescent="0.25">
      <c r="A5955" s="1">
        <v>5953</v>
      </c>
      <c r="B5955" t="s">
        <v>5953</v>
      </c>
      <c r="C5955">
        <v>-7.1387544104373887E-3</v>
      </c>
      <c r="D5955">
        <v>1.743909048841161E-3</v>
      </c>
      <c r="E5955">
        <f t="shared" ref="E5955:E6018" si="93">IF(C5955*D5955&gt;0,1,0)</f>
        <v>0</v>
      </c>
    </row>
    <row r="5956" spans="1:5" x14ac:dyDescent="0.25">
      <c r="A5956" s="1">
        <v>5954</v>
      </c>
      <c r="B5956" t="s">
        <v>5954</v>
      </c>
      <c r="C5956">
        <v>-8.414011617672898E-3</v>
      </c>
      <c r="D5956">
        <v>6.0273585612298682E-4</v>
      </c>
      <c r="E5956">
        <f t="shared" si="93"/>
        <v>0</v>
      </c>
    </row>
    <row r="5957" spans="1:5" x14ac:dyDescent="0.25">
      <c r="A5957" s="1">
        <v>5955</v>
      </c>
      <c r="B5957" t="s">
        <v>5955</v>
      </c>
      <c r="C5957">
        <v>-8.3640404749370963E-3</v>
      </c>
      <c r="D5957">
        <v>-3.8292697948937378E-3</v>
      </c>
      <c r="E5957">
        <f t="shared" si="93"/>
        <v>1</v>
      </c>
    </row>
    <row r="5958" spans="1:5" x14ac:dyDescent="0.25">
      <c r="A5958" s="1">
        <v>5956</v>
      </c>
      <c r="B5958" t="s">
        <v>5956</v>
      </c>
      <c r="C5958">
        <v>-9.1730270989426668E-3</v>
      </c>
      <c r="D5958">
        <v>-5.7942432328365911E-4</v>
      </c>
      <c r="E5958">
        <f t="shared" si="93"/>
        <v>1</v>
      </c>
    </row>
    <row r="5959" spans="1:5" x14ac:dyDescent="0.25">
      <c r="A5959" s="1">
        <v>5957</v>
      </c>
      <c r="B5959" t="s">
        <v>5957</v>
      </c>
      <c r="C5959">
        <v>3.1696465257150111E-4</v>
      </c>
      <c r="D5959">
        <v>1.9810244710911641E-4</v>
      </c>
      <c r="E5959">
        <f t="shared" si="93"/>
        <v>1</v>
      </c>
    </row>
    <row r="5960" spans="1:5" x14ac:dyDescent="0.25">
      <c r="A5960" s="1">
        <v>5958</v>
      </c>
      <c r="B5960" t="s">
        <v>5958</v>
      </c>
      <c r="C5960">
        <v>5.8323494687131704E-3</v>
      </c>
      <c r="D5960">
        <v>6.1541590204521272E-3</v>
      </c>
      <c r="E5960">
        <f t="shared" si="93"/>
        <v>1</v>
      </c>
    </row>
    <row r="5961" spans="1:5" x14ac:dyDescent="0.25">
      <c r="A5961" s="1">
        <v>5959</v>
      </c>
      <c r="B5961" t="s">
        <v>5959</v>
      </c>
      <c r="C5961">
        <v>8.2132121470329961E-3</v>
      </c>
      <c r="D5961">
        <v>5.3014477711861149E-3</v>
      </c>
      <c r="E5961">
        <f t="shared" si="93"/>
        <v>1</v>
      </c>
    </row>
    <row r="5962" spans="1:5" x14ac:dyDescent="0.25">
      <c r="A5962" s="1">
        <v>5960</v>
      </c>
      <c r="B5962" t="s">
        <v>5960</v>
      </c>
      <c r="C5962">
        <v>4.5534976996577797E-3</v>
      </c>
      <c r="D5962">
        <v>9.8094631578820347E-3</v>
      </c>
      <c r="E5962">
        <f t="shared" si="93"/>
        <v>1</v>
      </c>
    </row>
    <row r="5963" spans="1:5" x14ac:dyDescent="0.25">
      <c r="A5963" s="1">
        <v>5961</v>
      </c>
      <c r="B5963" t="s">
        <v>5961</v>
      </c>
      <c r="C5963">
        <v>5.8892815076560662E-3</v>
      </c>
      <c r="D5963">
        <v>2.1064724392981242E-3</v>
      </c>
      <c r="E5963">
        <f t="shared" si="93"/>
        <v>1</v>
      </c>
    </row>
    <row r="5964" spans="1:5" x14ac:dyDescent="0.25">
      <c r="A5964" s="1">
        <v>5962</v>
      </c>
      <c r="B5964" t="s">
        <v>5962</v>
      </c>
      <c r="C5964">
        <v>2.206313812932749E-3</v>
      </c>
      <c r="D5964">
        <v>3.2605248153188631E-3</v>
      </c>
      <c r="E5964">
        <f t="shared" si="93"/>
        <v>1</v>
      </c>
    </row>
    <row r="5965" spans="1:5" x14ac:dyDescent="0.25">
      <c r="A5965" s="1">
        <v>5963</v>
      </c>
      <c r="B5965" t="s">
        <v>5963</v>
      </c>
      <c r="C5965">
        <v>7.0427494893942567E-5</v>
      </c>
      <c r="D5965">
        <v>4.4474879844093968E-3</v>
      </c>
      <c r="E5965">
        <f t="shared" si="93"/>
        <v>1</v>
      </c>
    </row>
    <row r="5966" spans="1:5" x14ac:dyDescent="0.25">
      <c r="A5966" s="1">
        <v>5964</v>
      </c>
      <c r="B5966" t="s">
        <v>5964</v>
      </c>
      <c r="C5966">
        <v>1.2677246689830511E-3</v>
      </c>
      <c r="D5966">
        <v>1.0145154285118011E-4</v>
      </c>
      <c r="E5966">
        <f t="shared" si="93"/>
        <v>1</v>
      </c>
    </row>
    <row r="5967" spans="1:5" x14ac:dyDescent="0.25">
      <c r="A5967" s="1">
        <v>5965</v>
      </c>
      <c r="B5967" t="s">
        <v>5965</v>
      </c>
      <c r="C5967">
        <v>5.1669876462029048E-4</v>
      </c>
      <c r="D5967">
        <v>5.1017749055879838E-3</v>
      </c>
      <c r="E5967">
        <f t="shared" si="93"/>
        <v>1</v>
      </c>
    </row>
    <row r="5968" spans="1:5" x14ac:dyDescent="0.25">
      <c r="A5968" s="1">
        <v>5966</v>
      </c>
      <c r="B5968" t="s">
        <v>5966</v>
      </c>
      <c r="C5968">
        <v>-1.9789227166276992E-3</v>
      </c>
      <c r="D5968">
        <v>6.8204609036596709E-3</v>
      </c>
      <c r="E5968">
        <f t="shared" si="93"/>
        <v>0</v>
      </c>
    </row>
    <row r="5969" spans="1:5" x14ac:dyDescent="0.25">
      <c r="A5969" s="1">
        <v>5967</v>
      </c>
      <c r="B5969" t="s">
        <v>5967</v>
      </c>
      <c r="C5969">
        <v>-1.1475678587320761E-3</v>
      </c>
      <c r="D5969">
        <v>1.4004642228659509E-2</v>
      </c>
      <c r="E5969">
        <f t="shared" si="93"/>
        <v>0</v>
      </c>
    </row>
    <row r="5970" spans="1:5" x14ac:dyDescent="0.25">
      <c r="A5970" s="1">
        <v>5968</v>
      </c>
      <c r="B5970" t="s">
        <v>5968</v>
      </c>
      <c r="C5970">
        <v>-5.2816901408450703E-3</v>
      </c>
      <c r="D5970">
        <v>9.7967530438694429E-3</v>
      </c>
      <c r="E5970">
        <f t="shared" si="93"/>
        <v>0</v>
      </c>
    </row>
    <row r="5971" spans="1:5" x14ac:dyDescent="0.25">
      <c r="A5971" s="1">
        <v>5969</v>
      </c>
      <c r="B5971" t="s">
        <v>5969</v>
      </c>
      <c r="C5971">
        <v>-4.1148886283704474E-3</v>
      </c>
      <c r="D5971">
        <v>1.04196286655366E-3</v>
      </c>
      <c r="E5971">
        <f t="shared" si="93"/>
        <v>0</v>
      </c>
    </row>
    <row r="5972" spans="1:5" x14ac:dyDescent="0.25">
      <c r="A5972" s="1">
        <v>5970</v>
      </c>
      <c r="B5972" t="s">
        <v>5970</v>
      </c>
      <c r="C5972">
        <v>-6.5727699530516697E-3</v>
      </c>
      <c r="D5972">
        <v>1.938086203451311E-3</v>
      </c>
      <c r="E5972">
        <f t="shared" si="93"/>
        <v>0</v>
      </c>
    </row>
    <row r="5973" spans="1:5" x14ac:dyDescent="0.25">
      <c r="A5973" s="1">
        <v>5971</v>
      </c>
      <c r="B5973" t="s">
        <v>5971</v>
      </c>
      <c r="C5973">
        <v>-5.8664101089979E-3</v>
      </c>
      <c r="D5973">
        <v>6.9347652151308349E-3</v>
      </c>
      <c r="E5973">
        <f t="shared" si="93"/>
        <v>0</v>
      </c>
    </row>
    <row r="5974" spans="1:5" x14ac:dyDescent="0.25">
      <c r="A5974" s="1">
        <v>5972</v>
      </c>
      <c r="B5974" t="s">
        <v>5972</v>
      </c>
      <c r="C5974">
        <v>-6.4830011723329096E-3</v>
      </c>
      <c r="D5974">
        <v>5.3601713355875659E-3</v>
      </c>
      <c r="E5974">
        <f t="shared" si="93"/>
        <v>0</v>
      </c>
    </row>
    <row r="5975" spans="1:5" x14ac:dyDescent="0.25">
      <c r="A5975" s="1">
        <v>5973</v>
      </c>
      <c r="B5975" t="s">
        <v>5973</v>
      </c>
      <c r="C5975">
        <v>-6.2536873156338968E-4</v>
      </c>
      <c r="D5975">
        <v>2.988960015178983E-2</v>
      </c>
      <c r="E5975">
        <f t="shared" si="93"/>
        <v>0</v>
      </c>
    </row>
    <row r="5976" spans="1:5" x14ac:dyDescent="0.25">
      <c r="A5976" s="1">
        <v>5974</v>
      </c>
      <c r="B5976" t="s">
        <v>5974</v>
      </c>
      <c r="C5976">
        <v>1.1536333564845E-3</v>
      </c>
      <c r="D5976">
        <v>2.6784591328229278E-3</v>
      </c>
      <c r="E5976">
        <f t="shared" si="93"/>
        <v>1</v>
      </c>
    </row>
    <row r="5977" spans="1:5" x14ac:dyDescent="0.25">
      <c r="A5977" s="1">
        <v>5975</v>
      </c>
      <c r="B5977" t="s">
        <v>5975</v>
      </c>
      <c r="C5977">
        <v>4.7495274102079179E-3</v>
      </c>
      <c r="D5977">
        <v>-1.429010322045853E-3</v>
      </c>
      <c r="E5977">
        <f t="shared" si="93"/>
        <v>0</v>
      </c>
    </row>
    <row r="5978" spans="1:5" x14ac:dyDescent="0.25">
      <c r="A5978" s="1">
        <v>5976</v>
      </c>
      <c r="B5978" t="s">
        <v>5976</v>
      </c>
      <c r="C5978">
        <v>2.749879028926888E-3</v>
      </c>
      <c r="D5978">
        <v>7.7382948990394669E-4</v>
      </c>
      <c r="E5978">
        <f t="shared" si="93"/>
        <v>1</v>
      </c>
    </row>
    <row r="5979" spans="1:5" x14ac:dyDescent="0.25">
      <c r="A5979" s="1">
        <v>5977</v>
      </c>
      <c r="B5979" t="s">
        <v>5977</v>
      </c>
      <c r="C5979">
        <v>1.2035824276965339E-3</v>
      </c>
      <c r="D5979">
        <v>5.5600466688545177E-3</v>
      </c>
      <c r="E5979">
        <f t="shared" si="93"/>
        <v>1</v>
      </c>
    </row>
    <row r="5980" spans="1:5" x14ac:dyDescent="0.25">
      <c r="A5980" s="1">
        <v>5978</v>
      </c>
      <c r="B5980" t="s">
        <v>5978</v>
      </c>
      <c r="C5980">
        <v>5.726294910091293E-3</v>
      </c>
      <c r="D5980">
        <v>8.8342550282155714E-3</v>
      </c>
      <c r="E5980">
        <f t="shared" si="93"/>
        <v>1</v>
      </c>
    </row>
    <row r="5981" spans="1:5" x14ac:dyDescent="0.25">
      <c r="A5981" s="1">
        <v>5979</v>
      </c>
      <c r="B5981" t="s">
        <v>5979</v>
      </c>
      <c r="C5981">
        <v>-2.6103213517231971E-3</v>
      </c>
      <c r="D5981">
        <v>-1.230311849114204E-2</v>
      </c>
      <c r="E5981">
        <f t="shared" si="93"/>
        <v>1</v>
      </c>
    </row>
    <row r="5982" spans="1:5" x14ac:dyDescent="0.25">
      <c r="A5982" s="1">
        <v>5980</v>
      </c>
      <c r="B5982" t="s">
        <v>5980</v>
      </c>
      <c r="C5982">
        <v>2.5399214505774578E-3</v>
      </c>
      <c r="D5982">
        <v>7.9258216320274612E-3</v>
      </c>
      <c r="E5982">
        <f t="shared" si="93"/>
        <v>1</v>
      </c>
    </row>
    <row r="5983" spans="1:5" x14ac:dyDescent="0.25">
      <c r="A5983" s="1">
        <v>5981</v>
      </c>
      <c r="B5983" t="s">
        <v>5981</v>
      </c>
      <c r="C5983">
        <v>6.308554211195346E-3</v>
      </c>
      <c r="D5983">
        <v>5.0644247785066824E-3</v>
      </c>
      <c r="E5983">
        <f t="shared" si="93"/>
        <v>1</v>
      </c>
    </row>
    <row r="5984" spans="1:5" x14ac:dyDescent="0.25">
      <c r="A5984" s="1">
        <v>5982</v>
      </c>
      <c r="B5984" t="s">
        <v>5982</v>
      </c>
      <c r="C5984">
        <v>1.037136560242307E-2</v>
      </c>
      <c r="D5984">
        <v>-7.2023011433068542E-4</v>
      </c>
      <c r="E5984">
        <f t="shared" si="93"/>
        <v>0</v>
      </c>
    </row>
    <row r="5985" spans="1:5" x14ac:dyDescent="0.25">
      <c r="A5985" s="1">
        <v>5983</v>
      </c>
      <c r="B5985" t="s">
        <v>5983</v>
      </c>
      <c r="C5985">
        <v>1.6646709398699191E-2</v>
      </c>
      <c r="D5985">
        <v>4.4180664907819706E-3</v>
      </c>
      <c r="E5985">
        <f t="shared" si="93"/>
        <v>1</v>
      </c>
    </row>
    <row r="5986" spans="1:5" x14ac:dyDescent="0.25">
      <c r="A5986" s="1">
        <v>5984</v>
      </c>
      <c r="B5986" t="s">
        <v>5984</v>
      </c>
      <c r="C5986">
        <v>2.013557323902156E-2</v>
      </c>
      <c r="D5986">
        <v>-2.6488609130149209E-3</v>
      </c>
      <c r="E5986">
        <f t="shared" si="93"/>
        <v>0</v>
      </c>
    </row>
    <row r="5987" spans="1:5" x14ac:dyDescent="0.25">
      <c r="A5987" s="1">
        <v>5985</v>
      </c>
      <c r="B5987" t="s">
        <v>5985</v>
      </c>
      <c r="C5987">
        <v>2.0408642004269371E-2</v>
      </c>
      <c r="D5987">
        <v>1.9531741897241091E-4</v>
      </c>
      <c r="E5987">
        <f t="shared" si="93"/>
        <v>1</v>
      </c>
    </row>
    <row r="5988" spans="1:5" x14ac:dyDescent="0.25">
      <c r="A5988" s="1">
        <v>5986</v>
      </c>
      <c r="B5988" t="s">
        <v>5986</v>
      </c>
      <c r="C5988">
        <v>9.0760233918128555E-3</v>
      </c>
      <c r="D5988">
        <v>8.9161911519674945E-3</v>
      </c>
      <c r="E5988">
        <f t="shared" si="93"/>
        <v>1</v>
      </c>
    </row>
    <row r="5989" spans="1:5" x14ac:dyDescent="0.25">
      <c r="A5989" s="1">
        <v>5987</v>
      </c>
      <c r="B5989" t="s">
        <v>5987</v>
      </c>
      <c r="C5989">
        <v>6.9987985395840394E-3</v>
      </c>
      <c r="D5989">
        <v>1.281504201039276E-2</v>
      </c>
      <c r="E5989">
        <f t="shared" si="93"/>
        <v>1</v>
      </c>
    </row>
    <row r="5990" spans="1:5" x14ac:dyDescent="0.25">
      <c r="A5990" s="1">
        <v>5988</v>
      </c>
      <c r="B5990" t="s">
        <v>5988</v>
      </c>
      <c r="C5990">
        <v>-5.7736720554272519E-3</v>
      </c>
      <c r="D5990">
        <v>2.7076413003872559E-2</v>
      </c>
      <c r="E5990">
        <f t="shared" si="93"/>
        <v>0</v>
      </c>
    </row>
    <row r="5991" spans="1:5" x14ac:dyDescent="0.25">
      <c r="A5991" s="1">
        <v>5989</v>
      </c>
      <c r="B5991" t="s">
        <v>5989</v>
      </c>
      <c r="C5991">
        <v>-3.8482428668832011E-3</v>
      </c>
      <c r="D5991">
        <v>-4.2659308875922092E-3</v>
      </c>
      <c r="E5991">
        <f t="shared" si="93"/>
        <v>1</v>
      </c>
    </row>
    <row r="5992" spans="1:5" x14ac:dyDescent="0.25">
      <c r="A5992" s="1">
        <v>5990</v>
      </c>
      <c r="B5992" t="s">
        <v>5990</v>
      </c>
      <c r="C5992">
        <v>-5.7242695234373409E-3</v>
      </c>
      <c r="D5992">
        <v>4.0479089071483584E-3</v>
      </c>
      <c r="E5992">
        <f t="shared" si="93"/>
        <v>0</v>
      </c>
    </row>
    <row r="5993" spans="1:5" x14ac:dyDescent="0.25">
      <c r="A5993" s="1">
        <v>5991</v>
      </c>
      <c r="B5993" t="s">
        <v>5991</v>
      </c>
      <c r="C5993">
        <v>4.9028698595206298E-3</v>
      </c>
      <c r="D5993">
        <v>-1.73085515016334E-3</v>
      </c>
      <c r="E5993">
        <f t="shared" si="93"/>
        <v>0</v>
      </c>
    </row>
    <row r="5994" spans="1:5" x14ac:dyDescent="0.25">
      <c r="A5994" s="1">
        <v>5992</v>
      </c>
      <c r="B5994" t="s">
        <v>5992</v>
      </c>
      <c r="C5994">
        <v>3.7762513176336928E-3</v>
      </c>
      <c r="D5994">
        <v>2.7430539026878888E-2</v>
      </c>
      <c r="E5994">
        <f t="shared" si="93"/>
        <v>1</v>
      </c>
    </row>
    <row r="5995" spans="1:5" x14ac:dyDescent="0.25">
      <c r="A5995" s="1">
        <v>5993</v>
      </c>
      <c r="B5995" t="s">
        <v>5993</v>
      </c>
      <c r="C5995">
        <v>2.845528455284606E-3</v>
      </c>
      <c r="D5995">
        <v>-3.1401412031023851E-3</v>
      </c>
      <c r="E5995">
        <f t="shared" si="93"/>
        <v>0</v>
      </c>
    </row>
    <row r="5996" spans="1:5" x14ac:dyDescent="0.25">
      <c r="A5996" s="1">
        <v>5994</v>
      </c>
      <c r="B5996" t="s">
        <v>5994</v>
      </c>
      <c r="C5996">
        <v>1.2296983758700059E-3</v>
      </c>
      <c r="D5996">
        <v>-2.7574831813835399E-3</v>
      </c>
      <c r="E5996">
        <f t="shared" si="93"/>
        <v>0</v>
      </c>
    </row>
    <row r="5997" spans="1:5" x14ac:dyDescent="0.25">
      <c r="A5997" s="1">
        <v>5995</v>
      </c>
      <c r="B5997" t="s">
        <v>5995</v>
      </c>
      <c r="C5997">
        <v>-1.8843930635838099E-3</v>
      </c>
      <c r="D5997">
        <v>-2.8141638230312909E-3</v>
      </c>
      <c r="E5997">
        <f t="shared" si="93"/>
        <v>1</v>
      </c>
    </row>
    <row r="5998" spans="1:5" x14ac:dyDescent="0.25">
      <c r="A5998" s="1">
        <v>5996</v>
      </c>
      <c r="B5998" t="s">
        <v>5996</v>
      </c>
      <c r="C5998">
        <v>-4.3022410869791097E-3</v>
      </c>
      <c r="D5998">
        <v>1.1470686366411961E-2</v>
      </c>
      <c r="E5998">
        <f t="shared" si="93"/>
        <v>0</v>
      </c>
    </row>
    <row r="5999" spans="1:5" x14ac:dyDescent="0.25">
      <c r="A5999" s="1">
        <v>5997</v>
      </c>
      <c r="B5999" t="s">
        <v>5997</v>
      </c>
      <c r="C5999">
        <v>2.227222895389837E-3</v>
      </c>
      <c r="D5999">
        <v>-1.7988163795428201E-3</v>
      </c>
      <c r="E5999">
        <f t="shared" si="93"/>
        <v>0</v>
      </c>
    </row>
    <row r="6000" spans="1:5" x14ac:dyDescent="0.25">
      <c r="A6000" s="1">
        <v>5998</v>
      </c>
      <c r="B6000" t="s">
        <v>5998</v>
      </c>
      <c r="C6000">
        <v>5.9065377265619416E-3</v>
      </c>
      <c r="D6000">
        <v>-3.433671878570921E-3</v>
      </c>
      <c r="E6000">
        <f t="shared" si="93"/>
        <v>0</v>
      </c>
    </row>
    <row r="6001" spans="1:5" x14ac:dyDescent="0.25">
      <c r="A6001" s="1">
        <v>5999</v>
      </c>
      <c r="B6001" t="s">
        <v>5999</v>
      </c>
      <c r="C6001">
        <v>7.2532616504068139E-3</v>
      </c>
      <c r="D6001">
        <v>-1.7586830971457759E-2</v>
      </c>
      <c r="E6001">
        <f t="shared" si="93"/>
        <v>0</v>
      </c>
    </row>
    <row r="6002" spans="1:5" x14ac:dyDescent="0.25">
      <c r="A6002" s="1">
        <v>6000</v>
      </c>
      <c r="B6002" t="s">
        <v>6000</v>
      </c>
      <c r="C6002">
        <v>6.9842593557802252E-3</v>
      </c>
      <c r="D6002">
        <v>-1.173285394578169E-2</v>
      </c>
      <c r="E6002">
        <f t="shared" si="93"/>
        <v>0</v>
      </c>
    </row>
    <row r="6003" spans="1:5" x14ac:dyDescent="0.25">
      <c r="A6003" s="1">
        <v>6001</v>
      </c>
      <c r="B6003" t="s">
        <v>6001</v>
      </c>
      <c r="C6003">
        <v>4.4598382874221241E-3</v>
      </c>
      <c r="D6003">
        <v>-6.3571772873056848E-3</v>
      </c>
      <c r="E6003">
        <f t="shared" si="93"/>
        <v>0</v>
      </c>
    </row>
    <row r="6004" spans="1:5" x14ac:dyDescent="0.25">
      <c r="A6004" s="1">
        <v>6002</v>
      </c>
      <c r="B6004" t="s">
        <v>6002</v>
      </c>
      <c r="C6004">
        <v>3.68459837877598E-4</v>
      </c>
      <c r="D6004">
        <v>-3.6799516892726701E-4</v>
      </c>
      <c r="E6004">
        <f t="shared" si="93"/>
        <v>0</v>
      </c>
    </row>
    <row r="6005" spans="1:5" x14ac:dyDescent="0.25">
      <c r="A6005" s="1">
        <v>6003</v>
      </c>
      <c r="B6005" t="s">
        <v>6003</v>
      </c>
      <c r="C6005">
        <v>-5.5034252489781508E-3</v>
      </c>
      <c r="D6005">
        <v>-8.439647135966814E-3</v>
      </c>
      <c r="E6005">
        <f t="shared" si="93"/>
        <v>1</v>
      </c>
    </row>
    <row r="6006" spans="1:5" x14ac:dyDescent="0.25">
      <c r="A6006" s="1">
        <v>6004</v>
      </c>
      <c r="B6006" t="s">
        <v>6004</v>
      </c>
      <c r="C6006">
        <v>-9.4556664979524533E-3</v>
      </c>
      <c r="D6006">
        <v>6.0160367963304337E-3</v>
      </c>
      <c r="E6006">
        <f t="shared" si="93"/>
        <v>0</v>
      </c>
    </row>
    <row r="6007" spans="1:5" x14ac:dyDescent="0.25">
      <c r="A6007" s="1">
        <v>6005</v>
      </c>
      <c r="B6007" t="s">
        <v>6005</v>
      </c>
      <c r="C6007">
        <v>-9.0982286634460185E-3</v>
      </c>
      <c r="D6007">
        <v>-4.2018502248348261E-3</v>
      </c>
      <c r="E6007">
        <f t="shared" si="93"/>
        <v>1</v>
      </c>
    </row>
    <row r="6008" spans="1:5" x14ac:dyDescent="0.25">
      <c r="A6008" s="1">
        <v>6006</v>
      </c>
      <c r="B6008" t="s">
        <v>6006</v>
      </c>
      <c r="C6008">
        <v>-7.0579280598770684E-3</v>
      </c>
      <c r="D6008">
        <v>-2.6850322634989132E-4</v>
      </c>
      <c r="E6008">
        <f t="shared" si="93"/>
        <v>1</v>
      </c>
    </row>
    <row r="6009" spans="1:5" x14ac:dyDescent="0.25">
      <c r="A6009" s="1">
        <v>6007</v>
      </c>
      <c r="B6009" t="s">
        <v>6007</v>
      </c>
      <c r="C6009">
        <v>-1.047421731123352E-3</v>
      </c>
      <c r="D6009">
        <v>1.6727964558962329E-3</v>
      </c>
      <c r="E6009">
        <f t="shared" si="93"/>
        <v>0</v>
      </c>
    </row>
    <row r="6010" spans="1:5" x14ac:dyDescent="0.25">
      <c r="A6010" s="1">
        <v>6008</v>
      </c>
      <c r="B6010" t="s">
        <v>6008</v>
      </c>
      <c r="C6010">
        <v>2.6627458698498231E-4</v>
      </c>
      <c r="D6010">
        <v>4.6662133340136672E-3</v>
      </c>
      <c r="E6010">
        <f t="shared" si="93"/>
        <v>1</v>
      </c>
    </row>
    <row r="6011" spans="1:5" x14ac:dyDescent="0.25">
      <c r="A6011" s="1">
        <v>6009</v>
      </c>
      <c r="B6011" t="s">
        <v>6009</v>
      </c>
      <c r="C6011">
        <v>6.9678318429915219E-3</v>
      </c>
      <c r="D6011">
        <v>6.3538882433395796E-3</v>
      </c>
      <c r="E6011">
        <f t="shared" si="93"/>
        <v>1</v>
      </c>
    </row>
    <row r="6012" spans="1:5" x14ac:dyDescent="0.25">
      <c r="A6012" s="1">
        <v>6010</v>
      </c>
      <c r="B6012" t="s">
        <v>6010</v>
      </c>
      <c r="C6012">
        <v>6.4771500539762966E-3</v>
      </c>
      <c r="D6012">
        <v>7.9551252258809775E-3</v>
      </c>
      <c r="E6012">
        <f t="shared" si="93"/>
        <v>1</v>
      </c>
    </row>
    <row r="6013" spans="1:5" x14ac:dyDescent="0.25">
      <c r="A6013" s="1">
        <v>6011</v>
      </c>
      <c r="B6013" t="s">
        <v>6011</v>
      </c>
      <c r="C6013">
        <v>9.4077747709032881E-3</v>
      </c>
      <c r="D6013">
        <v>7.4410217070761831E-3</v>
      </c>
      <c r="E6013">
        <f t="shared" si="93"/>
        <v>1</v>
      </c>
    </row>
    <row r="6014" spans="1:5" x14ac:dyDescent="0.25">
      <c r="A6014" s="1">
        <v>6012</v>
      </c>
      <c r="B6014" t="s">
        <v>6012</v>
      </c>
      <c r="C6014">
        <v>2.4311836753505788E-3</v>
      </c>
      <c r="D6014">
        <v>-6.88804410573509E-4</v>
      </c>
      <c r="E6014">
        <f t="shared" si="93"/>
        <v>0</v>
      </c>
    </row>
    <row r="6015" spans="1:5" x14ac:dyDescent="0.25">
      <c r="A6015" s="1">
        <v>6013</v>
      </c>
      <c r="B6015" t="s">
        <v>6013</v>
      </c>
      <c r="C6015">
        <v>1.142361111111112E-2</v>
      </c>
      <c r="D6015">
        <v>7.4388165829029906E-3</v>
      </c>
      <c r="E6015">
        <f t="shared" si="93"/>
        <v>1</v>
      </c>
    </row>
    <row r="6016" spans="1:5" x14ac:dyDescent="0.25">
      <c r="A6016" s="1">
        <v>6014</v>
      </c>
      <c r="B6016" t="s">
        <v>6014</v>
      </c>
      <c r="C6016">
        <v>8.8917079921576776E-3</v>
      </c>
      <c r="D6016">
        <v>-2.219471154520872E-3</v>
      </c>
      <c r="E6016">
        <f t="shared" si="93"/>
        <v>0</v>
      </c>
    </row>
    <row r="6017" spans="1:5" x14ac:dyDescent="0.25">
      <c r="A6017" s="1">
        <v>6015</v>
      </c>
      <c r="B6017" t="s">
        <v>6015</v>
      </c>
      <c r="C6017">
        <v>5.6050837879293479E-3</v>
      </c>
      <c r="D6017">
        <v>1.8401937580094991E-3</v>
      </c>
      <c r="E6017">
        <f t="shared" si="93"/>
        <v>1</v>
      </c>
    </row>
    <row r="6018" spans="1:5" x14ac:dyDescent="0.25">
      <c r="A6018" s="1">
        <v>6016</v>
      </c>
      <c r="B6018" t="s">
        <v>6016</v>
      </c>
      <c r="C6018">
        <v>6.8002163182178691E-3</v>
      </c>
      <c r="D6018">
        <v>1.5565647945169241E-4</v>
      </c>
      <c r="E6018">
        <f t="shared" si="93"/>
        <v>1</v>
      </c>
    </row>
    <row r="6019" spans="1:5" x14ac:dyDescent="0.25">
      <c r="A6019" s="1">
        <v>6017</v>
      </c>
      <c r="B6019" t="s">
        <v>6017</v>
      </c>
      <c r="C6019">
        <v>1.056321839080466E-2</v>
      </c>
      <c r="D6019">
        <v>1.2535514935714371E-3</v>
      </c>
      <c r="E6019">
        <f t="shared" ref="E6019:E6082" si="94">IF(C6019*D6019&gt;0,1,0)</f>
        <v>1</v>
      </c>
    </row>
    <row r="6020" spans="1:5" x14ac:dyDescent="0.25">
      <c r="A6020" s="1">
        <v>6018</v>
      </c>
      <c r="B6020" t="s">
        <v>6018</v>
      </c>
      <c r="C6020">
        <v>1.590625607927937E-3</v>
      </c>
      <c r="D6020">
        <v>5.7052271020744724E-3</v>
      </c>
      <c r="E6020">
        <f t="shared" si="94"/>
        <v>1</v>
      </c>
    </row>
    <row r="6021" spans="1:5" x14ac:dyDescent="0.25">
      <c r="A6021" s="1">
        <v>6019</v>
      </c>
      <c r="B6021" t="s">
        <v>6019</v>
      </c>
      <c r="C6021">
        <v>-3.2121260616590412E-3</v>
      </c>
      <c r="D6021">
        <v>-3.6777158629615862E-5</v>
      </c>
      <c r="E6021">
        <f t="shared" si="94"/>
        <v>1</v>
      </c>
    </row>
    <row r="6022" spans="1:5" x14ac:dyDescent="0.25">
      <c r="A6022" s="1">
        <v>6020</v>
      </c>
      <c r="B6022" t="s">
        <v>6020</v>
      </c>
      <c r="C6022">
        <v>-7.3629763857189908E-3</v>
      </c>
      <c r="D6022">
        <v>1.853096094207426E-3</v>
      </c>
      <c r="E6022">
        <f t="shared" si="94"/>
        <v>0</v>
      </c>
    </row>
    <row r="6023" spans="1:5" x14ac:dyDescent="0.25">
      <c r="A6023" s="1">
        <v>6021</v>
      </c>
      <c r="B6023" t="s">
        <v>6021</v>
      </c>
      <c r="C6023">
        <v>-6.9485714285714749E-3</v>
      </c>
      <c r="D6023">
        <v>5.0921618427363499E-3</v>
      </c>
      <c r="E6023">
        <f t="shared" si="94"/>
        <v>0</v>
      </c>
    </row>
    <row r="6024" spans="1:5" x14ac:dyDescent="0.25">
      <c r="A6024" s="1">
        <v>6022</v>
      </c>
      <c r="B6024" t="s">
        <v>6022</v>
      </c>
      <c r="C6024">
        <v>-1.045280314835252E-2</v>
      </c>
      <c r="D6024">
        <v>-4.4864926534272957E-3</v>
      </c>
      <c r="E6024">
        <f t="shared" si="94"/>
        <v>1</v>
      </c>
    </row>
    <row r="6025" spans="1:5" x14ac:dyDescent="0.25">
      <c r="A6025" s="1">
        <v>6023</v>
      </c>
      <c r="B6025" t="s">
        <v>6023</v>
      </c>
      <c r="C6025">
        <v>-1.045403651486413E-2</v>
      </c>
      <c r="D6025">
        <v>5.1286639217201632E-3</v>
      </c>
      <c r="E6025">
        <f t="shared" si="94"/>
        <v>0</v>
      </c>
    </row>
    <row r="6026" spans="1:5" x14ac:dyDescent="0.25">
      <c r="A6026" s="1">
        <v>6024</v>
      </c>
      <c r="B6026" t="s">
        <v>6024</v>
      </c>
      <c r="C6026">
        <v>-3.3256880733944691E-3</v>
      </c>
      <c r="D6026">
        <v>4.6140016650352781E-3</v>
      </c>
      <c r="E6026">
        <f t="shared" si="94"/>
        <v>0</v>
      </c>
    </row>
    <row r="6027" spans="1:5" x14ac:dyDescent="0.25">
      <c r="A6027" s="1">
        <v>6025</v>
      </c>
      <c r="B6027" t="s">
        <v>6025</v>
      </c>
      <c r="C6027">
        <v>2.8538087370452419E-3</v>
      </c>
      <c r="D6027">
        <v>3.9840787029157653E-4</v>
      </c>
      <c r="E6027">
        <f t="shared" si="94"/>
        <v>1</v>
      </c>
    </row>
    <row r="6028" spans="1:5" x14ac:dyDescent="0.25">
      <c r="A6028" s="1">
        <v>6026</v>
      </c>
      <c r="B6028" t="s">
        <v>6026</v>
      </c>
      <c r="C6028">
        <v>1.2429222483082919E-3</v>
      </c>
      <c r="D6028">
        <v>5.0916722863379926E-3</v>
      </c>
      <c r="E6028">
        <f t="shared" si="94"/>
        <v>1</v>
      </c>
    </row>
    <row r="6029" spans="1:5" x14ac:dyDescent="0.25">
      <c r="A6029" s="1">
        <v>6027</v>
      </c>
      <c r="B6029" t="s">
        <v>6027</v>
      </c>
      <c r="C6029">
        <v>-1.149425287356322E-3</v>
      </c>
      <c r="D6029">
        <v>3.053153845311607E-3</v>
      </c>
      <c r="E6029">
        <f t="shared" si="94"/>
        <v>0</v>
      </c>
    </row>
    <row r="6030" spans="1:5" x14ac:dyDescent="0.25">
      <c r="A6030" s="1">
        <v>6028</v>
      </c>
      <c r="B6030" t="s">
        <v>6028</v>
      </c>
      <c r="C6030">
        <v>1.281592407430943E-3</v>
      </c>
      <c r="D6030">
        <v>3.4115385672990389E-3</v>
      </c>
      <c r="E6030">
        <f t="shared" si="94"/>
        <v>1</v>
      </c>
    </row>
    <row r="6031" spans="1:5" x14ac:dyDescent="0.25">
      <c r="A6031" s="1">
        <v>6029</v>
      </c>
      <c r="B6031" t="s">
        <v>6029</v>
      </c>
      <c r="C6031">
        <v>-2.5198481187435899E-3</v>
      </c>
      <c r="D6031">
        <v>7.9838578903529012E-3</v>
      </c>
      <c r="E6031">
        <f t="shared" si="94"/>
        <v>0</v>
      </c>
    </row>
    <row r="6032" spans="1:5" x14ac:dyDescent="0.25">
      <c r="A6032" s="1">
        <v>6030</v>
      </c>
      <c r="B6032" t="s">
        <v>6030</v>
      </c>
      <c r="C6032">
        <v>-1.382520334569973E-3</v>
      </c>
      <c r="D6032">
        <v>-5.0398306915693273E-4</v>
      </c>
      <c r="E6032">
        <f t="shared" si="94"/>
        <v>1</v>
      </c>
    </row>
    <row r="6033" spans="1:5" x14ac:dyDescent="0.25">
      <c r="A6033" s="1">
        <v>6031</v>
      </c>
      <c r="B6033" t="s">
        <v>6031</v>
      </c>
      <c r="C6033">
        <v>-3.666666666666729E-3</v>
      </c>
      <c r="D6033">
        <v>6.483445484089365E-3</v>
      </c>
      <c r="E6033">
        <f t="shared" si="94"/>
        <v>0</v>
      </c>
    </row>
    <row r="6034" spans="1:5" x14ac:dyDescent="0.25">
      <c r="A6034" s="1">
        <v>6032</v>
      </c>
      <c r="B6034" t="s">
        <v>6032</v>
      </c>
      <c r="C6034">
        <v>2.3014959723820479E-3</v>
      </c>
      <c r="D6034">
        <v>5.5207870917949834E-4</v>
      </c>
      <c r="E6034">
        <f t="shared" si="94"/>
        <v>1</v>
      </c>
    </row>
    <row r="6035" spans="1:5" x14ac:dyDescent="0.25">
      <c r="A6035" s="1">
        <v>6033</v>
      </c>
      <c r="B6035" t="s">
        <v>6033</v>
      </c>
      <c r="C6035">
        <v>4.5432531537556104E-3</v>
      </c>
      <c r="D6035">
        <v>-1.111043696823491E-3</v>
      </c>
      <c r="E6035">
        <f t="shared" si="94"/>
        <v>0</v>
      </c>
    </row>
    <row r="6036" spans="1:5" x14ac:dyDescent="0.25">
      <c r="A6036" s="1">
        <v>6034</v>
      </c>
      <c r="B6036" t="s">
        <v>6034</v>
      </c>
      <c r="C6036">
        <v>4.7294413491596864E-3</v>
      </c>
      <c r="D6036">
        <v>9.6557679754654432E-4</v>
      </c>
      <c r="E6036">
        <f t="shared" si="94"/>
        <v>1</v>
      </c>
    </row>
    <row r="6037" spans="1:5" x14ac:dyDescent="0.25">
      <c r="A6037" s="1">
        <v>6035</v>
      </c>
      <c r="B6037" t="s">
        <v>6035</v>
      </c>
      <c r="C6037">
        <v>9.4603013452087565E-3</v>
      </c>
      <c r="D6037">
        <v>4.319457655761757E-3</v>
      </c>
      <c r="E6037">
        <f t="shared" si="94"/>
        <v>1</v>
      </c>
    </row>
    <row r="6038" spans="1:5" x14ac:dyDescent="0.25">
      <c r="A6038" s="1">
        <v>6036</v>
      </c>
      <c r="B6038" t="s">
        <v>6036</v>
      </c>
      <c r="C6038">
        <v>4.6261579815647094E-3</v>
      </c>
      <c r="D6038">
        <v>-1.5766819935038329E-3</v>
      </c>
      <c r="E6038">
        <f t="shared" si="94"/>
        <v>0</v>
      </c>
    </row>
    <row r="6039" spans="1:5" x14ac:dyDescent="0.25">
      <c r="A6039" s="1">
        <v>6037</v>
      </c>
      <c r="B6039" t="s">
        <v>6037</v>
      </c>
      <c r="C6039">
        <v>1.1366245694604011E-3</v>
      </c>
      <c r="D6039">
        <v>-7.1413495068960112E-3</v>
      </c>
      <c r="E6039">
        <f t="shared" si="94"/>
        <v>0</v>
      </c>
    </row>
    <row r="6040" spans="1:5" x14ac:dyDescent="0.25">
      <c r="A6040" s="1">
        <v>6038</v>
      </c>
      <c r="B6040" t="s">
        <v>6038</v>
      </c>
      <c r="C6040">
        <v>-4.7752422057945366E-3</v>
      </c>
      <c r="D6040">
        <v>1.6188839518530109E-3</v>
      </c>
      <c r="E6040">
        <f t="shared" si="94"/>
        <v>0</v>
      </c>
    </row>
    <row r="6041" spans="1:5" x14ac:dyDescent="0.25">
      <c r="A6041" s="1">
        <v>6039</v>
      </c>
      <c r="B6041" t="s">
        <v>6039</v>
      </c>
      <c r="C6041">
        <v>-5.4878818842492884E-3</v>
      </c>
      <c r="D6041">
        <v>-3.9653063947736496E-3</v>
      </c>
      <c r="E6041">
        <f t="shared" si="94"/>
        <v>1</v>
      </c>
    </row>
    <row r="6042" spans="1:5" x14ac:dyDescent="0.25">
      <c r="A6042" s="1">
        <v>6040</v>
      </c>
      <c r="B6042" t="s">
        <v>6040</v>
      </c>
      <c r="C6042">
        <v>-2.057189878625797E-2</v>
      </c>
      <c r="D6042">
        <v>4.9031725196557936E-4</v>
      </c>
      <c r="E6042">
        <f t="shared" si="94"/>
        <v>0</v>
      </c>
    </row>
    <row r="6043" spans="1:5" x14ac:dyDescent="0.25">
      <c r="A6043" s="1">
        <v>6041</v>
      </c>
      <c r="B6043" t="s">
        <v>6041</v>
      </c>
      <c r="C6043">
        <v>-1.816678532877064E-2</v>
      </c>
      <c r="D6043">
        <v>3.5933669855550438E-4</v>
      </c>
      <c r="E6043">
        <f t="shared" si="94"/>
        <v>0</v>
      </c>
    </row>
    <row r="6044" spans="1:5" x14ac:dyDescent="0.25">
      <c r="A6044" s="1">
        <v>6042</v>
      </c>
      <c r="B6044" t="s">
        <v>6042</v>
      </c>
      <c r="C6044">
        <v>-3.0952189818690589E-2</v>
      </c>
      <c r="D6044">
        <v>-3.9611861103725316E-3</v>
      </c>
      <c r="E6044">
        <f t="shared" si="94"/>
        <v>1</v>
      </c>
    </row>
    <row r="6045" spans="1:5" x14ac:dyDescent="0.25">
      <c r="A6045" s="1">
        <v>6043</v>
      </c>
      <c r="B6045" t="s">
        <v>6043</v>
      </c>
      <c r="C6045">
        <v>-2.048442906574393E-2</v>
      </c>
      <c r="D6045">
        <v>7.3112802667642479E-4</v>
      </c>
      <c r="E6045">
        <f t="shared" si="94"/>
        <v>0</v>
      </c>
    </row>
    <row r="6046" spans="1:5" x14ac:dyDescent="0.25">
      <c r="A6046" s="1">
        <v>6044</v>
      </c>
      <c r="B6046" t="s">
        <v>6044</v>
      </c>
      <c r="C6046">
        <v>-9.2007896286206061E-3</v>
      </c>
      <c r="D6046">
        <v>-4.4874662775369403E-3</v>
      </c>
      <c r="E6046">
        <f t="shared" si="94"/>
        <v>1</v>
      </c>
    </row>
    <row r="6047" spans="1:5" x14ac:dyDescent="0.25">
      <c r="A6047" s="1">
        <v>6045</v>
      </c>
      <c r="B6047" t="s">
        <v>6045</v>
      </c>
      <c r="C6047">
        <v>-1.283577213003804E-2</v>
      </c>
      <c r="D6047">
        <v>-1.7287526220279819E-3</v>
      </c>
      <c r="E6047">
        <f t="shared" si="94"/>
        <v>1</v>
      </c>
    </row>
    <row r="6048" spans="1:5" x14ac:dyDescent="0.25">
      <c r="A6048" s="1">
        <v>6046</v>
      </c>
      <c r="B6048" t="s">
        <v>6046</v>
      </c>
      <c r="C6048">
        <v>-1.478362573099414E-2</v>
      </c>
      <c r="D6048">
        <v>1.0154993038874959E-3</v>
      </c>
      <c r="E6048">
        <f t="shared" si="94"/>
        <v>0</v>
      </c>
    </row>
    <row r="6049" spans="1:5" x14ac:dyDescent="0.25">
      <c r="A6049" s="1">
        <v>6047</v>
      </c>
      <c r="B6049" t="s">
        <v>6047</v>
      </c>
      <c r="C6049">
        <v>-9.644970414201157E-3</v>
      </c>
      <c r="D6049">
        <v>-7.4912708719888418E-3</v>
      </c>
      <c r="E6049">
        <f t="shared" si="94"/>
        <v>1</v>
      </c>
    </row>
    <row r="6050" spans="1:5" x14ac:dyDescent="0.25">
      <c r="A6050" s="1">
        <v>6048</v>
      </c>
      <c r="B6050" t="s">
        <v>6048</v>
      </c>
      <c r="C6050">
        <v>-2.8025057698648149E-2</v>
      </c>
      <c r="D6050">
        <v>-5.9728508080825306E-3</v>
      </c>
      <c r="E6050">
        <f t="shared" si="94"/>
        <v>1</v>
      </c>
    </row>
    <row r="6051" spans="1:5" x14ac:dyDescent="0.25">
      <c r="A6051" s="1">
        <v>6049</v>
      </c>
      <c r="B6051" t="s">
        <v>6049</v>
      </c>
      <c r="C6051">
        <v>-4.9134294968890498E-2</v>
      </c>
      <c r="D6051">
        <v>-2.1826354052935809E-3</v>
      </c>
      <c r="E6051">
        <f t="shared" si="94"/>
        <v>1</v>
      </c>
    </row>
    <row r="6052" spans="1:5" x14ac:dyDescent="0.25">
      <c r="A6052" s="1">
        <v>6050</v>
      </c>
      <c r="B6052" t="s">
        <v>6050</v>
      </c>
      <c r="C6052">
        <v>-1.974041939525762E-2</v>
      </c>
      <c r="D6052">
        <v>-2.908963999756118E-2</v>
      </c>
      <c r="E6052">
        <f t="shared" si="94"/>
        <v>1</v>
      </c>
    </row>
    <row r="6053" spans="1:5" x14ac:dyDescent="0.25">
      <c r="A6053" s="1">
        <v>6051</v>
      </c>
      <c r="B6053" t="s">
        <v>6051</v>
      </c>
      <c r="C6053">
        <v>4.3211928391661356E-3</v>
      </c>
      <c r="D6053">
        <v>6.5629946038153541E-5</v>
      </c>
      <c r="E6053">
        <f t="shared" si="94"/>
        <v>1</v>
      </c>
    </row>
    <row r="6054" spans="1:5" x14ac:dyDescent="0.25">
      <c r="A6054" s="1">
        <v>6052</v>
      </c>
      <c r="B6054" t="s">
        <v>6052</v>
      </c>
      <c r="C6054">
        <v>6.8949035071995957E-3</v>
      </c>
      <c r="D6054">
        <v>3.4090398644148119E-3</v>
      </c>
      <c r="E6054">
        <f t="shared" si="94"/>
        <v>1</v>
      </c>
    </row>
    <row r="6055" spans="1:5" x14ac:dyDescent="0.25">
      <c r="A6055" s="1">
        <v>6053</v>
      </c>
      <c r="B6055" t="s">
        <v>6053</v>
      </c>
      <c r="C6055">
        <v>2.007414227563473E-2</v>
      </c>
      <c r="D6055">
        <v>-1.843708832651959E-3</v>
      </c>
      <c r="E6055">
        <f t="shared" si="94"/>
        <v>0</v>
      </c>
    </row>
    <row r="6056" spans="1:5" x14ac:dyDescent="0.25">
      <c r="A6056" s="1">
        <v>6054</v>
      </c>
      <c r="B6056" t="s">
        <v>6054</v>
      </c>
      <c r="C6056">
        <v>3.9101079537796027E-2</v>
      </c>
      <c r="D6056">
        <v>-1.8168749043615741E-2</v>
      </c>
      <c r="E6056">
        <f t="shared" si="94"/>
        <v>0</v>
      </c>
    </row>
    <row r="6057" spans="1:5" x14ac:dyDescent="0.25">
      <c r="A6057" s="1">
        <v>6055</v>
      </c>
      <c r="B6057" t="s">
        <v>6055</v>
      </c>
      <c r="C6057">
        <v>2.9977812077947152E-2</v>
      </c>
      <c r="D6057">
        <v>7.5416451834383006E-3</v>
      </c>
      <c r="E6057">
        <f t="shared" si="94"/>
        <v>1</v>
      </c>
    </row>
    <row r="6058" spans="1:5" x14ac:dyDescent="0.25">
      <c r="A6058" s="1">
        <v>6056</v>
      </c>
      <c r="B6058" t="s">
        <v>6056</v>
      </c>
      <c r="C6058">
        <v>9.3617021276595266E-3</v>
      </c>
      <c r="D6058">
        <v>8.7830224666644776E-3</v>
      </c>
      <c r="E6058">
        <f t="shared" si="94"/>
        <v>1</v>
      </c>
    </row>
    <row r="6059" spans="1:5" x14ac:dyDescent="0.25">
      <c r="A6059" s="1">
        <v>6057</v>
      </c>
      <c r="B6059" t="s">
        <v>6057</v>
      </c>
      <c r="C6059">
        <v>1.661484417649685E-3</v>
      </c>
      <c r="D6059">
        <v>-4.0786677348284561E-3</v>
      </c>
      <c r="E6059">
        <f t="shared" si="94"/>
        <v>0</v>
      </c>
    </row>
    <row r="6060" spans="1:5" x14ac:dyDescent="0.25">
      <c r="A6060" s="1">
        <v>6058</v>
      </c>
      <c r="B6060" t="s">
        <v>6058</v>
      </c>
      <c r="C6060">
        <v>7.1139297633044836E-3</v>
      </c>
      <c r="D6060">
        <v>-4.1094860377872758E-3</v>
      </c>
      <c r="E6060">
        <f t="shared" si="94"/>
        <v>0</v>
      </c>
    </row>
    <row r="6061" spans="1:5" x14ac:dyDescent="0.25">
      <c r="A6061" s="1">
        <v>6059</v>
      </c>
      <c r="B6061" t="s">
        <v>6059</v>
      </c>
      <c r="C6061">
        <v>-1.792452830188658E-3</v>
      </c>
      <c r="D6061">
        <v>3.5430689975030358E-3</v>
      </c>
      <c r="E6061">
        <f t="shared" si="94"/>
        <v>0</v>
      </c>
    </row>
    <row r="6062" spans="1:5" x14ac:dyDescent="0.25">
      <c r="A6062" s="1">
        <v>6060</v>
      </c>
      <c r="B6062" t="s">
        <v>6060</v>
      </c>
      <c r="C6062">
        <v>-4.8469805886622646E-3</v>
      </c>
      <c r="D6062">
        <v>2.9432464693821508E-3</v>
      </c>
      <c r="E6062">
        <f t="shared" si="94"/>
        <v>0</v>
      </c>
    </row>
    <row r="6063" spans="1:5" x14ac:dyDescent="0.25">
      <c r="A6063" s="1">
        <v>6061</v>
      </c>
      <c r="B6063" t="s">
        <v>6061</v>
      </c>
      <c r="C6063">
        <v>-5.9256136406220083E-3</v>
      </c>
      <c r="D6063">
        <v>-1.096218425792215E-2</v>
      </c>
      <c r="E6063">
        <f t="shared" si="94"/>
        <v>1</v>
      </c>
    </row>
    <row r="6064" spans="1:5" x14ac:dyDescent="0.25">
      <c r="A6064" s="1">
        <v>6062</v>
      </c>
      <c r="B6064" t="s">
        <v>6062</v>
      </c>
      <c r="C6064">
        <v>3.1871282671027401E-3</v>
      </c>
      <c r="D6064">
        <v>-6.1091549961807797E-3</v>
      </c>
      <c r="E6064">
        <f t="shared" si="94"/>
        <v>0</v>
      </c>
    </row>
    <row r="6065" spans="1:5" x14ac:dyDescent="0.25">
      <c r="A6065" s="1">
        <v>6063</v>
      </c>
      <c r="B6065" t="s">
        <v>6063</v>
      </c>
      <c r="C6065">
        <v>7.0754716981132077E-3</v>
      </c>
      <c r="D6065">
        <v>-7.850154769224793E-3</v>
      </c>
      <c r="E6065">
        <f t="shared" si="94"/>
        <v>0</v>
      </c>
    </row>
    <row r="6066" spans="1:5" x14ac:dyDescent="0.25">
      <c r="A6066" s="1">
        <v>6064</v>
      </c>
      <c r="B6066" t="s">
        <v>6064</v>
      </c>
      <c r="C6066">
        <v>7.7497401001795016E-3</v>
      </c>
      <c r="D6066">
        <v>-1.1124403015197819E-3</v>
      </c>
      <c r="E6066">
        <f t="shared" si="94"/>
        <v>0</v>
      </c>
    </row>
    <row r="6067" spans="1:5" x14ac:dyDescent="0.25">
      <c r="A6067" s="1">
        <v>6065</v>
      </c>
      <c r="B6067" t="s">
        <v>6065</v>
      </c>
      <c r="C6067">
        <v>3.8705882352940749E-3</v>
      </c>
      <c r="D6067">
        <v>-1.004725042896854E-3</v>
      </c>
      <c r="E6067">
        <f t="shared" si="94"/>
        <v>0</v>
      </c>
    </row>
    <row r="6068" spans="1:5" x14ac:dyDescent="0.25">
      <c r="A6068" s="1">
        <v>6066</v>
      </c>
      <c r="B6068" t="s">
        <v>6066</v>
      </c>
      <c r="C6068">
        <v>6.1140824164172434E-3</v>
      </c>
      <c r="D6068">
        <v>8.3422854946282594E-4</v>
      </c>
      <c r="E6068">
        <f t="shared" si="94"/>
        <v>1</v>
      </c>
    </row>
    <row r="6069" spans="1:5" x14ac:dyDescent="0.25">
      <c r="A6069" s="1">
        <v>6067</v>
      </c>
      <c r="B6069" t="s">
        <v>6067</v>
      </c>
      <c r="C6069">
        <v>7.9838433466003604E-3</v>
      </c>
      <c r="D6069">
        <v>-1.427468534361417E-3</v>
      </c>
      <c r="E6069">
        <f t="shared" si="94"/>
        <v>0</v>
      </c>
    </row>
    <row r="6070" spans="1:5" x14ac:dyDescent="0.25">
      <c r="A6070" s="1">
        <v>6068</v>
      </c>
      <c r="B6070" t="s">
        <v>6068</v>
      </c>
      <c r="C6070">
        <v>5.0585480093677396E-3</v>
      </c>
      <c r="D6070">
        <v>2.1862329620490921E-3</v>
      </c>
      <c r="E6070">
        <f t="shared" si="94"/>
        <v>1</v>
      </c>
    </row>
    <row r="6071" spans="1:5" x14ac:dyDescent="0.25">
      <c r="A6071" s="1">
        <v>6069</v>
      </c>
      <c r="B6071" t="s">
        <v>6069</v>
      </c>
      <c r="C6071">
        <v>4.6422207633874573E-3</v>
      </c>
      <c r="D6071">
        <v>3.0771939710482758E-3</v>
      </c>
      <c r="E6071">
        <f t="shared" si="94"/>
        <v>1</v>
      </c>
    </row>
    <row r="6072" spans="1:5" x14ac:dyDescent="0.25">
      <c r="A6072" s="1">
        <v>6070</v>
      </c>
      <c r="B6072" t="s">
        <v>6070</v>
      </c>
      <c r="C6072">
        <v>2.882958900256697E-3</v>
      </c>
      <c r="D6072">
        <v>3.2461758112591172E-3</v>
      </c>
      <c r="E6072">
        <f t="shared" si="94"/>
        <v>1</v>
      </c>
    </row>
    <row r="6073" spans="1:5" x14ac:dyDescent="0.25">
      <c r="A6073" s="1">
        <v>6071</v>
      </c>
      <c r="B6073" t="s">
        <v>6071</v>
      </c>
      <c r="C6073">
        <v>4.601604121538626E-3</v>
      </c>
      <c r="D6073">
        <v>8.0515423163212245E-3</v>
      </c>
      <c r="E6073">
        <f t="shared" si="94"/>
        <v>1</v>
      </c>
    </row>
    <row r="6074" spans="1:5" x14ac:dyDescent="0.25">
      <c r="A6074" s="1">
        <v>6072</v>
      </c>
      <c r="B6074" t="s">
        <v>6072</v>
      </c>
      <c r="C6074">
        <v>5.3077436816759494E-3</v>
      </c>
      <c r="D6074">
        <v>4.2925784708552472E-3</v>
      </c>
      <c r="E6074">
        <f t="shared" si="94"/>
        <v>1</v>
      </c>
    </row>
    <row r="6075" spans="1:5" x14ac:dyDescent="0.25">
      <c r="A6075" s="1">
        <v>6073</v>
      </c>
      <c r="B6075" t="s">
        <v>6073</v>
      </c>
      <c r="C6075">
        <v>2.5398452791499091E-3</v>
      </c>
      <c r="D6075">
        <v>-2.8210895927776392E-3</v>
      </c>
      <c r="E6075">
        <f t="shared" si="94"/>
        <v>0</v>
      </c>
    </row>
    <row r="6076" spans="1:5" x14ac:dyDescent="0.25">
      <c r="A6076" s="1">
        <v>6074</v>
      </c>
      <c r="B6076" t="s">
        <v>6074</v>
      </c>
      <c r="C6076">
        <v>1.079346557759627E-2</v>
      </c>
      <c r="D6076">
        <v>-1.3208066544250481E-2</v>
      </c>
      <c r="E6076">
        <f t="shared" si="94"/>
        <v>0</v>
      </c>
    </row>
    <row r="6077" spans="1:5" x14ac:dyDescent="0.25">
      <c r="A6077" s="1">
        <v>6075</v>
      </c>
      <c r="B6077" t="s">
        <v>6075</v>
      </c>
      <c r="C6077">
        <v>1.6359918200408999E-2</v>
      </c>
      <c r="D6077">
        <v>-6.0404311010604367E-3</v>
      </c>
      <c r="E6077">
        <f t="shared" si="94"/>
        <v>0</v>
      </c>
    </row>
    <row r="6078" spans="1:5" x14ac:dyDescent="0.25">
      <c r="A6078" s="1">
        <v>6076</v>
      </c>
      <c r="B6078" t="s">
        <v>6076</v>
      </c>
      <c r="C6078">
        <v>1.399799529126552E-2</v>
      </c>
      <c r="D6078">
        <v>4.6086990264195453E-3</v>
      </c>
      <c r="E6078">
        <f t="shared" si="94"/>
        <v>1</v>
      </c>
    </row>
    <row r="6079" spans="1:5" x14ac:dyDescent="0.25">
      <c r="A6079" s="1">
        <v>6077</v>
      </c>
      <c r="B6079" t="s">
        <v>6077</v>
      </c>
      <c r="C6079">
        <v>1.395104895104898E-2</v>
      </c>
      <c r="D6079">
        <v>1.048137999572657E-2</v>
      </c>
      <c r="E6079">
        <f t="shared" si="94"/>
        <v>1</v>
      </c>
    </row>
    <row r="6080" spans="1:5" x14ac:dyDescent="0.25">
      <c r="A6080" s="1">
        <v>6078</v>
      </c>
      <c r="B6080" t="s">
        <v>6078</v>
      </c>
      <c r="C6080">
        <v>7.6118535735037237E-3</v>
      </c>
      <c r="D6080">
        <v>3.9641659291112588E-3</v>
      </c>
      <c r="E6080">
        <f t="shared" si="94"/>
        <v>1</v>
      </c>
    </row>
    <row r="6081" spans="1:5" x14ac:dyDescent="0.25">
      <c r="A6081" s="1">
        <v>6079</v>
      </c>
      <c r="B6081" t="s">
        <v>6079</v>
      </c>
      <c r="C6081">
        <v>6.8109668109671783E-4</v>
      </c>
      <c r="D6081">
        <v>3.4914770495634278E-3</v>
      </c>
      <c r="E6081">
        <f t="shared" si="94"/>
        <v>1</v>
      </c>
    </row>
    <row r="6082" spans="1:5" x14ac:dyDescent="0.25">
      <c r="A6082" s="1">
        <v>6080</v>
      </c>
      <c r="B6082" t="s">
        <v>6080</v>
      </c>
      <c r="C6082">
        <v>-5.4613394653636096E-3</v>
      </c>
      <c r="D6082">
        <v>2.00346601897559E-3</v>
      </c>
      <c r="E6082">
        <f t="shared" si="94"/>
        <v>0</v>
      </c>
    </row>
    <row r="6083" spans="1:5" x14ac:dyDescent="0.25">
      <c r="A6083" s="1">
        <v>6081</v>
      </c>
      <c r="B6083" t="s">
        <v>6081</v>
      </c>
      <c r="C6083">
        <v>-3.4368211128863648E-3</v>
      </c>
      <c r="D6083">
        <v>2.6416549012483667E-4</v>
      </c>
      <c r="E6083">
        <f t="shared" ref="E6083:E6146" si="95">IF(C6083*D6083&gt;0,1,0)</f>
        <v>0</v>
      </c>
    </row>
    <row r="6084" spans="1:5" x14ac:dyDescent="0.25">
      <c r="A6084" s="1">
        <v>6082</v>
      </c>
      <c r="B6084" t="s">
        <v>6082</v>
      </c>
      <c r="C6084">
        <v>-1.490856006528964E-2</v>
      </c>
      <c r="D6084">
        <v>1.652676510411765E-3</v>
      </c>
      <c r="E6084">
        <f t="shared" si="95"/>
        <v>0</v>
      </c>
    </row>
    <row r="6085" spans="1:5" x14ac:dyDescent="0.25">
      <c r="A6085" s="1">
        <v>6083</v>
      </c>
      <c r="B6085" t="s">
        <v>6083</v>
      </c>
      <c r="C6085">
        <v>-1.3943832535609159E-2</v>
      </c>
      <c r="D6085">
        <v>-2.9138362398182611E-3</v>
      </c>
      <c r="E6085">
        <f t="shared" si="95"/>
        <v>1</v>
      </c>
    </row>
    <row r="6086" spans="1:5" x14ac:dyDescent="0.25">
      <c r="A6086" s="1">
        <v>6084</v>
      </c>
      <c r="B6086" t="s">
        <v>6084</v>
      </c>
      <c r="C6086">
        <v>-1.948456462553641E-2</v>
      </c>
      <c r="D6086">
        <v>3.222356853157042E-3</v>
      </c>
      <c r="E6086">
        <f t="shared" si="95"/>
        <v>0</v>
      </c>
    </row>
    <row r="6087" spans="1:5" x14ac:dyDescent="0.25">
      <c r="A6087" s="1">
        <v>6085</v>
      </c>
      <c r="B6087" t="s">
        <v>6085</v>
      </c>
      <c r="C6087">
        <v>-1.5884393063583829E-2</v>
      </c>
      <c r="D6087">
        <v>4.6503056411487664E-3</v>
      </c>
      <c r="E6087">
        <f t="shared" si="95"/>
        <v>0</v>
      </c>
    </row>
    <row r="6088" spans="1:5" x14ac:dyDescent="0.25">
      <c r="A6088" s="1">
        <v>6086</v>
      </c>
      <c r="B6088" t="s">
        <v>6086</v>
      </c>
      <c r="C6088">
        <v>-2.574394463667826E-2</v>
      </c>
      <c r="D6088">
        <v>-4.156631094282175E-4</v>
      </c>
      <c r="E6088">
        <f t="shared" si="95"/>
        <v>1</v>
      </c>
    </row>
    <row r="6089" spans="1:5" x14ac:dyDescent="0.25">
      <c r="A6089" s="1">
        <v>6087</v>
      </c>
      <c r="B6089" t="s">
        <v>6087</v>
      </c>
      <c r="C6089">
        <v>-1.099183197199529E-2</v>
      </c>
      <c r="D6089">
        <v>4.1365525278286566E-3</v>
      </c>
      <c r="E6089">
        <f t="shared" si="95"/>
        <v>0</v>
      </c>
    </row>
    <row r="6090" spans="1:5" x14ac:dyDescent="0.25">
      <c r="A6090" s="1">
        <v>6088</v>
      </c>
      <c r="B6090" t="s">
        <v>6088</v>
      </c>
      <c r="C6090">
        <v>-7.5208196874708326E-3</v>
      </c>
      <c r="D6090">
        <v>-2.9492099735529331E-3</v>
      </c>
      <c r="E6090">
        <f t="shared" si="95"/>
        <v>1</v>
      </c>
    </row>
    <row r="6091" spans="1:5" x14ac:dyDescent="0.25">
      <c r="A6091" s="1">
        <v>6089</v>
      </c>
      <c r="B6091" t="s">
        <v>6089</v>
      </c>
      <c r="C6091">
        <v>4.0472968998175674E-3</v>
      </c>
      <c r="D6091">
        <v>1.5287771087424561E-3</v>
      </c>
      <c r="E6091">
        <f t="shared" si="95"/>
        <v>1</v>
      </c>
    </row>
    <row r="6092" spans="1:5" x14ac:dyDescent="0.25">
      <c r="A6092" s="1">
        <v>6090</v>
      </c>
      <c r="B6092" t="s">
        <v>6090</v>
      </c>
      <c r="C6092">
        <v>1.397927777647317E-3</v>
      </c>
      <c r="D6092">
        <v>2.8370105853038141E-3</v>
      </c>
      <c r="E6092">
        <f t="shared" si="95"/>
        <v>1</v>
      </c>
    </row>
    <row r="6093" spans="1:5" x14ac:dyDescent="0.25">
      <c r="A6093" s="1">
        <v>6091</v>
      </c>
      <c r="B6093" t="s">
        <v>6091</v>
      </c>
      <c r="C6093">
        <v>9.210588625278314E-3</v>
      </c>
      <c r="D6093">
        <v>-2.3197499756449648E-3</v>
      </c>
      <c r="E6093">
        <f t="shared" si="95"/>
        <v>0</v>
      </c>
    </row>
    <row r="6094" spans="1:5" x14ac:dyDescent="0.25">
      <c r="A6094" s="1">
        <v>6092</v>
      </c>
      <c r="B6094" t="s">
        <v>6092</v>
      </c>
      <c r="C6094">
        <v>6.1587106821773914E-3</v>
      </c>
      <c r="D6094">
        <v>4.4740919182041812E-4</v>
      </c>
      <c r="E6094">
        <f t="shared" si="95"/>
        <v>1</v>
      </c>
    </row>
    <row r="6095" spans="1:5" x14ac:dyDescent="0.25">
      <c r="A6095" s="1">
        <v>6093</v>
      </c>
      <c r="B6095" t="s">
        <v>6093</v>
      </c>
      <c r="C6095">
        <v>9.3927144591234579E-3</v>
      </c>
      <c r="D6095">
        <v>-2.3174226947831971E-3</v>
      </c>
      <c r="E6095">
        <f t="shared" si="95"/>
        <v>0</v>
      </c>
    </row>
    <row r="6096" spans="1:5" x14ac:dyDescent="0.25">
      <c r="A6096" s="1">
        <v>6094</v>
      </c>
      <c r="B6096" t="s">
        <v>6094</v>
      </c>
      <c r="C6096">
        <v>4.8160864317604067E-3</v>
      </c>
      <c r="D6096">
        <v>-4.5152605165918683E-3</v>
      </c>
      <c r="E6096">
        <f t="shared" si="95"/>
        <v>0</v>
      </c>
    </row>
    <row r="6097" spans="1:5" x14ac:dyDescent="0.25">
      <c r="A6097" s="1">
        <v>6095</v>
      </c>
      <c r="B6097" t="s">
        <v>6095</v>
      </c>
      <c r="C6097">
        <v>5.0208223356208248E-3</v>
      </c>
      <c r="D6097">
        <v>-2.929969313740172E-3</v>
      </c>
      <c r="E6097">
        <f t="shared" si="95"/>
        <v>0</v>
      </c>
    </row>
    <row r="6098" spans="1:5" x14ac:dyDescent="0.25">
      <c r="A6098" s="1">
        <v>6096</v>
      </c>
      <c r="B6098" t="s">
        <v>6096</v>
      </c>
      <c r="C6098">
        <v>7.1088379513407612E-3</v>
      </c>
      <c r="D6098">
        <v>1.380889084391495E-3</v>
      </c>
      <c r="E6098">
        <f t="shared" si="95"/>
        <v>1</v>
      </c>
    </row>
    <row r="6099" spans="1:5" x14ac:dyDescent="0.25">
      <c r="A6099" s="1">
        <v>6097</v>
      </c>
      <c r="B6099" t="s">
        <v>6097</v>
      </c>
      <c r="C6099">
        <v>2.3452157598504399E-4</v>
      </c>
      <c r="D6099">
        <v>4.7414600566263437E-3</v>
      </c>
      <c r="E6099">
        <f t="shared" si="95"/>
        <v>1</v>
      </c>
    </row>
    <row r="6100" spans="1:5" x14ac:dyDescent="0.25">
      <c r="A6100" s="1">
        <v>6098</v>
      </c>
      <c r="B6100" t="s">
        <v>6098</v>
      </c>
      <c r="C6100">
        <v>-3.9112667834209254E-3</v>
      </c>
      <c r="D6100">
        <v>7.1376382929642839E-3</v>
      </c>
      <c r="E6100">
        <f t="shared" si="95"/>
        <v>0</v>
      </c>
    </row>
    <row r="6101" spans="1:5" x14ac:dyDescent="0.25">
      <c r="A6101" s="1">
        <v>6099</v>
      </c>
      <c r="B6101" t="s">
        <v>6099</v>
      </c>
      <c r="C6101">
        <v>-1.1253644314868781E-2</v>
      </c>
      <c r="D6101">
        <v>3.4400768601755133E-5</v>
      </c>
      <c r="E6101">
        <f t="shared" si="95"/>
        <v>0</v>
      </c>
    </row>
    <row r="6102" spans="1:5" x14ac:dyDescent="0.25">
      <c r="A6102" s="1">
        <v>6100</v>
      </c>
      <c r="B6102" t="s">
        <v>6100</v>
      </c>
      <c r="C6102">
        <v>-1.003816838443866E-3</v>
      </c>
      <c r="D6102">
        <v>4.0493332045791596E-3</v>
      </c>
      <c r="E6102">
        <f t="shared" si="95"/>
        <v>0</v>
      </c>
    </row>
    <row r="6103" spans="1:5" x14ac:dyDescent="0.25">
      <c r="A6103" s="1">
        <v>6101</v>
      </c>
      <c r="B6103" t="s">
        <v>6101</v>
      </c>
      <c r="C6103">
        <v>-2.2364068396775369E-3</v>
      </c>
      <c r="D6103">
        <v>-9.0064154673396429E-3</v>
      </c>
      <c r="E6103">
        <f t="shared" si="95"/>
        <v>1</v>
      </c>
    </row>
    <row r="6104" spans="1:5" x14ac:dyDescent="0.25">
      <c r="A6104" s="1">
        <v>6102</v>
      </c>
      <c r="B6104" t="s">
        <v>6102</v>
      </c>
      <c r="C6104">
        <v>2.344665885111371E-3</v>
      </c>
      <c r="D6104">
        <v>8.0708445942344104E-4</v>
      </c>
      <c r="E6104">
        <f t="shared" si="95"/>
        <v>1</v>
      </c>
    </row>
    <row r="6105" spans="1:5" x14ac:dyDescent="0.25">
      <c r="A6105" s="1">
        <v>6103</v>
      </c>
      <c r="B6105" t="s">
        <v>6103</v>
      </c>
      <c r="C6105">
        <v>6.3880911914669701E-3</v>
      </c>
      <c r="D6105">
        <v>5.819515045815644E-4</v>
      </c>
      <c r="E6105">
        <f t="shared" si="95"/>
        <v>1</v>
      </c>
    </row>
    <row r="6106" spans="1:5" x14ac:dyDescent="0.25">
      <c r="A6106" s="1">
        <v>6104</v>
      </c>
      <c r="B6106" t="s">
        <v>6104</v>
      </c>
      <c r="C6106">
        <v>1.221914253700538E-2</v>
      </c>
      <c r="D6106">
        <v>-9.1461375530362387E-3</v>
      </c>
      <c r="E6106">
        <f t="shared" si="95"/>
        <v>0</v>
      </c>
    </row>
    <row r="6107" spans="1:5" x14ac:dyDescent="0.25">
      <c r="A6107" s="1">
        <v>6105</v>
      </c>
      <c r="B6107" t="s">
        <v>6105</v>
      </c>
      <c r="C6107">
        <v>6.2275812915513354E-3</v>
      </c>
      <c r="D6107">
        <v>9.1313114323889955E-4</v>
      </c>
      <c r="E6107">
        <f t="shared" si="95"/>
        <v>1</v>
      </c>
    </row>
    <row r="6108" spans="1:5" x14ac:dyDescent="0.25">
      <c r="A6108" s="1">
        <v>6106</v>
      </c>
      <c r="B6108" t="s">
        <v>6106</v>
      </c>
      <c r="C6108">
        <v>6.7592808778892876E-3</v>
      </c>
      <c r="D6108">
        <v>2.811371203230985E-3</v>
      </c>
      <c r="E6108">
        <f t="shared" si="95"/>
        <v>1</v>
      </c>
    </row>
    <row r="6109" spans="1:5" x14ac:dyDescent="0.25">
      <c r="A6109" s="1">
        <v>6107</v>
      </c>
      <c r="B6109" t="s">
        <v>6107</v>
      </c>
      <c r="C6109">
        <v>1.2304093567251441E-2</v>
      </c>
      <c r="D6109">
        <v>2.8131072197902299E-3</v>
      </c>
      <c r="E6109">
        <f t="shared" si="95"/>
        <v>1</v>
      </c>
    </row>
    <row r="6110" spans="1:5" x14ac:dyDescent="0.25">
      <c r="A6110" s="1">
        <v>6108</v>
      </c>
      <c r="B6110" t="s">
        <v>6108</v>
      </c>
      <c r="C6110">
        <v>7.5122292103423386E-3</v>
      </c>
      <c r="D6110">
        <v>6.59150888717856E-3</v>
      </c>
      <c r="E6110">
        <f t="shared" si="95"/>
        <v>1</v>
      </c>
    </row>
    <row r="6111" spans="1:5" x14ac:dyDescent="0.25">
      <c r="A6111" s="1">
        <v>6109</v>
      </c>
      <c r="B6111" t="s">
        <v>6109</v>
      </c>
      <c r="C6111">
        <v>1.7548152550075091E-2</v>
      </c>
      <c r="D6111">
        <v>8.2047458898335517E-3</v>
      </c>
      <c r="E6111">
        <f t="shared" si="95"/>
        <v>1</v>
      </c>
    </row>
    <row r="6112" spans="1:5" x14ac:dyDescent="0.25">
      <c r="A6112" s="1">
        <v>6110</v>
      </c>
      <c r="B6112" t="s">
        <v>6110</v>
      </c>
      <c r="C6112">
        <v>1.143752902926139E-2</v>
      </c>
      <c r="D6112">
        <v>1.5294369265006519E-3</v>
      </c>
      <c r="E6112">
        <f t="shared" si="95"/>
        <v>1</v>
      </c>
    </row>
    <row r="6113" spans="1:5" x14ac:dyDescent="0.25">
      <c r="A6113" s="1">
        <v>6111</v>
      </c>
      <c r="B6113" t="s">
        <v>6111</v>
      </c>
      <c r="C6113">
        <v>2.0431591275409038E-2</v>
      </c>
      <c r="D6113">
        <v>3.074983150958856E-3</v>
      </c>
      <c r="E6113">
        <f t="shared" si="95"/>
        <v>1</v>
      </c>
    </row>
    <row r="6114" spans="1:5" x14ac:dyDescent="0.25">
      <c r="A6114" s="1">
        <v>6112</v>
      </c>
      <c r="B6114" t="s">
        <v>6112</v>
      </c>
      <c r="C6114">
        <v>1.480035123394036E-2</v>
      </c>
      <c r="D6114">
        <v>6.5107802271695617E-3</v>
      </c>
      <c r="E6114">
        <f t="shared" si="95"/>
        <v>1</v>
      </c>
    </row>
    <row r="6115" spans="1:5" x14ac:dyDescent="0.25">
      <c r="A6115" s="1">
        <v>6113</v>
      </c>
      <c r="B6115" t="s">
        <v>6113</v>
      </c>
      <c r="C6115">
        <v>1.1155424541934101E-2</v>
      </c>
      <c r="D6115">
        <v>3.3760638654916262E-3</v>
      </c>
      <c r="E6115">
        <f t="shared" si="95"/>
        <v>1</v>
      </c>
    </row>
    <row r="6116" spans="1:5" x14ac:dyDescent="0.25">
      <c r="A6116" s="1">
        <v>6114</v>
      </c>
      <c r="B6116" t="s">
        <v>6114</v>
      </c>
      <c r="C6116">
        <v>1.981059695168754E-3</v>
      </c>
      <c r="D6116">
        <v>2.4958031224870821E-3</v>
      </c>
      <c r="E6116">
        <f t="shared" si="95"/>
        <v>1</v>
      </c>
    </row>
    <row r="6117" spans="1:5" x14ac:dyDescent="0.25">
      <c r="A6117" s="1">
        <v>6115</v>
      </c>
      <c r="B6117" t="s">
        <v>6115</v>
      </c>
      <c r="C6117">
        <v>1.027495551346082E-2</v>
      </c>
      <c r="D6117">
        <v>2.7891189635691018E-3</v>
      </c>
      <c r="E6117">
        <f t="shared" si="95"/>
        <v>1</v>
      </c>
    </row>
    <row r="6118" spans="1:5" x14ac:dyDescent="0.25">
      <c r="A6118" s="1">
        <v>6116</v>
      </c>
      <c r="B6118" t="s">
        <v>6116</v>
      </c>
      <c r="C6118">
        <v>-1.284076317314571E-3</v>
      </c>
      <c r="D6118">
        <v>-2.4989102343339399E-3</v>
      </c>
      <c r="E6118">
        <f t="shared" si="95"/>
        <v>1</v>
      </c>
    </row>
    <row r="6119" spans="1:5" x14ac:dyDescent="0.25">
      <c r="A6119" s="1">
        <v>6117</v>
      </c>
      <c r="B6119" t="s">
        <v>6117</v>
      </c>
      <c r="C6119">
        <v>6.8311454692365536E-5</v>
      </c>
      <c r="D6119">
        <v>7.1335985057107767E-3</v>
      </c>
      <c r="E6119">
        <f t="shared" si="95"/>
        <v>1</v>
      </c>
    </row>
    <row r="6120" spans="1:5" x14ac:dyDescent="0.25">
      <c r="A6120" s="1">
        <v>6118</v>
      </c>
      <c r="B6120" t="s">
        <v>6118</v>
      </c>
      <c r="C6120">
        <v>4.9274036812620844E-3</v>
      </c>
      <c r="D6120">
        <v>-3.044917619440311E-3</v>
      </c>
      <c r="E6120">
        <f t="shared" si="95"/>
        <v>0</v>
      </c>
    </row>
    <row r="6121" spans="1:5" x14ac:dyDescent="0.25">
      <c r="A6121" s="1">
        <v>6119</v>
      </c>
      <c r="B6121" t="s">
        <v>6119</v>
      </c>
      <c r="C6121">
        <v>8.0000000000000002E-3</v>
      </c>
      <c r="D6121">
        <v>3.67530671246751E-3</v>
      </c>
      <c r="E6121">
        <f t="shared" si="95"/>
        <v>1</v>
      </c>
    </row>
    <row r="6122" spans="1:5" x14ac:dyDescent="0.25">
      <c r="A6122" s="1">
        <v>6120</v>
      </c>
      <c r="B6122" t="s">
        <v>6120</v>
      </c>
      <c r="C6122">
        <v>-1.5659090909090879E-2</v>
      </c>
      <c r="D6122">
        <v>7.2387118815793973E-3</v>
      </c>
      <c r="E6122">
        <f t="shared" si="95"/>
        <v>0</v>
      </c>
    </row>
    <row r="6123" spans="1:5" x14ac:dyDescent="0.25">
      <c r="A6123" s="1">
        <v>6121</v>
      </c>
      <c r="B6123" t="s">
        <v>6121</v>
      </c>
      <c r="C6123">
        <v>-6.8496267977425614E-3</v>
      </c>
      <c r="D6123">
        <v>-1.002534025019581E-3</v>
      </c>
      <c r="E6123">
        <f t="shared" si="95"/>
        <v>1</v>
      </c>
    </row>
    <row r="6124" spans="1:5" x14ac:dyDescent="0.25">
      <c r="A6124" s="1">
        <v>6122</v>
      </c>
      <c r="B6124" t="s">
        <v>6122</v>
      </c>
      <c r="C6124">
        <v>-1.4401347920627489E-2</v>
      </c>
      <c r="D6124">
        <v>-3.5490728346886111E-3</v>
      </c>
      <c r="E6124">
        <f t="shared" si="95"/>
        <v>1</v>
      </c>
    </row>
    <row r="6125" spans="1:5" x14ac:dyDescent="0.25">
      <c r="A6125" s="1">
        <v>6123</v>
      </c>
      <c r="B6125" t="s">
        <v>6123</v>
      </c>
      <c r="C6125">
        <v>-1.1387811287698651E-2</v>
      </c>
      <c r="D6125">
        <v>-6.1856654965920374E-3</v>
      </c>
      <c r="E6125">
        <f t="shared" si="95"/>
        <v>1</v>
      </c>
    </row>
    <row r="6126" spans="1:5" x14ac:dyDescent="0.25">
      <c r="A6126" s="1">
        <v>6124</v>
      </c>
      <c r="B6126" t="s">
        <v>6124</v>
      </c>
      <c r="C6126">
        <v>-1.4682539682539729E-2</v>
      </c>
      <c r="D6126">
        <v>-1.0929650326889501E-3</v>
      </c>
      <c r="E6126">
        <f t="shared" si="95"/>
        <v>1</v>
      </c>
    </row>
    <row r="6127" spans="1:5" x14ac:dyDescent="0.25">
      <c r="A6127" s="1">
        <v>6125</v>
      </c>
      <c r="B6127" t="s">
        <v>6125</v>
      </c>
      <c r="C6127">
        <v>2.770658724111631E-3</v>
      </c>
      <c r="D6127">
        <v>9.2515317904723858E-3</v>
      </c>
      <c r="E6127">
        <f t="shared" si="95"/>
        <v>1</v>
      </c>
    </row>
    <row r="6128" spans="1:5" x14ac:dyDescent="0.25">
      <c r="A6128" s="1">
        <v>6126</v>
      </c>
      <c r="B6128" t="s">
        <v>6126</v>
      </c>
      <c r="C6128">
        <v>-1.087230483697272E-2</v>
      </c>
      <c r="D6128">
        <v>-9.5607824284025984E-3</v>
      </c>
      <c r="E6128">
        <f t="shared" si="95"/>
        <v>1</v>
      </c>
    </row>
    <row r="6129" spans="1:5" x14ac:dyDescent="0.25">
      <c r="A6129" s="1">
        <v>6127</v>
      </c>
      <c r="B6129" t="s">
        <v>6127</v>
      </c>
      <c r="C6129">
        <v>-3.3959387344930981E-3</v>
      </c>
      <c r="D6129">
        <v>-3.5261598683799761E-3</v>
      </c>
      <c r="E6129">
        <f t="shared" si="95"/>
        <v>1</v>
      </c>
    </row>
    <row r="6130" spans="1:5" x14ac:dyDescent="0.25">
      <c r="A6130" s="1">
        <v>6128</v>
      </c>
      <c r="B6130" t="s">
        <v>6128</v>
      </c>
      <c r="C6130">
        <v>-5.6962025316456217E-3</v>
      </c>
      <c r="D6130">
        <v>-2.0774841895065299E-3</v>
      </c>
      <c r="E6130">
        <f t="shared" si="95"/>
        <v>1</v>
      </c>
    </row>
    <row r="6131" spans="1:5" x14ac:dyDescent="0.25">
      <c r="A6131" s="1">
        <v>6129</v>
      </c>
      <c r="B6131" t="s">
        <v>6129</v>
      </c>
      <c r="C6131">
        <v>-8.1468269949944508E-3</v>
      </c>
      <c r="D6131">
        <v>-3.0869065597386169E-3</v>
      </c>
      <c r="E6131">
        <f t="shared" si="95"/>
        <v>1</v>
      </c>
    </row>
    <row r="6132" spans="1:5" x14ac:dyDescent="0.25">
      <c r="A6132" s="1">
        <v>6130</v>
      </c>
      <c r="B6132" t="s">
        <v>6130</v>
      </c>
      <c r="C6132">
        <v>-5.5490317975640099E-3</v>
      </c>
      <c r="D6132">
        <v>-3.1991842895521439E-3</v>
      </c>
      <c r="E6132">
        <f t="shared" si="95"/>
        <v>1</v>
      </c>
    </row>
    <row r="6133" spans="1:5" x14ac:dyDescent="0.25">
      <c r="A6133" s="1">
        <v>6131</v>
      </c>
      <c r="B6133" t="s">
        <v>6131</v>
      </c>
      <c r="C6133">
        <v>-4.4013574713042548E-4</v>
      </c>
      <c r="D6133">
        <v>-2.1260437952032411E-3</v>
      </c>
      <c r="E6133">
        <f t="shared" si="95"/>
        <v>1</v>
      </c>
    </row>
    <row r="6134" spans="1:5" x14ac:dyDescent="0.25">
      <c r="A6134" s="1">
        <v>6132</v>
      </c>
      <c r="B6134" t="s">
        <v>6132</v>
      </c>
      <c r="C6134">
        <v>3.9754288363468516E-3</v>
      </c>
      <c r="D6134">
        <v>2.1504888888769329E-4</v>
      </c>
      <c r="E6134">
        <f t="shared" si="95"/>
        <v>1</v>
      </c>
    </row>
    <row r="6135" spans="1:5" x14ac:dyDescent="0.25">
      <c r="A6135" s="1">
        <v>6133</v>
      </c>
      <c r="B6135" t="s">
        <v>6133</v>
      </c>
      <c r="C6135">
        <v>-6.249638331114677E-4</v>
      </c>
      <c r="D6135">
        <v>5.4894334271691552E-3</v>
      </c>
      <c r="E6135">
        <f t="shared" si="95"/>
        <v>0</v>
      </c>
    </row>
    <row r="6136" spans="1:5" x14ac:dyDescent="0.25">
      <c r="A6136" s="1">
        <v>6134</v>
      </c>
      <c r="B6136" t="s">
        <v>6134</v>
      </c>
      <c r="C6136">
        <v>-4.130074132510481E-3</v>
      </c>
      <c r="D6136">
        <v>-9.0826194287168627E-4</v>
      </c>
      <c r="E6136">
        <f t="shared" si="95"/>
        <v>1</v>
      </c>
    </row>
    <row r="6137" spans="1:5" x14ac:dyDescent="0.25">
      <c r="A6137" s="1">
        <v>6135</v>
      </c>
      <c r="B6137" t="s">
        <v>6135</v>
      </c>
      <c r="C6137">
        <v>-1.1970363510071681E-2</v>
      </c>
      <c r="D6137">
        <v>1.9332137783739231E-3</v>
      </c>
      <c r="E6137">
        <f t="shared" si="95"/>
        <v>0</v>
      </c>
    </row>
    <row r="6138" spans="1:5" x14ac:dyDescent="0.25">
      <c r="A6138" s="1">
        <v>6136</v>
      </c>
      <c r="B6138" t="s">
        <v>6136</v>
      </c>
      <c r="C6138">
        <v>-7.0916233096559684E-3</v>
      </c>
      <c r="D6138">
        <v>-6.3939970646215514E-3</v>
      </c>
      <c r="E6138">
        <f t="shared" si="95"/>
        <v>1</v>
      </c>
    </row>
    <row r="6139" spans="1:5" x14ac:dyDescent="0.25">
      <c r="A6139" s="1">
        <v>6137</v>
      </c>
      <c r="B6139" t="s">
        <v>6137</v>
      </c>
      <c r="C6139">
        <v>-9.4663080244277442E-3</v>
      </c>
      <c r="D6139">
        <v>-1.207996934689951E-2</v>
      </c>
      <c r="E6139">
        <f t="shared" si="95"/>
        <v>1</v>
      </c>
    </row>
    <row r="6140" spans="1:5" x14ac:dyDescent="0.25">
      <c r="A6140" s="1">
        <v>6138</v>
      </c>
      <c r="B6140" t="s">
        <v>6138</v>
      </c>
      <c r="C6140">
        <v>-1.096686778381261E-2</v>
      </c>
      <c r="D6140">
        <v>4.9197427615410268E-3</v>
      </c>
      <c r="E6140">
        <f t="shared" si="95"/>
        <v>0</v>
      </c>
    </row>
    <row r="6141" spans="1:5" x14ac:dyDescent="0.25">
      <c r="A6141" s="1">
        <v>6139</v>
      </c>
      <c r="B6141" t="s">
        <v>6139</v>
      </c>
      <c r="C6141">
        <v>-1.677520066168778E-3</v>
      </c>
      <c r="D6141">
        <v>-9.3948596576288786E-3</v>
      </c>
      <c r="E6141">
        <f t="shared" si="95"/>
        <v>1</v>
      </c>
    </row>
    <row r="6142" spans="1:5" x14ac:dyDescent="0.25">
      <c r="A6142" s="1">
        <v>6140</v>
      </c>
      <c r="B6142" t="s">
        <v>6140</v>
      </c>
      <c r="C6142">
        <v>5.3195228833219643E-3</v>
      </c>
      <c r="D6142">
        <v>4.8669222059521114E-3</v>
      </c>
      <c r="E6142">
        <f t="shared" si="95"/>
        <v>1</v>
      </c>
    </row>
    <row r="6143" spans="1:5" x14ac:dyDescent="0.25">
      <c r="A6143" s="1">
        <v>6141</v>
      </c>
      <c r="B6143" t="s">
        <v>6141</v>
      </c>
      <c r="C6143">
        <v>3.6528294840524182E-3</v>
      </c>
      <c r="D6143">
        <v>4.4092365351305288E-3</v>
      </c>
      <c r="E6143">
        <f t="shared" si="95"/>
        <v>1</v>
      </c>
    </row>
    <row r="6144" spans="1:5" x14ac:dyDescent="0.25">
      <c r="A6144" s="1">
        <v>6142</v>
      </c>
      <c r="B6144" t="s">
        <v>6142</v>
      </c>
      <c r="C6144">
        <v>9.0672820297658281E-3</v>
      </c>
      <c r="D6144">
        <v>-2.998639860902996E-3</v>
      </c>
      <c r="E6144">
        <f t="shared" si="95"/>
        <v>0</v>
      </c>
    </row>
    <row r="6145" spans="1:5" x14ac:dyDescent="0.25">
      <c r="A6145" s="1">
        <v>6143</v>
      </c>
      <c r="B6145" t="s">
        <v>6143</v>
      </c>
      <c r="C6145">
        <v>1.1638799119479249E-2</v>
      </c>
      <c r="D6145">
        <v>-2.131653470653261E-3</v>
      </c>
      <c r="E6145">
        <f t="shared" si="95"/>
        <v>0</v>
      </c>
    </row>
    <row r="6146" spans="1:5" x14ac:dyDescent="0.25">
      <c r="A6146" s="1">
        <v>6144</v>
      </c>
      <c r="B6146" t="s">
        <v>6144</v>
      </c>
      <c r="C6146">
        <v>5.1577068042054667E-3</v>
      </c>
      <c r="D6146">
        <v>-3.7943186315468102E-3</v>
      </c>
      <c r="E6146">
        <f t="shared" si="95"/>
        <v>0</v>
      </c>
    </row>
    <row r="6147" spans="1:5" x14ac:dyDescent="0.25">
      <c r="A6147" s="1">
        <v>6145</v>
      </c>
      <c r="B6147" t="s">
        <v>6145</v>
      </c>
      <c r="C6147">
        <v>-5.2447552447557749E-4</v>
      </c>
      <c r="D6147">
        <v>-2.7575812649366241E-3</v>
      </c>
      <c r="E6147">
        <f t="shared" ref="E6147:E6210" si="96">IF(C6147*D6147&gt;0,1,0)</f>
        <v>1</v>
      </c>
    </row>
    <row r="6148" spans="1:5" x14ac:dyDescent="0.25">
      <c r="A6148" s="1">
        <v>6146</v>
      </c>
      <c r="B6148" t="s">
        <v>6146</v>
      </c>
      <c r="C6148">
        <v>-2.906976744186046E-3</v>
      </c>
      <c r="D6148">
        <v>-1.6289867351665559E-3</v>
      </c>
      <c r="E6148">
        <f t="shared" si="96"/>
        <v>1</v>
      </c>
    </row>
    <row r="6149" spans="1:5" x14ac:dyDescent="0.25">
      <c r="A6149" s="1">
        <v>6147</v>
      </c>
      <c r="B6149" t="s">
        <v>6147</v>
      </c>
      <c r="C6149">
        <v>-6.5256811540637984E-3</v>
      </c>
      <c r="D6149">
        <v>-2.7204484264651638E-3</v>
      </c>
      <c r="E6149">
        <f t="shared" si="96"/>
        <v>1</v>
      </c>
    </row>
    <row r="6150" spans="1:5" x14ac:dyDescent="0.25">
      <c r="A6150" s="1">
        <v>6148</v>
      </c>
      <c r="B6150" t="s">
        <v>6148</v>
      </c>
      <c r="C6150">
        <v>-6.5047802032454508E-3</v>
      </c>
      <c r="D6150">
        <v>-4.0136612833968598E-3</v>
      </c>
      <c r="E6150">
        <f t="shared" si="96"/>
        <v>1</v>
      </c>
    </row>
    <row r="6151" spans="1:5" x14ac:dyDescent="0.25">
      <c r="A6151" s="1">
        <v>6149</v>
      </c>
      <c r="B6151" t="s">
        <v>6149</v>
      </c>
      <c r="C6151">
        <v>-3.6452710154517539E-3</v>
      </c>
      <c r="D6151">
        <v>3.7882368932787319E-4</v>
      </c>
      <c r="E6151">
        <f t="shared" si="96"/>
        <v>0</v>
      </c>
    </row>
    <row r="6152" spans="1:5" x14ac:dyDescent="0.25">
      <c r="A6152" s="1">
        <v>6150</v>
      </c>
      <c r="B6152" t="s">
        <v>6150</v>
      </c>
      <c r="C6152">
        <v>5.2475074339693954E-4</v>
      </c>
      <c r="D6152">
        <v>3.666593042235261E-3</v>
      </c>
      <c r="E6152">
        <f t="shared" si="96"/>
        <v>1</v>
      </c>
    </row>
    <row r="6153" spans="1:5" x14ac:dyDescent="0.25">
      <c r="A6153" s="1">
        <v>6151</v>
      </c>
      <c r="B6153" t="s">
        <v>6151</v>
      </c>
      <c r="C6153">
        <v>2.6472303206996868E-3</v>
      </c>
      <c r="D6153">
        <v>4.093995194561822E-3</v>
      </c>
      <c r="E6153">
        <f t="shared" si="96"/>
        <v>1</v>
      </c>
    </row>
    <row r="6154" spans="1:5" x14ac:dyDescent="0.25">
      <c r="A6154" s="1">
        <v>6152</v>
      </c>
      <c r="B6154" t="s">
        <v>6152</v>
      </c>
      <c r="C6154">
        <v>2.1275111607143328E-3</v>
      </c>
      <c r="D6154">
        <v>1.6558067156846931E-3</v>
      </c>
      <c r="E6154">
        <f t="shared" si="96"/>
        <v>1</v>
      </c>
    </row>
    <row r="6155" spans="1:5" x14ac:dyDescent="0.25">
      <c r="A6155" s="1">
        <v>6153</v>
      </c>
      <c r="B6155" t="s">
        <v>6153</v>
      </c>
      <c r="C6155">
        <v>3.0756326017055621E-3</v>
      </c>
      <c r="D6155">
        <v>5.9265437309516372E-3</v>
      </c>
      <c r="E6155">
        <f t="shared" si="96"/>
        <v>1</v>
      </c>
    </row>
    <row r="6156" spans="1:5" x14ac:dyDescent="0.25">
      <c r="A6156" s="1">
        <v>6154</v>
      </c>
      <c r="B6156" t="s">
        <v>6154</v>
      </c>
      <c r="C6156">
        <v>3.2041945819982522E-3</v>
      </c>
      <c r="D6156">
        <v>-2.3382455662191198E-3</v>
      </c>
      <c r="E6156">
        <f t="shared" si="96"/>
        <v>0</v>
      </c>
    </row>
    <row r="6157" spans="1:5" x14ac:dyDescent="0.25">
      <c r="A6157" s="1">
        <v>6155</v>
      </c>
      <c r="B6157" t="s">
        <v>6155</v>
      </c>
      <c r="C6157">
        <v>8.6713286713287346E-3</v>
      </c>
      <c r="D6157">
        <v>3.1157328037300759E-3</v>
      </c>
      <c r="E6157">
        <f t="shared" si="96"/>
        <v>1</v>
      </c>
    </row>
    <row r="6158" spans="1:5" x14ac:dyDescent="0.25">
      <c r="A6158" s="1">
        <v>6156</v>
      </c>
      <c r="B6158" t="s">
        <v>6156</v>
      </c>
      <c r="C6158">
        <v>7.9556160368471004E-3</v>
      </c>
      <c r="D6158">
        <v>1.2063011889568149E-3</v>
      </c>
      <c r="E6158">
        <f t="shared" si="96"/>
        <v>1</v>
      </c>
    </row>
    <row r="6159" spans="1:5" x14ac:dyDescent="0.25">
      <c r="A6159" s="1">
        <v>6157</v>
      </c>
      <c r="B6159" t="s">
        <v>6157</v>
      </c>
      <c r="C6159">
        <v>-3.480318797198658E-5</v>
      </c>
      <c r="D6159">
        <v>4.8916693360770962E-3</v>
      </c>
      <c r="E6159">
        <f t="shared" si="96"/>
        <v>0</v>
      </c>
    </row>
    <row r="6160" spans="1:5" x14ac:dyDescent="0.25">
      <c r="A6160" s="1">
        <v>6158</v>
      </c>
      <c r="B6160" t="s">
        <v>6158</v>
      </c>
      <c r="C6160">
        <v>-1.4169570267131559E-3</v>
      </c>
      <c r="D6160">
        <v>3.3566737763814749E-3</v>
      </c>
      <c r="E6160">
        <f t="shared" si="96"/>
        <v>0</v>
      </c>
    </row>
    <row r="6161" spans="1:5" x14ac:dyDescent="0.25">
      <c r="A6161" s="1">
        <v>6159</v>
      </c>
      <c r="B6161" t="s">
        <v>6159</v>
      </c>
      <c r="C6161">
        <v>-1.8466898954704199E-3</v>
      </c>
      <c r="D6161">
        <v>-5.6847635372246001E-4</v>
      </c>
      <c r="E6161">
        <f t="shared" si="96"/>
        <v>1</v>
      </c>
    </row>
    <row r="6162" spans="1:5" x14ac:dyDescent="0.25">
      <c r="A6162" s="1">
        <v>6160</v>
      </c>
      <c r="B6162" t="s">
        <v>6160</v>
      </c>
      <c r="C6162">
        <v>-8.885653540395699E-3</v>
      </c>
      <c r="D6162">
        <v>-2.0966428374211152E-3</v>
      </c>
      <c r="E6162">
        <f t="shared" si="96"/>
        <v>1</v>
      </c>
    </row>
    <row r="6163" spans="1:5" x14ac:dyDescent="0.25">
      <c r="A6163" s="1">
        <v>6161</v>
      </c>
      <c r="B6163" t="s">
        <v>6161</v>
      </c>
      <c r="C6163">
        <v>-5.3195785878307582E-3</v>
      </c>
      <c r="D6163">
        <v>-5.0764506769384859E-3</v>
      </c>
      <c r="E6163">
        <f t="shared" si="96"/>
        <v>1</v>
      </c>
    </row>
    <row r="6164" spans="1:5" x14ac:dyDescent="0.25">
      <c r="A6164" s="1">
        <v>6162</v>
      </c>
      <c r="B6164" t="s">
        <v>6162</v>
      </c>
      <c r="C6164">
        <v>8.9331291475240355E-4</v>
      </c>
      <c r="D6164">
        <v>6.5500653619314508E-3</v>
      </c>
      <c r="E6164">
        <f t="shared" si="96"/>
        <v>1</v>
      </c>
    </row>
    <row r="6165" spans="1:5" x14ac:dyDescent="0.25">
      <c r="A6165" s="1">
        <v>6163</v>
      </c>
      <c r="B6165" t="s">
        <v>6163</v>
      </c>
      <c r="C6165">
        <v>4.0010235176441119E-3</v>
      </c>
      <c r="D6165">
        <v>3.3653450006651698E-3</v>
      </c>
      <c r="E6165">
        <f t="shared" si="96"/>
        <v>1</v>
      </c>
    </row>
    <row r="6166" spans="1:5" x14ac:dyDescent="0.25">
      <c r="A6166" s="1">
        <v>6164</v>
      </c>
      <c r="B6166" t="s">
        <v>6164</v>
      </c>
      <c r="C6166">
        <v>6.504462363714679E-3</v>
      </c>
      <c r="D6166">
        <v>2.438119290855024E-3</v>
      </c>
      <c r="E6166">
        <f t="shared" si="96"/>
        <v>1</v>
      </c>
    </row>
    <row r="6167" spans="1:5" x14ac:dyDescent="0.25">
      <c r="A6167" s="1">
        <v>6165</v>
      </c>
      <c r="B6167" t="s">
        <v>6165</v>
      </c>
      <c r="C6167">
        <v>9.6531623433401027E-3</v>
      </c>
      <c r="D6167">
        <v>-4.6583729241991027E-3</v>
      </c>
      <c r="E6167">
        <f t="shared" si="96"/>
        <v>0</v>
      </c>
    </row>
    <row r="6168" spans="1:5" x14ac:dyDescent="0.25">
      <c r="A6168" s="1">
        <v>6166</v>
      </c>
      <c r="B6168" t="s">
        <v>6166</v>
      </c>
      <c r="C6168">
        <v>6.9953596287702698E-3</v>
      </c>
      <c r="D6168">
        <v>7.6953361599320651E-4</v>
      </c>
      <c r="E6168">
        <f t="shared" si="96"/>
        <v>1</v>
      </c>
    </row>
    <row r="6169" spans="1:5" x14ac:dyDescent="0.25">
      <c r="A6169" s="1">
        <v>6167</v>
      </c>
      <c r="B6169" t="s">
        <v>6167</v>
      </c>
      <c r="C6169">
        <v>8.241280586046635E-3</v>
      </c>
      <c r="D6169">
        <v>2.6337785231482251E-3</v>
      </c>
      <c r="E6169">
        <f t="shared" si="96"/>
        <v>1</v>
      </c>
    </row>
    <row r="6170" spans="1:5" x14ac:dyDescent="0.25">
      <c r="A6170" s="1">
        <v>6168</v>
      </c>
      <c r="B6170" t="s">
        <v>6168</v>
      </c>
      <c r="C6170">
        <v>4.9350107736150584E-3</v>
      </c>
      <c r="D6170">
        <v>-4.2112097590328561E-3</v>
      </c>
      <c r="E6170">
        <f t="shared" si="96"/>
        <v>0</v>
      </c>
    </row>
    <row r="6171" spans="1:5" x14ac:dyDescent="0.25">
      <c r="A6171" s="1">
        <v>6169</v>
      </c>
      <c r="B6171" t="s">
        <v>6169</v>
      </c>
      <c r="C6171">
        <v>6.3930635838149973E-3</v>
      </c>
      <c r="D6171">
        <v>-1.050206437963381E-3</v>
      </c>
      <c r="E6171">
        <f t="shared" si="96"/>
        <v>0</v>
      </c>
    </row>
    <row r="6172" spans="1:5" x14ac:dyDescent="0.25">
      <c r="A6172" s="1">
        <v>6170</v>
      </c>
      <c r="B6172" t="s">
        <v>6170</v>
      </c>
      <c r="C6172">
        <v>5.5078923362931794E-3</v>
      </c>
      <c r="D6172">
        <v>-7.1689295256425201E-3</v>
      </c>
      <c r="E6172">
        <f t="shared" si="96"/>
        <v>0</v>
      </c>
    </row>
    <row r="6173" spans="1:5" x14ac:dyDescent="0.25">
      <c r="A6173" s="1">
        <v>6171</v>
      </c>
      <c r="B6173" t="s">
        <v>6171</v>
      </c>
      <c r="C6173">
        <v>4.8270221075309089E-3</v>
      </c>
      <c r="D6173">
        <v>-6.6105928386904931E-3</v>
      </c>
      <c r="E6173">
        <f t="shared" si="96"/>
        <v>0</v>
      </c>
    </row>
    <row r="6174" spans="1:5" x14ac:dyDescent="0.25">
      <c r="A6174" s="1">
        <v>6172</v>
      </c>
      <c r="B6174" t="s">
        <v>6172</v>
      </c>
      <c r="C6174">
        <v>1.839418743676632E-4</v>
      </c>
      <c r="D6174">
        <v>1.4730428100002001E-3</v>
      </c>
      <c r="E6174">
        <f t="shared" si="96"/>
        <v>1</v>
      </c>
    </row>
    <row r="6175" spans="1:5" x14ac:dyDescent="0.25">
      <c r="A6175" s="1">
        <v>6173</v>
      </c>
      <c r="B6175" t="s">
        <v>6173</v>
      </c>
      <c r="C6175">
        <v>2.9049661087287111E-3</v>
      </c>
      <c r="D6175">
        <v>6.7534526129793514E-3</v>
      </c>
      <c r="E6175">
        <f t="shared" si="96"/>
        <v>1</v>
      </c>
    </row>
    <row r="6176" spans="1:5" x14ac:dyDescent="0.25">
      <c r="A6176" s="1">
        <v>6174</v>
      </c>
      <c r="B6176" t="s">
        <v>6174</v>
      </c>
      <c r="C6176">
        <v>2.837351958002627E-3</v>
      </c>
      <c r="D6176">
        <v>1.0185792806967809E-2</v>
      </c>
      <c r="E6176">
        <f t="shared" si="96"/>
        <v>1</v>
      </c>
    </row>
    <row r="6177" spans="1:5" x14ac:dyDescent="0.25">
      <c r="A6177" s="1">
        <v>6175</v>
      </c>
      <c r="B6177" t="s">
        <v>6175</v>
      </c>
      <c r="C6177">
        <v>7.1084060633900504E-3</v>
      </c>
      <c r="D6177">
        <v>4.0265922158191358E-3</v>
      </c>
      <c r="E6177">
        <f t="shared" si="96"/>
        <v>1</v>
      </c>
    </row>
    <row r="6178" spans="1:5" x14ac:dyDescent="0.25">
      <c r="A6178" s="1">
        <v>6176</v>
      </c>
      <c r="B6178" t="s">
        <v>6176</v>
      </c>
      <c r="C6178">
        <v>3.7375891403544871E-3</v>
      </c>
      <c r="D6178">
        <v>2.7086818436820219E-3</v>
      </c>
      <c r="E6178">
        <f t="shared" si="96"/>
        <v>1</v>
      </c>
    </row>
    <row r="6179" spans="1:5" x14ac:dyDescent="0.25">
      <c r="A6179" s="1">
        <v>6177</v>
      </c>
      <c r="B6179" t="s">
        <v>6177</v>
      </c>
      <c r="C6179">
        <v>7.1494252873563532E-3</v>
      </c>
      <c r="D6179">
        <v>5.0958210689399774E-3</v>
      </c>
      <c r="E6179">
        <f t="shared" si="96"/>
        <v>1</v>
      </c>
    </row>
    <row r="6180" spans="1:5" x14ac:dyDescent="0.25">
      <c r="A6180" s="1">
        <v>6178</v>
      </c>
      <c r="B6180" t="s">
        <v>6178</v>
      </c>
      <c r="C6180">
        <v>5.7471264367816091E-3</v>
      </c>
      <c r="D6180">
        <v>-6.0616309678865714E-3</v>
      </c>
      <c r="E6180">
        <f t="shared" si="96"/>
        <v>0</v>
      </c>
    </row>
    <row r="6181" spans="1:5" x14ac:dyDescent="0.25">
      <c r="A6181" s="1">
        <v>6179</v>
      </c>
      <c r="B6181" t="s">
        <v>6179</v>
      </c>
      <c r="C6181">
        <v>4.5704467353951993E-3</v>
      </c>
      <c r="D6181">
        <v>-5.0075789809830729E-3</v>
      </c>
      <c r="E6181">
        <f t="shared" si="96"/>
        <v>0</v>
      </c>
    </row>
    <row r="6182" spans="1:5" x14ac:dyDescent="0.25">
      <c r="A6182" s="1">
        <v>6180</v>
      </c>
      <c r="B6182" t="s">
        <v>6180</v>
      </c>
      <c r="C6182">
        <v>-8.6660053136294705E-4</v>
      </c>
      <c r="D6182">
        <v>-2.4336256523469369E-3</v>
      </c>
      <c r="E6182">
        <f t="shared" si="96"/>
        <v>1</v>
      </c>
    </row>
    <row r="6183" spans="1:5" x14ac:dyDescent="0.25">
      <c r="A6183" s="1">
        <v>6181</v>
      </c>
      <c r="B6183" t="s">
        <v>6181</v>
      </c>
      <c r="C6183">
        <v>-5.4827066295063071E-4</v>
      </c>
      <c r="D6183">
        <v>3.2967050987966831E-3</v>
      </c>
      <c r="E6183">
        <f t="shared" si="96"/>
        <v>0</v>
      </c>
    </row>
    <row r="6184" spans="1:5" x14ac:dyDescent="0.25">
      <c r="A6184" s="1">
        <v>6182</v>
      </c>
      <c r="B6184" t="s">
        <v>6182</v>
      </c>
      <c r="C6184">
        <v>-1.392344388395639E-3</v>
      </c>
      <c r="D6184">
        <v>1.10448860413229E-4</v>
      </c>
      <c r="E6184">
        <f t="shared" si="96"/>
        <v>0</v>
      </c>
    </row>
    <row r="6185" spans="1:5" x14ac:dyDescent="0.25">
      <c r="A6185" s="1">
        <v>6183</v>
      </c>
      <c r="B6185" t="s">
        <v>6183</v>
      </c>
      <c r="C6185">
        <v>1.1428571428571429E-3</v>
      </c>
      <c r="D6185">
        <v>-1.961320557542431E-3</v>
      </c>
      <c r="E6185">
        <f t="shared" si="96"/>
        <v>0</v>
      </c>
    </row>
    <row r="6186" spans="1:5" x14ac:dyDescent="0.25">
      <c r="A6186" s="1">
        <v>6184</v>
      </c>
      <c r="B6186" t="s">
        <v>6184</v>
      </c>
      <c r="C6186">
        <v>-1.1288612184859679E-3</v>
      </c>
      <c r="D6186">
        <v>3.8312150728259569E-3</v>
      </c>
      <c r="E6186">
        <f t="shared" si="96"/>
        <v>0</v>
      </c>
    </row>
    <row r="6187" spans="1:5" x14ac:dyDescent="0.25">
      <c r="A6187" s="1">
        <v>6185</v>
      </c>
      <c r="B6187" t="s">
        <v>6185</v>
      </c>
      <c r="C6187">
        <v>3.1612704426919659E-3</v>
      </c>
      <c r="D6187">
        <v>-3.366936169369636E-3</v>
      </c>
      <c r="E6187">
        <f t="shared" si="96"/>
        <v>0</v>
      </c>
    </row>
    <row r="6188" spans="1:5" x14ac:dyDescent="0.25">
      <c r="A6188" s="1">
        <v>6186</v>
      </c>
      <c r="B6188" t="s">
        <v>6186</v>
      </c>
      <c r="C6188">
        <v>2.6514285714286292E-3</v>
      </c>
      <c r="D6188">
        <v>-3.059548800803107E-3</v>
      </c>
      <c r="E6188">
        <f t="shared" si="96"/>
        <v>0</v>
      </c>
    </row>
    <row r="6189" spans="1:5" x14ac:dyDescent="0.25">
      <c r="A6189" s="1">
        <v>6187</v>
      </c>
      <c r="B6189" t="s">
        <v>6187</v>
      </c>
      <c r="C6189">
        <v>4.5714285714285718E-3</v>
      </c>
      <c r="D6189">
        <v>-1.0422913539769991E-3</v>
      </c>
      <c r="E6189">
        <f t="shared" si="96"/>
        <v>0</v>
      </c>
    </row>
    <row r="6190" spans="1:5" x14ac:dyDescent="0.25">
      <c r="A6190" s="1">
        <v>6188</v>
      </c>
      <c r="B6190" t="s">
        <v>6188</v>
      </c>
      <c r="C6190">
        <v>4.4178082191780876E-3</v>
      </c>
      <c r="D6190">
        <v>7.629581248929792E-4</v>
      </c>
      <c r="E6190">
        <f t="shared" si="96"/>
        <v>1</v>
      </c>
    </row>
    <row r="6191" spans="1:5" x14ac:dyDescent="0.25">
      <c r="A6191" s="1">
        <v>6189</v>
      </c>
      <c r="B6191" t="s">
        <v>6189</v>
      </c>
      <c r="C6191">
        <v>1.9634703196347342E-3</v>
      </c>
      <c r="D6191">
        <v>5.3816473093026622E-5</v>
      </c>
      <c r="E6191">
        <f t="shared" si="96"/>
        <v>1</v>
      </c>
    </row>
    <row r="6192" spans="1:5" x14ac:dyDescent="0.25">
      <c r="A6192" s="1">
        <v>6190</v>
      </c>
      <c r="B6192" t="s">
        <v>6190</v>
      </c>
      <c r="C6192">
        <v>8.3048919226395694E-4</v>
      </c>
      <c r="D6192">
        <v>4.5768575212429611E-4</v>
      </c>
      <c r="E6192">
        <f t="shared" si="96"/>
        <v>1</v>
      </c>
    </row>
    <row r="6193" spans="1:5" x14ac:dyDescent="0.25">
      <c r="A6193" s="1">
        <v>6191</v>
      </c>
      <c r="B6193" t="s">
        <v>6191</v>
      </c>
      <c r="C6193">
        <v>-1.4361920393928149E-3</v>
      </c>
      <c r="D6193">
        <v>7.3367210494161787E-3</v>
      </c>
      <c r="E6193">
        <f t="shared" si="96"/>
        <v>0</v>
      </c>
    </row>
    <row r="6194" spans="1:5" x14ac:dyDescent="0.25">
      <c r="A6194" s="1">
        <v>6192</v>
      </c>
      <c r="B6194" t="s">
        <v>6192</v>
      </c>
      <c r="C6194">
        <v>1.06939704209335E-3</v>
      </c>
      <c r="D6194">
        <v>4.2060009101674454E-3</v>
      </c>
      <c r="E6194">
        <f t="shared" si="96"/>
        <v>1</v>
      </c>
    </row>
    <row r="6195" spans="1:5" x14ac:dyDescent="0.25">
      <c r="A6195" s="1">
        <v>6193</v>
      </c>
      <c r="B6195" t="s">
        <v>6193</v>
      </c>
      <c r="C6195">
        <v>1.477490992987549E-4</v>
      </c>
      <c r="D6195">
        <v>5.347120293492361E-3</v>
      </c>
      <c r="E6195">
        <f t="shared" si="96"/>
        <v>1</v>
      </c>
    </row>
    <row r="6196" spans="1:5" x14ac:dyDescent="0.25">
      <c r="A6196" s="1">
        <v>6194</v>
      </c>
      <c r="B6196" t="s">
        <v>6194</v>
      </c>
      <c r="C6196">
        <v>6.6536025156085287E-3</v>
      </c>
      <c r="D6196">
        <v>3.6072747021341249E-3</v>
      </c>
      <c r="E6196">
        <f t="shared" si="96"/>
        <v>1</v>
      </c>
    </row>
    <row r="6197" spans="1:5" x14ac:dyDescent="0.25">
      <c r="A6197" s="1">
        <v>6195</v>
      </c>
      <c r="B6197" t="s">
        <v>6195</v>
      </c>
      <c r="C6197">
        <v>4.9674331897286714E-3</v>
      </c>
      <c r="D6197">
        <v>4.1720391019509058E-3</v>
      </c>
      <c r="E6197">
        <f t="shared" si="96"/>
        <v>1</v>
      </c>
    </row>
    <row r="6198" spans="1:5" x14ac:dyDescent="0.25">
      <c r="A6198" s="1">
        <v>6196</v>
      </c>
      <c r="B6198" t="s">
        <v>6196</v>
      </c>
      <c r="C6198">
        <v>4.497408853274952E-3</v>
      </c>
      <c r="D6198">
        <v>-1.187351731159476E-3</v>
      </c>
      <c r="E6198">
        <f t="shared" si="96"/>
        <v>0</v>
      </c>
    </row>
    <row r="6199" spans="1:5" x14ac:dyDescent="0.25">
      <c r="A6199" s="1">
        <v>6197</v>
      </c>
      <c r="B6199" t="s">
        <v>6197</v>
      </c>
      <c r="C6199">
        <v>2.0001363729345079E-3</v>
      </c>
      <c r="D6199">
        <v>-3.349946609044345E-4</v>
      </c>
      <c r="E6199">
        <f t="shared" si="96"/>
        <v>0</v>
      </c>
    </row>
    <row r="6200" spans="1:5" x14ac:dyDescent="0.25">
      <c r="A6200" s="1">
        <v>6198</v>
      </c>
      <c r="B6200" t="s">
        <v>6198</v>
      </c>
      <c r="C6200">
        <v>0</v>
      </c>
      <c r="D6200">
        <v>3.7333073018445719E-3</v>
      </c>
      <c r="E6200">
        <f t="shared" si="96"/>
        <v>0</v>
      </c>
    </row>
    <row r="6201" spans="1:5" x14ac:dyDescent="0.25">
      <c r="A6201" s="1">
        <v>6199</v>
      </c>
      <c r="B6201" t="s">
        <v>6199</v>
      </c>
      <c r="C6201">
        <v>-1.686359726560613E-3</v>
      </c>
      <c r="D6201">
        <v>-3.6740262561810199E-3</v>
      </c>
      <c r="E6201">
        <f t="shared" si="96"/>
        <v>1</v>
      </c>
    </row>
    <row r="6202" spans="1:5" x14ac:dyDescent="0.25">
      <c r="A6202" s="1">
        <v>6200</v>
      </c>
      <c r="B6202" t="s">
        <v>6200</v>
      </c>
      <c r="C6202">
        <v>-8.3587829431059687E-3</v>
      </c>
      <c r="D6202">
        <v>4.424465537654387E-3</v>
      </c>
      <c r="E6202">
        <f t="shared" si="96"/>
        <v>0</v>
      </c>
    </row>
    <row r="6203" spans="1:5" x14ac:dyDescent="0.25">
      <c r="A6203" s="1">
        <v>6201</v>
      </c>
      <c r="B6203" t="s">
        <v>6201</v>
      </c>
      <c r="C6203">
        <v>-8.9886363636363271E-3</v>
      </c>
      <c r="D6203">
        <v>-1.1855617324732311E-3</v>
      </c>
      <c r="E6203">
        <f t="shared" si="96"/>
        <v>1</v>
      </c>
    </row>
    <row r="6204" spans="1:5" x14ac:dyDescent="0.25">
      <c r="A6204" s="1">
        <v>6202</v>
      </c>
      <c r="B6204" t="s">
        <v>6202</v>
      </c>
      <c r="C6204">
        <v>-1.1784053532947829E-2</v>
      </c>
      <c r="D6204">
        <v>6.9735794992070036E-3</v>
      </c>
      <c r="E6204">
        <f t="shared" si="96"/>
        <v>0</v>
      </c>
    </row>
    <row r="6205" spans="1:5" x14ac:dyDescent="0.25">
      <c r="A6205" s="1">
        <v>6203</v>
      </c>
      <c r="B6205" t="s">
        <v>6203</v>
      </c>
      <c r="C6205">
        <v>-3.4090909090909089E-3</v>
      </c>
      <c r="D6205">
        <v>-9.6221570910239758E-3</v>
      </c>
      <c r="E6205">
        <f t="shared" si="96"/>
        <v>1</v>
      </c>
    </row>
    <row r="6206" spans="1:5" x14ac:dyDescent="0.25">
      <c r="A6206" s="1">
        <v>6204</v>
      </c>
      <c r="B6206" t="s">
        <v>6204</v>
      </c>
      <c r="C6206">
        <v>-9.1375967893705251E-3</v>
      </c>
      <c r="D6206">
        <v>5.2025645158881566E-3</v>
      </c>
      <c r="E6206">
        <f t="shared" si="96"/>
        <v>0</v>
      </c>
    </row>
    <row r="6207" spans="1:5" x14ac:dyDescent="0.25">
      <c r="A6207" s="1">
        <v>6205</v>
      </c>
      <c r="B6207" t="s">
        <v>6205</v>
      </c>
      <c r="C6207">
        <v>-5.3723580203260323E-3</v>
      </c>
      <c r="D6207">
        <v>-4.7414210132738386E-3</v>
      </c>
      <c r="E6207">
        <f t="shared" si="96"/>
        <v>1</v>
      </c>
    </row>
    <row r="6208" spans="1:5" x14ac:dyDescent="0.25">
      <c r="A6208" s="1">
        <v>6206</v>
      </c>
      <c r="B6208" t="s">
        <v>6206</v>
      </c>
      <c r="C6208">
        <v>3.485878751046295E-3</v>
      </c>
      <c r="D6208">
        <v>-4.1354984857587306E-3</v>
      </c>
      <c r="E6208">
        <f t="shared" si="96"/>
        <v>0</v>
      </c>
    </row>
    <row r="6209" spans="1:5" x14ac:dyDescent="0.25">
      <c r="A6209" s="1">
        <v>6207</v>
      </c>
      <c r="B6209" t="s">
        <v>6207</v>
      </c>
      <c r="C6209">
        <v>4.2694333819192111E-3</v>
      </c>
      <c r="D6209">
        <v>-5.5964017903760961E-3</v>
      </c>
      <c r="E6209">
        <f t="shared" si="96"/>
        <v>0</v>
      </c>
    </row>
    <row r="6210" spans="1:5" x14ac:dyDescent="0.25">
      <c r="A6210" s="1">
        <v>6208</v>
      </c>
      <c r="B6210" t="s">
        <v>6208</v>
      </c>
      <c r="C6210">
        <v>-7.9817559863175087E-4</v>
      </c>
      <c r="D6210">
        <v>-7.2866018326510646E-3</v>
      </c>
      <c r="E6210">
        <f t="shared" si="96"/>
        <v>1</v>
      </c>
    </row>
    <row r="6211" spans="1:5" x14ac:dyDescent="0.25">
      <c r="A6211" s="1">
        <v>6209</v>
      </c>
      <c r="B6211" t="s">
        <v>6209</v>
      </c>
      <c r="C6211">
        <v>-1.144151668744168E-5</v>
      </c>
      <c r="D6211">
        <v>2.722872828516285E-3</v>
      </c>
      <c r="E6211">
        <f t="shared" ref="E6211:E6274" si="97">IF(C6211*D6211&gt;0,1,0)</f>
        <v>0</v>
      </c>
    </row>
    <row r="6212" spans="1:5" x14ac:dyDescent="0.25">
      <c r="A6212" s="1">
        <v>6210</v>
      </c>
      <c r="B6212" t="s">
        <v>6210</v>
      </c>
      <c r="C6212">
        <v>-1.7201834862382709E-4</v>
      </c>
      <c r="D6212">
        <v>1.183662108866172E-3</v>
      </c>
      <c r="E6212">
        <f t="shared" si="97"/>
        <v>0</v>
      </c>
    </row>
    <row r="6213" spans="1:5" x14ac:dyDescent="0.25">
      <c r="A6213" s="1">
        <v>6211</v>
      </c>
      <c r="B6213" t="s">
        <v>6211</v>
      </c>
      <c r="C6213">
        <v>-4.7192988470284363E-3</v>
      </c>
      <c r="D6213">
        <v>3.199097451584058E-3</v>
      </c>
      <c r="E6213">
        <f t="shared" si="97"/>
        <v>0</v>
      </c>
    </row>
    <row r="6214" spans="1:5" x14ac:dyDescent="0.25">
      <c r="A6214" s="1">
        <v>6212</v>
      </c>
      <c r="B6214" t="s">
        <v>6212</v>
      </c>
      <c r="C6214">
        <v>-7.0283304572414402E-3</v>
      </c>
      <c r="D6214">
        <v>-3.0926264043152148E-3</v>
      </c>
      <c r="E6214">
        <f t="shared" si="97"/>
        <v>1</v>
      </c>
    </row>
    <row r="6215" spans="1:5" x14ac:dyDescent="0.25">
      <c r="A6215" s="1">
        <v>6213</v>
      </c>
      <c r="B6215" t="s">
        <v>6213</v>
      </c>
      <c r="C6215">
        <v>-9.6656396211342172E-3</v>
      </c>
      <c r="D6215">
        <v>4.5242182888918124E-3</v>
      </c>
      <c r="E6215">
        <f t="shared" si="97"/>
        <v>0</v>
      </c>
    </row>
    <row r="6216" spans="1:5" x14ac:dyDescent="0.25">
      <c r="A6216" s="1">
        <v>6214</v>
      </c>
      <c r="B6216" t="s">
        <v>6214</v>
      </c>
      <c r="C6216">
        <v>-7.7917620137299146E-3</v>
      </c>
      <c r="D6216">
        <v>-2.671551931253235E-3</v>
      </c>
      <c r="E6216">
        <f t="shared" si="97"/>
        <v>1</v>
      </c>
    </row>
    <row r="6217" spans="1:5" x14ac:dyDescent="0.25">
      <c r="A6217" s="1">
        <v>6215</v>
      </c>
      <c r="B6217" t="s">
        <v>6215</v>
      </c>
      <c r="C6217">
        <v>-8.7744451453804859E-3</v>
      </c>
      <c r="D6217">
        <v>4.1262677011967303E-3</v>
      </c>
      <c r="E6217">
        <f t="shared" si="97"/>
        <v>0</v>
      </c>
    </row>
    <row r="6218" spans="1:5" x14ac:dyDescent="0.25">
      <c r="A6218" s="1">
        <v>6216</v>
      </c>
      <c r="B6218" t="s">
        <v>6216</v>
      </c>
      <c r="C6218">
        <v>-9.1848450057405284E-3</v>
      </c>
      <c r="D6218">
        <v>2.703711387652648E-3</v>
      </c>
      <c r="E6218">
        <f t="shared" si="97"/>
        <v>0</v>
      </c>
    </row>
    <row r="6219" spans="1:5" x14ac:dyDescent="0.25">
      <c r="A6219" s="1">
        <v>6217</v>
      </c>
      <c r="B6219" t="s">
        <v>6217</v>
      </c>
      <c r="C6219">
        <v>-9.0691464874320914E-3</v>
      </c>
      <c r="D6219">
        <v>-7.7454389247435181E-5</v>
      </c>
      <c r="E6219">
        <f t="shared" si="97"/>
        <v>1</v>
      </c>
    </row>
    <row r="6220" spans="1:5" x14ac:dyDescent="0.25">
      <c r="A6220" s="1">
        <v>6218</v>
      </c>
      <c r="B6220" t="s">
        <v>6218</v>
      </c>
      <c r="C6220">
        <v>-5.5656061671065082E-3</v>
      </c>
      <c r="D6220">
        <v>-1.256076748265317E-3</v>
      </c>
      <c r="E6220">
        <f t="shared" si="97"/>
        <v>1</v>
      </c>
    </row>
    <row r="6221" spans="1:5" x14ac:dyDescent="0.25">
      <c r="A6221" s="1">
        <v>6219</v>
      </c>
      <c r="B6221" t="s">
        <v>6219</v>
      </c>
      <c r="C6221">
        <v>-2.202516172926443E-3</v>
      </c>
      <c r="D6221">
        <v>-4.6068482694184681E-4</v>
      </c>
      <c r="E6221">
        <f t="shared" si="97"/>
        <v>1</v>
      </c>
    </row>
    <row r="6222" spans="1:5" x14ac:dyDescent="0.25">
      <c r="A6222" s="1">
        <v>6220</v>
      </c>
      <c r="B6222" t="s">
        <v>6220</v>
      </c>
      <c r="C6222">
        <v>-2.4068502661421438E-3</v>
      </c>
      <c r="D6222">
        <v>-1.66911802231932E-3</v>
      </c>
      <c r="E6222">
        <f t="shared" si="97"/>
        <v>1</v>
      </c>
    </row>
    <row r="6223" spans="1:5" x14ac:dyDescent="0.25">
      <c r="A6223" s="1">
        <v>6221</v>
      </c>
      <c r="B6223" t="s">
        <v>6221</v>
      </c>
      <c r="C6223">
        <v>-6.9524913093861271E-4</v>
      </c>
      <c r="D6223">
        <v>-8.9094039293636535E-3</v>
      </c>
      <c r="E6223">
        <f t="shared" si="97"/>
        <v>1</v>
      </c>
    </row>
    <row r="6224" spans="1:5" x14ac:dyDescent="0.25">
      <c r="A6224" s="1">
        <v>6222</v>
      </c>
      <c r="B6224" t="s">
        <v>6222</v>
      </c>
      <c r="C6224">
        <v>-3.4843205574912892E-3</v>
      </c>
      <c r="D6224">
        <v>-2.7228616663588431E-3</v>
      </c>
      <c r="E6224">
        <f t="shared" si="97"/>
        <v>1</v>
      </c>
    </row>
    <row r="6225" spans="1:5" x14ac:dyDescent="0.25">
      <c r="A6225" s="1">
        <v>6223</v>
      </c>
      <c r="B6225" t="s">
        <v>6223</v>
      </c>
      <c r="C6225">
        <v>-6.8945538818077001E-3</v>
      </c>
      <c r="D6225">
        <v>7.6646826326355892E-4</v>
      </c>
      <c r="E6225">
        <f t="shared" si="97"/>
        <v>0</v>
      </c>
    </row>
    <row r="6226" spans="1:5" x14ac:dyDescent="0.25">
      <c r="A6226" s="1">
        <v>6224</v>
      </c>
      <c r="B6226" t="s">
        <v>6224</v>
      </c>
      <c r="C6226">
        <v>-1.179964866863896E-2</v>
      </c>
      <c r="D6226">
        <v>1.991371589306437E-3</v>
      </c>
      <c r="E6226">
        <f t="shared" si="97"/>
        <v>0</v>
      </c>
    </row>
    <row r="6227" spans="1:5" x14ac:dyDescent="0.25">
      <c r="A6227" s="1">
        <v>6225</v>
      </c>
      <c r="B6227" t="s">
        <v>6225</v>
      </c>
      <c r="C6227">
        <v>-1.405836774462952E-2</v>
      </c>
      <c r="D6227">
        <v>4.0182470657531763E-5</v>
      </c>
      <c r="E6227">
        <f t="shared" si="97"/>
        <v>0</v>
      </c>
    </row>
    <row r="6228" spans="1:5" x14ac:dyDescent="0.25">
      <c r="A6228" s="1">
        <v>6226</v>
      </c>
      <c r="B6228" t="s">
        <v>6226</v>
      </c>
      <c r="C6228">
        <v>-1.437847866419292E-2</v>
      </c>
      <c r="D6228">
        <v>3.3219763155573691E-4</v>
      </c>
      <c r="E6228">
        <f t="shared" si="97"/>
        <v>0</v>
      </c>
    </row>
    <row r="6229" spans="1:5" x14ac:dyDescent="0.25">
      <c r="A6229" s="1">
        <v>6227</v>
      </c>
      <c r="B6229" t="s">
        <v>6227</v>
      </c>
      <c r="C6229">
        <v>-9.2890442890443212E-3</v>
      </c>
      <c r="D6229">
        <v>-3.4924182031447109E-3</v>
      </c>
      <c r="E6229">
        <f t="shared" si="97"/>
        <v>1</v>
      </c>
    </row>
    <row r="6230" spans="1:5" x14ac:dyDescent="0.25">
      <c r="A6230" s="1">
        <v>6228</v>
      </c>
      <c r="B6230" t="s">
        <v>6228</v>
      </c>
      <c r="C6230">
        <v>-8.2258911382065859E-3</v>
      </c>
      <c r="D6230">
        <v>1.582053276451875E-4</v>
      </c>
      <c r="E6230">
        <f t="shared" si="97"/>
        <v>0</v>
      </c>
    </row>
    <row r="6231" spans="1:5" x14ac:dyDescent="0.25">
      <c r="A6231" s="1">
        <v>6229</v>
      </c>
      <c r="B6231" t="s">
        <v>6229</v>
      </c>
      <c r="C6231">
        <v>4.6779795806148763E-5</v>
      </c>
      <c r="D6231">
        <v>-3.8459129074367571E-4</v>
      </c>
      <c r="E6231">
        <f t="shared" si="97"/>
        <v>0</v>
      </c>
    </row>
    <row r="6232" spans="1:5" x14ac:dyDescent="0.25">
      <c r="A6232" s="1">
        <v>6230</v>
      </c>
      <c r="B6232" t="s">
        <v>6230</v>
      </c>
      <c r="C6232">
        <v>7.3058823529412193E-3</v>
      </c>
      <c r="D6232">
        <v>4.4094264905096218E-3</v>
      </c>
      <c r="E6232">
        <f t="shared" si="97"/>
        <v>1</v>
      </c>
    </row>
    <row r="6233" spans="1:5" x14ac:dyDescent="0.25">
      <c r="A6233" s="1">
        <v>6231</v>
      </c>
      <c r="B6233" t="s">
        <v>6231</v>
      </c>
      <c r="C6233">
        <v>1.26705882352941E-2</v>
      </c>
      <c r="D6233">
        <v>-6.2363887663457898E-4</v>
      </c>
      <c r="E6233">
        <f t="shared" si="97"/>
        <v>0</v>
      </c>
    </row>
    <row r="6234" spans="1:5" x14ac:dyDescent="0.25">
      <c r="A6234" s="1">
        <v>6232</v>
      </c>
      <c r="B6234" t="s">
        <v>6232</v>
      </c>
      <c r="C6234">
        <v>7.0232815312401059E-3</v>
      </c>
      <c r="D6234">
        <v>2.0015967090302989E-3</v>
      </c>
      <c r="E6234">
        <f t="shared" si="97"/>
        <v>1</v>
      </c>
    </row>
    <row r="6235" spans="1:5" x14ac:dyDescent="0.25">
      <c r="A6235" s="1">
        <v>6233</v>
      </c>
      <c r="B6235" t="s">
        <v>6233</v>
      </c>
      <c r="C6235">
        <v>1.150588235294114E-2</v>
      </c>
      <c r="D6235">
        <v>-2.094092549225789E-4</v>
      </c>
      <c r="E6235">
        <f t="shared" si="97"/>
        <v>0</v>
      </c>
    </row>
    <row r="6236" spans="1:5" x14ac:dyDescent="0.25">
      <c r="A6236" s="1">
        <v>6234</v>
      </c>
      <c r="B6236" t="s">
        <v>6234</v>
      </c>
      <c r="C6236">
        <v>7.262223573575372E-3</v>
      </c>
      <c r="D6236">
        <v>-2.680221344384605E-3</v>
      </c>
      <c r="E6236">
        <f t="shared" si="97"/>
        <v>0</v>
      </c>
    </row>
    <row r="6237" spans="1:5" x14ac:dyDescent="0.25">
      <c r="A6237" s="1">
        <v>6235</v>
      </c>
      <c r="B6237" t="s">
        <v>6235</v>
      </c>
      <c r="C6237">
        <v>6.458695880683445E-3</v>
      </c>
      <c r="D6237">
        <v>-3.8690930867547732E-3</v>
      </c>
      <c r="E6237">
        <f t="shared" si="97"/>
        <v>0</v>
      </c>
    </row>
    <row r="6238" spans="1:5" x14ac:dyDescent="0.25">
      <c r="A6238" s="1">
        <v>6236</v>
      </c>
      <c r="B6238" t="s">
        <v>6236</v>
      </c>
      <c r="C6238">
        <v>3.705984176957903E-3</v>
      </c>
      <c r="D6238">
        <v>6.3490273209391296E-3</v>
      </c>
      <c r="E6238">
        <f t="shared" si="97"/>
        <v>1</v>
      </c>
    </row>
    <row r="6239" spans="1:5" x14ac:dyDescent="0.25">
      <c r="A6239" s="1">
        <v>6237</v>
      </c>
      <c r="B6239" t="s">
        <v>6237</v>
      </c>
      <c r="C6239">
        <v>1.5128504672897249E-2</v>
      </c>
      <c r="D6239">
        <v>-3.9858096178507193E-3</v>
      </c>
      <c r="E6239">
        <f t="shared" si="97"/>
        <v>0</v>
      </c>
    </row>
    <row r="6240" spans="1:5" x14ac:dyDescent="0.25">
      <c r="A6240" s="1">
        <v>6238</v>
      </c>
      <c r="B6240" t="s">
        <v>6238</v>
      </c>
      <c r="C6240">
        <v>1.1886761729744851E-2</v>
      </c>
      <c r="D6240">
        <v>-5.9148969260442146E-3</v>
      </c>
      <c r="E6240">
        <f t="shared" si="97"/>
        <v>0</v>
      </c>
    </row>
    <row r="6241" spans="1:5" x14ac:dyDescent="0.25">
      <c r="A6241" s="1">
        <v>6239</v>
      </c>
      <c r="B6241" t="s">
        <v>6239</v>
      </c>
      <c r="C6241">
        <v>1.007755538011419E-2</v>
      </c>
      <c r="D6241">
        <v>1.987080955620146E-3</v>
      </c>
      <c r="E6241">
        <f t="shared" si="97"/>
        <v>1</v>
      </c>
    </row>
    <row r="6242" spans="1:5" x14ac:dyDescent="0.25">
      <c r="A6242" s="1">
        <v>6240</v>
      </c>
      <c r="B6242" t="s">
        <v>6240</v>
      </c>
      <c r="C6242">
        <v>9.2371248868568668E-3</v>
      </c>
      <c r="D6242">
        <v>4.0245468677962181E-3</v>
      </c>
      <c r="E6242">
        <f t="shared" si="97"/>
        <v>1</v>
      </c>
    </row>
    <row r="6243" spans="1:5" x14ac:dyDescent="0.25">
      <c r="A6243" s="1">
        <v>6241</v>
      </c>
      <c r="B6243" t="s">
        <v>6241</v>
      </c>
      <c r="C6243">
        <v>6.9910644011296399E-3</v>
      </c>
      <c r="D6243">
        <v>-4.4339547723051213E-3</v>
      </c>
      <c r="E6243">
        <f t="shared" si="97"/>
        <v>0</v>
      </c>
    </row>
    <row r="6244" spans="1:5" x14ac:dyDescent="0.25">
      <c r="A6244" s="1">
        <v>6242</v>
      </c>
      <c r="B6244" t="s">
        <v>6242</v>
      </c>
      <c r="C6244">
        <v>1.772253869612709E-3</v>
      </c>
      <c r="D6244">
        <v>-3.7783035061816181E-3</v>
      </c>
      <c r="E6244">
        <f t="shared" si="97"/>
        <v>0</v>
      </c>
    </row>
    <row r="6245" spans="1:5" x14ac:dyDescent="0.25">
      <c r="A6245" s="1">
        <v>6243</v>
      </c>
      <c r="B6245" t="s">
        <v>6243</v>
      </c>
      <c r="C6245">
        <v>4.0229885057473878E-4</v>
      </c>
      <c r="D6245">
        <v>2.134224132137433E-3</v>
      </c>
      <c r="E6245">
        <f t="shared" si="97"/>
        <v>1</v>
      </c>
    </row>
    <row r="6246" spans="1:5" x14ac:dyDescent="0.25">
      <c r="A6246" s="1">
        <v>6244</v>
      </c>
      <c r="B6246" t="s">
        <v>6244</v>
      </c>
      <c r="C6246">
        <v>4.5977011494252873E-3</v>
      </c>
      <c r="D6246">
        <v>2.230324467557413E-3</v>
      </c>
      <c r="E6246">
        <f t="shared" si="97"/>
        <v>1</v>
      </c>
    </row>
    <row r="6247" spans="1:5" x14ac:dyDescent="0.25">
      <c r="A6247" s="1">
        <v>6245</v>
      </c>
      <c r="B6247" t="s">
        <v>6245</v>
      </c>
      <c r="C6247">
        <v>4.6797746349315121E-3</v>
      </c>
      <c r="D6247">
        <v>2.9453257858687719E-3</v>
      </c>
      <c r="E6247">
        <f t="shared" si="97"/>
        <v>1</v>
      </c>
    </row>
    <row r="6248" spans="1:5" x14ac:dyDescent="0.25">
      <c r="A6248" s="1">
        <v>6246</v>
      </c>
      <c r="B6248" t="s">
        <v>6246</v>
      </c>
      <c r="C6248">
        <v>4.2758620689655486E-3</v>
      </c>
      <c r="D6248">
        <v>4.5871213679455512E-3</v>
      </c>
      <c r="E6248">
        <f t="shared" si="97"/>
        <v>1</v>
      </c>
    </row>
    <row r="6249" spans="1:5" x14ac:dyDescent="0.25">
      <c r="A6249" s="1">
        <v>6247</v>
      </c>
      <c r="B6249" t="s">
        <v>6247</v>
      </c>
      <c r="C6249">
        <v>5.1005755379153594E-3</v>
      </c>
      <c r="D6249">
        <v>1.529594714775432E-3</v>
      </c>
      <c r="E6249">
        <f t="shared" si="97"/>
        <v>1</v>
      </c>
    </row>
    <row r="6250" spans="1:5" x14ac:dyDescent="0.25">
      <c r="A6250" s="1">
        <v>6248</v>
      </c>
      <c r="B6250" t="s">
        <v>6248</v>
      </c>
      <c r="C6250">
        <v>3.9179640374561592E-3</v>
      </c>
      <c r="D6250">
        <v>1.007009253263056E-3</v>
      </c>
      <c r="E6250">
        <f t="shared" si="97"/>
        <v>1</v>
      </c>
    </row>
    <row r="6251" spans="1:5" x14ac:dyDescent="0.25">
      <c r="A6251" s="1">
        <v>6249</v>
      </c>
      <c r="B6251" t="s">
        <v>6249</v>
      </c>
      <c r="C6251">
        <v>-6.0526315789473269E-3</v>
      </c>
      <c r="D6251">
        <v>2.0146085203707159E-3</v>
      </c>
      <c r="E6251">
        <f t="shared" si="97"/>
        <v>0</v>
      </c>
    </row>
    <row r="6252" spans="1:5" x14ac:dyDescent="0.25">
      <c r="A6252" s="1">
        <v>6250</v>
      </c>
      <c r="B6252" t="s">
        <v>6250</v>
      </c>
      <c r="C6252">
        <v>-5.4591025098137749E-3</v>
      </c>
      <c r="D6252">
        <v>4.1934280496609324E-3</v>
      </c>
      <c r="E6252">
        <f t="shared" si="97"/>
        <v>0</v>
      </c>
    </row>
    <row r="6253" spans="1:5" x14ac:dyDescent="0.25">
      <c r="A6253" s="1">
        <v>6251</v>
      </c>
      <c r="B6253" t="s">
        <v>6251</v>
      </c>
      <c r="C6253">
        <v>-4.5666804010438232E-3</v>
      </c>
      <c r="D6253">
        <v>-9.2034051346203609E-4</v>
      </c>
      <c r="E6253">
        <f t="shared" si="97"/>
        <v>1</v>
      </c>
    </row>
    <row r="6254" spans="1:5" x14ac:dyDescent="0.25">
      <c r="A6254" s="1">
        <v>6252</v>
      </c>
      <c r="B6254" t="s">
        <v>6252</v>
      </c>
      <c r="C6254">
        <v>-5.8861851805287026E-3</v>
      </c>
      <c r="D6254">
        <v>-5.5559062751090694E-3</v>
      </c>
      <c r="E6254">
        <f t="shared" si="97"/>
        <v>1</v>
      </c>
    </row>
    <row r="6255" spans="1:5" x14ac:dyDescent="0.25">
      <c r="A6255" s="1">
        <v>6253</v>
      </c>
      <c r="B6255" t="s">
        <v>6253</v>
      </c>
      <c r="C6255">
        <v>-4.5550265519135897E-3</v>
      </c>
      <c r="D6255">
        <v>-1.9435983423145291E-3</v>
      </c>
      <c r="E6255">
        <f t="shared" si="97"/>
        <v>1</v>
      </c>
    </row>
    <row r="6256" spans="1:5" x14ac:dyDescent="0.25">
      <c r="A6256" s="1">
        <v>6254</v>
      </c>
      <c r="B6256" t="s">
        <v>6254</v>
      </c>
      <c r="C6256">
        <v>-2.6476039184540091E-4</v>
      </c>
      <c r="D6256">
        <v>-6.6753023056766712E-4</v>
      </c>
      <c r="E6256">
        <f t="shared" si="97"/>
        <v>1</v>
      </c>
    </row>
    <row r="6257" spans="1:5" x14ac:dyDescent="0.25">
      <c r="A6257" s="1">
        <v>6255</v>
      </c>
      <c r="B6257" t="s">
        <v>6255</v>
      </c>
      <c r="C6257">
        <v>-1.042577675489062E-2</v>
      </c>
      <c r="D6257">
        <v>-4.4691644974991169E-3</v>
      </c>
      <c r="E6257">
        <f t="shared" si="97"/>
        <v>1</v>
      </c>
    </row>
    <row r="6258" spans="1:5" x14ac:dyDescent="0.25">
      <c r="A6258" s="1">
        <v>6256</v>
      </c>
      <c r="B6258" t="s">
        <v>6256</v>
      </c>
      <c r="C6258">
        <v>-1.2337162107780599E-2</v>
      </c>
      <c r="D6258">
        <v>-3.527635726781833E-3</v>
      </c>
      <c r="E6258">
        <f t="shared" si="97"/>
        <v>1</v>
      </c>
    </row>
    <row r="6259" spans="1:5" x14ac:dyDescent="0.25">
      <c r="A6259" s="1">
        <v>6257</v>
      </c>
      <c r="B6259" t="s">
        <v>6257</v>
      </c>
      <c r="C6259">
        <v>-1.35436547172848E-2</v>
      </c>
      <c r="D6259">
        <v>-3.0251440115272371E-3</v>
      </c>
      <c r="E6259">
        <f t="shared" si="97"/>
        <v>1</v>
      </c>
    </row>
    <row r="6260" spans="1:5" x14ac:dyDescent="0.25">
      <c r="A6260" s="1">
        <v>6258</v>
      </c>
      <c r="B6260" t="s">
        <v>6258</v>
      </c>
      <c r="C6260">
        <v>-1.6716870932879539E-2</v>
      </c>
      <c r="D6260">
        <v>2.9010731420154191E-4</v>
      </c>
      <c r="E6260">
        <f t="shared" si="97"/>
        <v>0</v>
      </c>
    </row>
    <row r="6261" spans="1:5" x14ac:dyDescent="0.25">
      <c r="A6261" s="1">
        <v>6259</v>
      </c>
      <c r="B6261" t="s">
        <v>6259</v>
      </c>
      <c r="C6261">
        <v>-1.456567796610167E-2</v>
      </c>
      <c r="D6261">
        <v>3.7945454084419087E-4</v>
      </c>
      <c r="E6261">
        <f t="shared" si="97"/>
        <v>0</v>
      </c>
    </row>
    <row r="6262" spans="1:5" x14ac:dyDescent="0.25">
      <c r="A6262" s="1">
        <v>6260</v>
      </c>
      <c r="B6262" t="s">
        <v>6260</v>
      </c>
      <c r="C6262">
        <v>-4.0119078075215066E-3</v>
      </c>
      <c r="D6262">
        <v>3.696496099631671E-3</v>
      </c>
      <c r="E6262">
        <f t="shared" si="97"/>
        <v>0</v>
      </c>
    </row>
    <row r="6263" spans="1:5" x14ac:dyDescent="0.25">
      <c r="A6263" s="1">
        <v>6261</v>
      </c>
      <c r="B6263" t="s">
        <v>6261</v>
      </c>
      <c r="C6263">
        <v>2.514551804423712E-3</v>
      </c>
      <c r="D6263">
        <v>-1.2638726694665871E-3</v>
      </c>
      <c r="E6263">
        <f t="shared" si="97"/>
        <v>0</v>
      </c>
    </row>
    <row r="6264" spans="1:5" x14ac:dyDescent="0.25">
      <c r="A6264" s="1">
        <v>6262</v>
      </c>
      <c r="B6264" t="s">
        <v>6262</v>
      </c>
      <c r="C6264">
        <v>-4.8484848484848112E-3</v>
      </c>
      <c r="D6264">
        <v>-1.1387904322819071E-3</v>
      </c>
      <c r="E6264">
        <f t="shared" si="97"/>
        <v>1</v>
      </c>
    </row>
    <row r="6265" spans="1:5" x14ac:dyDescent="0.25">
      <c r="A6265" s="1">
        <v>6263</v>
      </c>
      <c r="B6265" t="s">
        <v>6263</v>
      </c>
      <c r="C6265">
        <v>1.051166923904402E-2</v>
      </c>
      <c r="D6265">
        <v>1.8859085429332351E-4</v>
      </c>
      <c r="E6265">
        <f t="shared" si="97"/>
        <v>1</v>
      </c>
    </row>
    <row r="6266" spans="1:5" x14ac:dyDescent="0.25">
      <c r="A6266" s="1">
        <v>6264</v>
      </c>
      <c r="B6266" t="s">
        <v>6264</v>
      </c>
      <c r="C6266">
        <v>8.9854293492865871E-3</v>
      </c>
      <c r="D6266">
        <v>-3.3454249253305089E-3</v>
      </c>
      <c r="E6266">
        <f t="shared" si="97"/>
        <v>0</v>
      </c>
    </row>
    <row r="6267" spans="1:5" x14ac:dyDescent="0.25">
      <c r="A6267" s="1">
        <v>6265</v>
      </c>
      <c r="B6267" t="s">
        <v>6265</v>
      </c>
      <c r="C6267">
        <v>1.075319034664741E-2</v>
      </c>
      <c r="D6267">
        <v>-2.8324848714683301E-4</v>
      </c>
      <c r="E6267">
        <f t="shared" si="97"/>
        <v>0</v>
      </c>
    </row>
    <row r="6268" spans="1:5" x14ac:dyDescent="0.25">
      <c r="A6268" s="1">
        <v>6266</v>
      </c>
      <c r="B6268" t="s">
        <v>6266</v>
      </c>
      <c r="C6268">
        <v>3.9597751869572227E-3</v>
      </c>
      <c r="D6268">
        <v>-1.1897613956757011E-3</v>
      </c>
      <c r="E6268">
        <f t="shared" si="97"/>
        <v>0</v>
      </c>
    </row>
    <row r="6269" spans="1:5" x14ac:dyDescent="0.25">
      <c r="A6269" s="1">
        <v>6267</v>
      </c>
      <c r="B6269" t="s">
        <v>6267</v>
      </c>
      <c r="C6269">
        <v>1.6419938161716462E-2</v>
      </c>
      <c r="D6269">
        <v>-1.9034323511384029E-3</v>
      </c>
      <c r="E6269">
        <f t="shared" si="97"/>
        <v>0</v>
      </c>
    </row>
    <row r="6270" spans="1:5" x14ac:dyDescent="0.25">
      <c r="A6270" s="1">
        <v>6268</v>
      </c>
      <c r="B6270" t="s">
        <v>6268</v>
      </c>
      <c r="C6270">
        <v>6.6648924476123148E-3</v>
      </c>
      <c r="D6270">
        <v>2.6725310244444201E-3</v>
      </c>
      <c r="E6270">
        <f t="shared" si="97"/>
        <v>1</v>
      </c>
    </row>
    <row r="6271" spans="1:5" x14ac:dyDescent="0.25">
      <c r="A6271" s="1">
        <v>6269</v>
      </c>
      <c r="B6271" t="s">
        <v>6269</v>
      </c>
      <c r="C6271">
        <v>9.8202705206596463E-3</v>
      </c>
      <c r="D6271">
        <v>5.6293153543792978E-3</v>
      </c>
      <c r="E6271">
        <f t="shared" si="97"/>
        <v>1</v>
      </c>
    </row>
    <row r="6272" spans="1:5" x14ac:dyDescent="0.25">
      <c r="A6272" s="1">
        <v>6270</v>
      </c>
      <c r="B6272" t="s">
        <v>6270</v>
      </c>
      <c r="C6272">
        <v>7.4159639598012691E-3</v>
      </c>
      <c r="D6272">
        <v>-2.4839357231970461E-3</v>
      </c>
      <c r="E6272">
        <f t="shared" si="97"/>
        <v>0</v>
      </c>
    </row>
    <row r="6273" spans="1:5" x14ac:dyDescent="0.25">
      <c r="A6273" s="1">
        <v>6271</v>
      </c>
      <c r="B6273" t="s">
        <v>6271</v>
      </c>
      <c r="C6273">
        <v>9.3456862949210899E-3</v>
      </c>
      <c r="D6273">
        <v>8.1749963213793887E-3</v>
      </c>
      <c r="E6273">
        <f t="shared" si="97"/>
        <v>1</v>
      </c>
    </row>
    <row r="6274" spans="1:5" x14ac:dyDescent="0.25">
      <c r="A6274" s="1">
        <v>6272</v>
      </c>
      <c r="B6274" t="s">
        <v>6272</v>
      </c>
      <c r="C6274">
        <v>8.2156108128039022E-3</v>
      </c>
      <c r="D6274">
        <v>-7.181762411035211E-4</v>
      </c>
      <c r="E6274">
        <f t="shared" si="97"/>
        <v>0</v>
      </c>
    </row>
    <row r="6275" spans="1:5" x14ac:dyDescent="0.25">
      <c r="A6275" s="1">
        <v>6273</v>
      </c>
      <c r="B6275" t="s">
        <v>6273</v>
      </c>
      <c r="C6275">
        <v>5.5747767215715387E-3</v>
      </c>
      <c r="D6275">
        <v>-7.3667927588264249E-3</v>
      </c>
      <c r="E6275">
        <f t="shared" ref="E6275:E6338" si="98">IF(C6275*D6275&gt;0,1,0)</f>
        <v>0</v>
      </c>
    </row>
    <row r="6276" spans="1:5" x14ac:dyDescent="0.25">
      <c r="A6276" s="1">
        <v>6274</v>
      </c>
      <c r="B6276" t="s">
        <v>6274</v>
      </c>
      <c r="C6276">
        <v>-2.1100917431193032E-3</v>
      </c>
      <c r="D6276">
        <v>1.7241443261504081E-3</v>
      </c>
      <c r="E6276">
        <f t="shared" si="98"/>
        <v>0</v>
      </c>
    </row>
    <row r="6277" spans="1:5" x14ac:dyDescent="0.25">
      <c r="A6277" s="1">
        <v>6275</v>
      </c>
      <c r="B6277" t="s">
        <v>6275</v>
      </c>
      <c r="C6277">
        <v>-7.1091134247581133E-4</v>
      </c>
      <c r="D6277">
        <v>-1.4361374793635581E-3</v>
      </c>
      <c r="E6277">
        <f t="shared" si="98"/>
        <v>1</v>
      </c>
    </row>
    <row r="6278" spans="1:5" x14ac:dyDescent="0.25">
      <c r="A6278" s="1">
        <v>6276</v>
      </c>
      <c r="B6278" t="s">
        <v>6276</v>
      </c>
      <c r="C6278">
        <v>4.7670887526499381E-3</v>
      </c>
      <c r="D6278">
        <v>1.137598329733442E-4</v>
      </c>
      <c r="E6278">
        <f t="shared" si="98"/>
        <v>1</v>
      </c>
    </row>
    <row r="6279" spans="1:5" x14ac:dyDescent="0.25">
      <c r="A6279" s="1">
        <v>6277</v>
      </c>
      <c r="B6279" t="s">
        <v>6277</v>
      </c>
      <c r="C6279">
        <v>3.417181910650418E-3</v>
      </c>
      <c r="D6279">
        <v>4.1328964844550894E-3</v>
      </c>
      <c r="E6279">
        <f t="shared" si="98"/>
        <v>1</v>
      </c>
    </row>
    <row r="6280" spans="1:5" x14ac:dyDescent="0.25">
      <c r="A6280" s="1">
        <v>6278</v>
      </c>
      <c r="B6280" t="s">
        <v>6278</v>
      </c>
      <c r="C6280">
        <v>-9.6017557496231513E-4</v>
      </c>
      <c r="D6280">
        <v>4.8521735192997243E-3</v>
      </c>
      <c r="E6280">
        <f t="shared" si="98"/>
        <v>0</v>
      </c>
    </row>
    <row r="6281" spans="1:5" x14ac:dyDescent="0.25">
      <c r="A6281" s="1">
        <v>6279</v>
      </c>
      <c r="B6281" t="s">
        <v>6279</v>
      </c>
      <c r="C6281">
        <v>1.091753240783357E-3</v>
      </c>
      <c r="D6281">
        <v>4.5184175931550496E-3</v>
      </c>
      <c r="E6281">
        <f t="shared" si="98"/>
        <v>1</v>
      </c>
    </row>
    <row r="6282" spans="1:5" x14ac:dyDescent="0.25">
      <c r="A6282" s="1">
        <v>6280</v>
      </c>
      <c r="B6282" t="s">
        <v>6280</v>
      </c>
      <c r="C6282">
        <v>5.737234652897303E-4</v>
      </c>
      <c r="D6282">
        <v>3.8051342379698629E-3</v>
      </c>
      <c r="E6282">
        <f t="shared" si="98"/>
        <v>1</v>
      </c>
    </row>
    <row r="6283" spans="1:5" x14ac:dyDescent="0.25">
      <c r="A6283" s="1">
        <v>6281</v>
      </c>
      <c r="B6283" t="s">
        <v>6281</v>
      </c>
      <c r="C6283">
        <v>-3.216204194751356E-3</v>
      </c>
      <c r="D6283">
        <v>5.3347740257677226E-3</v>
      </c>
      <c r="E6283">
        <f t="shared" si="98"/>
        <v>0</v>
      </c>
    </row>
    <row r="6284" spans="1:5" x14ac:dyDescent="0.25">
      <c r="A6284" s="1">
        <v>6282</v>
      </c>
      <c r="B6284" t="s">
        <v>6282</v>
      </c>
      <c r="C6284">
        <v>-6.799699309779297E-3</v>
      </c>
      <c r="D6284">
        <v>7.3116804846181066E-4</v>
      </c>
      <c r="E6284">
        <f t="shared" si="98"/>
        <v>0</v>
      </c>
    </row>
    <row r="6285" spans="1:5" x14ac:dyDescent="0.25">
      <c r="A6285" s="1">
        <v>6283</v>
      </c>
      <c r="B6285" t="s">
        <v>6283</v>
      </c>
      <c r="C6285">
        <v>-3.4324942791762012E-3</v>
      </c>
      <c r="D6285">
        <v>-5.0810662679787242E-4</v>
      </c>
      <c r="E6285">
        <f t="shared" si="98"/>
        <v>1</v>
      </c>
    </row>
    <row r="6286" spans="1:5" x14ac:dyDescent="0.25">
      <c r="A6286" s="1">
        <v>6284</v>
      </c>
      <c r="B6286" t="s">
        <v>6284</v>
      </c>
      <c r="C6286">
        <v>3.3061266659778852E-3</v>
      </c>
      <c r="D6286">
        <v>1.088142936799866E-3</v>
      </c>
      <c r="E6286">
        <f t="shared" si="98"/>
        <v>1</v>
      </c>
    </row>
    <row r="6287" spans="1:5" x14ac:dyDescent="0.25">
      <c r="A6287" s="1">
        <v>6285</v>
      </c>
      <c r="B6287" t="s">
        <v>6285</v>
      </c>
      <c r="C6287">
        <v>2.28211009174313E-3</v>
      </c>
      <c r="D6287">
        <v>-1.019483758263695E-3</v>
      </c>
      <c r="E6287">
        <f t="shared" si="98"/>
        <v>0</v>
      </c>
    </row>
    <row r="6288" spans="1:5" x14ac:dyDescent="0.25">
      <c r="A6288" s="1">
        <v>6286</v>
      </c>
      <c r="B6288" t="s">
        <v>6286</v>
      </c>
      <c r="C6288">
        <v>1.1556196295152009E-3</v>
      </c>
      <c r="D6288">
        <v>2.915339694461705E-3</v>
      </c>
      <c r="E6288">
        <f t="shared" si="98"/>
        <v>1</v>
      </c>
    </row>
    <row r="6289" spans="1:5" x14ac:dyDescent="0.25">
      <c r="A6289" s="1">
        <v>6287</v>
      </c>
      <c r="B6289" t="s">
        <v>6287</v>
      </c>
      <c r="C6289">
        <v>3.9678444054541077E-3</v>
      </c>
      <c r="D6289">
        <v>-3.7412373809038741E-3</v>
      </c>
      <c r="E6289">
        <f t="shared" si="98"/>
        <v>0</v>
      </c>
    </row>
    <row r="6290" spans="1:5" x14ac:dyDescent="0.25">
      <c r="A6290" s="1">
        <v>6288</v>
      </c>
      <c r="B6290" t="s">
        <v>6288</v>
      </c>
      <c r="C6290">
        <v>8.0367393800229621E-3</v>
      </c>
      <c r="D6290">
        <v>2.4297720264549378E-3</v>
      </c>
      <c r="E6290">
        <f t="shared" si="98"/>
        <v>1</v>
      </c>
    </row>
    <row r="6291" spans="1:5" x14ac:dyDescent="0.25">
      <c r="A6291" s="1">
        <v>6289</v>
      </c>
      <c r="B6291" t="s">
        <v>6289</v>
      </c>
      <c r="C6291">
        <v>6.8765088845410029E-3</v>
      </c>
      <c r="D6291">
        <v>-1.269273457495638E-3</v>
      </c>
      <c r="E6291">
        <f t="shared" si="98"/>
        <v>0</v>
      </c>
    </row>
    <row r="6292" spans="1:5" x14ac:dyDescent="0.25">
      <c r="A6292" s="1">
        <v>6290</v>
      </c>
      <c r="B6292" t="s">
        <v>6290</v>
      </c>
      <c r="C6292">
        <v>8.1122209636266228E-3</v>
      </c>
      <c r="D6292">
        <v>8.7050303548702294E-4</v>
      </c>
      <c r="E6292">
        <f t="shared" si="98"/>
        <v>1</v>
      </c>
    </row>
    <row r="6293" spans="1:5" x14ac:dyDescent="0.25">
      <c r="A6293" s="1">
        <v>6291</v>
      </c>
      <c r="B6293" t="s">
        <v>6291</v>
      </c>
      <c r="C6293">
        <v>7.4285714285714276E-3</v>
      </c>
      <c r="D6293">
        <v>-6.3473273758592854E-3</v>
      </c>
      <c r="E6293">
        <f t="shared" si="98"/>
        <v>0</v>
      </c>
    </row>
    <row r="6294" spans="1:5" x14ac:dyDescent="0.25">
      <c r="A6294" s="1">
        <v>6292</v>
      </c>
      <c r="B6294" t="s">
        <v>6292</v>
      </c>
      <c r="C6294">
        <v>5.1743634847567282E-3</v>
      </c>
      <c r="D6294">
        <v>1.4969469152886701E-4</v>
      </c>
      <c r="E6294">
        <f t="shared" si="98"/>
        <v>1</v>
      </c>
    </row>
    <row r="6295" spans="1:5" x14ac:dyDescent="0.25">
      <c r="A6295" s="1">
        <v>6293</v>
      </c>
      <c r="B6295" t="s">
        <v>6293</v>
      </c>
      <c r="C6295">
        <v>4.3052391799544114E-3</v>
      </c>
      <c r="D6295">
        <v>4.2078047107735831E-3</v>
      </c>
      <c r="E6295">
        <f t="shared" si="98"/>
        <v>1</v>
      </c>
    </row>
    <row r="6296" spans="1:5" x14ac:dyDescent="0.25">
      <c r="A6296" s="1">
        <v>6294</v>
      </c>
      <c r="B6296" t="s">
        <v>6294</v>
      </c>
      <c r="C6296">
        <v>1.1363636363636361E-3</v>
      </c>
      <c r="D6296">
        <v>4.825852259301427E-3</v>
      </c>
      <c r="E6296">
        <f t="shared" si="98"/>
        <v>1</v>
      </c>
    </row>
    <row r="6297" spans="1:5" x14ac:dyDescent="0.25">
      <c r="A6297" s="1">
        <v>6295</v>
      </c>
      <c r="B6297" t="s">
        <v>6295</v>
      </c>
      <c r="C6297">
        <v>-1.7024560766342551E-4</v>
      </c>
      <c r="D6297">
        <v>-8.9369079947603425E-4</v>
      </c>
      <c r="E6297">
        <f t="shared" si="98"/>
        <v>1</v>
      </c>
    </row>
    <row r="6298" spans="1:5" x14ac:dyDescent="0.25">
      <c r="A6298" s="1">
        <v>6296</v>
      </c>
      <c r="B6298" t="s">
        <v>6296</v>
      </c>
      <c r="C6298">
        <v>-2.8360748723766311E-3</v>
      </c>
      <c r="D6298">
        <v>1.7356709634371349E-3</v>
      </c>
      <c r="E6298">
        <f t="shared" si="98"/>
        <v>0</v>
      </c>
    </row>
    <row r="6299" spans="1:5" x14ac:dyDescent="0.25">
      <c r="A6299" s="1">
        <v>6297</v>
      </c>
      <c r="B6299" t="s">
        <v>6297</v>
      </c>
      <c r="C6299">
        <v>3.329545454545398E-3</v>
      </c>
      <c r="D6299">
        <v>4.0757973529317818E-3</v>
      </c>
      <c r="E6299">
        <f t="shared" si="98"/>
        <v>1</v>
      </c>
    </row>
    <row r="6300" spans="1:5" x14ac:dyDescent="0.25">
      <c r="A6300" s="1">
        <v>6298</v>
      </c>
      <c r="B6300" t="s">
        <v>6298</v>
      </c>
      <c r="C6300">
        <v>6.8044183356459791E-5</v>
      </c>
      <c r="D6300">
        <v>2.7966997079388952E-3</v>
      </c>
      <c r="E6300">
        <f t="shared" si="98"/>
        <v>1</v>
      </c>
    </row>
    <row r="6301" spans="1:5" x14ac:dyDescent="0.25">
      <c r="A6301" s="1">
        <v>6299</v>
      </c>
      <c r="B6301" t="s">
        <v>6299</v>
      </c>
      <c r="C6301">
        <v>1.50964812712831E-3</v>
      </c>
      <c r="D6301">
        <v>2.6952802428174831E-3</v>
      </c>
      <c r="E6301">
        <f t="shared" si="98"/>
        <v>1</v>
      </c>
    </row>
    <row r="6302" spans="1:5" x14ac:dyDescent="0.25">
      <c r="A6302" s="1">
        <v>6300</v>
      </c>
      <c r="B6302" t="s">
        <v>6300</v>
      </c>
      <c r="C6302">
        <v>-2.7243935386466319E-3</v>
      </c>
      <c r="D6302">
        <v>1.968516920882605E-3</v>
      </c>
      <c r="E6302">
        <f t="shared" si="98"/>
        <v>0</v>
      </c>
    </row>
    <row r="6303" spans="1:5" x14ac:dyDescent="0.25">
      <c r="A6303" s="1">
        <v>6301</v>
      </c>
      <c r="B6303" t="s">
        <v>6301</v>
      </c>
      <c r="C6303">
        <v>-5.460750853242528E-4</v>
      </c>
      <c r="D6303">
        <v>2.1417955504961401E-3</v>
      </c>
      <c r="E6303">
        <f t="shared" si="98"/>
        <v>0</v>
      </c>
    </row>
    <row r="6304" spans="1:5" x14ac:dyDescent="0.25">
      <c r="A6304" s="1">
        <v>6302</v>
      </c>
      <c r="B6304" t="s">
        <v>6302</v>
      </c>
      <c r="C6304">
        <v>-4.4510889878019207E-3</v>
      </c>
      <c r="D6304">
        <v>2.093462259243535E-3</v>
      </c>
      <c r="E6304">
        <f t="shared" si="98"/>
        <v>0</v>
      </c>
    </row>
    <row r="6305" spans="1:5" x14ac:dyDescent="0.25">
      <c r="A6305" s="1">
        <v>6303</v>
      </c>
      <c r="B6305" t="s">
        <v>6303</v>
      </c>
      <c r="C6305">
        <v>-6.4070579696996928E-3</v>
      </c>
      <c r="D6305">
        <v>-2.317983337013089E-4</v>
      </c>
      <c r="E6305">
        <f t="shared" si="98"/>
        <v>1</v>
      </c>
    </row>
    <row r="6306" spans="1:5" x14ac:dyDescent="0.25">
      <c r="A6306" s="1">
        <v>6304</v>
      </c>
      <c r="B6306" t="s">
        <v>6304</v>
      </c>
      <c r="C6306">
        <v>-1.167363684789146E-2</v>
      </c>
      <c r="D6306">
        <v>-1.7234329675360001E-3</v>
      </c>
      <c r="E6306">
        <f t="shared" si="98"/>
        <v>1</v>
      </c>
    </row>
    <row r="6307" spans="1:5" x14ac:dyDescent="0.25">
      <c r="A6307" s="1">
        <v>6305</v>
      </c>
      <c r="B6307" t="s">
        <v>6305</v>
      </c>
      <c r="C6307">
        <v>-7.4101055171707179E-3</v>
      </c>
      <c r="D6307">
        <v>-3.5325370232633479E-3</v>
      </c>
      <c r="E6307">
        <f t="shared" si="98"/>
        <v>1</v>
      </c>
    </row>
    <row r="6308" spans="1:5" x14ac:dyDescent="0.25">
      <c r="A6308" s="1">
        <v>6306</v>
      </c>
      <c r="B6308" t="s">
        <v>6306</v>
      </c>
      <c r="C6308">
        <v>-6.1694668305786538E-3</v>
      </c>
      <c r="D6308">
        <v>-4.9887182006916591E-3</v>
      </c>
      <c r="E6308">
        <f t="shared" si="98"/>
        <v>1</v>
      </c>
    </row>
    <row r="6309" spans="1:5" x14ac:dyDescent="0.25">
      <c r="A6309" s="1">
        <v>6307</v>
      </c>
      <c r="B6309" t="s">
        <v>6307</v>
      </c>
      <c r="C6309">
        <v>-4.2775881683731407E-3</v>
      </c>
      <c r="D6309">
        <v>-4.9231946662269361E-3</v>
      </c>
      <c r="E6309">
        <f t="shared" si="98"/>
        <v>1</v>
      </c>
    </row>
    <row r="6310" spans="1:5" x14ac:dyDescent="0.25">
      <c r="A6310" s="1">
        <v>6308</v>
      </c>
      <c r="B6310" t="s">
        <v>6308</v>
      </c>
      <c r="C6310">
        <v>1.6092400050217049E-3</v>
      </c>
      <c r="D6310">
        <v>2.8488312446938221E-3</v>
      </c>
      <c r="E6310">
        <f t="shared" si="98"/>
        <v>1</v>
      </c>
    </row>
    <row r="6311" spans="1:5" x14ac:dyDescent="0.25">
      <c r="A6311" s="1">
        <v>6309</v>
      </c>
      <c r="B6311" t="s">
        <v>6309</v>
      </c>
      <c r="C6311">
        <v>6.8346272490625738E-3</v>
      </c>
      <c r="D6311">
        <v>-7.3988091789926342E-3</v>
      </c>
      <c r="E6311">
        <f t="shared" si="98"/>
        <v>0</v>
      </c>
    </row>
    <row r="6312" spans="1:5" x14ac:dyDescent="0.25">
      <c r="A6312" s="1">
        <v>6310</v>
      </c>
      <c r="B6312" t="s">
        <v>6310</v>
      </c>
      <c r="C6312">
        <v>6.8461732529070752E-3</v>
      </c>
      <c r="D6312">
        <v>-4.1955818417939196E-3</v>
      </c>
      <c r="E6312">
        <f t="shared" si="98"/>
        <v>0</v>
      </c>
    </row>
    <row r="6313" spans="1:5" x14ac:dyDescent="0.25">
      <c r="A6313" s="1">
        <v>6311</v>
      </c>
      <c r="B6313" t="s">
        <v>6311</v>
      </c>
      <c r="C6313">
        <v>6.75753063795668E-3</v>
      </c>
      <c r="D6313">
        <v>-6.3683709281878156E-3</v>
      </c>
      <c r="E6313">
        <f t="shared" si="98"/>
        <v>0</v>
      </c>
    </row>
    <row r="6314" spans="1:5" x14ac:dyDescent="0.25">
      <c r="A6314" s="1">
        <v>6312</v>
      </c>
      <c r="B6314" t="s">
        <v>6312</v>
      </c>
      <c r="C6314">
        <v>8.2491659430556502E-3</v>
      </c>
      <c r="D6314">
        <v>3.1147621370488749E-3</v>
      </c>
      <c r="E6314">
        <f t="shared" si="98"/>
        <v>1</v>
      </c>
    </row>
    <row r="6315" spans="1:5" x14ac:dyDescent="0.25">
      <c r="A6315" s="1">
        <v>6313</v>
      </c>
      <c r="B6315" t="s">
        <v>6313</v>
      </c>
      <c r="C6315">
        <v>1.606654512306254E-3</v>
      </c>
      <c r="D6315">
        <v>3.8978657854552199E-3</v>
      </c>
      <c r="E6315">
        <f t="shared" si="98"/>
        <v>1</v>
      </c>
    </row>
    <row r="6316" spans="1:5" x14ac:dyDescent="0.25">
      <c r="A6316" s="1">
        <v>6314</v>
      </c>
      <c r="B6316" t="s">
        <v>6314</v>
      </c>
      <c r="C6316">
        <v>-1.195913393090986E-3</v>
      </c>
      <c r="D6316">
        <v>3.0946158311539578E-4</v>
      </c>
      <c r="E6316">
        <f t="shared" si="98"/>
        <v>0</v>
      </c>
    </row>
    <row r="6317" spans="1:5" x14ac:dyDescent="0.25">
      <c r="A6317" s="1">
        <v>6315</v>
      </c>
      <c r="B6317" t="s">
        <v>6315</v>
      </c>
      <c r="C6317">
        <v>-3.7016366929008299E-3</v>
      </c>
      <c r="D6317">
        <v>2.5558932788291191E-3</v>
      </c>
      <c r="E6317">
        <f t="shared" si="98"/>
        <v>0</v>
      </c>
    </row>
    <row r="6318" spans="1:5" x14ac:dyDescent="0.25">
      <c r="A6318" s="1">
        <v>6316</v>
      </c>
      <c r="B6318" t="s">
        <v>6316</v>
      </c>
      <c r="C6318">
        <v>2.7986348122867309E-3</v>
      </c>
      <c r="D6318">
        <v>3.9308420951761989E-3</v>
      </c>
      <c r="E6318">
        <f t="shared" si="98"/>
        <v>1</v>
      </c>
    </row>
    <row r="6319" spans="1:5" x14ac:dyDescent="0.25">
      <c r="A6319" s="1">
        <v>6317</v>
      </c>
      <c r="B6319" t="s">
        <v>6317</v>
      </c>
      <c r="C6319">
        <v>-4.4874555220633643E-3</v>
      </c>
      <c r="D6319">
        <v>1.9931375174096961E-3</v>
      </c>
      <c r="E6319">
        <f t="shared" si="98"/>
        <v>0</v>
      </c>
    </row>
    <row r="6320" spans="1:5" x14ac:dyDescent="0.25">
      <c r="A6320" s="1">
        <v>6318</v>
      </c>
      <c r="B6320" t="s">
        <v>6318</v>
      </c>
      <c r="C6320">
        <v>3.0375081057097859E-3</v>
      </c>
      <c r="D6320">
        <v>-3.5815374727190949E-3</v>
      </c>
      <c r="E6320">
        <f t="shared" si="98"/>
        <v>0</v>
      </c>
    </row>
    <row r="6321" spans="1:5" x14ac:dyDescent="0.25">
      <c r="A6321" s="1">
        <v>6319</v>
      </c>
      <c r="B6321" t="s">
        <v>6319</v>
      </c>
      <c r="C6321">
        <v>-1.687686728852622E-3</v>
      </c>
      <c r="D6321">
        <v>-8.4533718890438361E-4</v>
      </c>
      <c r="E6321">
        <f t="shared" si="98"/>
        <v>1</v>
      </c>
    </row>
    <row r="6322" spans="1:5" x14ac:dyDescent="0.25">
      <c r="A6322" s="1">
        <v>6320</v>
      </c>
      <c r="B6322" t="s">
        <v>6320</v>
      </c>
      <c r="C6322">
        <v>2.0120264307108299E-3</v>
      </c>
      <c r="D6322">
        <v>-1.281243301182178E-4</v>
      </c>
      <c r="E6322">
        <f t="shared" si="98"/>
        <v>0</v>
      </c>
    </row>
    <row r="6323" spans="1:5" x14ac:dyDescent="0.25">
      <c r="A6323" s="1">
        <v>6321</v>
      </c>
      <c r="B6323" t="s">
        <v>6321</v>
      </c>
      <c r="C6323">
        <v>-2.790824314206017E-3</v>
      </c>
      <c r="D6323">
        <v>-1.166372513808665E-4</v>
      </c>
      <c r="E6323">
        <f t="shared" si="98"/>
        <v>1</v>
      </c>
    </row>
    <row r="6324" spans="1:5" x14ac:dyDescent="0.25">
      <c r="A6324" s="1">
        <v>6322</v>
      </c>
      <c r="B6324" t="s">
        <v>6322</v>
      </c>
      <c r="C6324">
        <v>2.5384177575412839E-3</v>
      </c>
      <c r="D6324">
        <v>-1.3056319375577691E-3</v>
      </c>
      <c r="E6324">
        <f t="shared" si="98"/>
        <v>0</v>
      </c>
    </row>
    <row r="6325" spans="1:5" x14ac:dyDescent="0.25">
      <c r="A6325" s="1">
        <v>6323</v>
      </c>
      <c r="B6325" t="s">
        <v>6323</v>
      </c>
      <c r="C6325">
        <v>2.4498684329916551E-3</v>
      </c>
      <c r="D6325">
        <v>-7.5669283849663931E-4</v>
      </c>
      <c r="E6325">
        <f t="shared" si="98"/>
        <v>0</v>
      </c>
    </row>
    <row r="6326" spans="1:5" x14ac:dyDescent="0.25">
      <c r="A6326" s="1">
        <v>6324</v>
      </c>
      <c r="B6326" t="s">
        <v>6324</v>
      </c>
      <c r="C6326">
        <v>1.9144221323646991E-2</v>
      </c>
      <c r="D6326">
        <v>-3.3386043666961008E-3</v>
      </c>
      <c r="E6326">
        <f t="shared" si="98"/>
        <v>0</v>
      </c>
    </row>
    <row r="6327" spans="1:5" x14ac:dyDescent="0.25">
      <c r="A6327" s="1">
        <v>6325</v>
      </c>
      <c r="B6327" t="s">
        <v>6325</v>
      </c>
      <c r="C6327">
        <v>2.224757558471192E-2</v>
      </c>
      <c r="D6327">
        <v>8.5142871200889064E-4</v>
      </c>
      <c r="E6327">
        <f t="shared" si="98"/>
        <v>1</v>
      </c>
    </row>
    <row r="6328" spans="1:5" x14ac:dyDescent="0.25">
      <c r="A6328" s="1">
        <v>6326</v>
      </c>
      <c r="B6328" t="s">
        <v>6326</v>
      </c>
      <c r="C6328">
        <v>2.1649601820250251E-2</v>
      </c>
      <c r="D6328">
        <v>-5.9091476775846499E-3</v>
      </c>
      <c r="E6328">
        <f t="shared" si="98"/>
        <v>0</v>
      </c>
    </row>
    <row r="6329" spans="1:5" x14ac:dyDescent="0.25">
      <c r="A6329" s="1">
        <v>6327</v>
      </c>
      <c r="B6329" t="s">
        <v>6327</v>
      </c>
      <c r="C6329">
        <v>2.3014998921349311E-2</v>
      </c>
      <c r="D6329">
        <v>-1.0712600376151129E-3</v>
      </c>
      <c r="E6329">
        <f t="shared" si="98"/>
        <v>0</v>
      </c>
    </row>
    <row r="6330" spans="1:5" x14ac:dyDescent="0.25">
      <c r="A6330" s="1">
        <v>6328</v>
      </c>
      <c r="B6330" t="s">
        <v>6328</v>
      </c>
      <c r="C6330">
        <v>2.6203837798696561E-2</v>
      </c>
      <c r="D6330">
        <v>2.5952056230256768E-3</v>
      </c>
      <c r="E6330">
        <f t="shared" si="98"/>
        <v>1</v>
      </c>
    </row>
    <row r="6331" spans="1:5" x14ac:dyDescent="0.25">
      <c r="A6331" s="1">
        <v>6329</v>
      </c>
      <c r="B6331" t="s">
        <v>6329</v>
      </c>
      <c r="C6331">
        <v>1.9894196498621411E-2</v>
      </c>
      <c r="D6331">
        <v>4.0574312159183802E-4</v>
      </c>
      <c r="E6331">
        <f t="shared" si="98"/>
        <v>1</v>
      </c>
    </row>
    <row r="6332" spans="1:5" x14ac:dyDescent="0.25">
      <c r="A6332" s="1">
        <v>6330</v>
      </c>
      <c r="B6332" t="s">
        <v>6330</v>
      </c>
      <c r="C6332">
        <v>2.6808035714285691E-2</v>
      </c>
      <c r="D6332">
        <v>6.0161420394737059E-3</v>
      </c>
      <c r="E6332">
        <f t="shared" si="98"/>
        <v>1</v>
      </c>
    </row>
    <row r="6333" spans="1:5" x14ac:dyDescent="0.25">
      <c r="A6333" s="1">
        <v>6331</v>
      </c>
      <c r="B6333" t="s">
        <v>6331</v>
      </c>
      <c r="C6333">
        <v>3.405231451065114E-2</v>
      </c>
      <c r="D6333">
        <v>1.262225991151328E-2</v>
      </c>
      <c r="E6333">
        <f t="shared" si="98"/>
        <v>1</v>
      </c>
    </row>
    <row r="6334" spans="1:5" x14ac:dyDescent="0.25">
      <c r="A6334" s="1">
        <v>6332</v>
      </c>
      <c r="B6334" t="s">
        <v>6332</v>
      </c>
      <c r="C6334">
        <v>1.640399556048832E-2</v>
      </c>
      <c r="D6334">
        <v>9.6203463288662694E-3</v>
      </c>
      <c r="E6334">
        <f t="shared" si="98"/>
        <v>1</v>
      </c>
    </row>
    <row r="6335" spans="1:5" x14ac:dyDescent="0.25">
      <c r="A6335" s="1">
        <v>6333</v>
      </c>
      <c r="B6335" t="s">
        <v>6333</v>
      </c>
      <c r="C6335">
        <v>8.8313120176405635E-3</v>
      </c>
      <c r="D6335">
        <v>1.444584017989487E-2</v>
      </c>
      <c r="E6335">
        <f t="shared" si="98"/>
        <v>1</v>
      </c>
    </row>
    <row r="6336" spans="1:5" x14ac:dyDescent="0.25">
      <c r="A6336" s="1">
        <v>6334</v>
      </c>
      <c r="B6336" t="s">
        <v>6334</v>
      </c>
      <c r="C6336">
        <v>1.212127872347437E-2</v>
      </c>
      <c r="D6336">
        <v>5.7530528027995836E-3</v>
      </c>
      <c r="E6336">
        <f t="shared" si="98"/>
        <v>1</v>
      </c>
    </row>
    <row r="6337" spans="1:5" x14ac:dyDescent="0.25">
      <c r="A6337" s="1">
        <v>6335</v>
      </c>
      <c r="B6337" t="s">
        <v>6335</v>
      </c>
      <c r="C6337">
        <v>1.193452316253996E-2</v>
      </c>
      <c r="D6337">
        <v>1.096757040676332E-2</v>
      </c>
      <c r="E6337">
        <f t="shared" si="98"/>
        <v>1</v>
      </c>
    </row>
    <row r="6338" spans="1:5" x14ac:dyDescent="0.25">
      <c r="A6338" s="1">
        <v>6336</v>
      </c>
      <c r="B6338" t="s">
        <v>6336</v>
      </c>
      <c r="C6338">
        <v>-7.2796976125606991E-3</v>
      </c>
      <c r="D6338">
        <v>1.0363972215767479E-2</v>
      </c>
      <c r="E6338">
        <f t="shared" si="98"/>
        <v>0</v>
      </c>
    </row>
    <row r="6339" spans="1:5" x14ac:dyDescent="0.25">
      <c r="A6339" s="1">
        <v>6337</v>
      </c>
      <c r="B6339" t="s">
        <v>6337</v>
      </c>
      <c r="C6339">
        <v>3.6580838192579249E-3</v>
      </c>
      <c r="D6339">
        <v>1.1992579835172939E-2</v>
      </c>
      <c r="E6339">
        <f t="shared" ref="E6339:E6402" si="99">IF(C6339*D6339&gt;0,1,0)</f>
        <v>1</v>
      </c>
    </row>
    <row r="6340" spans="1:5" x14ac:dyDescent="0.25">
      <c r="A6340" s="1">
        <v>6338</v>
      </c>
      <c r="B6340" t="s">
        <v>6338</v>
      </c>
      <c r="C6340">
        <v>7.595545403875417E-3</v>
      </c>
      <c r="D6340">
        <v>-1.4044855602033089E-3</v>
      </c>
      <c r="E6340">
        <f t="shared" si="99"/>
        <v>0</v>
      </c>
    </row>
    <row r="6341" spans="1:5" x14ac:dyDescent="0.25">
      <c r="A6341" s="1">
        <v>6339</v>
      </c>
      <c r="B6341" t="s">
        <v>6339</v>
      </c>
      <c r="C6341">
        <v>5.2117263843647716E-3</v>
      </c>
      <c r="D6341">
        <v>7.5399443969740936E-4</v>
      </c>
      <c r="E6341">
        <f t="shared" si="99"/>
        <v>1</v>
      </c>
    </row>
    <row r="6342" spans="1:5" x14ac:dyDescent="0.25">
      <c r="A6342" s="1">
        <v>6340</v>
      </c>
      <c r="B6342" t="s">
        <v>6340</v>
      </c>
      <c r="C6342">
        <v>-8.0451127819548968E-3</v>
      </c>
      <c r="D6342">
        <v>8.1654971854888056E-3</v>
      </c>
      <c r="E6342">
        <f t="shared" si="99"/>
        <v>0</v>
      </c>
    </row>
    <row r="6343" spans="1:5" x14ac:dyDescent="0.25">
      <c r="A6343" s="1">
        <v>6341</v>
      </c>
      <c r="B6343" t="s">
        <v>6341</v>
      </c>
      <c r="C6343">
        <v>3.9594294082551142E-3</v>
      </c>
      <c r="D6343">
        <v>-1.187886741065364E-3</v>
      </c>
      <c r="E6343">
        <f t="shared" si="99"/>
        <v>0</v>
      </c>
    </row>
    <row r="6344" spans="1:5" x14ac:dyDescent="0.25">
      <c r="A6344" s="1">
        <v>6342</v>
      </c>
      <c r="B6344" t="s">
        <v>6342</v>
      </c>
      <c r="C6344">
        <v>1.04881790388737E-2</v>
      </c>
      <c r="D6344">
        <v>-5.4814566267059484E-3</v>
      </c>
      <c r="E6344">
        <f t="shared" si="99"/>
        <v>0</v>
      </c>
    </row>
    <row r="6345" spans="1:5" x14ac:dyDescent="0.25">
      <c r="A6345" s="1">
        <v>6343</v>
      </c>
      <c r="B6345" t="s">
        <v>6343</v>
      </c>
      <c r="C6345">
        <v>4.3819688489738851E-3</v>
      </c>
      <c r="D6345">
        <v>-6.7351572733365117E-4</v>
      </c>
      <c r="E6345">
        <f t="shared" si="99"/>
        <v>0</v>
      </c>
    </row>
    <row r="6346" spans="1:5" x14ac:dyDescent="0.25">
      <c r="A6346" s="1">
        <v>6344</v>
      </c>
      <c r="B6346" t="s">
        <v>6344</v>
      </c>
      <c r="C6346">
        <v>-1.166558651976664E-2</v>
      </c>
      <c r="D6346">
        <v>-1.194589801642783E-3</v>
      </c>
      <c r="E6346">
        <f t="shared" si="99"/>
        <v>1</v>
      </c>
    </row>
    <row r="6347" spans="1:5" x14ac:dyDescent="0.25">
      <c r="A6347" s="1">
        <v>6345</v>
      </c>
      <c r="B6347" t="s">
        <v>6345</v>
      </c>
      <c r="C6347">
        <v>-3.8007168303537489E-3</v>
      </c>
      <c r="D6347">
        <v>3.0143527575730638E-4</v>
      </c>
      <c r="E6347">
        <f t="shared" si="99"/>
        <v>0</v>
      </c>
    </row>
    <row r="6348" spans="1:5" x14ac:dyDescent="0.25">
      <c r="A6348" s="1">
        <v>6346</v>
      </c>
      <c r="B6348" t="s">
        <v>6346</v>
      </c>
      <c r="C6348">
        <v>-1.491085899513771E-3</v>
      </c>
      <c r="D6348">
        <v>-4.7776892165428408E-3</v>
      </c>
      <c r="E6348">
        <f t="shared" si="99"/>
        <v>1</v>
      </c>
    </row>
    <row r="6349" spans="1:5" x14ac:dyDescent="0.25">
      <c r="A6349" s="1">
        <v>6347</v>
      </c>
      <c r="B6349" t="s">
        <v>6347</v>
      </c>
      <c r="C6349">
        <v>-1.070232673320622E-2</v>
      </c>
      <c r="D6349">
        <v>-6.2915617814110619E-3</v>
      </c>
      <c r="E6349">
        <f t="shared" si="99"/>
        <v>1</v>
      </c>
    </row>
    <row r="6350" spans="1:5" x14ac:dyDescent="0.25">
      <c r="A6350" s="1">
        <v>6348</v>
      </c>
      <c r="B6350" t="s">
        <v>6348</v>
      </c>
      <c r="C6350">
        <v>-9.6652267818575013E-3</v>
      </c>
      <c r="D6350">
        <v>-4.9440769890526804E-3</v>
      </c>
      <c r="E6350">
        <f t="shared" si="99"/>
        <v>1</v>
      </c>
    </row>
    <row r="6351" spans="1:5" x14ac:dyDescent="0.25">
      <c r="A6351" s="1">
        <v>6349</v>
      </c>
      <c r="B6351" t="s">
        <v>6349</v>
      </c>
      <c r="C6351">
        <v>4.2841530054644359E-3</v>
      </c>
      <c r="D6351">
        <v>3.1776653454909012E-3</v>
      </c>
      <c r="E6351">
        <f t="shared" si="99"/>
        <v>1</v>
      </c>
    </row>
    <row r="6352" spans="1:5" x14ac:dyDescent="0.25">
      <c r="A6352" s="1">
        <v>6350</v>
      </c>
      <c r="B6352" t="s">
        <v>6350</v>
      </c>
      <c r="C6352">
        <v>-2.1739130434782609E-3</v>
      </c>
      <c r="D6352">
        <v>7.0043119767599726E-4</v>
      </c>
      <c r="E6352">
        <f t="shared" si="99"/>
        <v>0</v>
      </c>
    </row>
    <row r="6353" spans="1:5" x14ac:dyDescent="0.25">
      <c r="A6353" s="1">
        <v>6351</v>
      </c>
      <c r="B6353" t="s">
        <v>6351</v>
      </c>
      <c r="C6353">
        <v>-6.633337661775522E-3</v>
      </c>
      <c r="D6353">
        <v>-5.2770409303939548E-3</v>
      </c>
      <c r="E6353">
        <f t="shared" si="99"/>
        <v>1</v>
      </c>
    </row>
    <row r="6354" spans="1:5" x14ac:dyDescent="0.25">
      <c r="A6354" s="1">
        <v>6352</v>
      </c>
      <c r="B6354" t="s">
        <v>6352</v>
      </c>
      <c r="C6354">
        <v>3.961559809758047E-3</v>
      </c>
      <c r="D6354">
        <v>1.759809734401818E-3</v>
      </c>
      <c r="E6354">
        <f t="shared" si="99"/>
        <v>1</v>
      </c>
    </row>
    <row r="6355" spans="1:5" x14ac:dyDescent="0.25">
      <c r="A6355" s="1">
        <v>6353</v>
      </c>
      <c r="B6355" t="s">
        <v>6353</v>
      </c>
      <c r="C6355">
        <v>1.083910364756562E-2</v>
      </c>
      <c r="D6355">
        <v>-2.0034253572443921E-3</v>
      </c>
      <c r="E6355">
        <f t="shared" si="99"/>
        <v>0</v>
      </c>
    </row>
    <row r="6356" spans="1:5" x14ac:dyDescent="0.25">
      <c r="A6356" s="1">
        <v>6354</v>
      </c>
      <c r="B6356" t="s">
        <v>6354</v>
      </c>
      <c r="C6356">
        <v>3.3517607626344422E-3</v>
      </c>
      <c r="D6356">
        <v>1.574519849713655E-3</v>
      </c>
      <c r="E6356">
        <f t="shared" si="99"/>
        <v>1</v>
      </c>
    </row>
    <row r="6357" spans="1:5" x14ac:dyDescent="0.25">
      <c r="A6357" s="1">
        <v>6355</v>
      </c>
      <c r="B6357" t="s">
        <v>6355</v>
      </c>
      <c r="C6357">
        <v>-3.5838779956426621E-3</v>
      </c>
      <c r="D6357">
        <v>2.6462803199600979E-3</v>
      </c>
      <c r="E6357">
        <f t="shared" si="99"/>
        <v>0</v>
      </c>
    </row>
    <row r="6358" spans="1:5" x14ac:dyDescent="0.25">
      <c r="A6358" s="1">
        <v>6356</v>
      </c>
      <c r="B6358" t="s">
        <v>6356</v>
      </c>
      <c r="C6358">
        <v>-1.9825924029674069E-3</v>
      </c>
      <c r="D6358">
        <v>3.613362985165012E-4</v>
      </c>
      <c r="E6358">
        <f t="shared" si="99"/>
        <v>0</v>
      </c>
    </row>
    <row r="6359" spans="1:5" x14ac:dyDescent="0.25">
      <c r="A6359" s="1">
        <v>6357</v>
      </c>
      <c r="B6359" t="s">
        <v>6357</v>
      </c>
      <c r="C6359">
        <v>-3.035329062191798E-3</v>
      </c>
      <c r="D6359">
        <v>6.885913876469957E-3</v>
      </c>
      <c r="E6359">
        <f t="shared" si="99"/>
        <v>0</v>
      </c>
    </row>
    <row r="6360" spans="1:5" x14ac:dyDescent="0.25">
      <c r="A6360" s="1">
        <v>6358</v>
      </c>
      <c r="B6360" t="s">
        <v>6358</v>
      </c>
      <c r="C6360">
        <v>-8.5653566920895104E-3</v>
      </c>
      <c r="D6360">
        <v>6.8921331348451784E-3</v>
      </c>
      <c r="E6360">
        <f t="shared" si="99"/>
        <v>0</v>
      </c>
    </row>
    <row r="6361" spans="1:5" x14ac:dyDescent="0.25">
      <c r="A6361" s="1">
        <v>6359</v>
      </c>
      <c r="B6361" t="s">
        <v>6359</v>
      </c>
      <c r="C6361">
        <v>-7.0498915401301524E-3</v>
      </c>
      <c r="D6361">
        <v>1.6485867247246701E-3</v>
      </c>
      <c r="E6361">
        <f t="shared" si="99"/>
        <v>0</v>
      </c>
    </row>
    <row r="6362" spans="1:5" x14ac:dyDescent="0.25">
      <c r="A6362" s="1">
        <v>6360</v>
      </c>
      <c r="B6362" t="s">
        <v>6360</v>
      </c>
      <c r="C6362">
        <v>3.159471307846187E-3</v>
      </c>
      <c r="D6362">
        <v>4.8805216219526704E-3</v>
      </c>
      <c r="E6362">
        <f t="shared" si="99"/>
        <v>1</v>
      </c>
    </row>
    <row r="6363" spans="1:5" x14ac:dyDescent="0.25">
      <c r="A6363" s="1">
        <v>6361</v>
      </c>
      <c r="B6363" t="s">
        <v>6361</v>
      </c>
      <c r="C6363">
        <v>1.9974458888634659E-3</v>
      </c>
      <c r="D6363">
        <v>3.8999826297627142E-4</v>
      </c>
      <c r="E6363">
        <f t="shared" si="99"/>
        <v>1</v>
      </c>
    </row>
    <row r="6364" spans="1:5" x14ac:dyDescent="0.25">
      <c r="A6364" s="1">
        <v>6362</v>
      </c>
      <c r="B6364" t="s">
        <v>6362</v>
      </c>
      <c r="C6364">
        <v>-6.197875324844089E-4</v>
      </c>
      <c r="D6364">
        <v>-1.55476837881182E-3</v>
      </c>
      <c r="E6364">
        <f t="shared" si="99"/>
        <v>1</v>
      </c>
    </row>
    <row r="6365" spans="1:5" x14ac:dyDescent="0.25">
      <c r="A6365" s="1">
        <v>6363</v>
      </c>
      <c r="B6365" t="s">
        <v>6363</v>
      </c>
      <c r="C6365">
        <v>6.4740764920298644E-3</v>
      </c>
      <c r="D6365">
        <v>2.1901334930049371E-3</v>
      </c>
      <c r="E6365">
        <f t="shared" si="99"/>
        <v>1</v>
      </c>
    </row>
    <row r="6366" spans="1:5" x14ac:dyDescent="0.25">
      <c r="A6366" s="1">
        <v>6364</v>
      </c>
      <c r="B6366" t="s">
        <v>6364</v>
      </c>
      <c r="C6366">
        <v>1.257236482796285E-2</v>
      </c>
      <c r="D6366">
        <v>-2.2569115051232391E-3</v>
      </c>
      <c r="E6366">
        <f t="shared" si="99"/>
        <v>0</v>
      </c>
    </row>
    <row r="6367" spans="1:5" x14ac:dyDescent="0.25">
      <c r="A6367" s="1">
        <v>6365</v>
      </c>
      <c r="B6367" t="s">
        <v>6365</v>
      </c>
      <c r="C6367">
        <v>5.9285091543155406E-3</v>
      </c>
      <c r="D6367">
        <v>-1.8229316034759429E-3</v>
      </c>
      <c r="E6367">
        <f t="shared" si="99"/>
        <v>0</v>
      </c>
    </row>
    <row r="6368" spans="1:5" x14ac:dyDescent="0.25">
      <c r="A6368" s="1">
        <v>6366</v>
      </c>
      <c r="B6368" t="s">
        <v>6366</v>
      </c>
      <c r="C6368">
        <v>2.2875816993464301E-3</v>
      </c>
      <c r="D6368">
        <v>5.6814686085393338E-3</v>
      </c>
      <c r="E6368">
        <f t="shared" si="99"/>
        <v>1</v>
      </c>
    </row>
    <row r="6369" spans="1:5" x14ac:dyDescent="0.25">
      <c r="A6369" s="1">
        <v>6367</v>
      </c>
      <c r="B6369" t="s">
        <v>6367</v>
      </c>
      <c r="C6369">
        <v>8.0839952127080301E-3</v>
      </c>
      <c r="D6369">
        <v>-9.1902161905298499E-4</v>
      </c>
      <c r="E6369">
        <f t="shared" si="99"/>
        <v>0</v>
      </c>
    </row>
    <row r="6370" spans="1:5" x14ac:dyDescent="0.25">
      <c r="A6370" s="1">
        <v>6368</v>
      </c>
      <c r="B6370" t="s">
        <v>6368</v>
      </c>
      <c r="C6370">
        <v>-4.2918918918919214E-3</v>
      </c>
      <c r="D6370">
        <v>8.1252043252867598E-3</v>
      </c>
      <c r="E6370">
        <f t="shared" si="99"/>
        <v>0</v>
      </c>
    </row>
    <row r="6371" spans="1:5" x14ac:dyDescent="0.25">
      <c r="A6371" s="1">
        <v>6369</v>
      </c>
      <c r="B6371" t="s">
        <v>6369</v>
      </c>
      <c r="C6371">
        <v>-2.1574740294044091E-5</v>
      </c>
      <c r="D6371">
        <v>1.067497869471111E-2</v>
      </c>
      <c r="E6371">
        <f t="shared" si="99"/>
        <v>0</v>
      </c>
    </row>
    <row r="6372" spans="1:5" x14ac:dyDescent="0.25">
      <c r="A6372" s="1">
        <v>6370</v>
      </c>
      <c r="B6372" t="s">
        <v>6370</v>
      </c>
      <c r="C6372">
        <v>6.7169353440804797E-3</v>
      </c>
      <c r="D6372">
        <v>1.153468194738211E-3</v>
      </c>
      <c r="E6372">
        <f t="shared" si="99"/>
        <v>1</v>
      </c>
    </row>
    <row r="6373" spans="1:5" x14ac:dyDescent="0.25">
      <c r="A6373" s="1">
        <v>6371</v>
      </c>
      <c r="B6373" t="s">
        <v>6371</v>
      </c>
      <c r="C6373">
        <v>1.6074339745679778E-2</v>
      </c>
      <c r="D6373">
        <v>2.7197484366354601E-3</v>
      </c>
      <c r="E6373">
        <f t="shared" si="99"/>
        <v>1</v>
      </c>
    </row>
    <row r="6374" spans="1:5" x14ac:dyDescent="0.25">
      <c r="A6374" s="1">
        <v>6372</v>
      </c>
      <c r="B6374" t="s">
        <v>6372</v>
      </c>
      <c r="C6374">
        <v>1.4527322374882671E-2</v>
      </c>
      <c r="D6374">
        <v>1.071476234381121E-2</v>
      </c>
      <c r="E6374">
        <f t="shared" si="99"/>
        <v>1</v>
      </c>
    </row>
    <row r="6375" spans="1:5" x14ac:dyDescent="0.25">
      <c r="A6375" s="1">
        <v>6373</v>
      </c>
      <c r="B6375" t="s">
        <v>6373</v>
      </c>
      <c r="C6375">
        <v>2.0889656145836741E-2</v>
      </c>
      <c r="D6375">
        <v>2.482733968506067E-3</v>
      </c>
      <c r="E6375">
        <f t="shared" si="99"/>
        <v>1</v>
      </c>
    </row>
    <row r="6376" spans="1:5" x14ac:dyDescent="0.25">
      <c r="A6376" s="1">
        <v>6374</v>
      </c>
      <c r="B6376" t="s">
        <v>6374</v>
      </c>
      <c r="C6376">
        <v>9.7196302009730316E-3</v>
      </c>
      <c r="D6376">
        <v>8.3525422216827842E-3</v>
      </c>
      <c r="E6376">
        <f t="shared" si="99"/>
        <v>1</v>
      </c>
    </row>
    <row r="6377" spans="1:5" x14ac:dyDescent="0.25">
      <c r="A6377" s="1">
        <v>6375</v>
      </c>
      <c r="B6377" t="s">
        <v>6375</v>
      </c>
      <c r="C6377">
        <v>1.087985880934959E-2</v>
      </c>
      <c r="D6377">
        <v>7.3922331930079046E-3</v>
      </c>
      <c r="E6377">
        <f t="shared" si="99"/>
        <v>1</v>
      </c>
    </row>
    <row r="6378" spans="1:5" x14ac:dyDescent="0.25">
      <c r="A6378" s="1">
        <v>6376</v>
      </c>
      <c r="B6378" t="s">
        <v>6376</v>
      </c>
      <c r="C6378">
        <v>1.126335718640693E-2</v>
      </c>
      <c r="D6378">
        <v>3.9308672034398529E-3</v>
      </c>
      <c r="E6378">
        <f t="shared" si="99"/>
        <v>1</v>
      </c>
    </row>
    <row r="6379" spans="1:5" x14ac:dyDescent="0.25">
      <c r="A6379" s="1">
        <v>6377</v>
      </c>
      <c r="B6379" t="s">
        <v>6377</v>
      </c>
      <c r="C6379">
        <v>3.2021617251247261E-3</v>
      </c>
      <c r="D6379">
        <v>1.18995205916233E-3</v>
      </c>
      <c r="E6379">
        <f t="shared" si="99"/>
        <v>1</v>
      </c>
    </row>
    <row r="6380" spans="1:5" x14ac:dyDescent="0.25">
      <c r="A6380" s="1">
        <v>6378</v>
      </c>
      <c r="B6380" t="s">
        <v>6378</v>
      </c>
      <c r="C6380">
        <v>4.9772937560488622E-3</v>
      </c>
      <c r="D6380">
        <v>3.1866155365355411E-3</v>
      </c>
      <c r="E6380">
        <f t="shared" si="99"/>
        <v>1</v>
      </c>
    </row>
    <row r="6381" spans="1:5" x14ac:dyDescent="0.25">
      <c r="A6381" s="1">
        <v>6379</v>
      </c>
      <c r="B6381" t="s">
        <v>6379</v>
      </c>
      <c r="C6381">
        <v>8.5363247863247966E-3</v>
      </c>
      <c r="D6381">
        <v>9.3149180607414212E-4</v>
      </c>
      <c r="E6381">
        <f t="shared" si="99"/>
        <v>1</v>
      </c>
    </row>
    <row r="6382" spans="1:5" x14ac:dyDescent="0.25">
      <c r="A6382" s="1">
        <v>6380</v>
      </c>
      <c r="B6382" t="s">
        <v>6380</v>
      </c>
      <c r="C6382">
        <v>-3.8750199606110459E-3</v>
      </c>
      <c r="D6382">
        <v>2.4443245455796959E-3</v>
      </c>
      <c r="E6382">
        <f t="shared" si="99"/>
        <v>0</v>
      </c>
    </row>
    <row r="6383" spans="1:5" x14ac:dyDescent="0.25">
      <c r="A6383" s="1">
        <v>6381</v>
      </c>
      <c r="B6383" t="s">
        <v>6381</v>
      </c>
      <c r="C6383">
        <v>-9.963825601320005E-3</v>
      </c>
      <c r="D6383">
        <v>9.9799763004778507E-3</v>
      </c>
      <c r="E6383">
        <f t="shared" si="99"/>
        <v>0</v>
      </c>
    </row>
    <row r="6384" spans="1:5" x14ac:dyDescent="0.25">
      <c r="A6384" s="1">
        <v>6382</v>
      </c>
      <c r="B6384" t="s">
        <v>6382</v>
      </c>
      <c r="C6384">
        <v>-5.8536585365853468E-3</v>
      </c>
      <c r="D6384">
        <v>4.5788594937554248E-3</v>
      </c>
      <c r="E6384">
        <f t="shared" si="99"/>
        <v>0</v>
      </c>
    </row>
    <row r="6385" spans="1:5" x14ac:dyDescent="0.25">
      <c r="A6385" s="1">
        <v>6383</v>
      </c>
      <c r="B6385" t="s">
        <v>6383</v>
      </c>
      <c r="C6385">
        <v>-7.4077993544636805E-4</v>
      </c>
      <c r="D6385">
        <v>-5.2685613725998834E-4</v>
      </c>
      <c r="E6385">
        <f t="shared" si="99"/>
        <v>1</v>
      </c>
    </row>
    <row r="6386" spans="1:5" x14ac:dyDescent="0.25">
      <c r="A6386" s="1">
        <v>6384</v>
      </c>
      <c r="B6386" t="s">
        <v>6384</v>
      </c>
      <c r="C6386">
        <v>1.726713206707693E-3</v>
      </c>
      <c r="D6386">
        <v>2.4894283412443068E-3</v>
      </c>
      <c r="E6386">
        <f t="shared" si="99"/>
        <v>1</v>
      </c>
    </row>
    <row r="6387" spans="1:5" x14ac:dyDescent="0.25">
      <c r="A6387" s="1">
        <v>6385</v>
      </c>
      <c r="B6387" t="s">
        <v>6385</v>
      </c>
      <c r="C6387">
        <v>1.227944555471247E-2</v>
      </c>
      <c r="D6387">
        <v>6.2043524017877504E-3</v>
      </c>
      <c r="E6387">
        <f t="shared" si="99"/>
        <v>1</v>
      </c>
    </row>
    <row r="6388" spans="1:5" x14ac:dyDescent="0.25">
      <c r="A6388" s="1">
        <v>6386</v>
      </c>
      <c r="B6388" t="s">
        <v>6386</v>
      </c>
      <c r="C6388">
        <v>1.3568376068376121E-2</v>
      </c>
      <c r="D6388">
        <v>4.824573644112545E-3</v>
      </c>
      <c r="E6388">
        <f t="shared" si="99"/>
        <v>1</v>
      </c>
    </row>
    <row r="6389" spans="1:5" x14ac:dyDescent="0.25">
      <c r="A6389" s="1">
        <v>6387</v>
      </c>
      <c r="B6389" t="s">
        <v>6387</v>
      </c>
      <c r="C6389">
        <v>1.335495157230019E-2</v>
      </c>
      <c r="D6389">
        <v>-7.7859525602939992E-3</v>
      </c>
      <c r="E6389">
        <f t="shared" si="99"/>
        <v>0</v>
      </c>
    </row>
    <row r="6390" spans="1:5" x14ac:dyDescent="0.25">
      <c r="A6390" s="1">
        <v>6388</v>
      </c>
      <c r="B6390" t="s">
        <v>6388</v>
      </c>
      <c r="C6390">
        <v>-2.6476039184537988E-4</v>
      </c>
      <c r="D6390">
        <v>1.6706434580483821E-3</v>
      </c>
      <c r="E6390">
        <f t="shared" si="99"/>
        <v>0</v>
      </c>
    </row>
    <row r="6391" spans="1:5" x14ac:dyDescent="0.25">
      <c r="A6391" s="1">
        <v>6389</v>
      </c>
      <c r="B6391" t="s">
        <v>6389</v>
      </c>
      <c r="C6391">
        <v>-4.3992301347263894E-3</v>
      </c>
      <c r="D6391">
        <v>5.9941640236065644E-3</v>
      </c>
      <c r="E6391">
        <f t="shared" si="99"/>
        <v>0</v>
      </c>
    </row>
    <row r="6392" spans="1:5" x14ac:dyDescent="0.25">
      <c r="A6392" s="1">
        <v>6390</v>
      </c>
      <c r="B6392" t="s">
        <v>6390</v>
      </c>
      <c r="C6392">
        <v>-7.1790540540541256E-3</v>
      </c>
      <c r="D6392">
        <v>2.2538658982731701E-4</v>
      </c>
      <c r="E6392">
        <f t="shared" si="99"/>
        <v>0</v>
      </c>
    </row>
    <row r="6393" spans="1:5" x14ac:dyDescent="0.25">
      <c r="A6393" s="1">
        <v>6391</v>
      </c>
      <c r="B6393" t="s">
        <v>6391</v>
      </c>
      <c r="C6393">
        <v>-9.170443765152362E-3</v>
      </c>
      <c r="D6393">
        <v>4.7470911586538298E-3</v>
      </c>
      <c r="E6393">
        <f t="shared" si="99"/>
        <v>0</v>
      </c>
    </row>
    <row r="6394" spans="1:5" x14ac:dyDescent="0.25">
      <c r="A6394" s="1">
        <v>6392</v>
      </c>
      <c r="B6394" t="s">
        <v>6392</v>
      </c>
      <c r="C6394">
        <v>-1.387368421052626E-2</v>
      </c>
      <c r="D6394">
        <v>9.529726759900185E-3</v>
      </c>
      <c r="E6394">
        <f t="shared" si="99"/>
        <v>0</v>
      </c>
    </row>
    <row r="6395" spans="1:5" x14ac:dyDescent="0.25">
      <c r="A6395" s="1">
        <v>6393</v>
      </c>
      <c r="B6395" t="s">
        <v>6393</v>
      </c>
      <c r="C6395">
        <v>-1.1451271186440621E-2</v>
      </c>
      <c r="D6395">
        <v>3.1012948006636531E-3</v>
      </c>
      <c r="E6395">
        <f t="shared" si="99"/>
        <v>0</v>
      </c>
    </row>
    <row r="6396" spans="1:5" x14ac:dyDescent="0.25">
      <c r="A6396" s="1">
        <v>6394</v>
      </c>
      <c r="B6396" t="s">
        <v>6394</v>
      </c>
      <c r="C6396">
        <v>-1.5231661461984611E-2</v>
      </c>
      <c r="D6396">
        <v>5.6599812550996607E-3</v>
      </c>
      <c r="E6396">
        <f t="shared" si="99"/>
        <v>0</v>
      </c>
    </row>
    <row r="6397" spans="1:5" x14ac:dyDescent="0.25">
      <c r="A6397" s="1">
        <v>6395</v>
      </c>
      <c r="B6397" t="s">
        <v>6395</v>
      </c>
      <c r="C6397">
        <v>-1.417481922586126E-2</v>
      </c>
      <c r="D6397">
        <v>4.1505158796237857E-3</v>
      </c>
      <c r="E6397">
        <f t="shared" si="99"/>
        <v>0</v>
      </c>
    </row>
    <row r="6398" spans="1:5" x14ac:dyDescent="0.25">
      <c r="A6398" s="1">
        <v>6396</v>
      </c>
      <c r="B6398" t="s">
        <v>6396</v>
      </c>
      <c r="C6398">
        <v>-1.3574468085106371E-2</v>
      </c>
      <c r="D6398">
        <v>2.923978232933333E-3</v>
      </c>
      <c r="E6398">
        <f t="shared" si="99"/>
        <v>0</v>
      </c>
    </row>
    <row r="6399" spans="1:5" x14ac:dyDescent="0.25">
      <c r="A6399" s="1">
        <v>6397</v>
      </c>
      <c r="B6399" t="s">
        <v>6397</v>
      </c>
      <c r="C6399">
        <v>-5.5613671783267182E-3</v>
      </c>
      <c r="D6399">
        <v>1.226389486701856E-2</v>
      </c>
      <c r="E6399">
        <f t="shared" si="99"/>
        <v>0</v>
      </c>
    </row>
    <row r="6400" spans="1:5" x14ac:dyDescent="0.25">
      <c r="A6400" s="1">
        <v>6398</v>
      </c>
      <c r="B6400" t="s">
        <v>6398</v>
      </c>
      <c r="C6400">
        <v>5.2293745110856263E-3</v>
      </c>
      <c r="D6400">
        <v>1.7952853612656209E-3</v>
      </c>
      <c r="E6400">
        <f t="shared" si="99"/>
        <v>1</v>
      </c>
    </row>
    <row r="6401" spans="1:5" x14ac:dyDescent="0.25">
      <c r="A6401" s="1">
        <v>6399</v>
      </c>
      <c r="B6401" t="s">
        <v>6399</v>
      </c>
      <c r="C6401">
        <v>9.470187246526849E-3</v>
      </c>
      <c r="D6401">
        <v>3.2937133244053691E-3</v>
      </c>
      <c r="E6401">
        <f t="shared" si="99"/>
        <v>1</v>
      </c>
    </row>
    <row r="6402" spans="1:5" x14ac:dyDescent="0.25">
      <c r="A6402" s="1">
        <v>6400</v>
      </c>
      <c r="B6402" t="s">
        <v>6400</v>
      </c>
      <c r="C6402">
        <v>1.0711165284174821E-2</v>
      </c>
      <c r="D6402">
        <v>6.6421019625158631E-3</v>
      </c>
      <c r="E6402">
        <f t="shared" si="99"/>
        <v>1</v>
      </c>
    </row>
    <row r="6403" spans="1:5" x14ac:dyDescent="0.25">
      <c r="A6403" s="1">
        <v>6401</v>
      </c>
      <c r="B6403" t="s">
        <v>6401</v>
      </c>
      <c r="C6403">
        <v>9.4473922609033169E-3</v>
      </c>
      <c r="D6403">
        <v>-3.143544742613461E-3</v>
      </c>
      <c r="E6403">
        <f t="shared" ref="E6403:E6466" si="100">IF(C6403*D6403&gt;0,1,0)</f>
        <v>0</v>
      </c>
    </row>
    <row r="6404" spans="1:5" x14ac:dyDescent="0.25">
      <c r="A6404" s="1">
        <v>6402</v>
      </c>
      <c r="B6404" t="s">
        <v>6402</v>
      </c>
      <c r="C6404">
        <v>7.9003016283638143E-3</v>
      </c>
      <c r="D6404">
        <v>1.527099467644749E-3</v>
      </c>
      <c r="E6404">
        <f t="shared" si="100"/>
        <v>1</v>
      </c>
    </row>
    <row r="6405" spans="1:5" x14ac:dyDescent="0.25">
      <c r="A6405" s="1">
        <v>6403</v>
      </c>
      <c r="B6405" t="s">
        <v>6403</v>
      </c>
      <c r="C6405">
        <v>-3.2833370643982232E-3</v>
      </c>
      <c r="D6405">
        <v>1.6861034598849691E-3</v>
      </c>
      <c r="E6405">
        <f t="shared" si="100"/>
        <v>0</v>
      </c>
    </row>
    <row r="6406" spans="1:5" x14ac:dyDescent="0.25">
      <c r="A6406" s="1">
        <v>6404</v>
      </c>
      <c r="B6406" t="s">
        <v>6404</v>
      </c>
      <c r="C6406">
        <v>-9.6164120098298671E-4</v>
      </c>
      <c r="D6406">
        <v>8.6347796742500399E-3</v>
      </c>
      <c r="E6406">
        <f t="shared" si="100"/>
        <v>0</v>
      </c>
    </row>
    <row r="6407" spans="1:5" x14ac:dyDescent="0.25">
      <c r="A6407" s="1">
        <v>6405</v>
      </c>
      <c r="B6407" t="s">
        <v>6405</v>
      </c>
      <c r="C6407">
        <v>-3.735325506937033E-3</v>
      </c>
      <c r="D6407">
        <v>4.2744671164161308E-3</v>
      </c>
      <c r="E6407">
        <f t="shared" si="100"/>
        <v>0</v>
      </c>
    </row>
    <row r="6408" spans="1:5" x14ac:dyDescent="0.25">
      <c r="A6408" s="1">
        <v>6406</v>
      </c>
      <c r="B6408" t="s">
        <v>6406</v>
      </c>
      <c r="C6408">
        <v>-1.100427350427321E-3</v>
      </c>
      <c r="D6408">
        <v>8.4811238226453357E-3</v>
      </c>
      <c r="E6408">
        <f t="shared" si="100"/>
        <v>0</v>
      </c>
    </row>
    <row r="6409" spans="1:5" x14ac:dyDescent="0.25">
      <c r="A6409" s="1">
        <v>6407</v>
      </c>
      <c r="B6409" t="s">
        <v>6407</v>
      </c>
      <c r="C6409">
        <v>1.469695517428667E-3</v>
      </c>
      <c r="D6409">
        <v>-4.6223143576128102E-4</v>
      </c>
      <c r="E6409">
        <f t="shared" si="100"/>
        <v>0</v>
      </c>
    </row>
    <row r="6410" spans="1:5" x14ac:dyDescent="0.25">
      <c r="A6410" s="1">
        <v>6408</v>
      </c>
      <c r="B6410" t="s">
        <v>6408</v>
      </c>
      <c r="C6410">
        <v>5.7861581407287433E-3</v>
      </c>
      <c r="D6410">
        <v>2.7318172438642999E-3</v>
      </c>
      <c r="E6410">
        <f t="shared" si="100"/>
        <v>1</v>
      </c>
    </row>
    <row r="6411" spans="1:5" x14ac:dyDescent="0.25">
      <c r="A6411" s="1">
        <v>6409</v>
      </c>
      <c r="B6411" t="s">
        <v>6409</v>
      </c>
      <c r="C6411">
        <v>4.2780748663101614E-3</v>
      </c>
      <c r="D6411">
        <v>5.6715865512567383E-3</v>
      </c>
      <c r="E6411">
        <f t="shared" si="100"/>
        <v>1</v>
      </c>
    </row>
    <row r="6412" spans="1:5" x14ac:dyDescent="0.25">
      <c r="A6412" s="1">
        <v>6410</v>
      </c>
      <c r="B6412" t="s">
        <v>6410</v>
      </c>
      <c r="C6412">
        <v>2.281735404392068E-3</v>
      </c>
      <c r="D6412">
        <v>1.4862840987836561E-4</v>
      </c>
      <c r="E6412">
        <f t="shared" si="100"/>
        <v>1</v>
      </c>
    </row>
    <row r="6413" spans="1:5" x14ac:dyDescent="0.25">
      <c r="A6413" s="1">
        <v>6411</v>
      </c>
      <c r="B6413" t="s">
        <v>6411</v>
      </c>
      <c r="C6413">
        <v>2.1177150068986371E-3</v>
      </c>
      <c r="D6413">
        <v>9.3116858601376162E-4</v>
      </c>
      <c r="E6413">
        <f t="shared" si="100"/>
        <v>1</v>
      </c>
    </row>
    <row r="6414" spans="1:5" x14ac:dyDescent="0.25">
      <c r="A6414" s="1">
        <v>6412</v>
      </c>
      <c r="B6414" t="s">
        <v>6412</v>
      </c>
      <c r="C6414">
        <v>-3.690115382570349E-3</v>
      </c>
      <c r="D6414">
        <v>8.2650302395162762E-3</v>
      </c>
      <c r="E6414">
        <f t="shared" si="100"/>
        <v>0</v>
      </c>
    </row>
    <row r="6415" spans="1:5" x14ac:dyDescent="0.25">
      <c r="A6415" s="1">
        <v>6413</v>
      </c>
      <c r="B6415" t="s">
        <v>6413</v>
      </c>
      <c r="C6415">
        <v>-3.3921735431730552E-3</v>
      </c>
      <c r="D6415">
        <v>4.3612384486606086E-3</v>
      </c>
      <c r="E6415">
        <f t="shared" si="100"/>
        <v>0</v>
      </c>
    </row>
    <row r="6416" spans="1:5" x14ac:dyDescent="0.25">
      <c r="A6416" s="1">
        <v>6414</v>
      </c>
      <c r="B6416" t="s">
        <v>6414</v>
      </c>
      <c r="C6416">
        <v>-1.490947816826411E-2</v>
      </c>
      <c r="D6416">
        <v>8.2749738608748086E-3</v>
      </c>
      <c r="E6416">
        <f t="shared" si="100"/>
        <v>0</v>
      </c>
    </row>
    <row r="6417" spans="1:5" x14ac:dyDescent="0.25">
      <c r="A6417" s="1">
        <v>6415</v>
      </c>
      <c r="B6417" t="s">
        <v>6415</v>
      </c>
      <c r="C6417">
        <v>-8.347316781206187E-3</v>
      </c>
      <c r="D6417">
        <v>-2.290996765048156E-4</v>
      </c>
      <c r="E6417">
        <f t="shared" si="100"/>
        <v>1</v>
      </c>
    </row>
    <row r="6418" spans="1:5" x14ac:dyDescent="0.25">
      <c r="A6418" s="1">
        <v>6416</v>
      </c>
      <c r="B6418" t="s">
        <v>6416</v>
      </c>
      <c r="C6418">
        <v>-9.9791877901702578E-3</v>
      </c>
      <c r="D6418">
        <v>2.9757023889539079E-3</v>
      </c>
      <c r="E6418">
        <f t="shared" si="100"/>
        <v>0</v>
      </c>
    </row>
    <row r="6419" spans="1:5" x14ac:dyDescent="0.25">
      <c r="A6419" s="1">
        <v>6417</v>
      </c>
      <c r="B6419" t="s">
        <v>6417</v>
      </c>
      <c r="C6419">
        <v>-1.8476218939458569E-2</v>
      </c>
      <c r="D6419">
        <v>4.7211360628140143E-3</v>
      </c>
      <c r="E6419">
        <f t="shared" si="100"/>
        <v>0</v>
      </c>
    </row>
    <row r="6420" spans="1:5" x14ac:dyDescent="0.25">
      <c r="A6420" s="1">
        <v>6418</v>
      </c>
      <c r="B6420" t="s">
        <v>6418</v>
      </c>
      <c r="C6420">
        <v>-1.1427534917467839E-2</v>
      </c>
      <c r="D6420">
        <v>2.5123947126471499E-3</v>
      </c>
      <c r="E6420">
        <f t="shared" si="100"/>
        <v>0</v>
      </c>
    </row>
    <row r="6421" spans="1:5" x14ac:dyDescent="0.25">
      <c r="A6421" s="1">
        <v>6419</v>
      </c>
      <c r="B6421" t="s">
        <v>6419</v>
      </c>
      <c r="C6421">
        <v>1.0810810810810811E-3</v>
      </c>
      <c r="D6421">
        <v>1.2649211291239439E-2</v>
      </c>
      <c r="E6421">
        <f t="shared" si="100"/>
        <v>1</v>
      </c>
    </row>
    <row r="6422" spans="1:5" x14ac:dyDescent="0.25">
      <c r="A6422" s="1">
        <v>6420</v>
      </c>
      <c r="B6422" t="s">
        <v>6420</v>
      </c>
      <c r="C6422">
        <v>2.295703908085615E-3</v>
      </c>
      <c r="D6422">
        <v>7.4469385122997583E-3</v>
      </c>
      <c r="E6422">
        <f t="shared" si="100"/>
        <v>1</v>
      </c>
    </row>
    <row r="6423" spans="1:5" x14ac:dyDescent="0.25">
      <c r="A6423" s="1">
        <v>6421</v>
      </c>
      <c r="B6423" t="s">
        <v>6421</v>
      </c>
      <c r="C6423">
        <v>6.8564036222509847E-3</v>
      </c>
      <c r="D6423">
        <v>4.0866414452273942E-3</v>
      </c>
      <c r="E6423">
        <f t="shared" si="100"/>
        <v>1</v>
      </c>
    </row>
    <row r="6424" spans="1:5" x14ac:dyDescent="0.25">
      <c r="A6424" s="1">
        <v>6422</v>
      </c>
      <c r="B6424" t="s">
        <v>6422</v>
      </c>
      <c r="C6424">
        <v>1.412616766532172E-2</v>
      </c>
      <c r="D6424">
        <v>9.6578073000482614E-3</v>
      </c>
      <c r="E6424">
        <f t="shared" si="100"/>
        <v>1</v>
      </c>
    </row>
    <row r="6425" spans="1:5" x14ac:dyDescent="0.25">
      <c r="A6425" s="1">
        <v>6423</v>
      </c>
      <c r="B6425" t="s">
        <v>6423</v>
      </c>
      <c r="C6425">
        <v>5.4614139233674528E-3</v>
      </c>
      <c r="D6425">
        <v>7.6460712191079824E-4</v>
      </c>
      <c r="E6425">
        <f t="shared" si="100"/>
        <v>1</v>
      </c>
    </row>
    <row r="6426" spans="1:5" x14ac:dyDescent="0.25">
      <c r="A6426" s="1">
        <v>6424</v>
      </c>
      <c r="B6426" t="s">
        <v>6424</v>
      </c>
      <c r="C6426">
        <v>3.7796976241900649E-3</v>
      </c>
      <c r="D6426">
        <v>8.7666953601636313E-3</v>
      </c>
      <c r="E6426">
        <f t="shared" si="100"/>
        <v>1</v>
      </c>
    </row>
    <row r="6427" spans="1:5" x14ac:dyDescent="0.25">
      <c r="A6427" s="1">
        <v>6425</v>
      </c>
      <c r="B6427" t="s">
        <v>6425</v>
      </c>
      <c r="C6427">
        <v>-4.7314371740422021E-4</v>
      </c>
      <c r="D6427">
        <v>2.7834161160684039E-3</v>
      </c>
      <c r="E6427">
        <f t="shared" si="100"/>
        <v>0</v>
      </c>
    </row>
    <row r="6428" spans="1:5" x14ac:dyDescent="0.25">
      <c r="A6428" s="1">
        <v>6426</v>
      </c>
      <c r="B6428" t="s">
        <v>6426</v>
      </c>
      <c r="C6428">
        <v>-3.1907148057732861E-3</v>
      </c>
      <c r="D6428">
        <v>9.7628448400687733E-4</v>
      </c>
      <c r="E6428">
        <f t="shared" si="100"/>
        <v>0</v>
      </c>
    </row>
    <row r="6429" spans="1:5" x14ac:dyDescent="0.25">
      <c r="A6429" s="1">
        <v>6427</v>
      </c>
      <c r="B6429" t="s">
        <v>6427</v>
      </c>
      <c r="C6429">
        <v>-3.8174487432443439E-3</v>
      </c>
      <c r="D6429">
        <v>6.269806065484488E-4</v>
      </c>
      <c r="E6429">
        <f t="shared" si="100"/>
        <v>0</v>
      </c>
    </row>
    <row r="6430" spans="1:5" x14ac:dyDescent="0.25">
      <c r="A6430" s="1">
        <v>6428</v>
      </c>
      <c r="B6430" t="s">
        <v>6428</v>
      </c>
      <c r="C6430">
        <v>-4.4656275494868482E-3</v>
      </c>
      <c r="D6430">
        <v>-1.6762367982348281E-3</v>
      </c>
      <c r="E6430">
        <f t="shared" si="100"/>
        <v>1</v>
      </c>
    </row>
    <row r="6431" spans="1:5" x14ac:dyDescent="0.25">
      <c r="A6431" s="1">
        <v>6429</v>
      </c>
      <c r="B6431" t="s">
        <v>6429</v>
      </c>
      <c r="C6431">
        <v>-1.2587412587412149E-3</v>
      </c>
      <c r="D6431">
        <v>1.78274489473345E-3</v>
      </c>
      <c r="E6431">
        <f t="shared" si="100"/>
        <v>0</v>
      </c>
    </row>
    <row r="6432" spans="1:5" x14ac:dyDescent="0.25">
      <c r="A6432" s="1">
        <v>6430</v>
      </c>
      <c r="B6432" t="s">
        <v>6430</v>
      </c>
      <c r="C6432">
        <v>2.0333293886025819E-3</v>
      </c>
      <c r="D6432">
        <v>-2.8956008909732408E-3</v>
      </c>
      <c r="E6432">
        <f t="shared" si="100"/>
        <v>0</v>
      </c>
    </row>
    <row r="6433" spans="1:5" x14ac:dyDescent="0.25">
      <c r="A6433" s="1">
        <v>6431</v>
      </c>
      <c r="B6433" t="s">
        <v>6431</v>
      </c>
      <c r="C6433">
        <v>-4.2965477238999363E-5</v>
      </c>
      <c r="D6433">
        <v>-1.1929547340484531E-3</v>
      </c>
      <c r="E6433">
        <f t="shared" si="100"/>
        <v>1</v>
      </c>
    </row>
    <row r="6434" spans="1:5" x14ac:dyDescent="0.25">
      <c r="A6434" s="1">
        <v>6432</v>
      </c>
      <c r="B6434" t="s">
        <v>6432</v>
      </c>
      <c r="C6434">
        <v>2.4757804090419322E-3</v>
      </c>
      <c r="D6434">
        <v>6.8987480573282393E-4</v>
      </c>
      <c r="E6434">
        <f t="shared" si="100"/>
        <v>1</v>
      </c>
    </row>
    <row r="6435" spans="1:5" x14ac:dyDescent="0.25">
      <c r="A6435" s="1">
        <v>6433</v>
      </c>
      <c r="B6435" t="s">
        <v>6433</v>
      </c>
      <c r="C6435">
        <v>6.6206599094241819E-3</v>
      </c>
      <c r="D6435">
        <v>2.3693768918294821E-3</v>
      </c>
      <c r="E6435">
        <f t="shared" si="100"/>
        <v>1</v>
      </c>
    </row>
    <row r="6436" spans="1:5" x14ac:dyDescent="0.25">
      <c r="A6436" s="1">
        <v>6434</v>
      </c>
      <c r="B6436" t="s">
        <v>6434</v>
      </c>
      <c r="C6436">
        <v>4.4919371344241364E-3</v>
      </c>
      <c r="D6436">
        <v>5.5190146533209113E-3</v>
      </c>
      <c r="E6436">
        <f t="shared" si="100"/>
        <v>1</v>
      </c>
    </row>
    <row r="6437" spans="1:5" x14ac:dyDescent="0.25">
      <c r="A6437" s="1">
        <v>6435</v>
      </c>
      <c r="B6437" t="s">
        <v>6435</v>
      </c>
      <c r="C6437">
        <v>-6.8713764225895033E-4</v>
      </c>
      <c r="D6437">
        <v>5.6640799823553948E-3</v>
      </c>
      <c r="E6437">
        <f t="shared" si="100"/>
        <v>0</v>
      </c>
    </row>
    <row r="6438" spans="1:5" x14ac:dyDescent="0.25">
      <c r="A6438" s="1">
        <v>6436</v>
      </c>
      <c r="B6438" t="s">
        <v>6436</v>
      </c>
      <c r="C6438">
        <v>1.0956667454400731E-3</v>
      </c>
      <c r="D6438">
        <v>-1.52205276745303E-3</v>
      </c>
      <c r="E6438">
        <f t="shared" si="100"/>
        <v>0</v>
      </c>
    </row>
    <row r="6439" spans="1:5" x14ac:dyDescent="0.25">
      <c r="A6439" s="1">
        <v>6437</v>
      </c>
      <c r="B6439" t="s">
        <v>6437</v>
      </c>
      <c r="C6439">
        <v>-8.2680124557068808E-4</v>
      </c>
      <c r="D6439">
        <v>3.9544385636526734E-3</v>
      </c>
      <c r="E6439">
        <f t="shared" si="100"/>
        <v>0</v>
      </c>
    </row>
    <row r="6440" spans="1:5" x14ac:dyDescent="0.25">
      <c r="A6440" s="1">
        <v>6438</v>
      </c>
      <c r="B6440" t="s">
        <v>6438</v>
      </c>
      <c r="C6440">
        <v>-2.4958759131905729E-3</v>
      </c>
      <c r="D6440">
        <v>-1.660880725049554E-3</v>
      </c>
      <c r="E6440">
        <f t="shared" si="100"/>
        <v>1</v>
      </c>
    </row>
    <row r="6441" spans="1:5" x14ac:dyDescent="0.25">
      <c r="A6441" s="1">
        <v>6439</v>
      </c>
      <c r="B6441" t="s">
        <v>6439</v>
      </c>
      <c r="C6441">
        <v>-1.056300268096517E-2</v>
      </c>
      <c r="D6441">
        <v>-2.0189455745128308E-3</v>
      </c>
      <c r="E6441">
        <f t="shared" si="100"/>
        <v>1</v>
      </c>
    </row>
    <row r="6442" spans="1:5" x14ac:dyDescent="0.25">
      <c r="A6442" s="1">
        <v>6440</v>
      </c>
      <c r="B6442" t="s">
        <v>6440</v>
      </c>
      <c r="C6442">
        <v>-6.2959302075723212E-3</v>
      </c>
      <c r="D6442">
        <v>-4.3412781831922804E-3</v>
      </c>
      <c r="E6442">
        <f t="shared" si="100"/>
        <v>1</v>
      </c>
    </row>
    <row r="6443" spans="1:5" x14ac:dyDescent="0.25">
      <c r="A6443" s="1">
        <v>6441</v>
      </c>
      <c r="B6443" t="s">
        <v>6441</v>
      </c>
      <c r="C6443">
        <v>-7.2320700459247269E-3</v>
      </c>
      <c r="D6443">
        <v>-2.8953943746571381E-3</v>
      </c>
      <c r="E6443">
        <f t="shared" si="100"/>
        <v>1</v>
      </c>
    </row>
    <row r="6444" spans="1:5" x14ac:dyDescent="0.25">
      <c r="A6444" s="1">
        <v>6442</v>
      </c>
      <c r="B6444" t="s">
        <v>6442</v>
      </c>
      <c r="C6444">
        <v>-5.9428497737848028E-3</v>
      </c>
      <c r="D6444">
        <v>5.8776436152025591E-3</v>
      </c>
      <c r="E6444">
        <f t="shared" si="100"/>
        <v>0</v>
      </c>
    </row>
    <row r="6445" spans="1:5" x14ac:dyDescent="0.25">
      <c r="A6445" s="1">
        <v>6443</v>
      </c>
      <c r="B6445" t="s">
        <v>6443</v>
      </c>
      <c r="C6445">
        <v>-4.5209995597126707E-3</v>
      </c>
      <c r="D6445">
        <v>-1.0932760106163301E-3</v>
      </c>
      <c r="E6445">
        <f t="shared" si="100"/>
        <v>1</v>
      </c>
    </row>
    <row r="6446" spans="1:5" x14ac:dyDescent="0.25">
      <c r="A6446" s="1">
        <v>6444</v>
      </c>
      <c r="B6446" t="s">
        <v>6444</v>
      </c>
      <c r="C6446">
        <v>3.6633609711158028E-3</v>
      </c>
      <c r="D6446">
        <v>6.8350197952511734E-3</v>
      </c>
      <c r="E6446">
        <f t="shared" si="100"/>
        <v>1</v>
      </c>
    </row>
    <row r="6447" spans="1:5" x14ac:dyDescent="0.25">
      <c r="A6447" s="1">
        <v>6445</v>
      </c>
      <c r="B6447" t="s">
        <v>6445</v>
      </c>
      <c r="C6447">
        <v>7.6765055681695567E-3</v>
      </c>
      <c r="D6447">
        <v>1.79061555582976E-3</v>
      </c>
      <c r="E6447">
        <f t="shared" si="100"/>
        <v>1</v>
      </c>
    </row>
    <row r="6448" spans="1:5" x14ac:dyDescent="0.25">
      <c r="A6448" s="1">
        <v>6446</v>
      </c>
      <c r="B6448" t="s">
        <v>6446</v>
      </c>
      <c r="C6448">
        <v>4.5178444045739933E-3</v>
      </c>
      <c r="D6448">
        <v>2.2336196726080999E-3</v>
      </c>
      <c r="E6448">
        <f t="shared" si="100"/>
        <v>1</v>
      </c>
    </row>
    <row r="6449" spans="1:5" x14ac:dyDescent="0.25">
      <c r="A6449" s="1">
        <v>6447</v>
      </c>
      <c r="B6449" t="s">
        <v>6447</v>
      </c>
      <c r="C6449">
        <v>3.8378378378377881E-3</v>
      </c>
      <c r="D6449">
        <v>-6.926434490873731E-3</v>
      </c>
      <c r="E6449">
        <f t="shared" si="100"/>
        <v>0</v>
      </c>
    </row>
    <row r="6450" spans="1:5" x14ac:dyDescent="0.25">
      <c r="A6450" s="1">
        <v>6448</v>
      </c>
      <c r="B6450" t="s">
        <v>6448</v>
      </c>
      <c r="C6450">
        <v>2.858683926645067E-3</v>
      </c>
      <c r="D6450">
        <v>-3.8265636016235208E-3</v>
      </c>
      <c r="E6450">
        <f t="shared" si="100"/>
        <v>0</v>
      </c>
    </row>
    <row r="6451" spans="1:5" x14ac:dyDescent="0.25">
      <c r="A6451" s="1">
        <v>6449</v>
      </c>
      <c r="B6451" t="s">
        <v>6449</v>
      </c>
      <c r="C6451">
        <v>4.0495448311609773E-3</v>
      </c>
      <c r="D6451">
        <v>6.6943838591917463E-3</v>
      </c>
      <c r="E6451">
        <f t="shared" si="100"/>
        <v>1</v>
      </c>
    </row>
    <row r="6452" spans="1:5" x14ac:dyDescent="0.25">
      <c r="A6452" s="1">
        <v>6450</v>
      </c>
      <c r="B6452" t="s">
        <v>6450</v>
      </c>
      <c r="C6452">
        <v>-6.1051502145923336E-3</v>
      </c>
      <c r="D6452">
        <v>-1.3707804195424659E-3</v>
      </c>
      <c r="E6452">
        <f t="shared" si="100"/>
        <v>1</v>
      </c>
    </row>
    <row r="6453" spans="1:5" x14ac:dyDescent="0.25">
      <c r="A6453" s="1">
        <v>6451</v>
      </c>
      <c r="B6453" t="s">
        <v>6451</v>
      </c>
      <c r="C6453">
        <v>-4.2392941682805477E-3</v>
      </c>
      <c r="D6453">
        <v>-2.4496243943868219E-3</v>
      </c>
      <c r="E6453">
        <f t="shared" si="100"/>
        <v>1</v>
      </c>
    </row>
    <row r="6454" spans="1:5" x14ac:dyDescent="0.25">
      <c r="A6454" s="1">
        <v>6452</v>
      </c>
      <c r="B6454" t="s">
        <v>6452</v>
      </c>
      <c r="C6454">
        <v>4.9539604760113771E-4</v>
      </c>
      <c r="D6454">
        <v>2.459612067030134E-3</v>
      </c>
      <c r="E6454">
        <f t="shared" si="100"/>
        <v>1</v>
      </c>
    </row>
    <row r="6455" spans="1:5" x14ac:dyDescent="0.25">
      <c r="A6455" s="1">
        <v>6453</v>
      </c>
      <c r="B6455" t="s">
        <v>6453</v>
      </c>
      <c r="C6455">
        <v>-9.4659280374333936E-4</v>
      </c>
      <c r="D6455">
        <v>1.233909257983051E-3</v>
      </c>
      <c r="E6455">
        <f t="shared" si="100"/>
        <v>0</v>
      </c>
    </row>
    <row r="6456" spans="1:5" x14ac:dyDescent="0.25">
      <c r="A6456" s="1">
        <v>6454</v>
      </c>
      <c r="B6456" t="s">
        <v>6454</v>
      </c>
      <c r="C6456">
        <v>-2.4952139215727769E-3</v>
      </c>
      <c r="D6456">
        <v>3.8189719341548468E-3</v>
      </c>
      <c r="E6456">
        <f t="shared" si="100"/>
        <v>0</v>
      </c>
    </row>
    <row r="6457" spans="1:5" x14ac:dyDescent="0.25">
      <c r="A6457" s="1">
        <v>6455</v>
      </c>
      <c r="B6457" t="s">
        <v>6455</v>
      </c>
      <c r="C6457">
        <v>4.6420744675115642E-4</v>
      </c>
      <c r="D6457">
        <v>7.7950269473147883E-3</v>
      </c>
      <c r="E6457">
        <f t="shared" si="100"/>
        <v>1</v>
      </c>
    </row>
    <row r="6458" spans="1:5" x14ac:dyDescent="0.25">
      <c r="A6458" s="1">
        <v>6456</v>
      </c>
      <c r="B6458" t="s">
        <v>6456</v>
      </c>
      <c r="C6458">
        <v>5.8349361398651867E-4</v>
      </c>
      <c r="D6458">
        <v>7.2938785154726292E-3</v>
      </c>
      <c r="E6458">
        <f t="shared" si="100"/>
        <v>1</v>
      </c>
    </row>
    <row r="6459" spans="1:5" x14ac:dyDescent="0.25">
      <c r="A6459" s="1">
        <v>6457</v>
      </c>
      <c r="B6459" t="s">
        <v>6457</v>
      </c>
      <c r="C6459">
        <v>-3.1323667129524641E-3</v>
      </c>
      <c r="D6459">
        <v>1.713749621287206E-4</v>
      </c>
      <c r="E6459">
        <f t="shared" si="100"/>
        <v>0</v>
      </c>
    </row>
    <row r="6460" spans="1:5" x14ac:dyDescent="0.25">
      <c r="A6460" s="1">
        <v>6458</v>
      </c>
      <c r="B6460" t="s">
        <v>6458</v>
      </c>
      <c r="C6460">
        <v>1.3889337510901119E-3</v>
      </c>
      <c r="D6460">
        <v>3.9692104835483176E-3</v>
      </c>
      <c r="E6460">
        <f t="shared" si="100"/>
        <v>1</v>
      </c>
    </row>
    <row r="6461" spans="1:5" x14ac:dyDescent="0.25">
      <c r="A6461" s="1">
        <v>6459</v>
      </c>
      <c r="B6461" t="s">
        <v>6459</v>
      </c>
      <c r="C6461">
        <v>6.7603993703232289E-3</v>
      </c>
      <c r="D6461">
        <v>7.5821936039107071E-3</v>
      </c>
      <c r="E6461">
        <f t="shared" si="100"/>
        <v>1</v>
      </c>
    </row>
    <row r="6462" spans="1:5" x14ac:dyDescent="0.25">
      <c r="A6462" s="1">
        <v>6460</v>
      </c>
      <c r="B6462" t="s">
        <v>6460</v>
      </c>
      <c r="C6462">
        <v>7.8231219112156591E-3</v>
      </c>
      <c r="D6462">
        <v>7.3554387555514354E-3</v>
      </c>
      <c r="E6462">
        <f t="shared" si="100"/>
        <v>1</v>
      </c>
    </row>
    <row r="6463" spans="1:5" x14ac:dyDescent="0.25">
      <c r="A6463" s="1">
        <v>6461</v>
      </c>
      <c r="B6463" t="s">
        <v>6461</v>
      </c>
      <c r="C6463">
        <v>8.8228941684664781E-3</v>
      </c>
      <c r="D6463">
        <v>2.1195537104149649E-3</v>
      </c>
      <c r="E6463">
        <f t="shared" si="100"/>
        <v>1</v>
      </c>
    </row>
    <row r="6464" spans="1:5" x14ac:dyDescent="0.25">
      <c r="A6464" s="1">
        <v>6462</v>
      </c>
      <c r="B6464" t="s">
        <v>6462</v>
      </c>
      <c r="C6464">
        <v>6.5867616888025298E-3</v>
      </c>
      <c r="D6464">
        <v>4.9757003004784054E-4</v>
      </c>
      <c r="E6464">
        <f t="shared" si="100"/>
        <v>1</v>
      </c>
    </row>
    <row r="6465" spans="1:5" x14ac:dyDescent="0.25">
      <c r="A6465" s="1">
        <v>6463</v>
      </c>
      <c r="B6465" t="s">
        <v>6463</v>
      </c>
      <c r="C6465">
        <v>4.7738855557706546E-3</v>
      </c>
      <c r="D6465">
        <v>-3.062799891367179E-3</v>
      </c>
      <c r="E6465">
        <f t="shared" si="100"/>
        <v>0</v>
      </c>
    </row>
    <row r="6466" spans="1:5" x14ac:dyDescent="0.25">
      <c r="A6466" s="1">
        <v>6464</v>
      </c>
      <c r="B6466" t="s">
        <v>6464</v>
      </c>
      <c r="C6466">
        <v>-9.1032739657076749E-4</v>
      </c>
      <c r="D6466">
        <v>1.9567275710232431E-3</v>
      </c>
      <c r="E6466">
        <f t="shared" si="100"/>
        <v>0</v>
      </c>
    </row>
    <row r="6467" spans="1:5" x14ac:dyDescent="0.25">
      <c r="A6467" s="1">
        <v>6465</v>
      </c>
      <c r="B6467" t="s">
        <v>6465</v>
      </c>
      <c r="C6467">
        <v>2.1520573025407032E-3</v>
      </c>
      <c r="D6467">
        <v>3.8932291372903481E-3</v>
      </c>
      <c r="E6467">
        <f t="shared" ref="E6467:E6530" si="101">IF(C6467*D6467&gt;0,1,0)</f>
        <v>1</v>
      </c>
    </row>
    <row r="6468" spans="1:5" x14ac:dyDescent="0.25">
      <c r="A6468" s="1">
        <v>6466</v>
      </c>
      <c r="B6468" t="s">
        <v>6466</v>
      </c>
      <c r="C6468">
        <v>1.969662909320608E-3</v>
      </c>
      <c r="D6468">
        <v>3.1369946517414301E-3</v>
      </c>
      <c r="E6468">
        <f t="shared" si="101"/>
        <v>1</v>
      </c>
    </row>
    <row r="6469" spans="1:5" x14ac:dyDescent="0.25">
      <c r="A6469" s="1">
        <v>6467</v>
      </c>
      <c r="B6469" t="s">
        <v>6467</v>
      </c>
      <c r="C6469">
        <v>4.6127440463419366E-3</v>
      </c>
      <c r="D6469">
        <v>7.7134317644634879E-3</v>
      </c>
      <c r="E6469">
        <f t="shared" si="101"/>
        <v>1</v>
      </c>
    </row>
    <row r="6470" spans="1:5" x14ac:dyDescent="0.25">
      <c r="A6470" s="1">
        <v>6468</v>
      </c>
      <c r="B6470" t="s">
        <v>6468</v>
      </c>
      <c r="C6470">
        <v>-5.3504547886570354E-4</v>
      </c>
      <c r="D6470">
        <v>5.2830692429007209E-3</v>
      </c>
      <c r="E6470">
        <f t="shared" si="101"/>
        <v>0</v>
      </c>
    </row>
    <row r="6471" spans="1:5" x14ac:dyDescent="0.25">
      <c r="A6471" s="1">
        <v>6469</v>
      </c>
      <c r="B6471" t="s">
        <v>6469</v>
      </c>
      <c r="C6471">
        <v>3.7303833290455559E-3</v>
      </c>
      <c r="D6471">
        <v>2.752840592683057E-3</v>
      </c>
      <c r="E6471">
        <f t="shared" si="101"/>
        <v>1</v>
      </c>
    </row>
    <row r="6472" spans="1:5" x14ac:dyDescent="0.25">
      <c r="A6472" s="1">
        <v>6470</v>
      </c>
      <c r="B6472" t="s">
        <v>6470</v>
      </c>
      <c r="C6472">
        <v>-6.2500000000000246E-3</v>
      </c>
      <c r="D6472">
        <v>3.3536091185275259E-3</v>
      </c>
      <c r="E6472">
        <f t="shared" si="101"/>
        <v>0</v>
      </c>
    </row>
    <row r="6473" spans="1:5" x14ac:dyDescent="0.25">
      <c r="A6473" s="1">
        <v>6471</v>
      </c>
      <c r="B6473" t="s">
        <v>6471</v>
      </c>
      <c r="C6473">
        <v>-6.2285659341246788E-3</v>
      </c>
      <c r="D6473">
        <v>5.1467714624061243E-3</v>
      </c>
      <c r="E6473">
        <f t="shared" si="101"/>
        <v>0</v>
      </c>
    </row>
    <row r="6474" spans="1:5" x14ac:dyDescent="0.25">
      <c r="A6474" s="1">
        <v>6472</v>
      </c>
      <c r="B6474" t="s">
        <v>6472</v>
      </c>
      <c r="C6474">
        <v>1.9220501868654559E-4</v>
      </c>
      <c r="D6474">
        <v>-3.5879076435009439E-3</v>
      </c>
      <c r="E6474">
        <f t="shared" si="101"/>
        <v>0</v>
      </c>
    </row>
    <row r="6475" spans="1:5" x14ac:dyDescent="0.25">
      <c r="A6475" s="1">
        <v>6473</v>
      </c>
      <c r="B6475" t="s">
        <v>6473</v>
      </c>
      <c r="C6475">
        <v>-6.4132762312633929E-3</v>
      </c>
      <c r="D6475">
        <v>6.2083639267678809E-3</v>
      </c>
      <c r="E6475">
        <f t="shared" si="101"/>
        <v>0</v>
      </c>
    </row>
    <row r="6476" spans="1:5" x14ac:dyDescent="0.25">
      <c r="A6476" s="1">
        <v>6474</v>
      </c>
      <c r="B6476" t="s">
        <v>6474</v>
      </c>
      <c r="C6476">
        <v>-6.8029390405399681E-3</v>
      </c>
      <c r="D6476">
        <v>-1.4475722776078281E-3</v>
      </c>
      <c r="E6476">
        <f t="shared" si="101"/>
        <v>1</v>
      </c>
    </row>
    <row r="6477" spans="1:5" x14ac:dyDescent="0.25">
      <c r="A6477" s="1">
        <v>6475</v>
      </c>
      <c r="B6477" t="s">
        <v>6475</v>
      </c>
      <c r="C6477">
        <v>1.5051335806051319E-4</v>
      </c>
      <c r="D6477">
        <v>5.746098713760861E-3</v>
      </c>
      <c r="E6477">
        <f t="shared" si="101"/>
        <v>1</v>
      </c>
    </row>
    <row r="6478" spans="1:5" x14ac:dyDescent="0.25">
      <c r="A6478" s="1">
        <v>6476</v>
      </c>
      <c r="B6478" t="s">
        <v>6476</v>
      </c>
      <c r="C6478">
        <v>-3.3004364746607498E-3</v>
      </c>
      <c r="D6478">
        <v>8.0482384754404415E-3</v>
      </c>
      <c r="E6478">
        <f t="shared" si="101"/>
        <v>0</v>
      </c>
    </row>
    <row r="6479" spans="1:5" x14ac:dyDescent="0.25">
      <c r="A6479" s="1">
        <v>6477</v>
      </c>
      <c r="B6479" t="s">
        <v>6477</v>
      </c>
      <c r="C6479">
        <v>-7.2063031131229449E-3</v>
      </c>
      <c r="D6479">
        <v>-1.697387262341197E-5</v>
      </c>
      <c r="E6479">
        <f t="shared" si="101"/>
        <v>1</v>
      </c>
    </row>
    <row r="6480" spans="1:5" x14ac:dyDescent="0.25">
      <c r="A6480" s="1">
        <v>6478</v>
      </c>
      <c r="B6480" t="s">
        <v>6478</v>
      </c>
      <c r="C6480">
        <v>-1.508604433141737E-4</v>
      </c>
      <c r="D6480">
        <v>6.5451014723270067E-3</v>
      </c>
      <c r="E6480">
        <f t="shared" si="101"/>
        <v>0</v>
      </c>
    </row>
    <row r="6481" spans="1:5" x14ac:dyDescent="0.25">
      <c r="A6481" s="1">
        <v>6479</v>
      </c>
      <c r="B6481" t="s">
        <v>6479</v>
      </c>
      <c r="C6481">
        <v>-3.548425251884869E-4</v>
      </c>
      <c r="D6481">
        <v>-3.0634511456779962E-3</v>
      </c>
      <c r="E6481">
        <f t="shared" si="101"/>
        <v>1</v>
      </c>
    </row>
    <row r="6482" spans="1:5" x14ac:dyDescent="0.25">
      <c r="A6482" s="1">
        <v>6480</v>
      </c>
      <c r="B6482" t="s">
        <v>6480</v>
      </c>
      <c r="C6482">
        <v>1.7951391501575559E-3</v>
      </c>
      <c r="D6482">
        <v>1.8838019618330449E-3</v>
      </c>
      <c r="E6482">
        <f t="shared" si="101"/>
        <v>1</v>
      </c>
    </row>
    <row r="6483" spans="1:5" x14ac:dyDescent="0.25">
      <c r="A6483" s="1">
        <v>6481</v>
      </c>
      <c r="B6483" t="s">
        <v>6481</v>
      </c>
      <c r="C6483">
        <v>5.274455026911571E-3</v>
      </c>
      <c r="D6483">
        <v>5.7572754522721157E-3</v>
      </c>
      <c r="E6483">
        <f t="shared" si="101"/>
        <v>1</v>
      </c>
    </row>
    <row r="6484" spans="1:5" x14ac:dyDescent="0.25">
      <c r="A6484" s="1">
        <v>6482</v>
      </c>
      <c r="B6484" t="s">
        <v>6482</v>
      </c>
      <c r="C6484">
        <v>6.8177174626047471E-3</v>
      </c>
      <c r="D6484">
        <v>9.9384584703065193E-4</v>
      </c>
      <c r="E6484">
        <f t="shared" si="101"/>
        <v>1</v>
      </c>
    </row>
    <row r="6485" spans="1:5" x14ac:dyDescent="0.25">
      <c r="A6485" s="1">
        <v>6483</v>
      </c>
      <c r="B6485" t="s">
        <v>6483</v>
      </c>
      <c r="C6485">
        <v>8.945218618987524E-3</v>
      </c>
      <c r="D6485">
        <v>-2.3865383107101461E-3</v>
      </c>
      <c r="E6485">
        <f t="shared" si="101"/>
        <v>0</v>
      </c>
    </row>
    <row r="6486" spans="1:5" x14ac:dyDescent="0.25">
      <c r="A6486" s="1">
        <v>6484</v>
      </c>
      <c r="B6486" t="s">
        <v>6484</v>
      </c>
      <c r="C6486">
        <v>4.6683733838177744E-3</v>
      </c>
      <c r="D6486">
        <v>-1.300304241066953E-3</v>
      </c>
      <c r="E6486">
        <f t="shared" si="101"/>
        <v>0</v>
      </c>
    </row>
    <row r="6487" spans="1:5" x14ac:dyDescent="0.25">
      <c r="A6487" s="1">
        <v>6485</v>
      </c>
      <c r="B6487" t="s">
        <v>6485</v>
      </c>
      <c r="C6487">
        <v>5.0860551955019626E-3</v>
      </c>
      <c r="D6487">
        <v>5.6441593670802977E-3</v>
      </c>
      <c r="E6487">
        <f t="shared" si="101"/>
        <v>1</v>
      </c>
    </row>
    <row r="6488" spans="1:5" x14ac:dyDescent="0.25">
      <c r="A6488" s="1">
        <v>6486</v>
      </c>
      <c r="B6488" t="s">
        <v>6486</v>
      </c>
      <c r="C6488">
        <v>5.0214592274677571E-3</v>
      </c>
      <c r="D6488">
        <v>2.3212455160260231E-3</v>
      </c>
      <c r="E6488">
        <f t="shared" si="101"/>
        <v>1</v>
      </c>
    </row>
    <row r="6489" spans="1:5" x14ac:dyDescent="0.25">
      <c r="A6489" s="1">
        <v>6487</v>
      </c>
      <c r="B6489" t="s">
        <v>6487</v>
      </c>
      <c r="C6489">
        <v>4.4858854817528358E-4</v>
      </c>
      <c r="D6489">
        <v>2.3805652014038522E-3</v>
      </c>
      <c r="E6489">
        <f t="shared" si="101"/>
        <v>1</v>
      </c>
    </row>
    <row r="6490" spans="1:5" x14ac:dyDescent="0.25">
      <c r="A6490" s="1">
        <v>6488</v>
      </c>
      <c r="B6490" t="s">
        <v>6488</v>
      </c>
      <c r="C6490">
        <v>-7.1568198083677011E-4</v>
      </c>
      <c r="D6490">
        <v>5.8038938285458631E-3</v>
      </c>
      <c r="E6490">
        <f t="shared" si="101"/>
        <v>0</v>
      </c>
    </row>
    <row r="6491" spans="1:5" x14ac:dyDescent="0.25">
      <c r="A6491" s="1">
        <v>6489</v>
      </c>
      <c r="B6491" t="s">
        <v>6489</v>
      </c>
      <c r="C6491">
        <v>6.4025695931477708E-3</v>
      </c>
      <c r="D6491">
        <v>5.4933286830475981E-3</v>
      </c>
      <c r="E6491">
        <f t="shared" si="101"/>
        <v>1</v>
      </c>
    </row>
    <row r="6492" spans="1:5" x14ac:dyDescent="0.25">
      <c r="A6492" s="1">
        <v>6490</v>
      </c>
      <c r="B6492" t="s">
        <v>6490</v>
      </c>
      <c r="C6492">
        <v>2.455428632432961E-3</v>
      </c>
      <c r="D6492">
        <v>1.2810940133527039E-3</v>
      </c>
      <c r="E6492">
        <f t="shared" si="101"/>
        <v>1</v>
      </c>
    </row>
    <row r="6493" spans="1:5" x14ac:dyDescent="0.25">
      <c r="A6493" s="1">
        <v>6491</v>
      </c>
      <c r="B6493" t="s">
        <v>6491</v>
      </c>
      <c r="C6493">
        <v>-5.6689584489899919E-3</v>
      </c>
      <c r="D6493">
        <v>5.3208058708816477E-3</v>
      </c>
      <c r="E6493">
        <f t="shared" si="101"/>
        <v>0</v>
      </c>
    </row>
    <row r="6494" spans="1:5" x14ac:dyDescent="0.25">
      <c r="A6494" s="1">
        <v>6492</v>
      </c>
      <c r="B6494" t="s">
        <v>6492</v>
      </c>
      <c r="C6494">
        <v>-1.1626044902796119E-2</v>
      </c>
      <c r="D6494">
        <v>-3.4214955111131092E-4</v>
      </c>
      <c r="E6494">
        <f t="shared" si="101"/>
        <v>1</v>
      </c>
    </row>
    <row r="6495" spans="1:5" x14ac:dyDescent="0.25">
      <c r="A6495" s="1">
        <v>6493</v>
      </c>
      <c r="B6495" t="s">
        <v>6493</v>
      </c>
      <c r="C6495">
        <v>-1.1223944414751471E-2</v>
      </c>
      <c r="D6495">
        <v>3.4471179881121711E-3</v>
      </c>
      <c r="E6495">
        <f t="shared" si="101"/>
        <v>0</v>
      </c>
    </row>
    <row r="6496" spans="1:5" x14ac:dyDescent="0.25">
      <c r="A6496" s="1">
        <v>6494</v>
      </c>
      <c r="B6496" t="s">
        <v>6494</v>
      </c>
      <c r="C6496">
        <v>-1.408540607246964E-2</v>
      </c>
      <c r="D6496">
        <v>3.0017568132503141E-4</v>
      </c>
      <c r="E6496">
        <f t="shared" si="101"/>
        <v>0</v>
      </c>
    </row>
    <row r="6497" spans="1:5" x14ac:dyDescent="0.25">
      <c r="A6497" s="1">
        <v>6495</v>
      </c>
      <c r="B6497" t="s">
        <v>6495</v>
      </c>
      <c r="C6497">
        <v>-2.342917997870075E-2</v>
      </c>
      <c r="D6497">
        <v>7.3634761752738732E-6</v>
      </c>
      <c r="E6497">
        <f t="shared" si="101"/>
        <v>0</v>
      </c>
    </row>
    <row r="6498" spans="1:5" x14ac:dyDescent="0.25">
      <c r="A6498" s="1">
        <v>6496</v>
      </c>
      <c r="B6498" t="s">
        <v>6496</v>
      </c>
      <c r="C6498">
        <v>-7.2903357419714654E-3</v>
      </c>
      <c r="D6498">
        <v>6.6243540390021251E-3</v>
      </c>
      <c r="E6498">
        <f t="shared" si="101"/>
        <v>0</v>
      </c>
    </row>
    <row r="6499" spans="1:5" x14ac:dyDescent="0.25">
      <c r="A6499" s="1">
        <v>6497</v>
      </c>
      <c r="B6499" t="s">
        <v>6497</v>
      </c>
      <c r="C6499">
        <v>-5.4979477208899532E-3</v>
      </c>
      <c r="D6499">
        <v>6.2876002136217995E-4</v>
      </c>
      <c r="E6499">
        <f t="shared" si="101"/>
        <v>0</v>
      </c>
    </row>
    <row r="6500" spans="1:5" x14ac:dyDescent="0.25">
      <c r="A6500" s="1">
        <v>6498</v>
      </c>
      <c r="B6500" t="s">
        <v>6498</v>
      </c>
      <c r="C6500">
        <v>-9.7297297297297292E-3</v>
      </c>
      <c r="D6500">
        <v>-5.4521747525369587E-3</v>
      </c>
      <c r="E6500">
        <f t="shared" si="101"/>
        <v>1</v>
      </c>
    </row>
    <row r="6501" spans="1:5" x14ac:dyDescent="0.25">
      <c r="A6501" s="1">
        <v>6499</v>
      </c>
      <c r="B6501" t="s">
        <v>6499</v>
      </c>
      <c r="C6501">
        <v>-2.7763989900079871E-2</v>
      </c>
      <c r="D6501">
        <v>-1.6881168932963489E-3</v>
      </c>
      <c r="E6501">
        <f t="shared" si="101"/>
        <v>1</v>
      </c>
    </row>
    <row r="6502" spans="1:5" x14ac:dyDescent="0.25">
      <c r="A6502" s="1">
        <v>6500</v>
      </c>
      <c r="B6502" t="s">
        <v>6500</v>
      </c>
      <c r="C6502">
        <v>-2.1799345692475471E-2</v>
      </c>
      <c r="D6502">
        <v>5.3923929802965056E-3</v>
      </c>
      <c r="E6502">
        <f t="shared" si="101"/>
        <v>0</v>
      </c>
    </row>
    <row r="6503" spans="1:5" x14ac:dyDescent="0.25">
      <c r="A6503" s="1">
        <v>6501</v>
      </c>
      <c r="B6503" t="s">
        <v>6501</v>
      </c>
      <c r="C6503">
        <v>-7.7873196478401496E-3</v>
      </c>
      <c r="D6503">
        <v>-1.4211843425508981E-3</v>
      </c>
      <c r="E6503">
        <f t="shared" si="101"/>
        <v>1</v>
      </c>
    </row>
    <row r="6504" spans="1:5" x14ac:dyDescent="0.25">
      <c r="A6504" s="1">
        <v>6502</v>
      </c>
      <c r="B6504" t="s">
        <v>6502</v>
      </c>
      <c r="C6504">
        <v>-5.2350903107385056E-3</v>
      </c>
      <c r="D6504">
        <v>-5.3017362381868119E-3</v>
      </c>
      <c r="E6504">
        <f t="shared" si="101"/>
        <v>1</v>
      </c>
    </row>
    <row r="6505" spans="1:5" x14ac:dyDescent="0.25">
      <c r="A6505" s="1">
        <v>6503</v>
      </c>
      <c r="B6505" t="s">
        <v>6503</v>
      </c>
      <c r="C6505">
        <v>8.3842794759824788E-3</v>
      </c>
      <c r="D6505">
        <v>-4.189151621105335E-3</v>
      </c>
      <c r="E6505">
        <f t="shared" si="101"/>
        <v>0</v>
      </c>
    </row>
    <row r="6506" spans="1:5" x14ac:dyDescent="0.25">
      <c r="A6506" s="1">
        <v>6504</v>
      </c>
      <c r="B6506" t="s">
        <v>6504</v>
      </c>
      <c r="C6506">
        <v>2.1076347654299079E-2</v>
      </c>
      <c r="D6506">
        <v>-2.611885893333543E-3</v>
      </c>
      <c r="E6506">
        <f t="shared" si="101"/>
        <v>0</v>
      </c>
    </row>
    <row r="6507" spans="1:5" x14ac:dyDescent="0.25">
      <c r="A6507" s="1">
        <v>6505</v>
      </c>
      <c r="B6507" t="s">
        <v>6505</v>
      </c>
      <c r="C6507">
        <v>2.8840258191101559E-2</v>
      </c>
      <c r="D6507">
        <v>1.4857640000016921E-3</v>
      </c>
      <c r="E6507">
        <f t="shared" si="101"/>
        <v>1</v>
      </c>
    </row>
    <row r="6508" spans="1:5" x14ac:dyDescent="0.25">
      <c r="A6508" s="1">
        <v>6506</v>
      </c>
      <c r="B6508" t="s">
        <v>6506</v>
      </c>
      <c r="C6508">
        <v>2.6161459809457121E-3</v>
      </c>
      <c r="D6508">
        <v>2.223672551479695E-2</v>
      </c>
      <c r="E6508">
        <f t="shared" si="101"/>
        <v>1</v>
      </c>
    </row>
    <row r="6509" spans="1:5" x14ac:dyDescent="0.25">
      <c r="A6509" s="1">
        <v>6507</v>
      </c>
      <c r="B6509" t="s">
        <v>6507</v>
      </c>
      <c r="C6509">
        <v>6.6711067923004002E-3</v>
      </c>
      <c r="D6509">
        <v>-2.2317727071004671E-3</v>
      </c>
      <c r="E6509">
        <f t="shared" si="101"/>
        <v>0</v>
      </c>
    </row>
    <row r="6510" spans="1:5" x14ac:dyDescent="0.25">
      <c r="A6510" s="1">
        <v>6508</v>
      </c>
      <c r="B6510" t="s">
        <v>6508</v>
      </c>
      <c r="C6510">
        <v>-1.8188117096829531E-3</v>
      </c>
      <c r="D6510">
        <v>-3.1842850579158559E-3</v>
      </c>
      <c r="E6510">
        <f t="shared" si="101"/>
        <v>1</v>
      </c>
    </row>
    <row r="6511" spans="1:5" x14ac:dyDescent="0.25">
      <c r="A6511" s="1">
        <v>6509</v>
      </c>
      <c r="B6511" t="s">
        <v>6509</v>
      </c>
      <c r="C6511">
        <v>2.1739130434782609E-3</v>
      </c>
      <c r="D6511">
        <v>-2.6917741145133448E-4</v>
      </c>
      <c r="E6511">
        <f t="shared" si="101"/>
        <v>0</v>
      </c>
    </row>
    <row r="6512" spans="1:5" x14ac:dyDescent="0.25">
      <c r="A6512" s="1">
        <v>6510</v>
      </c>
      <c r="B6512" t="s">
        <v>6510</v>
      </c>
      <c r="C6512">
        <v>-1.7770457697642019E-3</v>
      </c>
      <c r="D6512">
        <v>1.0398048901075791E-3</v>
      </c>
      <c r="E6512">
        <f t="shared" si="101"/>
        <v>0</v>
      </c>
    </row>
    <row r="6513" spans="1:5" x14ac:dyDescent="0.25">
      <c r="A6513" s="1">
        <v>6511</v>
      </c>
      <c r="B6513" t="s">
        <v>6511</v>
      </c>
      <c r="C6513">
        <v>-2.98984539781252E-3</v>
      </c>
      <c r="D6513">
        <v>6.704263789912724E-4</v>
      </c>
      <c r="E6513">
        <f t="shared" si="101"/>
        <v>0</v>
      </c>
    </row>
    <row r="6514" spans="1:5" x14ac:dyDescent="0.25">
      <c r="A6514" s="1">
        <v>6512</v>
      </c>
      <c r="B6514" t="s">
        <v>6512</v>
      </c>
      <c r="C6514">
        <v>5.5314533622558666E-4</v>
      </c>
      <c r="D6514">
        <v>6.9935012826999039E-4</v>
      </c>
      <c r="E6514">
        <f t="shared" si="101"/>
        <v>1</v>
      </c>
    </row>
    <row r="6515" spans="1:5" x14ac:dyDescent="0.25">
      <c r="A6515" s="1">
        <v>6513</v>
      </c>
      <c r="B6515" t="s">
        <v>6513</v>
      </c>
      <c r="C6515">
        <v>1.0845986984815621E-3</v>
      </c>
      <c r="D6515">
        <v>-9.5171439409397695E-4</v>
      </c>
      <c r="E6515">
        <f t="shared" si="101"/>
        <v>0</v>
      </c>
    </row>
    <row r="6516" spans="1:5" x14ac:dyDescent="0.25">
      <c r="A6516" s="1">
        <v>6514</v>
      </c>
      <c r="B6516" t="s">
        <v>6514</v>
      </c>
      <c r="C6516">
        <v>7.7006507592194831E-4</v>
      </c>
      <c r="D6516">
        <v>1.1702017601850289E-3</v>
      </c>
      <c r="E6516">
        <f t="shared" si="101"/>
        <v>1</v>
      </c>
    </row>
    <row r="6517" spans="1:5" x14ac:dyDescent="0.25">
      <c r="A6517" s="1">
        <v>6515</v>
      </c>
      <c r="B6517" t="s">
        <v>6515</v>
      </c>
      <c r="C6517">
        <v>3.7123876514262941E-3</v>
      </c>
      <c r="D6517">
        <v>-1.8996280808620499E-3</v>
      </c>
      <c r="E6517">
        <f t="shared" si="101"/>
        <v>0</v>
      </c>
    </row>
    <row r="6518" spans="1:5" x14ac:dyDescent="0.25">
      <c r="A6518" s="1">
        <v>6516</v>
      </c>
      <c r="B6518" t="s">
        <v>6516</v>
      </c>
      <c r="C6518">
        <v>8.9201007600624455E-3</v>
      </c>
      <c r="D6518">
        <v>4.0580418065570634E-3</v>
      </c>
      <c r="E6518">
        <f t="shared" si="101"/>
        <v>1</v>
      </c>
    </row>
    <row r="6519" spans="1:5" x14ac:dyDescent="0.25">
      <c r="A6519" s="1">
        <v>6517</v>
      </c>
      <c r="B6519" t="s">
        <v>6517</v>
      </c>
      <c r="C6519">
        <v>2.9918374868565011E-3</v>
      </c>
      <c r="D6519">
        <v>2.5343376821046482E-3</v>
      </c>
      <c r="E6519">
        <f t="shared" si="101"/>
        <v>1</v>
      </c>
    </row>
    <row r="6520" spans="1:5" x14ac:dyDescent="0.25">
      <c r="A6520" s="1">
        <v>6518</v>
      </c>
      <c r="B6520" t="s">
        <v>6518</v>
      </c>
      <c r="C6520">
        <v>3.3911159263271891E-3</v>
      </c>
      <c r="D6520">
        <v>2.401819227297129E-3</v>
      </c>
      <c r="E6520">
        <f t="shared" si="101"/>
        <v>1</v>
      </c>
    </row>
    <row r="6521" spans="1:5" x14ac:dyDescent="0.25">
      <c r="A6521" s="1">
        <v>6519</v>
      </c>
      <c r="B6521" t="s">
        <v>6519</v>
      </c>
      <c r="C6521">
        <v>8.1390686131070332E-3</v>
      </c>
      <c r="D6521">
        <v>6.5915148610990347E-3</v>
      </c>
      <c r="E6521">
        <f t="shared" si="101"/>
        <v>1</v>
      </c>
    </row>
    <row r="6522" spans="1:5" x14ac:dyDescent="0.25">
      <c r="A6522" s="1">
        <v>6520</v>
      </c>
      <c r="B6522" t="s">
        <v>6520</v>
      </c>
      <c r="C6522">
        <v>3.6878420176065601E-3</v>
      </c>
      <c r="D6522">
        <v>4.1361831189345348E-3</v>
      </c>
      <c r="E6522">
        <f t="shared" si="101"/>
        <v>1</v>
      </c>
    </row>
    <row r="6523" spans="1:5" x14ac:dyDescent="0.25">
      <c r="A6523" s="1">
        <v>6521</v>
      </c>
      <c r="B6523" t="s">
        <v>6521</v>
      </c>
      <c r="C6523">
        <v>4.744868732503957E-3</v>
      </c>
      <c r="D6523">
        <v>-9.788587782216078E-4</v>
      </c>
      <c r="E6523">
        <f t="shared" si="101"/>
        <v>0</v>
      </c>
    </row>
    <row r="6524" spans="1:5" x14ac:dyDescent="0.25">
      <c r="A6524" s="1">
        <v>6522</v>
      </c>
      <c r="B6524" t="s">
        <v>6522</v>
      </c>
      <c r="C6524">
        <v>2.6478757551850222E-3</v>
      </c>
      <c r="D6524">
        <v>1.037933094121568E-3</v>
      </c>
      <c r="E6524">
        <f t="shared" si="101"/>
        <v>1</v>
      </c>
    </row>
    <row r="6525" spans="1:5" x14ac:dyDescent="0.25">
      <c r="A6525" s="1">
        <v>6523</v>
      </c>
      <c r="B6525" t="s">
        <v>6523</v>
      </c>
      <c r="C6525">
        <v>-2.4186669258095608E-3</v>
      </c>
      <c r="D6525">
        <v>9.997666795570178E-3</v>
      </c>
      <c r="E6525">
        <f t="shared" si="101"/>
        <v>0</v>
      </c>
    </row>
    <row r="6526" spans="1:5" x14ac:dyDescent="0.25">
      <c r="A6526" s="1">
        <v>6524</v>
      </c>
      <c r="B6526" t="s">
        <v>6524</v>
      </c>
      <c r="C6526">
        <v>-1.935026122852732E-3</v>
      </c>
      <c r="D6526">
        <v>1.2679620140012679E-2</v>
      </c>
      <c r="E6526">
        <f t="shared" si="101"/>
        <v>0</v>
      </c>
    </row>
    <row r="6527" spans="1:5" x14ac:dyDescent="0.25">
      <c r="A6527" s="1">
        <v>6525</v>
      </c>
      <c r="B6527" t="s">
        <v>6525</v>
      </c>
      <c r="C6527">
        <v>-2.230435204241113E-3</v>
      </c>
      <c r="D6527">
        <v>8.9784046976349174E-3</v>
      </c>
      <c r="E6527">
        <f t="shared" si="101"/>
        <v>0</v>
      </c>
    </row>
    <row r="6528" spans="1:5" x14ac:dyDescent="0.25">
      <c r="A6528" s="1">
        <v>6526</v>
      </c>
      <c r="B6528" t="s">
        <v>6526</v>
      </c>
      <c r="C6528">
        <v>4.3029259896727327E-4</v>
      </c>
      <c r="D6528">
        <v>7.1987742637392663E-3</v>
      </c>
      <c r="E6528">
        <f t="shared" si="101"/>
        <v>1</v>
      </c>
    </row>
    <row r="6529" spans="1:5" x14ac:dyDescent="0.25">
      <c r="A6529" s="1">
        <v>6527</v>
      </c>
      <c r="B6529" t="s">
        <v>6527</v>
      </c>
      <c r="C6529">
        <v>6.0039667140947012E-3</v>
      </c>
      <c r="D6529">
        <v>3.6288077483345249E-3</v>
      </c>
      <c r="E6529">
        <f t="shared" si="101"/>
        <v>1</v>
      </c>
    </row>
    <row r="6530" spans="1:5" x14ac:dyDescent="0.25">
      <c r="A6530" s="1">
        <v>6528</v>
      </c>
      <c r="B6530" t="s">
        <v>6528</v>
      </c>
      <c r="C6530">
        <v>9.8280098280098729E-3</v>
      </c>
      <c r="D6530">
        <v>4.2737188684781731E-4</v>
      </c>
      <c r="E6530">
        <f t="shared" si="101"/>
        <v>1</v>
      </c>
    </row>
    <row r="6531" spans="1:5" x14ac:dyDescent="0.25">
      <c r="A6531" s="1">
        <v>6529</v>
      </c>
      <c r="B6531" t="s">
        <v>6529</v>
      </c>
      <c r="C6531">
        <v>1.237586437172832E-2</v>
      </c>
      <c r="D6531">
        <v>-1.5364653225027411E-4</v>
      </c>
      <c r="E6531">
        <f t="shared" ref="E6531:E6594" si="102">IF(C6531*D6531&gt;0,1,0)</f>
        <v>0</v>
      </c>
    </row>
    <row r="6532" spans="1:5" x14ac:dyDescent="0.25">
      <c r="A6532" s="1">
        <v>6530</v>
      </c>
      <c r="B6532" t="s">
        <v>6530</v>
      </c>
      <c r="C6532">
        <v>1.1857451403887709E-2</v>
      </c>
      <c r="D6532">
        <v>5.1099338851455442E-3</v>
      </c>
      <c r="E6532">
        <f t="shared" si="102"/>
        <v>1</v>
      </c>
    </row>
    <row r="6533" spans="1:5" x14ac:dyDescent="0.25">
      <c r="A6533" s="1">
        <v>6531</v>
      </c>
      <c r="B6533" t="s">
        <v>6531</v>
      </c>
      <c r="C6533">
        <v>1.073118279569894E-2</v>
      </c>
      <c r="D6533">
        <v>-5.8253874331488909E-4</v>
      </c>
      <c r="E6533">
        <f t="shared" si="102"/>
        <v>0</v>
      </c>
    </row>
    <row r="6534" spans="1:5" x14ac:dyDescent="0.25">
      <c r="A6534" s="1">
        <v>6532</v>
      </c>
      <c r="B6534" t="s">
        <v>6532</v>
      </c>
      <c r="C6534">
        <v>1.147553279259398E-2</v>
      </c>
      <c r="D6534">
        <v>2.8414662072456429E-3</v>
      </c>
      <c r="E6534">
        <f t="shared" si="102"/>
        <v>1</v>
      </c>
    </row>
    <row r="6535" spans="1:5" x14ac:dyDescent="0.25">
      <c r="A6535" s="1">
        <v>6533</v>
      </c>
      <c r="B6535" t="s">
        <v>6533</v>
      </c>
      <c r="C6535">
        <v>1.396615110882448E-2</v>
      </c>
      <c r="D6535">
        <v>7.3354536231844151E-3</v>
      </c>
      <c r="E6535">
        <f t="shared" si="102"/>
        <v>1</v>
      </c>
    </row>
    <row r="6536" spans="1:5" x14ac:dyDescent="0.25">
      <c r="A6536" s="1">
        <v>6534</v>
      </c>
      <c r="B6536" t="s">
        <v>6534</v>
      </c>
      <c r="C6536">
        <v>6.9049164281686642E-3</v>
      </c>
      <c r="D6536">
        <v>9.188534538705561E-3</v>
      </c>
      <c r="E6536">
        <f t="shared" si="102"/>
        <v>1</v>
      </c>
    </row>
    <row r="6537" spans="1:5" x14ac:dyDescent="0.25">
      <c r="A6537" s="1">
        <v>6535</v>
      </c>
      <c r="B6537" t="s">
        <v>6535</v>
      </c>
      <c r="C6537">
        <v>1.173984503404555E-2</v>
      </c>
      <c r="D6537">
        <v>-7.0708155071863305E-4</v>
      </c>
      <c r="E6537">
        <f t="shared" si="102"/>
        <v>0</v>
      </c>
    </row>
    <row r="6538" spans="1:5" x14ac:dyDescent="0.25">
      <c r="A6538" s="1">
        <v>6536</v>
      </c>
      <c r="B6538" t="s">
        <v>6536</v>
      </c>
      <c r="C6538">
        <v>4.3724334560309936E-3</v>
      </c>
      <c r="D6538">
        <v>-6.9922941056674846E-4</v>
      </c>
      <c r="E6538">
        <f t="shared" si="102"/>
        <v>0</v>
      </c>
    </row>
    <row r="6539" spans="1:5" x14ac:dyDescent="0.25">
      <c r="A6539" s="1">
        <v>6537</v>
      </c>
      <c r="B6539" t="s">
        <v>6537</v>
      </c>
      <c r="C6539">
        <v>-4.0783898305084988E-3</v>
      </c>
      <c r="D6539">
        <v>2.2089839954478109E-3</v>
      </c>
      <c r="E6539">
        <f t="shared" si="102"/>
        <v>0</v>
      </c>
    </row>
    <row r="6540" spans="1:5" x14ac:dyDescent="0.25">
      <c r="A6540" s="1">
        <v>6538</v>
      </c>
      <c r="B6540" t="s">
        <v>6538</v>
      </c>
      <c r="C6540">
        <v>-2.515856236786464E-3</v>
      </c>
      <c r="D6540">
        <v>6.319028322478603E-4</v>
      </c>
      <c r="E6540">
        <f t="shared" si="102"/>
        <v>0</v>
      </c>
    </row>
    <row r="6541" spans="1:5" x14ac:dyDescent="0.25">
      <c r="A6541" s="1">
        <v>6539</v>
      </c>
      <c r="B6541" t="s">
        <v>6539</v>
      </c>
      <c r="C6541">
        <v>-1.1327134404057511E-2</v>
      </c>
      <c r="D6541">
        <v>-1.688895644833687E-3</v>
      </c>
      <c r="E6541">
        <f t="shared" si="102"/>
        <v>1</v>
      </c>
    </row>
    <row r="6542" spans="1:5" x14ac:dyDescent="0.25">
      <c r="A6542" s="1">
        <v>6540</v>
      </c>
      <c r="B6542" t="s">
        <v>6540</v>
      </c>
      <c r="C6542">
        <v>-1.5802021139686508E-2</v>
      </c>
      <c r="D6542">
        <v>-3.170579551260949E-3</v>
      </c>
      <c r="E6542">
        <f t="shared" si="102"/>
        <v>1</v>
      </c>
    </row>
    <row r="6543" spans="1:5" x14ac:dyDescent="0.25">
      <c r="A6543" s="1">
        <v>6541</v>
      </c>
      <c r="B6543" t="s">
        <v>6541</v>
      </c>
      <c r="C6543">
        <v>-1.17467614316432E-2</v>
      </c>
      <c r="D6543">
        <v>5.5022414445231914E-3</v>
      </c>
      <c r="E6543">
        <f t="shared" si="102"/>
        <v>0</v>
      </c>
    </row>
    <row r="6544" spans="1:5" x14ac:dyDescent="0.25">
      <c r="A6544" s="1">
        <v>6542</v>
      </c>
      <c r="B6544" t="s">
        <v>6542</v>
      </c>
      <c r="C6544">
        <v>-1.6071903419667091E-2</v>
      </c>
      <c r="D6544">
        <v>2.279815051921796E-3</v>
      </c>
      <c r="E6544">
        <f t="shared" si="102"/>
        <v>0</v>
      </c>
    </row>
    <row r="6545" spans="1:5" x14ac:dyDescent="0.25">
      <c r="A6545" s="1">
        <v>6543</v>
      </c>
      <c r="B6545" t="s">
        <v>6543</v>
      </c>
      <c r="C6545">
        <v>-1.625654394777562E-2</v>
      </c>
      <c r="D6545">
        <v>-4.4458449387624471E-3</v>
      </c>
      <c r="E6545">
        <f t="shared" si="102"/>
        <v>1</v>
      </c>
    </row>
    <row r="6546" spans="1:5" x14ac:dyDescent="0.25">
      <c r="A6546" s="1">
        <v>6544</v>
      </c>
      <c r="B6546" t="s">
        <v>6544</v>
      </c>
      <c r="C6546">
        <v>4.6062756497948646E-3</v>
      </c>
      <c r="D6546">
        <v>-9.4294688673019489E-3</v>
      </c>
      <c r="E6546">
        <f t="shared" si="102"/>
        <v>0</v>
      </c>
    </row>
    <row r="6547" spans="1:5" x14ac:dyDescent="0.25">
      <c r="A6547" s="1">
        <v>6545</v>
      </c>
      <c r="B6547" t="s">
        <v>6545</v>
      </c>
      <c r="C6547">
        <v>4.9732047159699736E-3</v>
      </c>
      <c r="D6547">
        <v>-2.353201810451675E-3</v>
      </c>
      <c r="E6547">
        <f t="shared" si="102"/>
        <v>0</v>
      </c>
    </row>
    <row r="6548" spans="1:5" x14ac:dyDescent="0.25">
      <c r="A6548" s="1">
        <v>6546</v>
      </c>
      <c r="B6548" t="s">
        <v>6546</v>
      </c>
      <c r="C6548">
        <v>4.2765273311897202E-3</v>
      </c>
      <c r="D6548">
        <v>-1.1875375179661079E-3</v>
      </c>
      <c r="E6548">
        <f t="shared" si="102"/>
        <v>0</v>
      </c>
    </row>
    <row r="6549" spans="1:5" x14ac:dyDescent="0.25">
      <c r="A6549" s="1">
        <v>6547</v>
      </c>
      <c r="B6549" t="s">
        <v>6547</v>
      </c>
      <c r="C6549">
        <v>1.292917063045926E-2</v>
      </c>
      <c r="D6549">
        <v>-6.2642579206866663E-3</v>
      </c>
      <c r="E6549">
        <f t="shared" si="102"/>
        <v>0</v>
      </c>
    </row>
    <row r="6550" spans="1:5" x14ac:dyDescent="0.25">
      <c r="A6550" s="1">
        <v>6548</v>
      </c>
      <c r="B6550" t="s">
        <v>6548</v>
      </c>
      <c r="C6550">
        <v>5.6125307019434176E-3</v>
      </c>
      <c r="D6550">
        <v>-2.2004629929270711E-3</v>
      </c>
      <c r="E6550">
        <f t="shared" si="102"/>
        <v>0</v>
      </c>
    </row>
    <row r="6551" spans="1:5" x14ac:dyDescent="0.25">
      <c r="A6551" s="1">
        <v>6549</v>
      </c>
      <c r="B6551" t="s">
        <v>6549</v>
      </c>
      <c r="C6551">
        <v>-3.031947148373943E-3</v>
      </c>
      <c r="D6551">
        <v>-6.941831118529682E-4</v>
      </c>
      <c r="E6551">
        <f t="shared" si="102"/>
        <v>1</v>
      </c>
    </row>
    <row r="6552" spans="1:5" x14ac:dyDescent="0.25">
      <c r="A6552" s="1">
        <v>6550</v>
      </c>
      <c r="B6552" t="s">
        <v>6550</v>
      </c>
      <c r="C6552">
        <v>2.474297171622424E-3</v>
      </c>
      <c r="D6552">
        <v>-2.3528868164447189E-3</v>
      </c>
      <c r="E6552">
        <f t="shared" si="102"/>
        <v>0</v>
      </c>
    </row>
    <row r="6553" spans="1:5" x14ac:dyDescent="0.25">
      <c r="A6553" s="1">
        <v>6551</v>
      </c>
      <c r="B6553" t="s">
        <v>6551</v>
      </c>
      <c r="C6553">
        <v>8.5486504658534145E-3</v>
      </c>
      <c r="D6553">
        <v>1.5486441982008731E-3</v>
      </c>
      <c r="E6553">
        <f t="shared" si="102"/>
        <v>1</v>
      </c>
    </row>
    <row r="6554" spans="1:5" x14ac:dyDescent="0.25">
      <c r="A6554" s="1">
        <v>6552</v>
      </c>
      <c r="B6554" t="s">
        <v>6552</v>
      </c>
      <c r="C6554">
        <v>1.706510138740663E-2</v>
      </c>
      <c r="D6554">
        <v>-3.386301260481432E-3</v>
      </c>
      <c r="E6554">
        <f t="shared" si="102"/>
        <v>0</v>
      </c>
    </row>
    <row r="6555" spans="1:5" x14ac:dyDescent="0.25">
      <c r="A6555" s="1">
        <v>6553</v>
      </c>
      <c r="B6555" t="s">
        <v>6553</v>
      </c>
      <c r="C6555">
        <v>2.7327555731716451E-2</v>
      </c>
      <c r="D6555">
        <v>-8.3549331519302411E-3</v>
      </c>
      <c r="E6555">
        <f t="shared" si="102"/>
        <v>0</v>
      </c>
    </row>
    <row r="6556" spans="1:5" x14ac:dyDescent="0.25">
      <c r="A6556" s="1">
        <v>6554</v>
      </c>
      <c r="B6556" t="s">
        <v>6554</v>
      </c>
      <c r="C6556">
        <v>3.0795825597029279E-2</v>
      </c>
      <c r="D6556">
        <v>-4.6036363370498658E-3</v>
      </c>
      <c r="E6556">
        <f t="shared" si="102"/>
        <v>0</v>
      </c>
    </row>
    <row r="6557" spans="1:5" x14ac:dyDescent="0.25">
      <c r="A6557" s="1">
        <v>6555</v>
      </c>
      <c r="B6557" t="s">
        <v>6555</v>
      </c>
      <c r="C6557">
        <v>3.1916251755393837E-2</v>
      </c>
      <c r="D6557">
        <v>2.5506611852696941E-4</v>
      </c>
      <c r="E6557">
        <f t="shared" si="102"/>
        <v>1</v>
      </c>
    </row>
    <row r="6558" spans="1:5" x14ac:dyDescent="0.25">
      <c r="A6558" s="1">
        <v>6556</v>
      </c>
      <c r="B6558" t="s">
        <v>6556</v>
      </c>
      <c r="C6558">
        <v>3.0370370370370419E-2</v>
      </c>
      <c r="D6558">
        <v>-5.384112272324293E-4</v>
      </c>
      <c r="E6558">
        <f t="shared" si="102"/>
        <v>0</v>
      </c>
    </row>
    <row r="6559" spans="1:5" x14ac:dyDescent="0.25">
      <c r="A6559" s="1">
        <v>6557</v>
      </c>
      <c r="B6559" t="s">
        <v>6557</v>
      </c>
      <c r="C6559">
        <v>2.2602545672042691E-2</v>
      </c>
      <c r="D6559">
        <v>3.366994236002284E-3</v>
      </c>
      <c r="E6559">
        <f t="shared" si="102"/>
        <v>1</v>
      </c>
    </row>
    <row r="6560" spans="1:5" x14ac:dyDescent="0.25">
      <c r="A6560" s="1">
        <v>6558</v>
      </c>
      <c r="B6560" t="s">
        <v>6558</v>
      </c>
      <c r="C6560">
        <v>1.876955161626695E-2</v>
      </c>
      <c r="D6560">
        <v>1.099474682018734E-2</v>
      </c>
      <c r="E6560">
        <f t="shared" si="102"/>
        <v>1</v>
      </c>
    </row>
    <row r="6561" spans="1:5" x14ac:dyDescent="0.25">
      <c r="A6561" s="1">
        <v>6559</v>
      </c>
      <c r="B6561" t="s">
        <v>6559</v>
      </c>
      <c r="C6561">
        <v>1.4492753623188409E-2</v>
      </c>
      <c r="D6561">
        <v>1.119086726772721E-2</v>
      </c>
      <c r="E6561">
        <f t="shared" si="102"/>
        <v>1</v>
      </c>
    </row>
    <row r="6562" spans="1:5" x14ac:dyDescent="0.25">
      <c r="A6562" s="1">
        <v>6560</v>
      </c>
      <c r="B6562" t="s">
        <v>6560</v>
      </c>
      <c r="C6562">
        <v>1.1959256051795861E-2</v>
      </c>
      <c r="D6562">
        <v>3.130948995045024E-3</v>
      </c>
      <c r="E6562">
        <f t="shared" si="102"/>
        <v>1</v>
      </c>
    </row>
    <row r="6563" spans="1:5" x14ac:dyDescent="0.25">
      <c r="A6563" s="1">
        <v>6561</v>
      </c>
      <c r="B6563" t="s">
        <v>6561</v>
      </c>
      <c r="C6563">
        <v>9.5511964670842702E-3</v>
      </c>
      <c r="D6563">
        <v>2.115607391470764E-3</v>
      </c>
      <c r="E6563">
        <f t="shared" si="102"/>
        <v>1</v>
      </c>
    </row>
    <row r="6564" spans="1:5" x14ac:dyDescent="0.25">
      <c r="A6564" s="1">
        <v>6562</v>
      </c>
      <c r="B6564" t="s">
        <v>6562</v>
      </c>
      <c r="C6564">
        <v>4.5868264701959174E-3</v>
      </c>
      <c r="D6564">
        <v>-2.3229494930792289E-3</v>
      </c>
      <c r="E6564">
        <f t="shared" si="102"/>
        <v>0</v>
      </c>
    </row>
    <row r="6565" spans="1:5" x14ac:dyDescent="0.25">
      <c r="A6565" s="1">
        <v>6563</v>
      </c>
      <c r="B6565" t="s">
        <v>6563</v>
      </c>
      <c r="C6565">
        <v>3.1627430910952221E-3</v>
      </c>
      <c r="D6565">
        <v>-2.575191304925823E-3</v>
      </c>
      <c r="E6565">
        <f t="shared" si="102"/>
        <v>0</v>
      </c>
    </row>
    <row r="6566" spans="1:5" x14ac:dyDescent="0.25">
      <c r="A6566" s="1">
        <v>6564</v>
      </c>
      <c r="B6566" t="s">
        <v>6564</v>
      </c>
      <c r="C6566">
        <v>3.7857142857143232E-3</v>
      </c>
      <c r="D6566">
        <v>-1.931278614025158E-3</v>
      </c>
      <c r="E6566">
        <f t="shared" si="102"/>
        <v>0</v>
      </c>
    </row>
    <row r="6567" spans="1:5" x14ac:dyDescent="0.25">
      <c r="A6567" s="1">
        <v>6565</v>
      </c>
      <c r="B6567" t="s">
        <v>6565</v>
      </c>
      <c r="C6567">
        <v>4.9411141448307012E-3</v>
      </c>
      <c r="D6567">
        <v>-3.3657822726358542E-4</v>
      </c>
      <c r="E6567">
        <f t="shared" si="102"/>
        <v>0</v>
      </c>
    </row>
    <row r="6568" spans="1:5" x14ac:dyDescent="0.25">
      <c r="A6568" s="1">
        <v>6566</v>
      </c>
      <c r="B6568" t="s">
        <v>6566</v>
      </c>
      <c r="C6568">
        <v>3.9369277721261493E-3</v>
      </c>
      <c r="D6568">
        <v>-3.7153794189382901E-4</v>
      </c>
      <c r="E6568">
        <f t="shared" si="102"/>
        <v>0</v>
      </c>
    </row>
    <row r="6569" spans="1:5" x14ac:dyDescent="0.25">
      <c r="A6569" s="1">
        <v>6567</v>
      </c>
      <c r="B6569" t="s">
        <v>6567</v>
      </c>
      <c r="C6569">
        <v>1.123595505617977E-2</v>
      </c>
      <c r="D6569">
        <v>5.7004170587048111E-3</v>
      </c>
      <c r="E6569">
        <f t="shared" si="102"/>
        <v>1</v>
      </c>
    </row>
    <row r="6570" spans="1:5" x14ac:dyDescent="0.25">
      <c r="A6570" s="1">
        <v>6568</v>
      </c>
      <c r="B6570" t="s">
        <v>6568</v>
      </c>
      <c r="C6570">
        <v>1.559040496280951E-2</v>
      </c>
      <c r="D6570">
        <v>-5.0120636393379677E-3</v>
      </c>
      <c r="E6570">
        <f t="shared" si="102"/>
        <v>0</v>
      </c>
    </row>
    <row r="6571" spans="1:5" x14ac:dyDescent="0.25">
      <c r="A6571" s="1">
        <v>6569</v>
      </c>
      <c r="B6571" t="s">
        <v>6569</v>
      </c>
      <c r="C6571">
        <v>1.6468268087139429E-2</v>
      </c>
      <c r="D6571">
        <v>2.5404421713291852E-3</v>
      </c>
      <c r="E6571">
        <f t="shared" si="102"/>
        <v>1</v>
      </c>
    </row>
    <row r="6572" spans="1:5" x14ac:dyDescent="0.25">
      <c r="A6572" s="1">
        <v>6570</v>
      </c>
      <c r="B6572" t="s">
        <v>6570</v>
      </c>
      <c r="C6572">
        <v>7.1268539451141881E-3</v>
      </c>
      <c r="D6572">
        <v>1.1769296080324759E-2</v>
      </c>
      <c r="E6572">
        <f t="shared" si="102"/>
        <v>1</v>
      </c>
    </row>
    <row r="6573" spans="1:5" x14ac:dyDescent="0.25">
      <c r="A6573" s="1">
        <v>6571</v>
      </c>
      <c r="B6573" t="s">
        <v>6571</v>
      </c>
      <c r="C6573">
        <v>2.1786050847629138E-3</v>
      </c>
      <c r="D6573">
        <v>7.3916215053162673E-3</v>
      </c>
      <c r="E6573">
        <f t="shared" si="102"/>
        <v>1</v>
      </c>
    </row>
    <row r="6574" spans="1:5" x14ac:dyDescent="0.25">
      <c r="A6574" s="1">
        <v>6572</v>
      </c>
      <c r="B6574" t="s">
        <v>6572</v>
      </c>
      <c r="C6574">
        <v>-1.2181818181818131E-2</v>
      </c>
      <c r="D6574">
        <v>5.131801161248865E-3</v>
      </c>
      <c r="E6574">
        <f t="shared" si="102"/>
        <v>0</v>
      </c>
    </row>
    <row r="6575" spans="1:5" x14ac:dyDescent="0.25">
      <c r="A6575" s="1">
        <v>6573</v>
      </c>
      <c r="B6575" t="s">
        <v>6573</v>
      </c>
      <c r="C6575">
        <v>-1.3432191044536209E-2</v>
      </c>
      <c r="D6575">
        <v>7.4843229088487613E-4</v>
      </c>
      <c r="E6575">
        <f t="shared" si="102"/>
        <v>0</v>
      </c>
    </row>
    <row r="6576" spans="1:5" x14ac:dyDescent="0.25">
      <c r="A6576" s="1">
        <v>6574</v>
      </c>
      <c r="B6576" t="s">
        <v>6574</v>
      </c>
      <c r="C6576">
        <v>-1.7911612045084031E-2</v>
      </c>
      <c r="D6576">
        <v>5.1115702426362511E-4</v>
      </c>
      <c r="E6576">
        <f t="shared" si="102"/>
        <v>0</v>
      </c>
    </row>
    <row r="6577" spans="1:5" x14ac:dyDescent="0.25">
      <c r="A6577" s="1">
        <v>6575</v>
      </c>
      <c r="B6577" t="s">
        <v>6575</v>
      </c>
      <c r="C6577">
        <v>-1.1757126751489841E-2</v>
      </c>
      <c r="D6577">
        <v>3.4826132972681331E-3</v>
      </c>
      <c r="E6577">
        <f t="shared" si="102"/>
        <v>0</v>
      </c>
    </row>
    <row r="6578" spans="1:5" x14ac:dyDescent="0.25">
      <c r="A6578" s="1">
        <v>6576</v>
      </c>
      <c r="B6578" t="s">
        <v>6576</v>
      </c>
      <c r="C6578">
        <v>-8.1191482477603813E-3</v>
      </c>
      <c r="D6578">
        <v>8.9400958481786923E-4</v>
      </c>
      <c r="E6578">
        <f t="shared" si="102"/>
        <v>0</v>
      </c>
    </row>
    <row r="6579" spans="1:5" x14ac:dyDescent="0.25">
      <c r="A6579" s="1">
        <v>6577</v>
      </c>
      <c r="B6579" t="s">
        <v>6577</v>
      </c>
      <c r="C6579">
        <v>1.0941366546004219E-3</v>
      </c>
      <c r="D6579">
        <v>4.6768260707714306E-3</v>
      </c>
      <c r="E6579">
        <f t="shared" si="102"/>
        <v>1</v>
      </c>
    </row>
    <row r="6580" spans="1:5" x14ac:dyDescent="0.25">
      <c r="A6580" s="1">
        <v>6578</v>
      </c>
      <c r="B6580" t="s">
        <v>6578</v>
      </c>
      <c r="C6580">
        <v>1.07942973523416E-3</v>
      </c>
      <c r="D6580">
        <v>1.2018879744607109E-3</v>
      </c>
      <c r="E6580">
        <f t="shared" si="102"/>
        <v>1</v>
      </c>
    </row>
    <row r="6581" spans="1:5" x14ac:dyDescent="0.25">
      <c r="A6581" s="1">
        <v>6579</v>
      </c>
      <c r="B6581" t="s">
        <v>6579</v>
      </c>
      <c r="C6581">
        <v>-2.0366598778004071E-3</v>
      </c>
      <c r="D6581">
        <v>-1.1675173415927741E-2</v>
      </c>
      <c r="E6581">
        <f t="shared" si="102"/>
        <v>1</v>
      </c>
    </row>
    <row r="6582" spans="1:5" x14ac:dyDescent="0.25">
      <c r="A6582" s="1">
        <v>6580</v>
      </c>
      <c r="B6582" t="s">
        <v>6580</v>
      </c>
      <c r="C6582">
        <v>1.038950456323319E-3</v>
      </c>
      <c r="D6582">
        <v>-4.8309593068563278E-3</v>
      </c>
      <c r="E6582">
        <f t="shared" si="102"/>
        <v>0</v>
      </c>
    </row>
    <row r="6583" spans="1:5" x14ac:dyDescent="0.25">
      <c r="A6583" s="1">
        <v>6581</v>
      </c>
      <c r="B6583" t="s">
        <v>6581</v>
      </c>
      <c r="C6583">
        <v>1.0193783830610821E-5</v>
      </c>
      <c r="D6583">
        <v>-9.1162469615682466E-4</v>
      </c>
      <c r="E6583">
        <f t="shared" si="102"/>
        <v>0</v>
      </c>
    </row>
    <row r="6584" spans="1:5" x14ac:dyDescent="0.25">
      <c r="A6584" s="1">
        <v>6582</v>
      </c>
      <c r="B6584" t="s">
        <v>6582</v>
      </c>
      <c r="C6584">
        <v>7.6505857958550057E-3</v>
      </c>
      <c r="D6584">
        <v>5.771445328053201E-3</v>
      </c>
      <c r="E6584">
        <f t="shared" si="102"/>
        <v>1</v>
      </c>
    </row>
    <row r="6585" spans="1:5" x14ac:dyDescent="0.25">
      <c r="A6585" s="1">
        <v>6583</v>
      </c>
      <c r="B6585" t="s">
        <v>6583</v>
      </c>
      <c r="C6585">
        <v>4.4147864830224324E-3</v>
      </c>
      <c r="D6585">
        <v>1.844762344330936E-3</v>
      </c>
      <c r="E6585">
        <f t="shared" si="102"/>
        <v>1</v>
      </c>
    </row>
    <row r="6586" spans="1:5" x14ac:dyDescent="0.25">
      <c r="A6586" s="1">
        <v>6584</v>
      </c>
      <c r="B6586" t="s">
        <v>6584</v>
      </c>
      <c r="C6586">
        <v>-4.1836734693874298E-4</v>
      </c>
      <c r="D6586">
        <v>3.099597957090354E-3</v>
      </c>
      <c r="E6586">
        <f t="shared" si="102"/>
        <v>0</v>
      </c>
    </row>
    <row r="6587" spans="1:5" x14ac:dyDescent="0.25">
      <c r="A6587" s="1">
        <v>6585</v>
      </c>
      <c r="B6587" t="s">
        <v>6585</v>
      </c>
      <c r="C6587">
        <v>-4.2125399377276563E-3</v>
      </c>
      <c r="D6587">
        <v>6.0406766333455332E-3</v>
      </c>
      <c r="E6587">
        <f t="shared" si="102"/>
        <v>0</v>
      </c>
    </row>
    <row r="6588" spans="1:5" x14ac:dyDescent="0.25">
      <c r="A6588" s="1">
        <v>6586</v>
      </c>
      <c r="B6588" t="s">
        <v>6586</v>
      </c>
      <c r="C6588">
        <v>-3.3537206931701972E-3</v>
      </c>
      <c r="D6588">
        <v>-1.120398130566304E-3</v>
      </c>
      <c r="E6588">
        <f t="shared" si="102"/>
        <v>1</v>
      </c>
    </row>
    <row r="6589" spans="1:5" x14ac:dyDescent="0.25">
      <c r="A6589" s="1">
        <v>6587</v>
      </c>
      <c r="B6589" t="s">
        <v>6587</v>
      </c>
      <c r="C6589">
        <v>-3.7303598580840851E-3</v>
      </c>
      <c r="D6589">
        <v>1.300414619859777E-3</v>
      </c>
      <c r="E6589">
        <f t="shared" si="102"/>
        <v>0</v>
      </c>
    </row>
    <row r="6590" spans="1:5" x14ac:dyDescent="0.25">
      <c r="A6590" s="1">
        <v>6588</v>
      </c>
      <c r="B6590" t="s">
        <v>6588</v>
      </c>
      <c r="C6590">
        <v>-1.1545472959286989E-2</v>
      </c>
      <c r="D6590">
        <v>-5.722097251058093E-6</v>
      </c>
      <c r="E6590">
        <f t="shared" si="102"/>
        <v>1</v>
      </c>
    </row>
    <row r="6591" spans="1:5" x14ac:dyDescent="0.25">
      <c r="A6591" s="1">
        <v>6589</v>
      </c>
      <c r="B6591" t="s">
        <v>6589</v>
      </c>
      <c r="C6591">
        <v>-6.0229279596569162E-4</v>
      </c>
      <c r="D6591">
        <v>4.7088699776617129E-3</v>
      </c>
      <c r="E6591">
        <f t="shared" si="102"/>
        <v>0</v>
      </c>
    </row>
    <row r="6592" spans="1:5" x14ac:dyDescent="0.25">
      <c r="A6592" s="1">
        <v>6590</v>
      </c>
      <c r="B6592" t="s">
        <v>6590</v>
      </c>
      <c r="C6592">
        <v>4.3938526935339544E-3</v>
      </c>
      <c r="D6592">
        <v>2.8135336732259949E-3</v>
      </c>
      <c r="E6592">
        <f t="shared" si="102"/>
        <v>1</v>
      </c>
    </row>
    <row r="6593" spans="1:5" x14ac:dyDescent="0.25">
      <c r="A6593" s="1">
        <v>6591</v>
      </c>
      <c r="B6593" t="s">
        <v>6591</v>
      </c>
      <c r="C6593">
        <v>4.3878041546061338E-3</v>
      </c>
      <c r="D6593">
        <v>-4.8601114520339321E-4</v>
      </c>
      <c r="E6593">
        <f t="shared" si="102"/>
        <v>0</v>
      </c>
    </row>
    <row r="6594" spans="1:5" x14ac:dyDescent="0.25">
      <c r="A6594" s="1">
        <v>6592</v>
      </c>
      <c r="B6594" t="s">
        <v>6592</v>
      </c>
      <c r="C6594">
        <v>7.203760607232176E-3</v>
      </c>
      <c r="D6594">
        <v>1.941510431315644E-3</v>
      </c>
      <c r="E6594">
        <f t="shared" si="102"/>
        <v>1</v>
      </c>
    </row>
    <row r="6595" spans="1:5" x14ac:dyDescent="0.25">
      <c r="A6595" s="1">
        <v>6593</v>
      </c>
      <c r="B6595" t="s">
        <v>6593</v>
      </c>
      <c r="C6595">
        <v>1.4334016393442631E-2</v>
      </c>
      <c r="D6595">
        <v>4.4349357394472873E-3</v>
      </c>
      <c r="E6595">
        <f t="shared" ref="E6595:E6658" si="103">IF(C6595*D6595&gt;0,1,0)</f>
        <v>1</v>
      </c>
    </row>
    <row r="6596" spans="1:5" x14ac:dyDescent="0.25">
      <c r="A6596" s="1">
        <v>6594</v>
      </c>
      <c r="B6596" t="s">
        <v>6594</v>
      </c>
      <c r="C6596">
        <v>1.090909090909086E-2</v>
      </c>
      <c r="D6596">
        <v>7.3928322409324791E-3</v>
      </c>
      <c r="E6596">
        <f t="shared" si="103"/>
        <v>1</v>
      </c>
    </row>
    <row r="6597" spans="1:5" x14ac:dyDescent="0.25">
      <c r="A6597" s="1">
        <v>6595</v>
      </c>
      <c r="B6597" t="s">
        <v>6595</v>
      </c>
      <c r="C6597">
        <v>5.1478218406005912E-3</v>
      </c>
      <c r="D6597">
        <v>2.335350454131511E-3</v>
      </c>
      <c r="E6597">
        <f t="shared" si="103"/>
        <v>1</v>
      </c>
    </row>
    <row r="6598" spans="1:5" x14ac:dyDescent="0.25">
      <c r="A6598" s="1">
        <v>6596</v>
      </c>
      <c r="B6598" t="s">
        <v>6596</v>
      </c>
      <c r="C6598">
        <v>4.7556008146639097E-3</v>
      </c>
      <c r="D6598">
        <v>1.6184547750308009E-3</v>
      </c>
      <c r="E6598">
        <f t="shared" si="103"/>
        <v>1</v>
      </c>
    </row>
    <row r="6599" spans="1:5" x14ac:dyDescent="0.25">
      <c r="A6599" s="1">
        <v>6597</v>
      </c>
      <c r="B6599" t="s">
        <v>6597</v>
      </c>
      <c r="C6599">
        <v>-5.1823416506717804E-3</v>
      </c>
      <c r="D6599">
        <v>5.4682363122704677E-3</v>
      </c>
      <c r="E6599">
        <f t="shared" si="103"/>
        <v>0</v>
      </c>
    </row>
    <row r="6600" spans="1:5" x14ac:dyDescent="0.25">
      <c r="A6600" s="1">
        <v>6598</v>
      </c>
      <c r="B6600" t="s">
        <v>6598</v>
      </c>
      <c r="C6600">
        <v>-7.6869463327912538E-3</v>
      </c>
      <c r="D6600">
        <v>-3.4121281961720499E-3</v>
      </c>
      <c r="E6600">
        <f t="shared" si="103"/>
        <v>1</v>
      </c>
    </row>
    <row r="6601" spans="1:5" x14ac:dyDescent="0.25">
      <c r="A6601" s="1">
        <v>6599</v>
      </c>
      <c r="B6601" t="s">
        <v>6599</v>
      </c>
      <c r="C6601">
        <v>-1.697518389782506E-3</v>
      </c>
      <c r="D6601">
        <v>6.3479033524732349E-3</v>
      </c>
      <c r="E6601">
        <f t="shared" si="103"/>
        <v>0</v>
      </c>
    </row>
    <row r="6602" spans="1:5" x14ac:dyDescent="0.25">
      <c r="A6602" s="1">
        <v>6600</v>
      </c>
      <c r="B6602" t="s">
        <v>6600</v>
      </c>
      <c r="C6602">
        <v>0</v>
      </c>
      <c r="D6602">
        <v>-2.441301811150248E-3</v>
      </c>
      <c r="E6602">
        <f t="shared" si="103"/>
        <v>0</v>
      </c>
    </row>
    <row r="6603" spans="1:5" x14ac:dyDescent="0.25">
      <c r="A6603" s="1">
        <v>6601</v>
      </c>
      <c r="B6603" t="s">
        <v>6601</v>
      </c>
      <c r="C6603">
        <v>-2.6756666362613502E-3</v>
      </c>
      <c r="D6603">
        <v>-4.932587493188997E-3</v>
      </c>
      <c r="E6603">
        <f t="shared" si="103"/>
        <v>1</v>
      </c>
    </row>
    <row r="6604" spans="1:5" x14ac:dyDescent="0.25">
      <c r="A6604" s="1">
        <v>6602</v>
      </c>
      <c r="B6604" t="s">
        <v>6602</v>
      </c>
      <c r="C6604">
        <v>-2.3355707424070409E-4</v>
      </c>
      <c r="D6604">
        <v>3.5848568849012039E-3</v>
      </c>
      <c r="E6604">
        <f t="shared" si="103"/>
        <v>0</v>
      </c>
    </row>
    <row r="6605" spans="1:5" x14ac:dyDescent="0.25">
      <c r="A6605" s="1">
        <v>6603</v>
      </c>
      <c r="B6605" t="s">
        <v>6603</v>
      </c>
      <c r="C6605">
        <v>3.6849284390968922E-3</v>
      </c>
      <c r="D6605">
        <v>1.1790831593968089E-3</v>
      </c>
      <c r="E6605">
        <f t="shared" si="103"/>
        <v>1</v>
      </c>
    </row>
    <row r="6606" spans="1:5" x14ac:dyDescent="0.25">
      <c r="A6606" s="1">
        <v>6604</v>
      </c>
      <c r="B6606" t="s">
        <v>6604</v>
      </c>
      <c r="C6606">
        <v>-7.9959514170040262E-3</v>
      </c>
      <c r="D6606">
        <v>3.8772630955982079E-3</v>
      </c>
      <c r="E6606">
        <f t="shared" si="103"/>
        <v>0</v>
      </c>
    </row>
    <row r="6607" spans="1:5" x14ac:dyDescent="0.25">
      <c r="A6607" s="1">
        <v>6605</v>
      </c>
      <c r="B6607" t="s">
        <v>6605</v>
      </c>
      <c r="C6607">
        <v>-7.3987854251011597E-3</v>
      </c>
      <c r="D6607">
        <v>2.4634657779569E-3</v>
      </c>
      <c r="E6607">
        <f t="shared" si="103"/>
        <v>0</v>
      </c>
    </row>
    <row r="6608" spans="1:5" x14ac:dyDescent="0.25">
      <c r="A6608" s="1">
        <v>6606</v>
      </c>
      <c r="B6608" t="s">
        <v>6606</v>
      </c>
      <c r="C6608">
        <v>2.4186254484111209E-3</v>
      </c>
      <c r="D6608">
        <v>4.181922942597247E-3</v>
      </c>
      <c r="E6608">
        <f t="shared" si="103"/>
        <v>1</v>
      </c>
    </row>
    <row r="6609" spans="1:5" x14ac:dyDescent="0.25">
      <c r="A6609" s="1">
        <v>6607</v>
      </c>
      <c r="B6609" t="s">
        <v>6607</v>
      </c>
      <c r="C6609">
        <v>-5.4847949296114287E-4</v>
      </c>
      <c r="D6609">
        <v>-5.1049665572482745E-4</v>
      </c>
      <c r="E6609">
        <f t="shared" si="103"/>
        <v>1</v>
      </c>
    </row>
    <row r="6610" spans="1:5" x14ac:dyDescent="0.25">
      <c r="A6610" s="1">
        <v>6608</v>
      </c>
      <c r="B6610" t="s">
        <v>6608</v>
      </c>
      <c r="C6610">
        <v>-3.073022312373198E-3</v>
      </c>
      <c r="D6610">
        <v>-1.2972074150032189E-3</v>
      </c>
      <c r="E6610">
        <f t="shared" si="103"/>
        <v>1</v>
      </c>
    </row>
    <row r="6611" spans="1:5" x14ac:dyDescent="0.25">
      <c r="A6611" s="1">
        <v>6609</v>
      </c>
      <c r="B6611" t="s">
        <v>6609</v>
      </c>
      <c r="C6611">
        <v>-7.0400979491894145E-4</v>
      </c>
      <c r="D6611">
        <v>7.5434739621336299E-3</v>
      </c>
      <c r="E6611">
        <f t="shared" si="103"/>
        <v>0</v>
      </c>
    </row>
    <row r="6612" spans="1:5" x14ac:dyDescent="0.25">
      <c r="A6612" s="1">
        <v>6610</v>
      </c>
      <c r="B6612" t="s">
        <v>6610</v>
      </c>
      <c r="C6612">
        <v>2.3452875016569501E-3</v>
      </c>
      <c r="D6612">
        <v>1.261320537146718E-3</v>
      </c>
      <c r="E6612">
        <f t="shared" si="103"/>
        <v>1</v>
      </c>
    </row>
    <row r="6613" spans="1:5" x14ac:dyDescent="0.25">
      <c r="A6613" s="1">
        <v>6611</v>
      </c>
      <c r="B6613" t="s">
        <v>6611</v>
      </c>
      <c r="C6613">
        <v>-6.6605164181222174E-3</v>
      </c>
      <c r="D6613">
        <v>6.0623018262530772E-3</v>
      </c>
      <c r="E6613">
        <f t="shared" si="103"/>
        <v>0</v>
      </c>
    </row>
    <row r="6614" spans="1:5" x14ac:dyDescent="0.25">
      <c r="A6614" s="1">
        <v>6612</v>
      </c>
      <c r="B6614" t="s">
        <v>6612</v>
      </c>
      <c r="C6614">
        <v>-7.5914634146341739E-3</v>
      </c>
      <c r="D6614">
        <v>1.002959354184972E-3</v>
      </c>
      <c r="E6614">
        <f t="shared" si="103"/>
        <v>0</v>
      </c>
    </row>
    <row r="6615" spans="1:5" x14ac:dyDescent="0.25">
      <c r="A6615" s="1">
        <v>6613</v>
      </c>
      <c r="B6615" t="s">
        <v>6613</v>
      </c>
      <c r="C6615">
        <v>-7.6706308432608087E-3</v>
      </c>
      <c r="D6615">
        <v>-7.7067742848271339E-4</v>
      </c>
      <c r="E6615">
        <f t="shared" si="103"/>
        <v>1</v>
      </c>
    </row>
    <row r="6616" spans="1:5" x14ac:dyDescent="0.25">
      <c r="A6616" s="1">
        <v>6614</v>
      </c>
      <c r="B6616" t="s">
        <v>6614</v>
      </c>
      <c r="C6616">
        <v>-8.8624784308920165E-3</v>
      </c>
      <c r="D6616">
        <v>-2.165680352826565E-3</v>
      </c>
      <c r="E6616">
        <f t="shared" si="103"/>
        <v>1</v>
      </c>
    </row>
    <row r="6617" spans="1:5" x14ac:dyDescent="0.25">
      <c r="A6617" s="1">
        <v>6615</v>
      </c>
      <c r="B6617" t="s">
        <v>6615</v>
      </c>
      <c r="C6617">
        <v>-1.5635967812490471E-2</v>
      </c>
      <c r="D6617">
        <v>-3.8671577145010571E-4</v>
      </c>
      <c r="E6617">
        <f t="shared" si="103"/>
        <v>1</v>
      </c>
    </row>
    <row r="6618" spans="1:5" x14ac:dyDescent="0.25">
      <c r="A6618" s="1">
        <v>6616</v>
      </c>
      <c r="B6618" t="s">
        <v>6616</v>
      </c>
      <c r="C6618">
        <v>-1.414516655780537E-2</v>
      </c>
      <c r="D6618">
        <v>-3.2257841819567589E-3</v>
      </c>
      <c r="E6618">
        <f t="shared" si="103"/>
        <v>1</v>
      </c>
    </row>
    <row r="6619" spans="1:5" x14ac:dyDescent="0.25">
      <c r="A6619" s="1">
        <v>6617</v>
      </c>
      <c r="B6619" t="s">
        <v>6617</v>
      </c>
      <c r="C6619">
        <v>-1.1592065783949231E-2</v>
      </c>
      <c r="D6619">
        <v>5.7239166343726314E-4</v>
      </c>
      <c r="E6619">
        <f t="shared" si="103"/>
        <v>0</v>
      </c>
    </row>
    <row r="6620" spans="1:5" x14ac:dyDescent="0.25">
      <c r="A6620" s="1">
        <v>6618</v>
      </c>
      <c r="B6620" t="s">
        <v>6618</v>
      </c>
      <c r="C6620">
        <v>-1.5316322032334399E-2</v>
      </c>
      <c r="D6620">
        <v>-3.9213834032794399E-3</v>
      </c>
      <c r="E6620">
        <f t="shared" si="103"/>
        <v>1</v>
      </c>
    </row>
    <row r="6621" spans="1:5" x14ac:dyDescent="0.25">
      <c r="A6621" s="1">
        <v>6619</v>
      </c>
      <c r="B6621" t="s">
        <v>6619</v>
      </c>
      <c r="C6621">
        <v>-1.8264604987998739E-2</v>
      </c>
      <c r="D6621">
        <v>-8.4519255775492887E-3</v>
      </c>
      <c r="E6621">
        <f t="shared" si="103"/>
        <v>1</v>
      </c>
    </row>
    <row r="6622" spans="1:5" x14ac:dyDescent="0.25">
      <c r="A6622" s="1">
        <v>6620</v>
      </c>
      <c r="B6622" t="s">
        <v>6620</v>
      </c>
      <c r="C6622">
        <v>-1.510923709720759E-2</v>
      </c>
      <c r="D6622">
        <v>1.156148753982063E-4</v>
      </c>
      <c r="E6622">
        <f t="shared" si="103"/>
        <v>0</v>
      </c>
    </row>
    <row r="6623" spans="1:5" x14ac:dyDescent="0.25">
      <c r="A6623" s="1">
        <v>6621</v>
      </c>
      <c r="B6623" t="s">
        <v>6621</v>
      </c>
      <c r="C6623">
        <v>-1.1345990600219499E-2</v>
      </c>
      <c r="D6623">
        <v>-3.368430175927078E-3</v>
      </c>
      <c r="E6623">
        <f t="shared" si="103"/>
        <v>1</v>
      </c>
    </row>
    <row r="6624" spans="1:5" x14ac:dyDescent="0.25">
      <c r="A6624" s="1">
        <v>6622</v>
      </c>
      <c r="B6624" t="s">
        <v>6622</v>
      </c>
      <c r="C6624">
        <v>-1.330280457102603E-2</v>
      </c>
      <c r="D6624">
        <v>1.724856662939126E-3</v>
      </c>
      <c r="E6624">
        <f t="shared" si="103"/>
        <v>0</v>
      </c>
    </row>
    <row r="6625" spans="1:5" x14ac:dyDescent="0.25">
      <c r="A6625" s="1">
        <v>6623</v>
      </c>
      <c r="B6625" t="s">
        <v>6623</v>
      </c>
      <c r="C6625">
        <v>-1.059875688450693E-2</v>
      </c>
      <c r="D6625">
        <v>-9.0024990061796494E-3</v>
      </c>
      <c r="E6625">
        <f t="shared" si="103"/>
        <v>1</v>
      </c>
    </row>
    <row r="6626" spans="1:5" x14ac:dyDescent="0.25">
      <c r="A6626" s="1">
        <v>6624</v>
      </c>
      <c r="B6626" t="s">
        <v>6624</v>
      </c>
      <c r="C6626">
        <v>2.0986358866736622E-3</v>
      </c>
      <c r="D6626">
        <v>-1.010379931036698E-2</v>
      </c>
      <c r="E6626">
        <f t="shared" si="103"/>
        <v>0</v>
      </c>
    </row>
    <row r="6627" spans="1:5" x14ac:dyDescent="0.25">
      <c r="A6627" s="1">
        <v>6625</v>
      </c>
      <c r="B6627" t="s">
        <v>6625</v>
      </c>
      <c r="C6627">
        <v>1.867785939139531E-3</v>
      </c>
      <c r="D6627">
        <v>-9.2460090551784915E-3</v>
      </c>
      <c r="E6627">
        <f t="shared" si="103"/>
        <v>0</v>
      </c>
    </row>
    <row r="6628" spans="1:5" x14ac:dyDescent="0.25">
      <c r="A6628" s="1">
        <v>6626</v>
      </c>
      <c r="B6628" t="s">
        <v>6626</v>
      </c>
      <c r="C6628">
        <v>7.2982764758853496E-3</v>
      </c>
      <c r="D6628">
        <v>2.6456860645551598E-3</v>
      </c>
      <c r="E6628">
        <f t="shared" si="103"/>
        <v>1</v>
      </c>
    </row>
    <row r="6629" spans="1:5" x14ac:dyDescent="0.25">
      <c r="A6629" s="1">
        <v>6627</v>
      </c>
      <c r="B6629" t="s">
        <v>6627</v>
      </c>
      <c r="C6629">
        <v>1.2222140554616359E-2</v>
      </c>
      <c r="D6629">
        <v>1.1433472706782591E-2</v>
      </c>
      <c r="E6629">
        <f t="shared" si="103"/>
        <v>1</v>
      </c>
    </row>
    <row r="6630" spans="1:5" x14ac:dyDescent="0.25">
      <c r="A6630" s="1">
        <v>6628</v>
      </c>
      <c r="B6630" t="s">
        <v>6628</v>
      </c>
      <c r="C6630">
        <v>3.0305900179942429E-3</v>
      </c>
      <c r="D6630">
        <v>-2.6250471096485989E-3</v>
      </c>
      <c r="E6630">
        <f t="shared" si="103"/>
        <v>0</v>
      </c>
    </row>
    <row r="6631" spans="1:5" x14ac:dyDescent="0.25">
      <c r="A6631" s="1">
        <v>6629</v>
      </c>
      <c r="B6631" t="s">
        <v>6629</v>
      </c>
      <c r="C6631">
        <v>-5.5287958115182957E-3</v>
      </c>
      <c r="D6631">
        <v>4.9563282183767267E-3</v>
      </c>
      <c r="E6631">
        <f t="shared" si="103"/>
        <v>0</v>
      </c>
    </row>
    <row r="6632" spans="1:5" x14ac:dyDescent="0.25">
      <c r="A6632" s="1">
        <v>6630</v>
      </c>
      <c r="B6632" t="s">
        <v>6630</v>
      </c>
      <c r="C6632">
        <v>-3.026875301116473E-3</v>
      </c>
      <c r="D6632">
        <v>8.5588525932257468E-3</v>
      </c>
      <c r="E6632">
        <f t="shared" si="103"/>
        <v>0</v>
      </c>
    </row>
    <row r="6633" spans="1:5" x14ac:dyDescent="0.25">
      <c r="A6633" s="1">
        <v>6631</v>
      </c>
      <c r="B6633" t="s">
        <v>6631</v>
      </c>
      <c r="C6633">
        <v>-1.2463747024397349E-2</v>
      </c>
      <c r="D6633">
        <v>-2.2012140220365221E-4</v>
      </c>
      <c r="E6633">
        <f t="shared" si="103"/>
        <v>1</v>
      </c>
    </row>
    <row r="6634" spans="1:5" x14ac:dyDescent="0.25">
      <c r="A6634" s="1">
        <v>6632</v>
      </c>
      <c r="B6634" t="s">
        <v>6632</v>
      </c>
      <c r="C6634">
        <v>-1.660771153826204E-2</v>
      </c>
      <c r="D6634">
        <v>-3.5293175378865949E-4</v>
      </c>
      <c r="E6634">
        <f t="shared" si="103"/>
        <v>1</v>
      </c>
    </row>
    <row r="6635" spans="1:5" x14ac:dyDescent="0.25">
      <c r="A6635" s="1">
        <v>6633</v>
      </c>
      <c r="B6635" t="s">
        <v>6633</v>
      </c>
      <c r="C6635">
        <v>-4.0495598988659273E-3</v>
      </c>
      <c r="D6635">
        <v>-1.21632201063688E-3</v>
      </c>
      <c r="E6635">
        <f t="shared" si="103"/>
        <v>1</v>
      </c>
    </row>
    <row r="6636" spans="1:5" x14ac:dyDescent="0.25">
      <c r="A6636" s="1">
        <v>6634</v>
      </c>
      <c r="B6636" t="s">
        <v>6634</v>
      </c>
      <c r="C6636">
        <v>-1.021353662132002E-2</v>
      </c>
      <c r="D6636">
        <v>-1.311646550471798E-3</v>
      </c>
      <c r="E6636">
        <f t="shared" si="103"/>
        <v>1</v>
      </c>
    </row>
    <row r="6637" spans="1:5" x14ac:dyDescent="0.25">
      <c r="A6637" s="1">
        <v>6635</v>
      </c>
      <c r="B6637" t="s">
        <v>6635</v>
      </c>
      <c r="C6637">
        <v>-1.575812331256763E-2</v>
      </c>
      <c r="D6637">
        <v>-4.7282068544013903E-3</v>
      </c>
      <c r="E6637">
        <f t="shared" si="103"/>
        <v>1</v>
      </c>
    </row>
    <row r="6638" spans="1:5" x14ac:dyDescent="0.25">
      <c r="A6638" s="1">
        <v>6636</v>
      </c>
      <c r="B6638" t="s">
        <v>6636</v>
      </c>
      <c r="C6638">
        <v>-1.7378947368421039E-2</v>
      </c>
      <c r="D6638">
        <v>2.2280463764029639E-2</v>
      </c>
      <c r="E6638">
        <f t="shared" si="103"/>
        <v>0</v>
      </c>
    </row>
    <row r="6639" spans="1:5" x14ac:dyDescent="0.25">
      <c r="A6639" s="1">
        <v>6637</v>
      </c>
      <c r="B6639" t="s">
        <v>6637</v>
      </c>
      <c r="C6639">
        <v>-2.3702531645569649E-2</v>
      </c>
      <c r="D6639">
        <v>-1.0473274780116811E-2</v>
      </c>
      <c r="E6639">
        <f t="shared" si="103"/>
        <v>1</v>
      </c>
    </row>
    <row r="6640" spans="1:5" x14ac:dyDescent="0.25">
      <c r="A6640" s="1">
        <v>6638</v>
      </c>
      <c r="B6640" t="s">
        <v>6638</v>
      </c>
      <c r="C6640">
        <v>-2.601834978353159E-2</v>
      </c>
      <c r="D6640">
        <v>-1.136668113963106E-2</v>
      </c>
      <c r="E6640">
        <f t="shared" si="103"/>
        <v>1</v>
      </c>
    </row>
    <row r="6641" spans="1:5" x14ac:dyDescent="0.25">
      <c r="A6641" s="1">
        <v>6639</v>
      </c>
      <c r="B6641" t="s">
        <v>6639</v>
      </c>
      <c r="C6641">
        <v>-1.278696197953233E-2</v>
      </c>
      <c r="D6641">
        <v>-7.1237741754219346E-4</v>
      </c>
      <c r="E6641">
        <f t="shared" si="103"/>
        <v>1</v>
      </c>
    </row>
    <row r="6642" spans="1:5" x14ac:dyDescent="0.25">
      <c r="A6642" s="1">
        <v>6640</v>
      </c>
      <c r="B6642" t="s">
        <v>6640</v>
      </c>
      <c r="C6642">
        <v>1.8999028701341381E-3</v>
      </c>
      <c r="D6642">
        <v>4.4206308229419801E-4</v>
      </c>
      <c r="E6642">
        <f t="shared" si="103"/>
        <v>1</v>
      </c>
    </row>
    <row r="6643" spans="1:5" x14ac:dyDescent="0.25">
      <c r="A6643" s="1">
        <v>6641</v>
      </c>
      <c r="B6643" t="s">
        <v>6641</v>
      </c>
      <c r="C6643">
        <v>9.1163269022699663E-3</v>
      </c>
      <c r="D6643">
        <v>5.1503114358356062E-4</v>
      </c>
      <c r="E6643">
        <f t="shared" si="103"/>
        <v>1</v>
      </c>
    </row>
    <row r="6644" spans="1:5" x14ac:dyDescent="0.25">
      <c r="A6644" s="1">
        <v>6642</v>
      </c>
      <c r="B6644" t="s">
        <v>6642</v>
      </c>
      <c r="C6644">
        <v>2.438602746534424E-2</v>
      </c>
      <c r="D6644">
        <v>1.079932702952713E-3</v>
      </c>
      <c r="E6644">
        <f t="shared" si="103"/>
        <v>1</v>
      </c>
    </row>
    <row r="6645" spans="1:5" x14ac:dyDescent="0.25">
      <c r="A6645" s="1">
        <v>6643</v>
      </c>
      <c r="B6645" t="s">
        <v>6643</v>
      </c>
      <c r="C6645">
        <v>1.387582059850972E-2</v>
      </c>
      <c r="D6645">
        <v>1.027949694379859E-2</v>
      </c>
      <c r="E6645">
        <f t="shared" si="103"/>
        <v>1</v>
      </c>
    </row>
    <row r="6646" spans="1:5" x14ac:dyDescent="0.25">
      <c r="A6646" s="1">
        <v>6644</v>
      </c>
      <c r="B6646" t="s">
        <v>6644</v>
      </c>
      <c r="C6646">
        <v>1.5991379310344861E-2</v>
      </c>
      <c r="D6646">
        <v>2.6348453080758351E-3</v>
      </c>
      <c r="E6646">
        <f t="shared" si="103"/>
        <v>1</v>
      </c>
    </row>
    <row r="6647" spans="1:5" x14ac:dyDescent="0.25">
      <c r="A6647" s="1">
        <v>6645</v>
      </c>
      <c r="B6647" t="s">
        <v>6645</v>
      </c>
      <c r="C6647">
        <v>6.1469952166364056E-3</v>
      </c>
      <c r="D6647">
        <v>4.6549075995519192E-3</v>
      </c>
      <c r="E6647">
        <f t="shared" si="103"/>
        <v>1</v>
      </c>
    </row>
    <row r="6648" spans="1:5" x14ac:dyDescent="0.25">
      <c r="A6648" s="1">
        <v>6646</v>
      </c>
      <c r="B6648" t="s">
        <v>6646</v>
      </c>
      <c r="C6648">
        <v>3.9915074309978668E-3</v>
      </c>
      <c r="D6648">
        <v>2.2498761313749361E-3</v>
      </c>
      <c r="E6648">
        <f t="shared" si="103"/>
        <v>1</v>
      </c>
    </row>
    <row r="6649" spans="1:5" x14ac:dyDescent="0.25">
      <c r="A6649" s="1">
        <v>6647</v>
      </c>
      <c r="B6649" t="s">
        <v>6647</v>
      </c>
      <c r="C6649">
        <v>-1.054741061069747E-4</v>
      </c>
      <c r="D6649">
        <v>7.5624450259515292E-3</v>
      </c>
      <c r="E6649">
        <f t="shared" si="103"/>
        <v>0</v>
      </c>
    </row>
    <row r="6650" spans="1:5" x14ac:dyDescent="0.25">
      <c r="A6650" s="1">
        <v>6648</v>
      </c>
      <c r="B6650" t="s">
        <v>6648</v>
      </c>
      <c r="C6650">
        <v>1.511531158662765E-2</v>
      </c>
      <c r="D6650">
        <v>2.3939541492878822E-3</v>
      </c>
      <c r="E6650">
        <f t="shared" si="103"/>
        <v>1</v>
      </c>
    </row>
    <row r="6651" spans="1:5" x14ac:dyDescent="0.25">
      <c r="A6651" s="1">
        <v>6649</v>
      </c>
      <c r="B6651" t="s">
        <v>6649</v>
      </c>
      <c r="C6651">
        <v>8.4531839972847075E-3</v>
      </c>
      <c r="D6651">
        <v>8.144895687793573E-3</v>
      </c>
      <c r="E6651">
        <f t="shared" si="103"/>
        <v>1</v>
      </c>
    </row>
    <row r="6652" spans="1:5" x14ac:dyDescent="0.25">
      <c r="A6652" s="1">
        <v>6650</v>
      </c>
      <c r="B6652" t="s">
        <v>6650</v>
      </c>
      <c r="C6652">
        <v>3.7694295031976042E-3</v>
      </c>
      <c r="D6652">
        <v>-5.1950879951621117E-3</v>
      </c>
      <c r="E6652">
        <f t="shared" si="103"/>
        <v>0</v>
      </c>
    </row>
    <row r="6653" spans="1:5" x14ac:dyDescent="0.25">
      <c r="A6653" s="1">
        <v>6651</v>
      </c>
      <c r="B6653" t="s">
        <v>6651</v>
      </c>
      <c r="C6653">
        <v>8.3742175604804171E-3</v>
      </c>
      <c r="D6653">
        <v>3.8463587980091659E-3</v>
      </c>
      <c r="E6653">
        <f t="shared" si="103"/>
        <v>1</v>
      </c>
    </row>
    <row r="6654" spans="1:5" x14ac:dyDescent="0.25">
      <c r="A6654" s="1">
        <v>6652</v>
      </c>
      <c r="B6654" t="s">
        <v>6652</v>
      </c>
      <c r="C6654">
        <v>8.7447257383965853E-3</v>
      </c>
      <c r="D6654">
        <v>2.288305773613226E-3</v>
      </c>
      <c r="E6654">
        <f t="shared" si="103"/>
        <v>1</v>
      </c>
    </row>
    <row r="6655" spans="1:5" x14ac:dyDescent="0.25">
      <c r="A6655" s="1">
        <v>6653</v>
      </c>
      <c r="B6655" t="s">
        <v>6653</v>
      </c>
      <c r="C6655">
        <v>4.592120887319656E-3</v>
      </c>
      <c r="D6655">
        <v>1.4052835829802229E-3</v>
      </c>
      <c r="E6655">
        <f t="shared" si="103"/>
        <v>1</v>
      </c>
    </row>
    <row r="6656" spans="1:5" x14ac:dyDescent="0.25">
      <c r="A6656" s="1">
        <v>6654</v>
      </c>
      <c r="B6656" t="s">
        <v>6654</v>
      </c>
      <c r="C6656">
        <v>4.364699571944017E-3</v>
      </c>
      <c r="D6656">
        <v>3.0818818103920068E-3</v>
      </c>
      <c r="E6656">
        <f t="shared" si="103"/>
        <v>1</v>
      </c>
    </row>
    <row r="6657" spans="1:5" x14ac:dyDescent="0.25">
      <c r="A6657" s="1">
        <v>6655</v>
      </c>
      <c r="B6657" t="s">
        <v>6655</v>
      </c>
      <c r="C6657">
        <v>4.2194092827004216E-3</v>
      </c>
      <c r="D6657">
        <v>-6.5771637194408705E-5</v>
      </c>
      <c r="E6657">
        <f t="shared" si="103"/>
        <v>0</v>
      </c>
    </row>
    <row r="6658" spans="1:5" x14ac:dyDescent="0.25">
      <c r="A6658" s="1">
        <v>6656</v>
      </c>
      <c r="B6658" t="s">
        <v>6656</v>
      </c>
      <c r="C6658">
        <v>-3.8587366831641118E-3</v>
      </c>
      <c r="D6658">
        <v>5.7492447971098327E-3</v>
      </c>
      <c r="E6658">
        <f t="shared" si="103"/>
        <v>0</v>
      </c>
    </row>
    <row r="6659" spans="1:5" x14ac:dyDescent="0.25">
      <c r="A6659" s="1">
        <v>6657</v>
      </c>
      <c r="B6659" t="s">
        <v>6657</v>
      </c>
      <c r="C6659">
        <v>-6.5775026404123896E-3</v>
      </c>
      <c r="D6659">
        <v>-2.1704117827892732E-3</v>
      </c>
      <c r="E6659">
        <f t="shared" ref="E6659:E6722" si="104">IF(C6659*D6659&gt;0,1,0)</f>
        <v>1</v>
      </c>
    </row>
    <row r="6660" spans="1:5" x14ac:dyDescent="0.25">
      <c r="A6660" s="1">
        <v>6658</v>
      </c>
      <c r="B6660" t="s">
        <v>6658</v>
      </c>
      <c r="C6660">
        <v>-6.2761506276150627E-3</v>
      </c>
      <c r="D6660">
        <v>-3.4788670935505888E-3</v>
      </c>
      <c r="E6660">
        <f t="shared" si="104"/>
        <v>1</v>
      </c>
    </row>
    <row r="6661" spans="1:5" x14ac:dyDescent="0.25">
      <c r="A6661" s="1">
        <v>6659</v>
      </c>
      <c r="B6661" t="s">
        <v>6659</v>
      </c>
      <c r="C6661">
        <v>1.026220993549487E-3</v>
      </c>
      <c r="D6661">
        <v>6.2495317404196176E-4</v>
      </c>
      <c r="E6661">
        <f t="shared" si="104"/>
        <v>1</v>
      </c>
    </row>
    <row r="6662" spans="1:5" x14ac:dyDescent="0.25">
      <c r="A6662" s="1">
        <v>6660</v>
      </c>
      <c r="B6662" t="s">
        <v>6660</v>
      </c>
      <c r="C6662">
        <v>4.191176470588245E-3</v>
      </c>
      <c r="D6662">
        <v>-4.5291920860514954E-3</v>
      </c>
      <c r="E6662">
        <f t="shared" si="104"/>
        <v>0</v>
      </c>
    </row>
    <row r="6663" spans="1:5" x14ac:dyDescent="0.25">
      <c r="A6663" s="1">
        <v>6661</v>
      </c>
      <c r="B6663" t="s">
        <v>6661</v>
      </c>
      <c r="C6663">
        <v>6.3157894736842104E-3</v>
      </c>
      <c r="D6663">
        <v>1.2093093253553519E-2</v>
      </c>
      <c r="E6663">
        <f t="shared" si="104"/>
        <v>1</v>
      </c>
    </row>
    <row r="6664" spans="1:5" x14ac:dyDescent="0.25">
      <c r="A6664" s="1">
        <v>6662</v>
      </c>
      <c r="B6664" t="s">
        <v>6662</v>
      </c>
      <c r="C6664">
        <v>7.3578947368421136E-3</v>
      </c>
      <c r="D6664">
        <v>2.9209108483791791E-3</v>
      </c>
      <c r="E6664">
        <f t="shared" si="104"/>
        <v>1</v>
      </c>
    </row>
    <row r="6665" spans="1:5" x14ac:dyDescent="0.25">
      <c r="A6665" s="1">
        <v>6663</v>
      </c>
      <c r="B6665" t="s">
        <v>6663</v>
      </c>
      <c r="C6665">
        <v>6.8210526315789664E-3</v>
      </c>
      <c r="D6665">
        <v>4.2060952968784714E-3</v>
      </c>
      <c r="E6665">
        <f t="shared" si="104"/>
        <v>1</v>
      </c>
    </row>
    <row r="6666" spans="1:5" x14ac:dyDescent="0.25">
      <c r="A6666" s="1">
        <v>6664</v>
      </c>
      <c r="B6666" t="s">
        <v>6664</v>
      </c>
      <c r="C6666">
        <v>-1.0147080360692381E-3</v>
      </c>
      <c r="D6666">
        <v>4.6832666294275051E-3</v>
      </c>
      <c r="E6666">
        <f t="shared" si="104"/>
        <v>0</v>
      </c>
    </row>
    <row r="6667" spans="1:5" x14ac:dyDescent="0.25">
      <c r="A6667" s="1">
        <v>6665</v>
      </c>
      <c r="B6667" t="s">
        <v>6665</v>
      </c>
      <c r="C6667">
        <v>-7.2804108829590654E-3</v>
      </c>
      <c r="D6667">
        <v>7.396050961762749E-4</v>
      </c>
      <c r="E6667">
        <f t="shared" si="104"/>
        <v>0</v>
      </c>
    </row>
    <row r="6668" spans="1:5" x14ac:dyDescent="0.25">
      <c r="A6668" s="1">
        <v>6666</v>
      </c>
      <c r="B6668" t="s">
        <v>6666</v>
      </c>
      <c r="C6668">
        <v>-5.7531380753138078E-3</v>
      </c>
      <c r="D6668">
        <v>-4.052667735845181E-3</v>
      </c>
      <c r="E6668">
        <f t="shared" si="104"/>
        <v>1</v>
      </c>
    </row>
    <row r="6669" spans="1:5" x14ac:dyDescent="0.25">
      <c r="A6669" s="1">
        <v>6667</v>
      </c>
      <c r="B6669" t="s">
        <v>6667</v>
      </c>
      <c r="C6669">
        <v>-1.0324036823791259E-2</v>
      </c>
      <c r="D6669">
        <v>2.2906071574584539E-3</v>
      </c>
      <c r="E6669">
        <f t="shared" si="104"/>
        <v>0</v>
      </c>
    </row>
    <row r="6670" spans="1:5" x14ac:dyDescent="0.25">
      <c r="A6670" s="1">
        <v>6668</v>
      </c>
      <c r="B6670" t="s">
        <v>6668</v>
      </c>
      <c r="C6670">
        <v>-7.2871361659418146E-3</v>
      </c>
      <c r="D6670">
        <v>-1.0396792785143591E-3</v>
      </c>
      <c r="E6670">
        <f t="shared" si="104"/>
        <v>1</v>
      </c>
    </row>
    <row r="6671" spans="1:5" x14ac:dyDescent="0.25">
      <c r="A6671" s="1">
        <v>6669</v>
      </c>
      <c r="B6671" t="s">
        <v>6669</v>
      </c>
      <c r="C6671">
        <v>-5.2148235023089917E-3</v>
      </c>
      <c r="D6671">
        <v>3.0490853075732819E-3</v>
      </c>
      <c r="E6671">
        <f t="shared" si="104"/>
        <v>0</v>
      </c>
    </row>
    <row r="6672" spans="1:5" x14ac:dyDescent="0.25">
      <c r="A6672" s="1">
        <v>6670</v>
      </c>
      <c r="B6672" t="s">
        <v>6670</v>
      </c>
      <c r="C6672">
        <v>1.58056120459814E-4</v>
      </c>
      <c r="D6672">
        <v>-8.1720774632432457E-3</v>
      </c>
      <c r="E6672">
        <f t="shared" si="104"/>
        <v>0</v>
      </c>
    </row>
    <row r="6673" spans="1:5" x14ac:dyDescent="0.25">
      <c r="A6673" s="1">
        <v>6671</v>
      </c>
      <c r="B6673" t="s">
        <v>6671</v>
      </c>
      <c r="C6673">
        <v>-5.4708048395579354E-4</v>
      </c>
      <c r="D6673">
        <v>2.8629484184581359E-3</v>
      </c>
      <c r="E6673">
        <f t="shared" si="104"/>
        <v>0</v>
      </c>
    </row>
    <row r="6674" spans="1:5" x14ac:dyDescent="0.25">
      <c r="A6674" s="1">
        <v>6672</v>
      </c>
      <c r="B6674" t="s">
        <v>6672</v>
      </c>
      <c r="C6674">
        <v>3.0513879063677782E-3</v>
      </c>
      <c r="D6674">
        <v>6.0517059272717248E-3</v>
      </c>
      <c r="E6674">
        <f t="shared" si="104"/>
        <v>1</v>
      </c>
    </row>
    <row r="6675" spans="1:5" x14ac:dyDescent="0.25">
      <c r="A6675" s="1">
        <v>6673</v>
      </c>
      <c r="B6675" t="s">
        <v>6673</v>
      </c>
      <c r="C6675">
        <v>5.1605564975619965E-4</v>
      </c>
      <c r="D6675">
        <v>6.2095530978308576E-3</v>
      </c>
      <c r="E6675">
        <f t="shared" si="104"/>
        <v>1</v>
      </c>
    </row>
    <row r="6676" spans="1:5" x14ac:dyDescent="0.25">
      <c r="A6676" s="1">
        <v>6674</v>
      </c>
      <c r="B6676" t="s">
        <v>6674</v>
      </c>
      <c r="C6676">
        <v>3.1684544047831989E-3</v>
      </c>
      <c r="D6676">
        <v>-3.9967747355512456E-3</v>
      </c>
      <c r="E6676">
        <f t="shared" si="104"/>
        <v>0</v>
      </c>
    </row>
    <row r="6677" spans="1:5" x14ac:dyDescent="0.25">
      <c r="A6677" s="1">
        <v>6675</v>
      </c>
      <c r="B6677" t="s">
        <v>6675</v>
      </c>
      <c r="C6677">
        <v>1.917444531068975E-3</v>
      </c>
      <c r="D6677">
        <v>-1.0254577810397071E-3</v>
      </c>
      <c r="E6677">
        <f t="shared" si="104"/>
        <v>0</v>
      </c>
    </row>
    <row r="6678" spans="1:5" x14ac:dyDescent="0.25">
      <c r="A6678" s="1">
        <v>6676</v>
      </c>
      <c r="B6678" t="s">
        <v>6676</v>
      </c>
      <c r="C6678">
        <v>-1.7052990589275609E-3</v>
      </c>
      <c r="D6678">
        <v>-2.4078702978828082E-3</v>
      </c>
      <c r="E6678">
        <f t="shared" si="104"/>
        <v>1</v>
      </c>
    </row>
    <row r="6679" spans="1:5" x14ac:dyDescent="0.25">
      <c r="A6679" s="1">
        <v>6677</v>
      </c>
      <c r="B6679" t="s">
        <v>6677</v>
      </c>
      <c r="C6679">
        <v>-5.2421052631579142E-3</v>
      </c>
      <c r="D6679">
        <v>-7.7720183421412339E-4</v>
      </c>
      <c r="E6679">
        <f t="shared" si="104"/>
        <v>1</v>
      </c>
    </row>
    <row r="6680" spans="1:5" x14ac:dyDescent="0.25">
      <c r="A6680" s="1">
        <v>6678</v>
      </c>
      <c r="B6680" t="s">
        <v>6678</v>
      </c>
      <c r="C6680">
        <v>-1.0010526315789459E-2</v>
      </c>
      <c r="D6680">
        <v>-1.9591668204935542E-3</v>
      </c>
      <c r="E6680">
        <f t="shared" si="104"/>
        <v>1</v>
      </c>
    </row>
    <row r="6681" spans="1:5" x14ac:dyDescent="0.25">
      <c r="A6681" s="1">
        <v>6679</v>
      </c>
      <c r="B6681" t="s">
        <v>6679</v>
      </c>
      <c r="C6681">
        <v>-2.308499475341028E-2</v>
      </c>
      <c r="D6681">
        <v>-9.171855431830394E-3</v>
      </c>
      <c r="E6681">
        <f t="shared" si="104"/>
        <v>1</v>
      </c>
    </row>
    <row r="6682" spans="1:5" x14ac:dyDescent="0.25">
      <c r="A6682" s="1">
        <v>6680</v>
      </c>
      <c r="B6682" t="s">
        <v>6680</v>
      </c>
      <c r="C6682">
        <v>-1.997896950578339E-2</v>
      </c>
      <c r="D6682">
        <v>-9.6710967056015725E-3</v>
      </c>
      <c r="E6682">
        <f t="shared" si="104"/>
        <v>1</v>
      </c>
    </row>
    <row r="6683" spans="1:5" x14ac:dyDescent="0.25">
      <c r="A6683" s="1">
        <v>6681</v>
      </c>
      <c r="B6683" t="s">
        <v>6681</v>
      </c>
      <c r="C6683">
        <v>-1.1124467501792639E-2</v>
      </c>
      <c r="D6683">
        <v>-8.8511685794117993E-5</v>
      </c>
      <c r="E6683">
        <f t="shared" si="104"/>
        <v>1</v>
      </c>
    </row>
    <row r="6684" spans="1:5" x14ac:dyDescent="0.25">
      <c r="A6684" s="1">
        <v>6682</v>
      </c>
      <c r="B6684" t="s">
        <v>6682</v>
      </c>
      <c r="C6684">
        <v>-1.271930752788299E-2</v>
      </c>
      <c r="D6684">
        <v>-1.189038144296321E-2</v>
      </c>
      <c r="E6684">
        <f t="shared" si="104"/>
        <v>1</v>
      </c>
    </row>
    <row r="6685" spans="1:5" x14ac:dyDescent="0.25">
      <c r="A6685" s="1">
        <v>6683</v>
      </c>
      <c r="B6685" t="s">
        <v>6683</v>
      </c>
      <c r="C6685">
        <v>-1.254665121372969E-3</v>
      </c>
      <c r="D6685">
        <v>2.8027804771444289E-3</v>
      </c>
      <c r="E6685">
        <f t="shared" si="104"/>
        <v>0</v>
      </c>
    </row>
    <row r="6686" spans="1:5" x14ac:dyDescent="0.25">
      <c r="A6686" s="1">
        <v>6684</v>
      </c>
      <c r="B6686" t="s">
        <v>6684</v>
      </c>
      <c r="C6686">
        <v>9.6670247046186895E-3</v>
      </c>
      <c r="D6686">
        <v>9.4299161740431724E-4</v>
      </c>
      <c r="E6686">
        <f t="shared" si="104"/>
        <v>1</v>
      </c>
    </row>
    <row r="6687" spans="1:5" x14ac:dyDescent="0.25">
      <c r="A6687" s="1">
        <v>6685</v>
      </c>
      <c r="B6687" t="s">
        <v>6685</v>
      </c>
      <c r="C6687">
        <v>1.85622317596566E-2</v>
      </c>
      <c r="D6687">
        <v>1.4115787709853609E-2</v>
      </c>
      <c r="E6687">
        <f t="shared" si="104"/>
        <v>1</v>
      </c>
    </row>
    <row r="6688" spans="1:5" x14ac:dyDescent="0.25">
      <c r="A6688" s="1">
        <v>6686</v>
      </c>
      <c r="B6688" t="s">
        <v>6686</v>
      </c>
      <c r="C6688">
        <v>1.201735959309465E-2</v>
      </c>
      <c r="D6688">
        <v>-4.4061137335194949E-4</v>
      </c>
      <c r="E6688">
        <f t="shared" si="104"/>
        <v>0</v>
      </c>
    </row>
    <row r="6689" spans="1:5" x14ac:dyDescent="0.25">
      <c r="A6689" s="1">
        <v>6687</v>
      </c>
      <c r="B6689" t="s">
        <v>6687</v>
      </c>
      <c r="C6689">
        <v>2.016077170418001E-2</v>
      </c>
      <c r="D6689">
        <v>-7.7586106728255979E-5</v>
      </c>
      <c r="E6689">
        <f t="shared" si="104"/>
        <v>0</v>
      </c>
    </row>
    <row r="6690" spans="1:5" x14ac:dyDescent="0.25">
      <c r="A6690" s="1">
        <v>6688</v>
      </c>
      <c r="B6690" t="s">
        <v>6688</v>
      </c>
      <c r="C6690">
        <v>1.45745281110603E-2</v>
      </c>
      <c r="D6690">
        <v>1.4424134358625461E-2</v>
      </c>
      <c r="E6690">
        <f t="shared" si="104"/>
        <v>1</v>
      </c>
    </row>
    <row r="6691" spans="1:5" x14ac:dyDescent="0.25">
      <c r="A6691" s="1">
        <v>6689</v>
      </c>
      <c r="B6691" t="s">
        <v>6689</v>
      </c>
      <c r="C6691">
        <v>1.3829787234042551E-2</v>
      </c>
      <c r="D6691">
        <v>-5.5563330704410671E-3</v>
      </c>
      <c r="E6691">
        <f t="shared" si="104"/>
        <v>0</v>
      </c>
    </row>
    <row r="6692" spans="1:5" x14ac:dyDescent="0.25">
      <c r="A6692" s="1">
        <v>6690</v>
      </c>
      <c r="B6692" t="s">
        <v>6690</v>
      </c>
      <c r="C6692">
        <v>1.643316127673084E-3</v>
      </c>
      <c r="D6692">
        <v>3.309555273831811E-3</v>
      </c>
      <c r="E6692">
        <f t="shared" si="104"/>
        <v>1</v>
      </c>
    </row>
    <row r="6693" spans="1:5" x14ac:dyDescent="0.25">
      <c r="A6693" s="1">
        <v>6691</v>
      </c>
      <c r="B6693" t="s">
        <v>6691</v>
      </c>
      <c r="C6693">
        <v>6.2481561090739976E-3</v>
      </c>
      <c r="D6693">
        <v>3.8361653105788221E-3</v>
      </c>
      <c r="E6693">
        <f t="shared" si="104"/>
        <v>1</v>
      </c>
    </row>
    <row r="6694" spans="1:5" x14ac:dyDescent="0.25">
      <c r="A6694" s="1">
        <v>6692</v>
      </c>
      <c r="B6694" t="s">
        <v>6692</v>
      </c>
      <c r="C6694">
        <v>1.1063132347842621E-2</v>
      </c>
      <c r="D6694">
        <v>-6.1732400807522304E-3</v>
      </c>
      <c r="E6694">
        <f t="shared" si="104"/>
        <v>0</v>
      </c>
    </row>
    <row r="6695" spans="1:5" x14ac:dyDescent="0.25">
      <c r="A6695" s="1">
        <v>6693</v>
      </c>
      <c r="B6695" t="s">
        <v>6693</v>
      </c>
      <c r="C6695">
        <v>1.0409233997901319E-2</v>
      </c>
      <c r="D6695">
        <v>6.9206982865190501E-3</v>
      </c>
      <c r="E6695">
        <f t="shared" si="104"/>
        <v>1</v>
      </c>
    </row>
    <row r="6696" spans="1:5" x14ac:dyDescent="0.25">
      <c r="A6696" s="1">
        <v>6694</v>
      </c>
      <c r="B6696" t="s">
        <v>6694</v>
      </c>
      <c r="C6696">
        <v>1.7806925498426052E-2</v>
      </c>
      <c r="D6696">
        <v>5.2838365468903274E-3</v>
      </c>
      <c r="E6696">
        <f t="shared" si="104"/>
        <v>1</v>
      </c>
    </row>
    <row r="6697" spans="1:5" x14ac:dyDescent="0.25">
      <c r="A6697" s="1">
        <v>6695</v>
      </c>
      <c r="B6697" t="s">
        <v>6695</v>
      </c>
      <c r="C6697">
        <v>2.0129146246555731E-2</v>
      </c>
      <c r="D6697">
        <v>-7.8315502222965822E-4</v>
      </c>
      <c r="E6697">
        <f t="shared" si="104"/>
        <v>0</v>
      </c>
    </row>
    <row r="6698" spans="1:5" x14ac:dyDescent="0.25">
      <c r="A6698" s="1">
        <v>6696</v>
      </c>
      <c r="B6698" t="s">
        <v>6696</v>
      </c>
      <c r="C6698">
        <v>1.2387304844975491E-2</v>
      </c>
      <c r="D6698">
        <v>7.9297443621764545E-4</v>
      </c>
      <c r="E6698">
        <f t="shared" si="104"/>
        <v>1</v>
      </c>
    </row>
    <row r="6699" spans="1:5" x14ac:dyDescent="0.25">
      <c r="A6699" s="1">
        <v>6697</v>
      </c>
      <c r="B6699" t="s">
        <v>6697</v>
      </c>
      <c r="C6699">
        <v>1.0038032296277789E-2</v>
      </c>
      <c r="D6699">
        <v>1.431209363634183E-3</v>
      </c>
      <c r="E6699">
        <f t="shared" si="104"/>
        <v>1</v>
      </c>
    </row>
    <row r="6700" spans="1:5" x14ac:dyDescent="0.25">
      <c r="A6700" s="1">
        <v>6698</v>
      </c>
      <c r="B6700" t="s">
        <v>6698</v>
      </c>
      <c r="C6700">
        <v>9.3673410044449127E-3</v>
      </c>
      <c r="D6700">
        <v>1.218278275226177E-2</v>
      </c>
      <c r="E6700">
        <f t="shared" si="104"/>
        <v>1</v>
      </c>
    </row>
    <row r="6701" spans="1:5" x14ac:dyDescent="0.25">
      <c r="A6701" s="1">
        <v>6699</v>
      </c>
      <c r="B6701" t="s">
        <v>6699</v>
      </c>
      <c r="C6701">
        <v>8.3507737352696005E-4</v>
      </c>
      <c r="D6701">
        <v>5.2930638667493127E-3</v>
      </c>
      <c r="E6701">
        <f t="shared" si="104"/>
        <v>1</v>
      </c>
    </row>
    <row r="6702" spans="1:5" x14ac:dyDescent="0.25">
      <c r="A6702" s="1">
        <v>6700</v>
      </c>
      <c r="B6702" t="s">
        <v>6700</v>
      </c>
      <c r="C6702">
        <v>3.7113402061857078E-4</v>
      </c>
      <c r="D6702">
        <v>5.2372555796183764E-3</v>
      </c>
      <c r="E6702">
        <f t="shared" si="104"/>
        <v>1</v>
      </c>
    </row>
    <row r="6703" spans="1:5" x14ac:dyDescent="0.25">
      <c r="A6703" s="1">
        <v>6701</v>
      </c>
      <c r="B6703" t="s">
        <v>6701</v>
      </c>
      <c r="C6703">
        <v>7.3435108187497643E-3</v>
      </c>
      <c r="D6703">
        <v>2.0188268010121308E-3</v>
      </c>
      <c r="E6703">
        <f t="shared" si="104"/>
        <v>1</v>
      </c>
    </row>
    <row r="6704" spans="1:5" x14ac:dyDescent="0.25">
      <c r="A6704" s="1">
        <v>6702</v>
      </c>
      <c r="B6704" t="s">
        <v>6702</v>
      </c>
      <c r="C6704">
        <v>1.707818930041119E-3</v>
      </c>
      <c r="D6704">
        <v>-3.0342090364745889E-3</v>
      </c>
      <c r="E6704">
        <f t="shared" si="104"/>
        <v>0</v>
      </c>
    </row>
    <row r="6705" spans="1:5" x14ac:dyDescent="0.25">
      <c r="A6705" s="1">
        <v>6703</v>
      </c>
      <c r="B6705" t="s">
        <v>6703</v>
      </c>
      <c r="C6705">
        <v>2.6030413400003828E-3</v>
      </c>
      <c r="D6705">
        <v>1.628993987904371E-3</v>
      </c>
      <c r="E6705">
        <f t="shared" si="104"/>
        <v>1</v>
      </c>
    </row>
    <row r="6706" spans="1:5" x14ac:dyDescent="0.25">
      <c r="A6706" s="1">
        <v>6704</v>
      </c>
      <c r="B6706" t="s">
        <v>6704</v>
      </c>
      <c r="C6706">
        <v>-2.266218916747639E-4</v>
      </c>
      <c r="D6706">
        <v>-5.9965504390489842E-4</v>
      </c>
      <c r="E6706">
        <f t="shared" si="104"/>
        <v>1</v>
      </c>
    </row>
    <row r="6707" spans="1:5" x14ac:dyDescent="0.25">
      <c r="A6707" s="1">
        <v>6705</v>
      </c>
      <c r="B6707" t="s">
        <v>6705</v>
      </c>
      <c r="C6707">
        <v>3.751185127169284E-3</v>
      </c>
      <c r="D6707">
        <v>7.5339902844590214E-3</v>
      </c>
      <c r="E6707">
        <f t="shared" si="104"/>
        <v>1</v>
      </c>
    </row>
    <row r="6708" spans="1:5" x14ac:dyDescent="0.25">
      <c r="A6708" s="1">
        <v>6706</v>
      </c>
      <c r="B6708" t="s">
        <v>6706</v>
      </c>
      <c r="C6708">
        <v>-2.710639259092039E-3</v>
      </c>
      <c r="D6708">
        <v>-4.4938972605329131E-3</v>
      </c>
      <c r="E6708">
        <f t="shared" si="104"/>
        <v>1</v>
      </c>
    </row>
    <row r="6709" spans="1:5" x14ac:dyDescent="0.25">
      <c r="A6709" s="1">
        <v>6707</v>
      </c>
      <c r="B6709" t="s">
        <v>6707</v>
      </c>
      <c r="C6709">
        <v>-1.84869461619041E-3</v>
      </c>
      <c r="D6709">
        <v>2.4061448256580201E-4</v>
      </c>
      <c r="E6709">
        <f t="shared" si="104"/>
        <v>0</v>
      </c>
    </row>
    <row r="6710" spans="1:5" x14ac:dyDescent="0.25">
      <c r="A6710" s="1">
        <v>6708</v>
      </c>
      <c r="B6710" t="s">
        <v>6708</v>
      </c>
      <c r="C6710">
        <v>2.0318737364926759E-3</v>
      </c>
      <c r="D6710">
        <v>-5.9709478894932081E-3</v>
      </c>
      <c r="E6710">
        <f t="shared" si="104"/>
        <v>0</v>
      </c>
    </row>
    <row r="6711" spans="1:5" x14ac:dyDescent="0.25">
      <c r="A6711" s="1">
        <v>6709</v>
      </c>
      <c r="B6711" t="s">
        <v>6709</v>
      </c>
      <c r="C6711">
        <v>6.1201780415430836E-3</v>
      </c>
      <c r="D6711">
        <v>-3.5294440487068719E-3</v>
      </c>
      <c r="E6711">
        <f t="shared" si="104"/>
        <v>0</v>
      </c>
    </row>
    <row r="6712" spans="1:5" x14ac:dyDescent="0.25">
      <c r="A6712" s="1">
        <v>6710</v>
      </c>
      <c r="B6712" t="s">
        <v>6710</v>
      </c>
      <c r="C6712">
        <v>1.026694045174538E-3</v>
      </c>
      <c r="D6712">
        <v>6.1140018219793266E-3</v>
      </c>
      <c r="E6712">
        <f t="shared" si="104"/>
        <v>1</v>
      </c>
    </row>
    <row r="6713" spans="1:5" x14ac:dyDescent="0.25">
      <c r="A6713" s="1">
        <v>6711</v>
      </c>
      <c r="B6713" t="s">
        <v>6711</v>
      </c>
      <c r="C6713">
        <v>4.5917842067332822E-3</v>
      </c>
      <c r="D6713">
        <v>-5.6191311035111357E-3</v>
      </c>
      <c r="E6713">
        <f t="shared" si="104"/>
        <v>0</v>
      </c>
    </row>
    <row r="6714" spans="1:5" x14ac:dyDescent="0.25">
      <c r="A6714" s="1">
        <v>6712</v>
      </c>
      <c r="B6714" t="s">
        <v>6712</v>
      </c>
      <c r="C6714">
        <v>6.2663346572551931E-3</v>
      </c>
      <c r="D6714">
        <v>-5.8566723168290884E-3</v>
      </c>
      <c r="E6714">
        <f t="shared" si="104"/>
        <v>0</v>
      </c>
    </row>
    <row r="6715" spans="1:5" x14ac:dyDescent="0.25">
      <c r="A6715" s="1">
        <v>6713</v>
      </c>
      <c r="B6715" t="s">
        <v>6713</v>
      </c>
      <c r="C6715">
        <v>7.5784730400943121E-4</v>
      </c>
      <c r="D6715">
        <v>-9.0333339992376398E-3</v>
      </c>
      <c r="E6715">
        <f t="shared" si="104"/>
        <v>0</v>
      </c>
    </row>
    <row r="6716" spans="1:5" x14ac:dyDescent="0.25">
      <c r="A6716" s="1">
        <v>6714</v>
      </c>
      <c r="B6716" t="s">
        <v>6714</v>
      </c>
      <c r="C6716">
        <v>1.6077828981055299E-3</v>
      </c>
      <c r="D6716">
        <v>-9.4994248491932533E-3</v>
      </c>
      <c r="E6716">
        <f t="shared" si="104"/>
        <v>0</v>
      </c>
    </row>
    <row r="6717" spans="1:5" x14ac:dyDescent="0.25">
      <c r="A6717" s="1">
        <v>6715</v>
      </c>
      <c r="B6717" t="s">
        <v>6715</v>
      </c>
      <c r="C6717">
        <v>9.743589743589744E-3</v>
      </c>
      <c r="D6717">
        <v>2.0747028453903409E-3</v>
      </c>
      <c r="E6717">
        <f t="shared" si="104"/>
        <v>1</v>
      </c>
    </row>
    <row r="6718" spans="1:5" x14ac:dyDescent="0.25">
      <c r="A6718" s="1">
        <v>6716</v>
      </c>
      <c r="B6718" t="s">
        <v>6716</v>
      </c>
      <c r="C6718">
        <v>7.1943920636221839E-3</v>
      </c>
      <c r="D6718">
        <v>1.5846681548544329E-3</v>
      </c>
      <c r="E6718">
        <f t="shared" si="104"/>
        <v>1</v>
      </c>
    </row>
    <row r="6719" spans="1:5" x14ac:dyDescent="0.25">
      <c r="A6719" s="1">
        <v>6717</v>
      </c>
      <c r="B6719" t="s">
        <v>6717</v>
      </c>
      <c r="C6719">
        <v>6.8408405337695597E-3</v>
      </c>
      <c r="D6719">
        <v>8.1841177315972787E-3</v>
      </c>
      <c r="E6719">
        <f t="shared" si="104"/>
        <v>1</v>
      </c>
    </row>
    <row r="6720" spans="1:5" x14ac:dyDescent="0.25">
      <c r="A6720" s="1">
        <v>6718</v>
      </c>
      <c r="B6720" t="s">
        <v>6718</v>
      </c>
      <c r="C6720">
        <v>2.865358835026918E-3</v>
      </c>
      <c r="D6720">
        <v>3.8594530713504049E-3</v>
      </c>
      <c r="E6720">
        <f t="shared" si="104"/>
        <v>1</v>
      </c>
    </row>
    <row r="6721" spans="1:5" x14ac:dyDescent="0.25">
      <c r="A6721" s="1">
        <v>6719</v>
      </c>
      <c r="B6721" t="s">
        <v>6719</v>
      </c>
      <c r="C6721">
        <v>4.0283415297472994E-3</v>
      </c>
      <c r="D6721">
        <v>-2.1933559991492461E-3</v>
      </c>
      <c r="E6721">
        <f t="shared" si="104"/>
        <v>0</v>
      </c>
    </row>
    <row r="6722" spans="1:5" x14ac:dyDescent="0.25">
      <c r="A6722" s="1">
        <v>6720</v>
      </c>
      <c r="B6722" t="s">
        <v>6720</v>
      </c>
      <c r="C6722">
        <v>-6.9070594210258549E-3</v>
      </c>
      <c r="D6722">
        <v>5.4929171372464251E-3</v>
      </c>
      <c r="E6722">
        <f t="shared" si="104"/>
        <v>0</v>
      </c>
    </row>
    <row r="6723" spans="1:5" x14ac:dyDescent="0.25">
      <c r="A6723" s="1">
        <v>6721</v>
      </c>
      <c r="B6723" t="s">
        <v>6721</v>
      </c>
      <c r="C6723">
        <v>-1.1497995482203499E-3</v>
      </c>
      <c r="D6723">
        <v>1.520843516249562E-3</v>
      </c>
      <c r="E6723">
        <f t="shared" ref="E6723:E6786" si="105">IF(C6723*D6723&gt;0,1,0)</f>
        <v>0</v>
      </c>
    </row>
    <row r="6724" spans="1:5" x14ac:dyDescent="0.25">
      <c r="A6724" s="1">
        <v>6722</v>
      </c>
      <c r="B6724" t="s">
        <v>6722</v>
      </c>
      <c r="C6724">
        <v>1.299967500812452E-3</v>
      </c>
      <c r="D6724">
        <v>-1.5822064561816129E-3</v>
      </c>
      <c r="E6724">
        <f t="shared" si="105"/>
        <v>0</v>
      </c>
    </row>
    <row r="6725" spans="1:5" x14ac:dyDescent="0.25">
      <c r="A6725" s="1">
        <v>6723</v>
      </c>
      <c r="B6725" t="s">
        <v>6723</v>
      </c>
      <c r="C6725">
        <v>6.9184379432442912E-3</v>
      </c>
      <c r="D6725">
        <v>-2.0587573927852848E-3</v>
      </c>
      <c r="E6725">
        <f t="shared" si="105"/>
        <v>0</v>
      </c>
    </row>
    <row r="6726" spans="1:5" x14ac:dyDescent="0.25">
      <c r="A6726" s="1">
        <v>6724</v>
      </c>
      <c r="B6726" t="s">
        <v>6724</v>
      </c>
      <c r="C6726">
        <v>2.7189132493558709E-3</v>
      </c>
      <c r="D6726">
        <v>8.2851002964120461E-3</v>
      </c>
      <c r="E6726">
        <f t="shared" si="105"/>
        <v>1</v>
      </c>
    </row>
    <row r="6727" spans="1:5" x14ac:dyDescent="0.25">
      <c r="A6727" s="1">
        <v>6725</v>
      </c>
      <c r="B6727" t="s">
        <v>6725</v>
      </c>
      <c r="C6727">
        <v>1.258054617980971E-2</v>
      </c>
      <c r="D6727">
        <v>-2.419630058187322E-3</v>
      </c>
      <c r="E6727">
        <f t="shared" si="105"/>
        <v>0</v>
      </c>
    </row>
    <row r="6728" spans="1:5" x14ac:dyDescent="0.25">
      <c r="A6728" s="1">
        <v>6726</v>
      </c>
      <c r="B6728" t="s">
        <v>6726</v>
      </c>
      <c r="C6728">
        <v>1.0441603422808541E-2</v>
      </c>
      <c r="D6728">
        <v>2.9508800540346321E-3</v>
      </c>
      <c r="E6728">
        <f t="shared" si="105"/>
        <v>1</v>
      </c>
    </row>
    <row r="6729" spans="1:5" x14ac:dyDescent="0.25">
      <c r="A6729" s="1">
        <v>6727</v>
      </c>
      <c r="B6729" t="s">
        <v>6727</v>
      </c>
      <c r="C6729">
        <v>9.1995293735800572E-3</v>
      </c>
      <c r="D6729">
        <v>8.5716808887216778E-3</v>
      </c>
      <c r="E6729">
        <f t="shared" si="105"/>
        <v>1</v>
      </c>
    </row>
    <row r="6730" spans="1:5" x14ac:dyDescent="0.25">
      <c r="A6730" s="1">
        <v>6728</v>
      </c>
      <c r="B6730" t="s">
        <v>6728</v>
      </c>
      <c r="C6730">
        <v>8.3403427343758108E-3</v>
      </c>
      <c r="D6730">
        <v>5.4258323568668826E-3</v>
      </c>
      <c r="E6730">
        <f t="shared" si="105"/>
        <v>1</v>
      </c>
    </row>
    <row r="6731" spans="1:5" x14ac:dyDescent="0.25">
      <c r="A6731" s="1">
        <v>6729</v>
      </c>
      <c r="B6731" t="s">
        <v>6729</v>
      </c>
      <c r="C6731">
        <v>1.0480562213104821E-2</v>
      </c>
      <c r="D6731">
        <v>-7.0450969871084347E-3</v>
      </c>
      <c r="E6731">
        <f t="shared" si="105"/>
        <v>0</v>
      </c>
    </row>
    <row r="6732" spans="1:5" x14ac:dyDescent="0.25">
      <c r="A6732" s="1">
        <v>6730</v>
      </c>
      <c r="B6732" t="s">
        <v>6730</v>
      </c>
      <c r="C6732">
        <v>8.0707070707070807E-3</v>
      </c>
      <c r="D6732">
        <v>7.4109542694413954E-3</v>
      </c>
      <c r="E6732">
        <f t="shared" si="105"/>
        <v>1</v>
      </c>
    </row>
    <row r="6733" spans="1:5" x14ac:dyDescent="0.25">
      <c r="A6733" s="1">
        <v>6731</v>
      </c>
      <c r="B6733" t="s">
        <v>6731</v>
      </c>
      <c r="C6733">
        <v>8.4181873172699088E-3</v>
      </c>
      <c r="D6733">
        <v>4.7387458612498127E-3</v>
      </c>
      <c r="E6733">
        <f t="shared" si="105"/>
        <v>1</v>
      </c>
    </row>
    <row r="6734" spans="1:5" x14ac:dyDescent="0.25">
      <c r="A6734" s="1">
        <v>6732</v>
      </c>
      <c r="B6734" t="s">
        <v>6732</v>
      </c>
      <c r="C6734">
        <v>-5.015125780158604E-3</v>
      </c>
      <c r="D6734">
        <v>4.2802123945660017E-3</v>
      </c>
      <c r="E6734">
        <f t="shared" si="105"/>
        <v>0</v>
      </c>
    </row>
    <row r="6735" spans="1:5" x14ac:dyDescent="0.25">
      <c r="A6735" s="1">
        <v>6733</v>
      </c>
      <c r="B6735" t="s">
        <v>6733</v>
      </c>
      <c r="C6735">
        <v>-1.1326633165829131E-2</v>
      </c>
      <c r="D6735">
        <v>3.319640024774272E-3</v>
      </c>
      <c r="E6735">
        <f t="shared" si="105"/>
        <v>0</v>
      </c>
    </row>
    <row r="6736" spans="1:5" x14ac:dyDescent="0.25">
      <c r="A6736" s="1">
        <v>6734</v>
      </c>
      <c r="B6736" t="s">
        <v>6734</v>
      </c>
      <c r="C6736">
        <v>-1.506532663316584E-2</v>
      </c>
      <c r="D6736">
        <v>-3.461292956694209E-3</v>
      </c>
      <c r="E6736">
        <f t="shared" si="105"/>
        <v>1</v>
      </c>
    </row>
    <row r="6737" spans="1:5" x14ac:dyDescent="0.25">
      <c r="A6737" s="1">
        <v>6735</v>
      </c>
      <c r="B6737" t="s">
        <v>6735</v>
      </c>
      <c r="C6737">
        <v>-6.0221044299040979E-3</v>
      </c>
      <c r="D6737">
        <v>-4.8541118766321642E-5</v>
      </c>
      <c r="E6737">
        <f t="shared" si="105"/>
        <v>1</v>
      </c>
    </row>
    <row r="6738" spans="1:5" x14ac:dyDescent="0.25">
      <c r="A6738" s="1">
        <v>6736</v>
      </c>
      <c r="B6738" t="s">
        <v>6736</v>
      </c>
      <c r="C6738">
        <v>-8.7578105473631509E-3</v>
      </c>
      <c r="D6738">
        <v>-4.6267717193227463E-3</v>
      </c>
      <c r="E6738">
        <f t="shared" si="105"/>
        <v>1</v>
      </c>
    </row>
    <row r="6739" spans="1:5" x14ac:dyDescent="0.25">
      <c r="A6739" s="1">
        <v>6737</v>
      </c>
      <c r="B6739" t="s">
        <v>6737</v>
      </c>
      <c r="C6739">
        <v>5.0505050505050509E-3</v>
      </c>
      <c r="D6739">
        <v>1.0739068734576151E-2</v>
      </c>
      <c r="E6739">
        <f t="shared" si="105"/>
        <v>1</v>
      </c>
    </row>
    <row r="6740" spans="1:5" x14ac:dyDescent="0.25">
      <c r="A6740" s="1">
        <v>6738</v>
      </c>
      <c r="B6740" t="s">
        <v>6738</v>
      </c>
      <c r="C6740">
        <v>1.5105770892419681E-2</v>
      </c>
      <c r="D6740">
        <v>1.056108962847648E-2</v>
      </c>
      <c r="E6740">
        <f t="shared" si="105"/>
        <v>1</v>
      </c>
    </row>
    <row r="6741" spans="1:5" x14ac:dyDescent="0.25">
      <c r="A6741" s="1">
        <v>6739</v>
      </c>
      <c r="B6741" t="s">
        <v>6739</v>
      </c>
      <c r="C6741">
        <v>2.0387547065846289E-2</v>
      </c>
      <c r="D6741">
        <v>6.0083000048145267E-3</v>
      </c>
      <c r="E6741">
        <f t="shared" si="105"/>
        <v>1</v>
      </c>
    </row>
    <row r="6742" spans="1:5" x14ac:dyDescent="0.25">
      <c r="A6742" s="1">
        <v>6740</v>
      </c>
      <c r="B6742" t="s">
        <v>6740</v>
      </c>
      <c r="C6742">
        <v>6.0686707393294032E-3</v>
      </c>
      <c r="D6742">
        <v>9.1145876550658839E-3</v>
      </c>
      <c r="E6742">
        <f t="shared" si="105"/>
        <v>1</v>
      </c>
    </row>
    <row r="6743" spans="1:5" x14ac:dyDescent="0.25">
      <c r="A6743" s="1">
        <v>6741</v>
      </c>
      <c r="B6743" t="s">
        <v>6741</v>
      </c>
      <c r="C6743">
        <v>3.5401264763134182E-3</v>
      </c>
      <c r="D6743">
        <v>-5.5066493601880484E-3</v>
      </c>
      <c r="E6743">
        <f t="shared" si="105"/>
        <v>0</v>
      </c>
    </row>
    <row r="6744" spans="1:5" x14ac:dyDescent="0.25">
      <c r="A6744" s="1">
        <v>6742</v>
      </c>
      <c r="B6744" t="s">
        <v>6742</v>
      </c>
      <c r="C6744">
        <v>1.035175879396958E-3</v>
      </c>
      <c r="D6744">
        <v>-4.9957286706003128E-3</v>
      </c>
      <c r="E6744">
        <f t="shared" si="105"/>
        <v>0</v>
      </c>
    </row>
    <row r="6745" spans="1:5" x14ac:dyDescent="0.25">
      <c r="A6745" s="1">
        <v>6743</v>
      </c>
      <c r="B6745" t="s">
        <v>6743</v>
      </c>
      <c r="C6745">
        <v>-1.472075626633581E-3</v>
      </c>
      <c r="D6745">
        <v>-3.545422544527381E-3</v>
      </c>
      <c r="E6745">
        <f t="shared" si="105"/>
        <v>1</v>
      </c>
    </row>
    <row r="6746" spans="1:5" x14ac:dyDescent="0.25">
      <c r="A6746" s="1">
        <v>6744</v>
      </c>
      <c r="B6746" t="s">
        <v>6744</v>
      </c>
      <c r="C6746">
        <v>-7.520075200751989E-3</v>
      </c>
      <c r="D6746">
        <v>-1.576463373465643E-2</v>
      </c>
      <c r="E6746">
        <f t="shared" si="105"/>
        <v>1</v>
      </c>
    </row>
    <row r="6747" spans="1:5" x14ac:dyDescent="0.25">
      <c r="A6747" s="1">
        <v>6745</v>
      </c>
      <c r="B6747" t="s">
        <v>6745</v>
      </c>
      <c r="C6747">
        <v>-8.1062124248497316E-3</v>
      </c>
      <c r="D6747">
        <v>-1.397273424980726E-2</v>
      </c>
      <c r="E6747">
        <f t="shared" si="105"/>
        <v>1</v>
      </c>
    </row>
    <row r="6748" spans="1:5" x14ac:dyDescent="0.25">
      <c r="A6748" s="1">
        <v>6746</v>
      </c>
      <c r="B6748" t="s">
        <v>6746</v>
      </c>
      <c r="C6748">
        <v>-3.1155778894472589E-3</v>
      </c>
      <c r="D6748">
        <v>-8.1932971066854023E-3</v>
      </c>
      <c r="E6748">
        <f t="shared" si="105"/>
        <v>1</v>
      </c>
    </row>
    <row r="6749" spans="1:5" x14ac:dyDescent="0.25">
      <c r="A6749" s="1">
        <v>6747</v>
      </c>
      <c r="B6749" t="s">
        <v>6747</v>
      </c>
      <c r="C6749">
        <v>-3.0119574711577679E-5</v>
      </c>
      <c r="D6749">
        <v>-7.4558738593682641E-3</v>
      </c>
      <c r="E6749">
        <f t="shared" si="105"/>
        <v>1</v>
      </c>
    </row>
    <row r="6750" spans="1:5" x14ac:dyDescent="0.25">
      <c r="A6750" s="1">
        <v>6748</v>
      </c>
      <c r="B6750" t="s">
        <v>6748</v>
      </c>
      <c r="C6750">
        <v>-1.80519897304186E-4</v>
      </c>
      <c r="D6750">
        <v>-8.566817298404892E-3</v>
      </c>
      <c r="E6750">
        <f t="shared" si="105"/>
        <v>1</v>
      </c>
    </row>
    <row r="6751" spans="1:5" x14ac:dyDescent="0.25">
      <c r="A6751" s="1">
        <v>6749</v>
      </c>
      <c r="B6751" t="s">
        <v>6749</v>
      </c>
      <c r="C6751">
        <v>8.0909246627101795E-3</v>
      </c>
      <c r="D6751">
        <v>1.3858985543913119E-3</v>
      </c>
      <c r="E6751">
        <f t="shared" si="105"/>
        <v>1</v>
      </c>
    </row>
    <row r="6752" spans="1:5" x14ac:dyDescent="0.25">
      <c r="A6752" s="1">
        <v>6750</v>
      </c>
      <c r="B6752" t="s">
        <v>6750</v>
      </c>
      <c r="C6752">
        <v>8.1724601226374431E-3</v>
      </c>
      <c r="D6752">
        <v>-6.8591235891069411E-3</v>
      </c>
      <c r="E6752">
        <f t="shared" si="105"/>
        <v>0</v>
      </c>
    </row>
    <row r="6753" spans="1:5" x14ac:dyDescent="0.25">
      <c r="A6753" s="1">
        <v>6751</v>
      </c>
      <c r="B6753" t="s">
        <v>6751</v>
      </c>
      <c r="C6753">
        <v>2.1272305675975539E-3</v>
      </c>
      <c r="D6753">
        <v>-4.136169111218971E-3</v>
      </c>
      <c r="E6753">
        <f t="shared" si="105"/>
        <v>0</v>
      </c>
    </row>
    <row r="6754" spans="1:5" x14ac:dyDescent="0.25">
      <c r="A6754" s="1">
        <v>6752</v>
      </c>
      <c r="B6754" t="s">
        <v>6752</v>
      </c>
      <c r="C6754">
        <v>3.3132530120486041E-4</v>
      </c>
      <c r="D6754">
        <v>-5.1791881105778814E-3</v>
      </c>
      <c r="E6754">
        <f t="shared" si="105"/>
        <v>0</v>
      </c>
    </row>
    <row r="6755" spans="1:5" x14ac:dyDescent="0.25">
      <c r="A6755" s="1">
        <v>6753</v>
      </c>
      <c r="B6755" t="s">
        <v>6753</v>
      </c>
      <c r="C6755">
        <v>3.7715409152005038E-3</v>
      </c>
      <c r="D6755">
        <v>1.277114976371733E-3</v>
      </c>
      <c r="E6755">
        <f t="shared" si="105"/>
        <v>1</v>
      </c>
    </row>
    <row r="6756" spans="1:5" x14ac:dyDescent="0.25">
      <c r="A6756" s="1">
        <v>6754</v>
      </c>
      <c r="B6756" t="s">
        <v>6754</v>
      </c>
      <c r="C6756">
        <v>2.4987506246876561E-4</v>
      </c>
      <c r="D6756">
        <v>9.7691773375824641E-3</v>
      </c>
      <c r="E6756">
        <f t="shared" si="105"/>
        <v>1</v>
      </c>
    </row>
    <row r="6757" spans="1:5" x14ac:dyDescent="0.25">
      <c r="A6757" s="1">
        <v>6755</v>
      </c>
      <c r="B6757" t="s">
        <v>6755</v>
      </c>
      <c r="C6757">
        <v>7.3446893787575563E-3</v>
      </c>
      <c r="D6757">
        <v>1.6566430816879879E-3</v>
      </c>
      <c r="E6757">
        <f t="shared" si="105"/>
        <v>1</v>
      </c>
    </row>
    <row r="6758" spans="1:5" x14ac:dyDescent="0.25">
      <c r="A6758" s="1">
        <v>6756</v>
      </c>
      <c r="B6758" t="s">
        <v>6756</v>
      </c>
      <c r="C6758">
        <v>1.5412319795575551E-2</v>
      </c>
      <c r="D6758">
        <v>2.6300636135177299E-3</v>
      </c>
      <c r="E6758">
        <f t="shared" si="105"/>
        <v>1</v>
      </c>
    </row>
    <row r="6759" spans="1:5" x14ac:dyDescent="0.25">
      <c r="A6759" s="1">
        <v>6757</v>
      </c>
      <c r="B6759" t="s">
        <v>6757</v>
      </c>
      <c r="C6759">
        <v>1.5727720735097771E-2</v>
      </c>
      <c r="D6759">
        <v>1.581444908872049E-3</v>
      </c>
      <c r="E6759">
        <f t="shared" si="105"/>
        <v>1</v>
      </c>
    </row>
    <row r="6760" spans="1:5" x14ac:dyDescent="0.25">
      <c r="A6760" s="1">
        <v>6758</v>
      </c>
      <c r="B6760" t="s">
        <v>6758</v>
      </c>
      <c r="C6760">
        <v>1.164185070450682E-2</v>
      </c>
      <c r="D6760">
        <v>4.4929827629024907E-3</v>
      </c>
      <c r="E6760">
        <f t="shared" si="105"/>
        <v>1</v>
      </c>
    </row>
    <row r="6761" spans="1:5" x14ac:dyDescent="0.25">
      <c r="A6761" s="1">
        <v>6759</v>
      </c>
      <c r="B6761" t="s">
        <v>6759</v>
      </c>
      <c r="C6761">
        <v>7.2445665750686984E-3</v>
      </c>
      <c r="D6761">
        <v>3.3336312885810151E-3</v>
      </c>
      <c r="E6761">
        <f t="shared" si="105"/>
        <v>1</v>
      </c>
    </row>
    <row r="6762" spans="1:5" x14ac:dyDescent="0.25">
      <c r="A6762" s="1">
        <v>6760</v>
      </c>
      <c r="B6762" t="s">
        <v>6760</v>
      </c>
      <c r="C6762">
        <v>1.6034535923527601E-2</v>
      </c>
      <c r="D6762">
        <v>1.032721319223916E-2</v>
      </c>
      <c r="E6762">
        <f t="shared" si="105"/>
        <v>1</v>
      </c>
    </row>
    <row r="6763" spans="1:5" x14ac:dyDescent="0.25">
      <c r="A6763" s="1">
        <v>6761</v>
      </c>
      <c r="B6763" t="s">
        <v>6761</v>
      </c>
      <c r="C6763">
        <v>8.5700415126866106E-3</v>
      </c>
      <c r="D6763">
        <v>1.307561690185207E-2</v>
      </c>
      <c r="E6763">
        <f t="shared" si="105"/>
        <v>1</v>
      </c>
    </row>
    <row r="6764" spans="1:5" x14ac:dyDescent="0.25">
      <c r="A6764" s="1">
        <v>6762</v>
      </c>
      <c r="B6764" t="s">
        <v>6762</v>
      </c>
      <c r="C6764">
        <v>3.646245059288592E-3</v>
      </c>
      <c r="D6764">
        <v>6.6579679237617111E-3</v>
      </c>
      <c r="E6764">
        <f t="shared" si="105"/>
        <v>1</v>
      </c>
    </row>
    <row r="6765" spans="1:5" x14ac:dyDescent="0.25">
      <c r="A6765" s="1">
        <v>6763</v>
      </c>
      <c r="B6765" t="s">
        <v>6763</v>
      </c>
      <c r="C6765">
        <v>2.6473057736948191E-3</v>
      </c>
      <c r="D6765">
        <v>6.2052482506004831E-3</v>
      </c>
      <c r="E6765">
        <f t="shared" si="105"/>
        <v>1</v>
      </c>
    </row>
    <row r="6766" spans="1:5" x14ac:dyDescent="0.25">
      <c r="A6766" s="1">
        <v>6764</v>
      </c>
      <c r="B6766" t="s">
        <v>6764</v>
      </c>
      <c r="C6766">
        <v>3.968253968253968E-3</v>
      </c>
      <c r="D6766">
        <v>3.635190799567031E-3</v>
      </c>
      <c r="E6766">
        <f t="shared" si="105"/>
        <v>1</v>
      </c>
    </row>
    <row r="6767" spans="1:5" x14ac:dyDescent="0.25">
      <c r="A6767" s="1">
        <v>6765</v>
      </c>
      <c r="B6767" t="s">
        <v>6765</v>
      </c>
      <c r="C6767">
        <v>-6.3243428459543163E-3</v>
      </c>
      <c r="D6767">
        <v>7.4050062178783044E-3</v>
      </c>
      <c r="E6767">
        <f t="shared" si="105"/>
        <v>0</v>
      </c>
    </row>
    <row r="6768" spans="1:5" x14ac:dyDescent="0.25">
      <c r="A6768" s="1">
        <v>6766</v>
      </c>
      <c r="B6768" t="s">
        <v>6766</v>
      </c>
      <c r="C6768">
        <v>-8.1534018350066483E-3</v>
      </c>
      <c r="D6768">
        <v>5.8409967826408664E-3</v>
      </c>
      <c r="E6768">
        <f t="shared" si="105"/>
        <v>0</v>
      </c>
    </row>
    <row r="6769" spans="1:5" x14ac:dyDescent="0.25">
      <c r="A6769" s="1">
        <v>6767</v>
      </c>
      <c r="B6769" t="s">
        <v>6767</v>
      </c>
      <c r="C6769">
        <v>-7.3939883232089559E-3</v>
      </c>
      <c r="D6769">
        <v>2.2422749128080299E-3</v>
      </c>
      <c r="E6769">
        <f t="shared" si="105"/>
        <v>0</v>
      </c>
    </row>
    <row r="6770" spans="1:5" x14ac:dyDescent="0.25">
      <c r="A6770" s="1">
        <v>6768</v>
      </c>
      <c r="B6770" t="s">
        <v>6768</v>
      </c>
      <c r="C6770">
        <v>-4.5515896081889254E-3</v>
      </c>
      <c r="D6770">
        <v>4.1555402191324241E-3</v>
      </c>
      <c r="E6770">
        <f t="shared" si="105"/>
        <v>0</v>
      </c>
    </row>
    <row r="6771" spans="1:5" x14ac:dyDescent="0.25">
      <c r="A6771" s="1">
        <v>6769</v>
      </c>
      <c r="B6771" t="s">
        <v>6769</v>
      </c>
      <c r="C6771">
        <v>-4.6541501976284944E-3</v>
      </c>
      <c r="D6771">
        <v>5.9095903351303342E-3</v>
      </c>
      <c r="E6771">
        <f t="shared" si="105"/>
        <v>0</v>
      </c>
    </row>
    <row r="6772" spans="1:5" x14ac:dyDescent="0.25">
      <c r="A6772" s="1">
        <v>6770</v>
      </c>
      <c r="B6772" t="s">
        <v>6770</v>
      </c>
      <c r="C6772">
        <v>-8.8670824343096977E-3</v>
      </c>
      <c r="D6772">
        <v>1.259300829232036E-3</v>
      </c>
      <c r="E6772">
        <f t="shared" si="105"/>
        <v>0</v>
      </c>
    </row>
    <row r="6773" spans="1:5" x14ac:dyDescent="0.25">
      <c r="A6773" s="1">
        <v>6771</v>
      </c>
      <c r="B6773" t="s">
        <v>6771</v>
      </c>
      <c r="C6773">
        <v>-5.3284208858252078E-3</v>
      </c>
      <c r="D6773">
        <v>7.4672846855050547E-4</v>
      </c>
      <c r="E6773">
        <f t="shared" si="105"/>
        <v>0</v>
      </c>
    </row>
    <row r="6774" spans="1:5" x14ac:dyDescent="0.25">
      <c r="A6774" s="1">
        <v>6772</v>
      </c>
      <c r="B6774" t="s">
        <v>6772</v>
      </c>
      <c r="C6774">
        <v>-9.6808109662956925E-3</v>
      </c>
      <c r="D6774">
        <v>6.7464707805123085E-4</v>
      </c>
      <c r="E6774">
        <f t="shared" si="105"/>
        <v>0</v>
      </c>
    </row>
    <row r="6775" spans="1:5" x14ac:dyDescent="0.25">
      <c r="A6775" s="1">
        <v>6773</v>
      </c>
      <c r="B6775" t="s">
        <v>6773</v>
      </c>
      <c r="C6775">
        <v>-1.2232658029908659E-2</v>
      </c>
      <c r="D6775">
        <v>1.478617369941848E-3</v>
      </c>
      <c r="E6775">
        <f t="shared" si="105"/>
        <v>0</v>
      </c>
    </row>
    <row r="6776" spans="1:5" x14ac:dyDescent="0.25">
      <c r="A6776" s="1">
        <v>6774</v>
      </c>
      <c r="B6776" t="s">
        <v>6774</v>
      </c>
      <c r="C6776">
        <v>-5.1226558389341386E-3</v>
      </c>
      <c r="D6776">
        <v>6.1439540056243522E-4</v>
      </c>
      <c r="E6776">
        <f t="shared" si="105"/>
        <v>0</v>
      </c>
    </row>
    <row r="6777" spans="1:5" x14ac:dyDescent="0.25">
      <c r="A6777" s="1">
        <v>6775</v>
      </c>
      <c r="B6777" t="s">
        <v>6775</v>
      </c>
      <c r="C6777">
        <v>5.9642739987420782E-5</v>
      </c>
      <c r="D6777">
        <v>-9.6213899050979993E-3</v>
      </c>
      <c r="E6777">
        <f t="shared" si="105"/>
        <v>0</v>
      </c>
    </row>
    <row r="6778" spans="1:5" x14ac:dyDescent="0.25">
      <c r="A6778" s="1">
        <v>6776</v>
      </c>
      <c r="B6778" t="s">
        <v>6776</v>
      </c>
      <c r="C6778">
        <v>4.8591058448670676E-3</v>
      </c>
      <c r="D6778">
        <v>-6.3880517857895641E-3</v>
      </c>
      <c r="E6778">
        <f t="shared" si="105"/>
        <v>0</v>
      </c>
    </row>
    <row r="6779" spans="1:5" x14ac:dyDescent="0.25">
      <c r="A6779" s="1">
        <v>6777</v>
      </c>
      <c r="B6779" t="s">
        <v>6777</v>
      </c>
      <c r="C6779">
        <v>1.204903747921725E-2</v>
      </c>
      <c r="D6779">
        <v>2.4903843446823248E-3</v>
      </c>
      <c r="E6779">
        <f t="shared" si="105"/>
        <v>1</v>
      </c>
    </row>
    <row r="6780" spans="1:5" x14ac:dyDescent="0.25">
      <c r="A6780" s="1">
        <v>6778</v>
      </c>
      <c r="B6780" t="s">
        <v>6778</v>
      </c>
      <c r="C6780">
        <v>1.5981163268373379E-2</v>
      </c>
      <c r="D6780">
        <v>-5.6170678725495386E-3</v>
      </c>
      <c r="E6780">
        <f t="shared" si="105"/>
        <v>0</v>
      </c>
    </row>
    <row r="6781" spans="1:5" x14ac:dyDescent="0.25">
      <c r="A6781" s="1">
        <v>6779</v>
      </c>
      <c r="B6781" t="s">
        <v>6779</v>
      </c>
      <c r="C6781">
        <v>1.633520601119616E-2</v>
      </c>
      <c r="D6781">
        <v>3.0164202481529601E-3</v>
      </c>
      <c r="E6781">
        <f t="shared" si="105"/>
        <v>1</v>
      </c>
    </row>
    <row r="6782" spans="1:5" x14ac:dyDescent="0.25">
      <c r="A6782" s="1">
        <v>6780</v>
      </c>
      <c r="B6782" t="s">
        <v>6780</v>
      </c>
      <c r="C6782">
        <v>1.2573927737190091E-2</v>
      </c>
      <c r="D6782">
        <v>2.7471077259733781E-3</v>
      </c>
      <c r="E6782">
        <f t="shared" si="105"/>
        <v>1</v>
      </c>
    </row>
    <row r="6783" spans="1:5" x14ac:dyDescent="0.25">
      <c r="A6783" s="1">
        <v>6781</v>
      </c>
      <c r="B6783" t="s">
        <v>6781</v>
      </c>
      <c r="C6783">
        <v>9.7207633920609396E-3</v>
      </c>
      <c r="D6783">
        <v>6.5237236487116794E-3</v>
      </c>
      <c r="E6783">
        <f t="shared" si="105"/>
        <v>1</v>
      </c>
    </row>
    <row r="6784" spans="1:5" x14ac:dyDescent="0.25">
      <c r="A6784" s="1">
        <v>6782</v>
      </c>
      <c r="B6784" t="s">
        <v>6782</v>
      </c>
      <c r="C6784">
        <v>7.273986837547537E-3</v>
      </c>
      <c r="D6784">
        <v>3.3216195003029142E-3</v>
      </c>
      <c r="E6784">
        <f t="shared" si="105"/>
        <v>1</v>
      </c>
    </row>
    <row r="6785" spans="1:5" x14ac:dyDescent="0.25">
      <c r="A6785" s="1">
        <v>6783</v>
      </c>
      <c r="B6785" t="s">
        <v>6783</v>
      </c>
      <c r="C6785">
        <v>1.6765285996055679E-3</v>
      </c>
      <c r="D6785">
        <v>8.2689141746240657E-3</v>
      </c>
      <c r="E6785">
        <f t="shared" si="105"/>
        <v>1</v>
      </c>
    </row>
    <row r="6786" spans="1:5" x14ac:dyDescent="0.25">
      <c r="A6786" s="1">
        <v>6784</v>
      </c>
      <c r="B6786" t="s">
        <v>6784</v>
      </c>
      <c r="C6786">
        <v>-6.3819342169857633E-3</v>
      </c>
      <c r="D6786">
        <v>9.5468449561618277E-4</v>
      </c>
      <c r="E6786">
        <f t="shared" si="105"/>
        <v>0</v>
      </c>
    </row>
    <row r="6787" spans="1:5" x14ac:dyDescent="0.25">
      <c r="A6787" s="1">
        <v>6785</v>
      </c>
      <c r="B6787" t="s">
        <v>6785</v>
      </c>
      <c r="C6787">
        <v>-2.6995189947972911E-3</v>
      </c>
      <c r="D6787">
        <v>5.8356309083974914E-3</v>
      </c>
      <c r="E6787">
        <f t="shared" ref="E6787:E6850" si="106">IF(C6787*D6787&gt;0,1,0)</f>
        <v>0</v>
      </c>
    </row>
    <row r="6788" spans="1:5" x14ac:dyDescent="0.25">
      <c r="A6788" s="1">
        <v>6786</v>
      </c>
      <c r="B6788" t="s">
        <v>6786</v>
      </c>
      <c r="C6788">
        <v>-9.7351298835120642E-3</v>
      </c>
      <c r="D6788">
        <v>5.1996767050370386E-3</v>
      </c>
      <c r="E6788">
        <f t="shared" si="106"/>
        <v>0</v>
      </c>
    </row>
    <row r="6789" spans="1:5" x14ac:dyDescent="0.25">
      <c r="A6789" s="1">
        <v>6787</v>
      </c>
      <c r="B6789" t="s">
        <v>6787</v>
      </c>
      <c r="C6789">
        <v>-1.9719001768520279E-2</v>
      </c>
      <c r="D6789">
        <v>6.2805775793926917E-3</v>
      </c>
      <c r="E6789">
        <f t="shared" si="106"/>
        <v>0</v>
      </c>
    </row>
    <row r="6790" spans="1:5" x14ac:dyDescent="0.25">
      <c r="A6790" s="1">
        <v>6788</v>
      </c>
      <c r="B6790" t="s">
        <v>6788</v>
      </c>
      <c r="C6790">
        <v>-2.530274687407703E-2</v>
      </c>
      <c r="D6790">
        <v>-5.9479818301251086E-4</v>
      </c>
      <c r="E6790">
        <f t="shared" si="106"/>
        <v>1</v>
      </c>
    </row>
    <row r="6791" spans="1:5" x14ac:dyDescent="0.25">
      <c r="A6791" s="1">
        <v>6789</v>
      </c>
      <c r="B6791" t="s">
        <v>6789</v>
      </c>
      <c r="C6791">
        <v>-2.7826086956521709E-2</v>
      </c>
      <c r="D6791">
        <v>4.3393022193611566E-3</v>
      </c>
      <c r="E6791">
        <f t="shared" si="106"/>
        <v>0</v>
      </c>
    </row>
    <row r="6792" spans="1:5" x14ac:dyDescent="0.25">
      <c r="A6792" s="1">
        <v>6790</v>
      </c>
      <c r="B6792" t="s">
        <v>6790</v>
      </c>
      <c r="C6792">
        <v>-3.9155470249520243E-2</v>
      </c>
      <c r="D6792">
        <v>4.4025906101263553E-3</v>
      </c>
      <c r="E6792">
        <f t="shared" si="106"/>
        <v>0</v>
      </c>
    </row>
    <row r="6793" spans="1:5" x14ac:dyDescent="0.25">
      <c r="A6793" s="1">
        <v>6791</v>
      </c>
      <c r="B6793" t="s">
        <v>6791</v>
      </c>
      <c r="C6793">
        <v>-3.1335784435172993E-2</v>
      </c>
      <c r="D6793">
        <v>2.05252265483937E-3</v>
      </c>
      <c r="E6793">
        <f t="shared" si="106"/>
        <v>0</v>
      </c>
    </row>
    <row r="6794" spans="1:5" x14ac:dyDescent="0.25">
      <c r="A6794" s="1">
        <v>6792</v>
      </c>
      <c r="B6794" t="s">
        <v>6792</v>
      </c>
      <c r="C6794">
        <v>-2.2460986439216991E-2</v>
      </c>
      <c r="D6794">
        <v>9.5602024231033547E-3</v>
      </c>
      <c r="E6794">
        <f t="shared" si="106"/>
        <v>0</v>
      </c>
    </row>
    <row r="6795" spans="1:5" x14ac:dyDescent="0.25">
      <c r="A6795" s="1">
        <v>6793</v>
      </c>
      <c r="B6795" t="s">
        <v>6793</v>
      </c>
      <c r="C6795">
        <v>-2.8383838383837828E-3</v>
      </c>
      <c r="D6795">
        <v>6.4797062950217154E-3</v>
      </c>
      <c r="E6795">
        <f t="shared" si="106"/>
        <v>0</v>
      </c>
    </row>
    <row r="6796" spans="1:5" x14ac:dyDescent="0.25">
      <c r="A6796" s="1">
        <v>6794</v>
      </c>
      <c r="B6796" t="s">
        <v>6794</v>
      </c>
      <c r="C6796">
        <v>9.1986501870222337E-3</v>
      </c>
      <c r="D6796">
        <v>2.2410583615177699E-3</v>
      </c>
      <c r="E6796">
        <f t="shared" si="106"/>
        <v>1</v>
      </c>
    </row>
    <row r="6797" spans="1:5" x14ac:dyDescent="0.25">
      <c r="A6797" s="1">
        <v>6795</v>
      </c>
      <c r="B6797" t="s">
        <v>6795</v>
      </c>
      <c r="C6797">
        <v>5.9825645123288279E-3</v>
      </c>
      <c r="D6797">
        <v>3.5189587479125422E-3</v>
      </c>
      <c r="E6797">
        <f t="shared" si="106"/>
        <v>1</v>
      </c>
    </row>
    <row r="6798" spans="1:5" x14ac:dyDescent="0.25">
      <c r="A6798" s="1">
        <v>6796</v>
      </c>
      <c r="B6798" t="s">
        <v>6796</v>
      </c>
      <c r="C6798">
        <v>7.8367179906900283E-3</v>
      </c>
      <c r="D6798">
        <v>7.6851836435484263E-3</v>
      </c>
      <c r="E6798">
        <f t="shared" si="106"/>
        <v>1</v>
      </c>
    </row>
    <row r="6799" spans="1:5" x14ac:dyDescent="0.25">
      <c r="A6799" s="1">
        <v>6797</v>
      </c>
      <c r="B6799" t="s">
        <v>6797</v>
      </c>
      <c r="C6799">
        <v>1.5512857318623631E-2</v>
      </c>
      <c r="D6799">
        <v>-1.173717895741372E-3</v>
      </c>
      <c r="E6799">
        <f t="shared" si="106"/>
        <v>0</v>
      </c>
    </row>
    <row r="6800" spans="1:5" x14ac:dyDescent="0.25">
      <c r="A6800" s="1">
        <v>6798</v>
      </c>
      <c r="B6800" t="s">
        <v>6798</v>
      </c>
      <c r="C6800">
        <v>-6.7869407105022612E-4</v>
      </c>
      <c r="D6800">
        <v>6.4352863783888898E-3</v>
      </c>
      <c r="E6800">
        <f t="shared" si="106"/>
        <v>0</v>
      </c>
    </row>
    <row r="6801" spans="1:5" x14ac:dyDescent="0.25">
      <c r="A6801" s="1">
        <v>6799</v>
      </c>
      <c r="B6801" t="s">
        <v>6799</v>
      </c>
      <c r="C6801">
        <v>2.6689764223629779E-3</v>
      </c>
      <c r="D6801">
        <v>5.0497624619776239E-3</v>
      </c>
      <c r="E6801">
        <f t="shared" si="106"/>
        <v>1</v>
      </c>
    </row>
    <row r="6802" spans="1:5" x14ac:dyDescent="0.25">
      <c r="A6802" s="1">
        <v>6800</v>
      </c>
      <c r="B6802" t="s">
        <v>6800</v>
      </c>
      <c r="C6802">
        <v>1.3726947790755711E-2</v>
      </c>
      <c r="D6802">
        <v>-2.2626848458081111E-3</v>
      </c>
      <c r="E6802">
        <f t="shared" si="106"/>
        <v>0</v>
      </c>
    </row>
    <row r="6803" spans="1:5" x14ac:dyDescent="0.25">
      <c r="A6803" s="1">
        <v>6801</v>
      </c>
      <c r="B6803" t="s">
        <v>6801</v>
      </c>
      <c r="C6803">
        <v>6.435829501274002E-3</v>
      </c>
      <c r="D6803">
        <v>8.3294600226602837E-3</v>
      </c>
      <c r="E6803">
        <f t="shared" si="106"/>
        <v>1</v>
      </c>
    </row>
    <row r="6804" spans="1:5" x14ac:dyDescent="0.25">
      <c r="A6804" s="1">
        <v>6802</v>
      </c>
      <c r="B6804" t="s">
        <v>6802</v>
      </c>
      <c r="C6804">
        <v>6.6333484779644968E-3</v>
      </c>
      <c r="D6804">
        <v>3.33768294606807E-3</v>
      </c>
      <c r="E6804">
        <f t="shared" si="106"/>
        <v>1</v>
      </c>
    </row>
    <row r="6805" spans="1:5" x14ac:dyDescent="0.25">
      <c r="A6805" s="1">
        <v>6803</v>
      </c>
      <c r="B6805" t="s">
        <v>6803</v>
      </c>
      <c r="C6805">
        <v>7.5822081660787601E-3</v>
      </c>
      <c r="D6805">
        <v>7.282584781118007E-3</v>
      </c>
      <c r="E6805">
        <f t="shared" si="106"/>
        <v>1</v>
      </c>
    </row>
    <row r="6806" spans="1:5" x14ac:dyDescent="0.25">
      <c r="A6806" s="1">
        <v>6804</v>
      </c>
      <c r="B6806" t="s">
        <v>6804</v>
      </c>
      <c r="C6806">
        <v>3.0335295417562151E-3</v>
      </c>
      <c r="D6806">
        <v>5.4438288899982604E-3</v>
      </c>
      <c r="E6806">
        <f t="shared" si="106"/>
        <v>1</v>
      </c>
    </row>
    <row r="6807" spans="1:5" x14ac:dyDescent="0.25">
      <c r="A6807" s="1">
        <v>6805</v>
      </c>
      <c r="B6807" t="s">
        <v>6805</v>
      </c>
      <c r="C6807">
        <v>1.0346663452169009E-3</v>
      </c>
      <c r="D6807">
        <v>2.2889715455987189E-3</v>
      </c>
      <c r="E6807">
        <f t="shared" si="106"/>
        <v>1</v>
      </c>
    </row>
    <row r="6808" spans="1:5" x14ac:dyDescent="0.25">
      <c r="A6808" s="1">
        <v>6806</v>
      </c>
      <c r="B6808" t="s">
        <v>6806</v>
      </c>
      <c r="C6808">
        <v>-1.6037117353371641E-3</v>
      </c>
      <c r="D6808">
        <v>-6.554283258928319E-3</v>
      </c>
      <c r="E6808">
        <f t="shared" si="106"/>
        <v>1</v>
      </c>
    </row>
    <row r="6809" spans="1:5" x14ac:dyDescent="0.25">
      <c r="A6809" s="1">
        <v>6807</v>
      </c>
      <c r="B6809" t="s">
        <v>6807</v>
      </c>
      <c r="C6809">
        <v>-9.046959940623038E-3</v>
      </c>
      <c r="D6809">
        <v>-2.4165458156220521E-3</v>
      </c>
      <c r="E6809">
        <f t="shared" si="106"/>
        <v>1</v>
      </c>
    </row>
    <row r="6810" spans="1:5" x14ac:dyDescent="0.25">
      <c r="A6810" s="1">
        <v>6808</v>
      </c>
      <c r="B6810" t="s">
        <v>6808</v>
      </c>
      <c r="C6810">
        <v>-1.4235412474849069E-2</v>
      </c>
      <c r="D6810">
        <v>-1.898048204279788E-3</v>
      </c>
      <c r="E6810">
        <f t="shared" si="106"/>
        <v>1</v>
      </c>
    </row>
    <row r="6811" spans="1:5" x14ac:dyDescent="0.25">
      <c r="A6811" s="1">
        <v>6809</v>
      </c>
      <c r="B6811" t="s">
        <v>6809</v>
      </c>
      <c r="C6811">
        <v>-2.2282086204133959E-2</v>
      </c>
      <c r="D6811">
        <v>-2.645968339566387E-3</v>
      </c>
      <c r="E6811">
        <f t="shared" si="106"/>
        <v>1</v>
      </c>
    </row>
    <row r="6812" spans="1:5" x14ac:dyDescent="0.25">
      <c r="A6812" s="1">
        <v>6810</v>
      </c>
      <c r="B6812" t="s">
        <v>6810</v>
      </c>
      <c r="C6812">
        <v>-2.1605186047445081E-2</v>
      </c>
      <c r="D6812">
        <v>3.3077299452089711E-3</v>
      </c>
      <c r="E6812">
        <f t="shared" si="106"/>
        <v>0</v>
      </c>
    </row>
    <row r="6813" spans="1:5" x14ac:dyDescent="0.25">
      <c r="A6813" s="1">
        <v>6811</v>
      </c>
      <c r="B6813" t="s">
        <v>6811</v>
      </c>
      <c r="C6813">
        <v>-1.220374598428065E-2</v>
      </c>
      <c r="D6813">
        <v>-1.727661232685195E-3</v>
      </c>
      <c r="E6813">
        <f t="shared" si="106"/>
        <v>1</v>
      </c>
    </row>
    <row r="6814" spans="1:5" x14ac:dyDescent="0.25">
      <c r="A6814" s="1">
        <v>6812</v>
      </c>
      <c r="B6814" t="s">
        <v>6812</v>
      </c>
      <c r="C6814">
        <v>-6.4068825910931588E-3</v>
      </c>
      <c r="D6814">
        <v>-1.131729759025487E-2</v>
      </c>
      <c r="E6814">
        <f t="shared" si="106"/>
        <v>1</v>
      </c>
    </row>
    <row r="6815" spans="1:5" x14ac:dyDescent="0.25">
      <c r="A6815" s="1">
        <v>6813</v>
      </c>
      <c r="B6815" t="s">
        <v>6813</v>
      </c>
      <c r="C6815">
        <v>-2.0105118130326351E-3</v>
      </c>
      <c r="D6815">
        <v>-9.2164161629483161E-3</v>
      </c>
      <c r="E6815">
        <f t="shared" si="106"/>
        <v>1</v>
      </c>
    </row>
    <row r="6816" spans="1:5" x14ac:dyDescent="0.25">
      <c r="A6816" s="1">
        <v>6814</v>
      </c>
      <c r="B6816" t="s">
        <v>6814</v>
      </c>
      <c r="C6816">
        <v>5.8690374983355886E-3</v>
      </c>
      <c r="D6816">
        <v>-1.468980085223455E-3</v>
      </c>
      <c r="E6816">
        <f t="shared" si="106"/>
        <v>0</v>
      </c>
    </row>
    <row r="6817" spans="1:5" x14ac:dyDescent="0.25">
      <c r="A6817" s="1">
        <v>6815</v>
      </c>
      <c r="B6817" t="s">
        <v>6815</v>
      </c>
      <c r="C6817">
        <v>9.6206114934512098E-3</v>
      </c>
      <c r="D6817">
        <v>-3.157371372760068E-3</v>
      </c>
      <c r="E6817">
        <f t="shared" si="106"/>
        <v>0</v>
      </c>
    </row>
    <row r="6818" spans="1:5" x14ac:dyDescent="0.25">
      <c r="A6818" s="1">
        <v>6816</v>
      </c>
      <c r="B6818" t="s">
        <v>6816</v>
      </c>
      <c r="C6818">
        <v>3.6715825645851131E-3</v>
      </c>
      <c r="D6818">
        <v>-1.757205367583799E-2</v>
      </c>
      <c r="E6818">
        <f t="shared" si="106"/>
        <v>0</v>
      </c>
    </row>
    <row r="6819" spans="1:5" x14ac:dyDescent="0.25">
      <c r="A6819" s="1">
        <v>6817</v>
      </c>
      <c r="B6819" t="s">
        <v>6817</v>
      </c>
      <c r="C6819">
        <v>3.6672201452626878E-3</v>
      </c>
      <c r="D6819">
        <v>-4.3592115310115446E-3</v>
      </c>
      <c r="E6819">
        <f t="shared" si="106"/>
        <v>0</v>
      </c>
    </row>
    <row r="6820" spans="1:5" x14ac:dyDescent="0.25">
      <c r="A6820" s="1">
        <v>6818</v>
      </c>
      <c r="B6820" t="s">
        <v>6818</v>
      </c>
      <c r="C6820">
        <v>7.2810569804065989E-3</v>
      </c>
      <c r="D6820">
        <v>3.9380641008603928E-3</v>
      </c>
      <c r="E6820">
        <f t="shared" si="106"/>
        <v>1</v>
      </c>
    </row>
    <row r="6821" spans="1:5" x14ac:dyDescent="0.25">
      <c r="A6821" s="1">
        <v>6819</v>
      </c>
      <c r="B6821" t="s">
        <v>6819</v>
      </c>
      <c r="C6821">
        <v>4.7452242271191422E-3</v>
      </c>
      <c r="D6821">
        <v>6.3428035672603673E-3</v>
      </c>
      <c r="E6821">
        <f t="shared" si="106"/>
        <v>1</v>
      </c>
    </row>
    <row r="6822" spans="1:5" x14ac:dyDescent="0.25">
      <c r="A6822" s="1">
        <v>6820</v>
      </c>
      <c r="B6822" t="s">
        <v>6820</v>
      </c>
      <c r="C6822">
        <v>9.1429035830020949E-4</v>
      </c>
      <c r="D6822">
        <v>-6.7414321184255544E-3</v>
      </c>
      <c r="E6822">
        <f t="shared" si="106"/>
        <v>0</v>
      </c>
    </row>
    <row r="6823" spans="1:5" x14ac:dyDescent="0.25">
      <c r="A6823" s="1">
        <v>6821</v>
      </c>
      <c r="B6823" t="s">
        <v>6821</v>
      </c>
      <c r="C6823">
        <v>7.9786421023671401E-3</v>
      </c>
      <c r="D6823">
        <v>-1.5770507437558201E-2</v>
      </c>
      <c r="E6823">
        <f t="shared" si="106"/>
        <v>0</v>
      </c>
    </row>
    <row r="6824" spans="1:5" x14ac:dyDescent="0.25">
      <c r="A6824" s="1">
        <v>6822</v>
      </c>
      <c r="B6824" t="s">
        <v>6822</v>
      </c>
      <c r="C6824">
        <v>9.8754656084119267E-3</v>
      </c>
      <c r="D6824">
        <v>-8.4057390498095911E-3</v>
      </c>
      <c r="E6824">
        <f t="shared" si="106"/>
        <v>0</v>
      </c>
    </row>
    <row r="6825" spans="1:5" x14ac:dyDescent="0.25">
      <c r="A6825" s="1">
        <v>6823</v>
      </c>
      <c r="B6825" t="s">
        <v>6823</v>
      </c>
      <c r="C6825">
        <v>7.0558375634518231E-3</v>
      </c>
      <c r="D6825">
        <v>-1.492659024685555E-2</v>
      </c>
      <c r="E6825">
        <f t="shared" si="106"/>
        <v>0</v>
      </c>
    </row>
    <row r="6826" spans="1:5" x14ac:dyDescent="0.25">
      <c r="A6826" s="1">
        <v>6824</v>
      </c>
      <c r="B6826" t="s">
        <v>6824</v>
      </c>
      <c r="C6826">
        <v>8.1382385730211539E-3</v>
      </c>
      <c r="D6826">
        <v>-3.5015814008186909E-3</v>
      </c>
      <c r="E6826">
        <f t="shared" si="106"/>
        <v>0</v>
      </c>
    </row>
    <row r="6827" spans="1:5" x14ac:dyDescent="0.25">
      <c r="A6827" s="1">
        <v>6825</v>
      </c>
      <c r="B6827" t="s">
        <v>6825</v>
      </c>
      <c r="C6827">
        <v>9.8754656084119267E-3</v>
      </c>
      <c r="D6827">
        <v>-1.088201833212383E-2</v>
      </c>
      <c r="E6827">
        <f t="shared" si="106"/>
        <v>0</v>
      </c>
    </row>
    <row r="6828" spans="1:5" x14ac:dyDescent="0.25">
      <c r="A6828" s="1">
        <v>6826</v>
      </c>
      <c r="B6828" t="s">
        <v>6826</v>
      </c>
      <c r="C6828">
        <v>7.8548321876263458E-3</v>
      </c>
      <c r="D6828">
        <v>2.563244991373015E-3</v>
      </c>
      <c r="E6828">
        <f t="shared" si="106"/>
        <v>1</v>
      </c>
    </row>
    <row r="6829" spans="1:5" x14ac:dyDescent="0.25">
      <c r="A6829" s="1">
        <v>6827</v>
      </c>
      <c r="B6829" t="s">
        <v>6827</v>
      </c>
      <c r="C6829">
        <v>-2.010050251256282E-3</v>
      </c>
      <c r="D6829">
        <v>5.1568120922424409E-4</v>
      </c>
      <c r="E6829">
        <f t="shared" si="106"/>
        <v>0</v>
      </c>
    </row>
    <row r="6830" spans="1:5" x14ac:dyDescent="0.25">
      <c r="A6830" s="1">
        <v>6828</v>
      </c>
      <c r="B6830" t="s">
        <v>6828</v>
      </c>
      <c r="C6830">
        <v>-2.10696103634259E-3</v>
      </c>
      <c r="D6830">
        <v>-9.5177305379787398E-4</v>
      </c>
      <c r="E6830">
        <f t="shared" si="106"/>
        <v>1</v>
      </c>
    </row>
    <row r="6831" spans="1:5" x14ac:dyDescent="0.25">
      <c r="A6831" s="1">
        <v>6829</v>
      </c>
      <c r="B6831" t="s">
        <v>6829</v>
      </c>
      <c r="C6831">
        <v>-5.8206749570234766E-3</v>
      </c>
      <c r="D6831">
        <v>4.1353167564847984E-3</v>
      </c>
      <c r="E6831">
        <f t="shared" si="106"/>
        <v>0</v>
      </c>
    </row>
    <row r="6832" spans="1:5" x14ac:dyDescent="0.25">
      <c r="A6832" s="1">
        <v>6830</v>
      </c>
      <c r="B6832" t="s">
        <v>6830</v>
      </c>
      <c r="C6832">
        <v>-5.3165829145728266E-3</v>
      </c>
      <c r="D6832">
        <v>-7.8559079967407252E-3</v>
      </c>
      <c r="E6832">
        <f t="shared" si="106"/>
        <v>1</v>
      </c>
    </row>
    <row r="6833" spans="1:5" x14ac:dyDescent="0.25">
      <c r="A6833" s="1">
        <v>6831</v>
      </c>
      <c r="B6833" t="s">
        <v>6831</v>
      </c>
      <c r="C6833">
        <v>-8.0243136704213763E-3</v>
      </c>
      <c r="D6833">
        <v>-7.2994273136659351E-4</v>
      </c>
      <c r="E6833">
        <f t="shared" si="106"/>
        <v>1</v>
      </c>
    </row>
    <row r="6834" spans="1:5" x14ac:dyDescent="0.25">
      <c r="A6834" s="1">
        <v>6832</v>
      </c>
      <c r="B6834" t="s">
        <v>6832</v>
      </c>
      <c r="C6834">
        <v>-4.0281973816717019E-3</v>
      </c>
      <c r="D6834">
        <v>-2.2705686652120111E-3</v>
      </c>
      <c r="E6834">
        <f t="shared" si="106"/>
        <v>1</v>
      </c>
    </row>
    <row r="6835" spans="1:5" x14ac:dyDescent="0.25">
      <c r="A6835" s="1">
        <v>6833</v>
      </c>
      <c r="B6835" t="s">
        <v>6833</v>
      </c>
      <c r="C6835">
        <v>-2.9196047925969192E-3</v>
      </c>
      <c r="D6835">
        <v>-3.674181015259282E-3</v>
      </c>
      <c r="E6835">
        <f t="shared" si="106"/>
        <v>1</v>
      </c>
    </row>
    <row r="6836" spans="1:5" x14ac:dyDescent="0.25">
      <c r="A6836" s="1">
        <v>6834</v>
      </c>
      <c r="B6836" t="s">
        <v>6834</v>
      </c>
      <c r="C6836">
        <v>6.0671021497710102E-5</v>
      </c>
      <c r="D6836">
        <v>-2.6622687003969281E-3</v>
      </c>
      <c r="E6836">
        <f t="shared" si="106"/>
        <v>0</v>
      </c>
    </row>
    <row r="6837" spans="1:5" x14ac:dyDescent="0.25">
      <c r="A6837" s="1">
        <v>6835</v>
      </c>
      <c r="B6837" t="s">
        <v>6835</v>
      </c>
      <c r="C6837">
        <v>9.3966919602706846E-4</v>
      </c>
      <c r="D6837">
        <v>3.4670473871400388E-3</v>
      </c>
      <c r="E6837">
        <f t="shared" si="106"/>
        <v>1</v>
      </c>
    </row>
    <row r="6838" spans="1:5" x14ac:dyDescent="0.25">
      <c r="A6838" s="1">
        <v>6836</v>
      </c>
      <c r="B6838" t="s">
        <v>6836</v>
      </c>
      <c r="C6838">
        <v>-1.941413794149542E-3</v>
      </c>
      <c r="D6838">
        <v>-3.287838786933798E-3</v>
      </c>
      <c r="E6838">
        <f t="shared" si="106"/>
        <v>1</v>
      </c>
    </row>
    <row r="6839" spans="1:5" x14ac:dyDescent="0.25">
      <c r="A6839" s="1">
        <v>6837</v>
      </c>
      <c r="B6839" t="s">
        <v>6837</v>
      </c>
      <c r="C6839">
        <v>-5.0556117290192111E-3</v>
      </c>
      <c r="D6839">
        <v>5.4597564009657238E-3</v>
      </c>
      <c r="E6839">
        <f t="shared" si="106"/>
        <v>0</v>
      </c>
    </row>
    <row r="6840" spans="1:5" x14ac:dyDescent="0.25">
      <c r="A6840" s="1">
        <v>6838</v>
      </c>
      <c r="B6840" t="s">
        <v>6838</v>
      </c>
      <c r="C6840">
        <v>-3.0193420266067029E-3</v>
      </c>
      <c r="D6840">
        <v>2.7959504886508821E-3</v>
      </c>
      <c r="E6840">
        <f t="shared" si="106"/>
        <v>0</v>
      </c>
    </row>
    <row r="6841" spans="1:5" x14ac:dyDescent="0.25">
      <c r="A6841" s="1">
        <v>6839</v>
      </c>
      <c r="B6841" t="s">
        <v>6839</v>
      </c>
      <c r="C6841">
        <v>-5.0556117290192111E-3</v>
      </c>
      <c r="D6841">
        <v>5.1627616848368826E-3</v>
      </c>
      <c r="E6841">
        <f t="shared" si="106"/>
        <v>0</v>
      </c>
    </row>
    <row r="6842" spans="1:5" x14ac:dyDescent="0.25">
      <c r="A6842" s="1">
        <v>6840</v>
      </c>
      <c r="B6842" t="s">
        <v>6840</v>
      </c>
      <c r="C6842">
        <v>-6.7027376241621441E-3</v>
      </c>
      <c r="D6842">
        <v>-3.181775164349576E-3</v>
      </c>
      <c r="E6842">
        <f t="shared" si="106"/>
        <v>1</v>
      </c>
    </row>
    <row r="6843" spans="1:5" x14ac:dyDescent="0.25">
      <c r="A6843" s="1">
        <v>6841</v>
      </c>
      <c r="B6843" t="s">
        <v>6841</v>
      </c>
      <c r="C6843">
        <v>-3.1102781014132378E-3</v>
      </c>
      <c r="D6843">
        <v>-2.6878949460761772E-3</v>
      </c>
      <c r="E6843">
        <f t="shared" si="106"/>
        <v>1</v>
      </c>
    </row>
    <row r="6844" spans="1:5" x14ac:dyDescent="0.25">
      <c r="A6844" s="1">
        <v>6842</v>
      </c>
      <c r="B6844" t="s">
        <v>6842</v>
      </c>
      <c r="C6844">
        <v>-9.1463414634146336E-3</v>
      </c>
      <c r="D6844">
        <v>-1.6312246780343181E-3</v>
      </c>
      <c r="E6844">
        <f t="shared" si="106"/>
        <v>1</v>
      </c>
    </row>
    <row r="6845" spans="1:5" x14ac:dyDescent="0.25">
      <c r="A6845" s="1">
        <v>6843</v>
      </c>
      <c r="B6845" t="s">
        <v>6843</v>
      </c>
      <c r="C6845">
        <v>-1.320135367229343E-2</v>
      </c>
      <c r="D6845">
        <v>-2.1469308164092831E-3</v>
      </c>
      <c r="E6845">
        <f t="shared" si="106"/>
        <v>1</v>
      </c>
    </row>
    <row r="6846" spans="1:5" x14ac:dyDescent="0.25">
      <c r="A6846" s="1">
        <v>6844</v>
      </c>
      <c r="B6846" t="s">
        <v>6844</v>
      </c>
      <c r="C6846">
        <v>-7.6016260162601809E-3</v>
      </c>
      <c r="D6846">
        <v>-3.1666942900434722E-3</v>
      </c>
      <c r="E6846">
        <f t="shared" si="106"/>
        <v>1</v>
      </c>
    </row>
    <row r="6847" spans="1:5" x14ac:dyDescent="0.25">
      <c r="A6847" s="1">
        <v>6845</v>
      </c>
      <c r="B6847" t="s">
        <v>6845</v>
      </c>
      <c r="C6847">
        <v>-4.6138211382113449E-3</v>
      </c>
      <c r="D6847">
        <v>-5.6245129043077874E-3</v>
      </c>
      <c r="E6847">
        <f t="shared" si="106"/>
        <v>1</v>
      </c>
    </row>
    <row r="6848" spans="1:5" x14ac:dyDescent="0.25">
      <c r="A6848" s="1">
        <v>6846</v>
      </c>
      <c r="B6848" t="s">
        <v>6846</v>
      </c>
      <c r="C6848">
        <v>-6.7379418280859322E-3</v>
      </c>
      <c r="D6848">
        <v>-2.0281102025966331E-3</v>
      </c>
      <c r="E6848">
        <f t="shared" si="106"/>
        <v>1</v>
      </c>
    </row>
    <row r="6849" spans="1:5" x14ac:dyDescent="0.25">
      <c r="A6849" s="1">
        <v>6847</v>
      </c>
      <c r="B6849" t="s">
        <v>6847</v>
      </c>
      <c r="C6849">
        <v>1.097435897435949E-3</v>
      </c>
      <c r="D6849">
        <v>-8.9479183018296928E-4</v>
      </c>
      <c r="E6849">
        <f t="shared" si="106"/>
        <v>0</v>
      </c>
    </row>
    <row r="6850" spans="1:5" x14ac:dyDescent="0.25">
      <c r="A6850" s="1">
        <v>6848</v>
      </c>
      <c r="B6850" t="s">
        <v>6848</v>
      </c>
      <c r="C6850">
        <v>5.5097837281153682E-3</v>
      </c>
      <c r="D6850">
        <v>1.3089226269808289E-2</v>
      </c>
      <c r="E6850">
        <f t="shared" si="106"/>
        <v>1</v>
      </c>
    </row>
    <row r="6851" spans="1:5" x14ac:dyDescent="0.25">
      <c r="A6851" s="1">
        <v>6849</v>
      </c>
      <c r="B6851" t="s">
        <v>6849</v>
      </c>
      <c r="C6851">
        <v>4.9154139188139329E-4</v>
      </c>
      <c r="D6851">
        <v>1.019876789289169E-2</v>
      </c>
      <c r="E6851">
        <f t="shared" ref="E6851:E6914" si="107">IF(C6851*D6851&gt;0,1,0)</f>
        <v>1</v>
      </c>
    </row>
    <row r="6852" spans="1:5" x14ac:dyDescent="0.25">
      <c r="A6852" s="1">
        <v>6850</v>
      </c>
      <c r="B6852" t="s">
        <v>6850</v>
      </c>
      <c r="C6852">
        <v>-2.5217977252772212E-3</v>
      </c>
      <c r="D6852">
        <v>3.459957907200726E-3</v>
      </c>
      <c r="E6852">
        <f t="shared" si="107"/>
        <v>0</v>
      </c>
    </row>
    <row r="6853" spans="1:5" x14ac:dyDescent="0.25">
      <c r="A6853" s="1">
        <v>6851</v>
      </c>
      <c r="B6853" t="s">
        <v>6851</v>
      </c>
      <c r="C6853">
        <v>-1.800787844682039E-3</v>
      </c>
      <c r="D6853">
        <v>4.0354198713268468E-3</v>
      </c>
      <c r="E6853">
        <f t="shared" si="107"/>
        <v>0</v>
      </c>
    </row>
    <row r="6854" spans="1:5" x14ac:dyDescent="0.25">
      <c r="A6854" s="1">
        <v>6852</v>
      </c>
      <c r="B6854" t="s">
        <v>6852</v>
      </c>
      <c r="C6854">
        <v>-7.1716167897845464E-5</v>
      </c>
      <c r="D6854">
        <v>-3.3087499240866242E-3</v>
      </c>
      <c r="E6854">
        <f t="shared" si="107"/>
        <v>1</v>
      </c>
    </row>
    <row r="6855" spans="1:5" x14ac:dyDescent="0.25">
      <c r="A6855" s="1">
        <v>6853</v>
      </c>
      <c r="B6855" t="s">
        <v>6853</v>
      </c>
      <c r="C6855">
        <v>-3.5847800481387078E-4</v>
      </c>
      <c r="D6855">
        <v>-1.4231094827580901E-3</v>
      </c>
      <c r="E6855">
        <f t="shared" si="107"/>
        <v>1</v>
      </c>
    </row>
    <row r="6856" spans="1:5" x14ac:dyDescent="0.25">
      <c r="A6856" s="1">
        <v>6854</v>
      </c>
      <c r="B6856" t="s">
        <v>6854</v>
      </c>
      <c r="C6856">
        <v>-1.0235414534288641E-3</v>
      </c>
      <c r="D6856">
        <v>1.1647250269161489E-3</v>
      </c>
      <c r="E6856">
        <f t="shared" si="107"/>
        <v>0</v>
      </c>
    </row>
    <row r="6857" spans="1:5" x14ac:dyDescent="0.25">
      <c r="A6857" s="1">
        <v>6855</v>
      </c>
      <c r="B6857" t="s">
        <v>6855</v>
      </c>
      <c r="C6857">
        <v>-2.528173266870722E-3</v>
      </c>
      <c r="D6857">
        <v>-6.9648382221343364E-4</v>
      </c>
      <c r="E6857">
        <f t="shared" si="107"/>
        <v>1</v>
      </c>
    </row>
    <row r="6858" spans="1:5" x14ac:dyDescent="0.25">
      <c r="A6858" s="1">
        <v>6856</v>
      </c>
      <c r="B6858" t="s">
        <v>6856</v>
      </c>
      <c r="C6858">
        <v>8.9176805830318523E-4</v>
      </c>
      <c r="D6858">
        <v>-9.683019723819282E-4</v>
      </c>
      <c r="E6858">
        <f t="shared" si="107"/>
        <v>0</v>
      </c>
    </row>
    <row r="6859" spans="1:5" x14ac:dyDescent="0.25">
      <c r="A6859" s="1">
        <v>6857</v>
      </c>
      <c r="B6859" t="s">
        <v>6857</v>
      </c>
      <c r="C6859">
        <v>-2.0491803278693181E-4</v>
      </c>
      <c r="D6859">
        <v>-1.9492373192722171E-3</v>
      </c>
      <c r="E6859">
        <f t="shared" si="107"/>
        <v>1</v>
      </c>
    </row>
    <row r="6860" spans="1:5" x14ac:dyDescent="0.25">
      <c r="A6860" s="1">
        <v>6858</v>
      </c>
      <c r="B6860" t="s">
        <v>6858</v>
      </c>
      <c r="C6860">
        <v>-2.9713114754094632E-4</v>
      </c>
      <c r="D6860">
        <v>-6.6428462038133048E-3</v>
      </c>
      <c r="E6860">
        <f t="shared" si="107"/>
        <v>1</v>
      </c>
    </row>
    <row r="6861" spans="1:5" x14ac:dyDescent="0.25">
      <c r="A6861" s="1">
        <v>6859</v>
      </c>
      <c r="B6861" t="s">
        <v>6859</v>
      </c>
      <c r="C6861">
        <v>-2.049180327868853E-3</v>
      </c>
      <c r="D6861">
        <v>-1.088990441828408E-3</v>
      </c>
      <c r="E6861">
        <f t="shared" si="107"/>
        <v>1</v>
      </c>
    </row>
    <row r="6862" spans="1:5" x14ac:dyDescent="0.25">
      <c r="A6862" s="1">
        <v>6860</v>
      </c>
      <c r="B6862" t="s">
        <v>6860</v>
      </c>
      <c r="C6862">
        <v>-3.7967409596519779E-4</v>
      </c>
      <c r="D6862">
        <v>-4.8737008246991058E-3</v>
      </c>
      <c r="E6862">
        <f t="shared" si="107"/>
        <v>1</v>
      </c>
    </row>
    <row r="6863" spans="1:5" x14ac:dyDescent="0.25">
      <c r="A6863" s="1">
        <v>6861</v>
      </c>
      <c r="B6863" t="s">
        <v>6861</v>
      </c>
      <c r="C6863">
        <v>-1.9150810069024889E-3</v>
      </c>
      <c r="D6863">
        <v>-1.243930082309627E-2</v>
      </c>
      <c r="E6863">
        <f t="shared" si="107"/>
        <v>1</v>
      </c>
    </row>
    <row r="6864" spans="1:5" x14ac:dyDescent="0.25">
      <c r="A6864" s="1">
        <v>6862</v>
      </c>
      <c r="B6864" t="s">
        <v>6862</v>
      </c>
      <c r="C6864">
        <v>-5.6261529001844744E-3</v>
      </c>
      <c r="D6864">
        <v>-5.2727850756528584E-3</v>
      </c>
      <c r="E6864">
        <f t="shared" si="107"/>
        <v>1</v>
      </c>
    </row>
    <row r="6865" spans="1:5" x14ac:dyDescent="0.25">
      <c r="A6865" s="1">
        <v>6863</v>
      </c>
      <c r="B6865" t="s">
        <v>6863</v>
      </c>
      <c r="C6865">
        <v>-7.0717733752862486E-4</v>
      </c>
      <c r="D6865">
        <v>-2.5752580589712359E-3</v>
      </c>
      <c r="E6865">
        <f t="shared" si="107"/>
        <v>1</v>
      </c>
    </row>
    <row r="6866" spans="1:5" x14ac:dyDescent="0.25">
      <c r="A6866" s="1">
        <v>6864</v>
      </c>
      <c r="B6866" t="s">
        <v>6864</v>
      </c>
      <c r="C6866">
        <v>2.0533880903490761E-3</v>
      </c>
      <c r="D6866">
        <v>-3.3972143950816809E-3</v>
      </c>
      <c r="E6866">
        <f t="shared" si="107"/>
        <v>0</v>
      </c>
    </row>
    <row r="6867" spans="1:5" x14ac:dyDescent="0.25">
      <c r="A6867" s="1">
        <v>6865</v>
      </c>
      <c r="B6867" t="s">
        <v>6865</v>
      </c>
      <c r="C6867">
        <v>7.5963660627214398E-4</v>
      </c>
      <c r="D6867">
        <v>-6.9658607316197779E-4</v>
      </c>
      <c r="E6867">
        <f t="shared" si="107"/>
        <v>0</v>
      </c>
    </row>
    <row r="6868" spans="1:5" x14ac:dyDescent="0.25">
      <c r="A6868" s="1">
        <v>6866</v>
      </c>
      <c r="B6868" t="s">
        <v>6866</v>
      </c>
      <c r="C6868">
        <v>1.4365015031960759E-4</v>
      </c>
      <c r="D6868">
        <v>-1.4123502508258591E-4</v>
      </c>
      <c r="E6868">
        <f t="shared" si="107"/>
        <v>0</v>
      </c>
    </row>
    <row r="6869" spans="1:5" x14ac:dyDescent="0.25">
      <c r="A6869" s="1">
        <v>6867</v>
      </c>
      <c r="B6869" t="s">
        <v>6867</v>
      </c>
      <c r="C6869">
        <v>4.2872896290876957E-3</v>
      </c>
      <c r="D6869">
        <v>-8.0430786049406344E-3</v>
      </c>
      <c r="E6869">
        <f t="shared" si="107"/>
        <v>0</v>
      </c>
    </row>
    <row r="6870" spans="1:5" x14ac:dyDescent="0.25">
      <c r="A6870" s="1">
        <v>6868</v>
      </c>
      <c r="B6870" t="s">
        <v>6868</v>
      </c>
      <c r="C6870">
        <v>-3.312752558921887E-3</v>
      </c>
      <c r="D6870">
        <v>-3.363389281240831E-3</v>
      </c>
      <c r="E6870">
        <f t="shared" si="107"/>
        <v>1</v>
      </c>
    </row>
    <row r="6871" spans="1:5" x14ac:dyDescent="0.25">
      <c r="A6871" s="1">
        <v>6869</v>
      </c>
      <c r="B6871" t="s">
        <v>6869</v>
      </c>
      <c r="C6871">
        <v>-3.1454918032787398E-3</v>
      </c>
      <c r="D6871">
        <v>2.9209327619890259E-3</v>
      </c>
      <c r="E6871">
        <f t="shared" si="107"/>
        <v>0</v>
      </c>
    </row>
    <row r="6872" spans="1:5" x14ac:dyDescent="0.25">
      <c r="A6872" s="1">
        <v>6870</v>
      </c>
      <c r="B6872" t="s">
        <v>6870</v>
      </c>
      <c r="C6872">
        <v>-1.948937828883235E-3</v>
      </c>
      <c r="D6872">
        <v>-2.5254286652398692E-4</v>
      </c>
      <c r="E6872">
        <f t="shared" si="107"/>
        <v>1</v>
      </c>
    </row>
    <row r="6873" spans="1:5" x14ac:dyDescent="0.25">
      <c r="A6873" s="1">
        <v>6871</v>
      </c>
      <c r="B6873" t="s">
        <v>6871</v>
      </c>
      <c r="C6873">
        <v>-4.6269223272085514E-3</v>
      </c>
      <c r="D6873">
        <v>-5.4654765794588476E-3</v>
      </c>
      <c r="E6873">
        <f t="shared" si="107"/>
        <v>1</v>
      </c>
    </row>
    <row r="6874" spans="1:5" x14ac:dyDescent="0.25">
      <c r="A6874" s="1">
        <v>6872</v>
      </c>
      <c r="B6874" t="s">
        <v>6872</v>
      </c>
      <c r="C6874">
        <v>-4.5871088899607244E-3</v>
      </c>
      <c r="D6874">
        <v>5.6207779586247911E-3</v>
      </c>
      <c r="E6874">
        <f t="shared" si="107"/>
        <v>0</v>
      </c>
    </row>
    <row r="6875" spans="1:5" x14ac:dyDescent="0.25">
      <c r="A6875" s="1">
        <v>6873</v>
      </c>
      <c r="B6875" t="s">
        <v>6873</v>
      </c>
      <c r="C6875">
        <v>-6.647526729025739E-3</v>
      </c>
      <c r="D6875">
        <v>5.2494660224363032E-3</v>
      </c>
      <c r="E6875">
        <f t="shared" si="107"/>
        <v>0</v>
      </c>
    </row>
    <row r="6876" spans="1:5" x14ac:dyDescent="0.25">
      <c r="A6876" s="1">
        <v>6874</v>
      </c>
      <c r="B6876" t="s">
        <v>6874</v>
      </c>
      <c r="C6876">
        <v>-1.798690553277214E-2</v>
      </c>
      <c r="D6876">
        <v>2.852465441942117E-5</v>
      </c>
      <c r="E6876">
        <f t="shared" si="107"/>
        <v>0</v>
      </c>
    </row>
    <row r="6877" spans="1:5" x14ac:dyDescent="0.25">
      <c r="A6877" s="1">
        <v>6875</v>
      </c>
      <c r="B6877" t="s">
        <v>6875</v>
      </c>
      <c r="C6877">
        <v>-1.6433879073782881E-2</v>
      </c>
      <c r="D6877">
        <v>-8.5487310807041157E-3</v>
      </c>
      <c r="E6877">
        <f t="shared" si="107"/>
        <v>1</v>
      </c>
    </row>
    <row r="6878" spans="1:5" x14ac:dyDescent="0.25">
      <c r="A6878" s="1">
        <v>6876</v>
      </c>
      <c r="B6878" t="s">
        <v>6876</v>
      </c>
      <c r="C6878">
        <v>-1.300735915565542E-2</v>
      </c>
      <c r="D6878">
        <v>-6.25976714390745E-4</v>
      </c>
      <c r="E6878">
        <f t="shared" si="107"/>
        <v>1</v>
      </c>
    </row>
    <row r="6879" spans="1:5" x14ac:dyDescent="0.25">
      <c r="A6879" s="1">
        <v>6877</v>
      </c>
      <c r="B6879" t="s">
        <v>6877</v>
      </c>
      <c r="C6879">
        <v>-1.9587628865979381E-2</v>
      </c>
      <c r="D6879">
        <v>2.243250274606508E-4</v>
      </c>
      <c r="E6879">
        <f t="shared" si="107"/>
        <v>0</v>
      </c>
    </row>
    <row r="6880" spans="1:5" x14ac:dyDescent="0.25">
      <c r="A6880" s="1">
        <v>6878</v>
      </c>
      <c r="B6880" t="s">
        <v>6878</v>
      </c>
      <c r="C6880">
        <v>-1.5414417867465009E-2</v>
      </c>
      <c r="D6880">
        <v>-4.1841002458007613E-3</v>
      </c>
      <c r="E6880">
        <f t="shared" si="107"/>
        <v>1</v>
      </c>
    </row>
    <row r="6881" spans="1:5" x14ac:dyDescent="0.25">
      <c r="A6881" s="1">
        <v>6879</v>
      </c>
      <c r="B6881" t="s">
        <v>6879</v>
      </c>
      <c r="C6881">
        <v>-5.9031012214395473E-3</v>
      </c>
      <c r="D6881">
        <v>-3.9015310141441968E-3</v>
      </c>
      <c r="E6881">
        <f t="shared" si="107"/>
        <v>1</v>
      </c>
    </row>
    <row r="6882" spans="1:5" x14ac:dyDescent="0.25">
      <c r="A6882" s="1">
        <v>6880</v>
      </c>
      <c r="B6882" t="s">
        <v>6880</v>
      </c>
      <c r="C6882">
        <v>-1.4973876698014669E-2</v>
      </c>
      <c r="D6882">
        <v>-8.9653898051245736E-3</v>
      </c>
      <c r="E6882">
        <f t="shared" si="107"/>
        <v>1</v>
      </c>
    </row>
    <row r="6883" spans="1:5" x14ac:dyDescent="0.25">
      <c r="A6883" s="1">
        <v>6881</v>
      </c>
      <c r="B6883" t="s">
        <v>6881</v>
      </c>
      <c r="C6883">
        <v>-9.8579782790309666E-3</v>
      </c>
      <c r="D6883">
        <v>-1.426378463989795E-2</v>
      </c>
      <c r="E6883">
        <f t="shared" si="107"/>
        <v>1</v>
      </c>
    </row>
    <row r="6884" spans="1:5" x14ac:dyDescent="0.25">
      <c r="A6884" s="1">
        <v>6882</v>
      </c>
      <c r="B6884" t="s">
        <v>6882</v>
      </c>
      <c r="C6884">
        <v>2.6077812828601658E-3</v>
      </c>
      <c r="D6884">
        <v>-2.396466557543081E-3</v>
      </c>
      <c r="E6884">
        <f t="shared" si="107"/>
        <v>0</v>
      </c>
    </row>
    <row r="6885" spans="1:5" x14ac:dyDescent="0.25">
      <c r="A6885" s="1">
        <v>6883</v>
      </c>
      <c r="B6885" t="s">
        <v>6883</v>
      </c>
      <c r="C6885">
        <v>3.8508075122310149E-3</v>
      </c>
      <c r="D6885">
        <v>2.4102201065790739E-3</v>
      </c>
      <c r="E6885">
        <f t="shared" si="107"/>
        <v>1</v>
      </c>
    </row>
    <row r="6886" spans="1:5" x14ac:dyDescent="0.25">
      <c r="A6886" s="1">
        <v>6884</v>
      </c>
      <c r="B6886" t="s">
        <v>6884</v>
      </c>
      <c r="C6886">
        <v>9.0756904157761244E-3</v>
      </c>
      <c r="D6886">
        <v>2.1961875937227498E-3</v>
      </c>
      <c r="E6886">
        <f t="shared" si="107"/>
        <v>1</v>
      </c>
    </row>
    <row r="6887" spans="1:5" x14ac:dyDescent="0.25">
      <c r="A6887" s="1">
        <v>6885</v>
      </c>
      <c r="B6887" t="s">
        <v>6885</v>
      </c>
      <c r="C6887">
        <v>8.3592349390560813E-3</v>
      </c>
      <c r="D6887">
        <v>1.858487378289283E-3</v>
      </c>
      <c r="E6887">
        <f t="shared" si="107"/>
        <v>1</v>
      </c>
    </row>
    <row r="6888" spans="1:5" x14ac:dyDescent="0.25">
      <c r="A6888" s="1">
        <v>6886</v>
      </c>
      <c r="B6888" t="s">
        <v>6886</v>
      </c>
      <c r="C6888">
        <v>2.2991900101249408E-3</v>
      </c>
      <c r="D6888">
        <v>1.017452174278591E-3</v>
      </c>
      <c r="E6888">
        <f t="shared" si="107"/>
        <v>1</v>
      </c>
    </row>
    <row r="6889" spans="1:5" x14ac:dyDescent="0.25">
      <c r="A6889" s="1">
        <v>6887</v>
      </c>
      <c r="B6889" t="s">
        <v>6887</v>
      </c>
      <c r="C6889">
        <v>-6.3871292528422533E-3</v>
      </c>
      <c r="D6889">
        <v>-4.4398088256372478E-3</v>
      </c>
      <c r="E6889">
        <f t="shared" si="107"/>
        <v>1</v>
      </c>
    </row>
    <row r="6890" spans="1:5" x14ac:dyDescent="0.25">
      <c r="A6890" s="1">
        <v>6888</v>
      </c>
      <c r="B6890" t="s">
        <v>6888</v>
      </c>
      <c r="C6890">
        <v>-1.136137342654414E-2</v>
      </c>
      <c r="D6890">
        <v>5.2693872349747202E-4</v>
      </c>
      <c r="E6890">
        <f t="shared" si="107"/>
        <v>0</v>
      </c>
    </row>
    <row r="6891" spans="1:5" x14ac:dyDescent="0.25">
      <c r="A6891" s="1">
        <v>6889</v>
      </c>
      <c r="B6891" t="s">
        <v>6889</v>
      </c>
      <c r="C6891">
        <v>-2.233908243862227E-2</v>
      </c>
      <c r="D6891">
        <v>3.2748883066987459E-4</v>
      </c>
      <c r="E6891">
        <f t="shared" si="107"/>
        <v>0</v>
      </c>
    </row>
    <row r="6892" spans="1:5" x14ac:dyDescent="0.25">
      <c r="A6892" s="1">
        <v>6890</v>
      </c>
      <c r="B6892" t="s">
        <v>6890</v>
      </c>
      <c r="C6892">
        <v>-2.3712587449371381E-2</v>
      </c>
      <c r="D6892">
        <v>-9.8623351724663102E-3</v>
      </c>
      <c r="E6892">
        <f t="shared" si="107"/>
        <v>1</v>
      </c>
    </row>
    <row r="6893" spans="1:5" x14ac:dyDescent="0.25">
      <c r="A6893" s="1">
        <v>6891</v>
      </c>
      <c r="B6893" t="s">
        <v>6891</v>
      </c>
      <c r="C6893">
        <v>-2.1108234947492539E-2</v>
      </c>
      <c r="D6893">
        <v>-9.3668766987914116E-3</v>
      </c>
      <c r="E6893">
        <f t="shared" si="107"/>
        <v>1</v>
      </c>
    </row>
    <row r="6894" spans="1:5" x14ac:dyDescent="0.25">
      <c r="A6894" s="1">
        <v>6892</v>
      </c>
      <c r="B6894" t="s">
        <v>6892</v>
      </c>
      <c r="C6894">
        <v>-1.7215718975289951E-2</v>
      </c>
      <c r="D6894">
        <v>-1.0104268377443489E-2</v>
      </c>
      <c r="E6894">
        <f t="shared" si="107"/>
        <v>1</v>
      </c>
    </row>
    <row r="6895" spans="1:5" x14ac:dyDescent="0.25">
      <c r="A6895" s="1">
        <v>6893</v>
      </c>
      <c r="B6895" t="s">
        <v>6893</v>
      </c>
      <c r="C6895">
        <v>-6.6682922174986633E-3</v>
      </c>
      <c r="D6895">
        <v>-1.4023640654637921E-2</v>
      </c>
      <c r="E6895">
        <f t="shared" si="107"/>
        <v>1</v>
      </c>
    </row>
    <row r="6896" spans="1:5" x14ac:dyDescent="0.25">
      <c r="A6896" s="1">
        <v>6894</v>
      </c>
      <c r="B6896" t="s">
        <v>6894</v>
      </c>
      <c r="C6896">
        <v>-2.0917822838847772E-3</v>
      </c>
      <c r="D6896">
        <v>-5.8355291163434513E-3</v>
      </c>
      <c r="E6896">
        <f t="shared" si="107"/>
        <v>1</v>
      </c>
    </row>
    <row r="6897" spans="1:5" x14ac:dyDescent="0.25">
      <c r="A6897" s="1">
        <v>6895</v>
      </c>
      <c r="B6897" t="s">
        <v>6895</v>
      </c>
      <c r="C6897">
        <v>6.4546718246570722E-3</v>
      </c>
      <c r="D6897">
        <v>1.9976065435570499E-3</v>
      </c>
      <c r="E6897">
        <f t="shared" si="107"/>
        <v>1</v>
      </c>
    </row>
    <row r="6898" spans="1:5" x14ac:dyDescent="0.25">
      <c r="A6898" s="1">
        <v>6896</v>
      </c>
      <c r="B6898" t="s">
        <v>6896</v>
      </c>
      <c r="C6898">
        <v>7.2021326912327958E-3</v>
      </c>
      <c r="D6898">
        <v>-1.9128197219969211E-3</v>
      </c>
      <c r="E6898">
        <f t="shared" si="107"/>
        <v>0</v>
      </c>
    </row>
    <row r="6899" spans="1:5" x14ac:dyDescent="0.25">
      <c r="A6899" s="1">
        <v>6897</v>
      </c>
      <c r="B6899" t="s">
        <v>6897</v>
      </c>
      <c r="C6899">
        <v>8.4740301585255681E-3</v>
      </c>
      <c r="D6899">
        <v>-6.0207891589971908E-3</v>
      </c>
      <c r="E6899">
        <f t="shared" si="107"/>
        <v>0</v>
      </c>
    </row>
    <row r="6900" spans="1:5" x14ac:dyDescent="0.25">
      <c r="A6900" s="1">
        <v>6898</v>
      </c>
      <c r="B6900" t="s">
        <v>6898</v>
      </c>
      <c r="C6900">
        <v>2.2519157292578431E-3</v>
      </c>
      <c r="D6900">
        <v>-3.7095250617424219E-3</v>
      </c>
      <c r="E6900">
        <f t="shared" si="107"/>
        <v>0</v>
      </c>
    </row>
    <row r="6901" spans="1:5" x14ac:dyDescent="0.25">
      <c r="A6901" s="1">
        <v>6899</v>
      </c>
      <c r="B6901" t="s">
        <v>6899</v>
      </c>
      <c r="C6901">
        <v>9.0905201916495551E-3</v>
      </c>
      <c r="D6901">
        <v>-1.7352632974378811E-3</v>
      </c>
      <c r="E6901">
        <f t="shared" si="107"/>
        <v>0</v>
      </c>
    </row>
    <row r="6902" spans="1:5" x14ac:dyDescent="0.25">
      <c r="A6902" s="1">
        <v>6900</v>
      </c>
      <c r="B6902" t="s">
        <v>6900</v>
      </c>
      <c r="C6902">
        <v>3.211991434689507E-3</v>
      </c>
      <c r="D6902">
        <v>6.0754828903953196E-4</v>
      </c>
      <c r="E6902">
        <f t="shared" si="107"/>
        <v>1</v>
      </c>
    </row>
    <row r="6903" spans="1:5" x14ac:dyDescent="0.25">
      <c r="A6903" s="1">
        <v>6901</v>
      </c>
      <c r="B6903" t="s">
        <v>6901</v>
      </c>
      <c r="C6903">
        <v>7.4921556489999592E-3</v>
      </c>
      <c r="D6903">
        <v>-2.326280287077587E-3</v>
      </c>
      <c r="E6903">
        <f t="shared" si="107"/>
        <v>0</v>
      </c>
    </row>
    <row r="6904" spans="1:5" x14ac:dyDescent="0.25">
      <c r="A6904" s="1">
        <v>6902</v>
      </c>
      <c r="B6904" t="s">
        <v>6902</v>
      </c>
      <c r="C6904">
        <v>2.4920923991180949E-3</v>
      </c>
      <c r="D6904">
        <v>3.4456639686802279E-3</v>
      </c>
      <c r="E6904">
        <f t="shared" si="107"/>
        <v>1</v>
      </c>
    </row>
    <row r="6905" spans="1:5" x14ac:dyDescent="0.25">
      <c r="A6905" s="1">
        <v>6903</v>
      </c>
      <c r="B6905" t="s">
        <v>6903</v>
      </c>
      <c r="C6905">
        <v>1.0552769170154051E-2</v>
      </c>
      <c r="D6905">
        <v>1.2008745369499591E-3</v>
      </c>
      <c r="E6905">
        <f t="shared" si="107"/>
        <v>1</v>
      </c>
    </row>
    <row r="6906" spans="1:5" x14ac:dyDescent="0.25">
      <c r="A6906" s="1">
        <v>6904</v>
      </c>
      <c r="B6906" t="s">
        <v>6904</v>
      </c>
      <c r="C6906">
        <v>1.0863344426309429E-2</v>
      </c>
      <c r="D6906">
        <v>1.6290108191272551E-4</v>
      </c>
      <c r="E6906">
        <f t="shared" si="107"/>
        <v>1</v>
      </c>
    </row>
    <row r="6907" spans="1:5" x14ac:dyDescent="0.25">
      <c r="A6907" s="1">
        <v>6905</v>
      </c>
      <c r="B6907" t="s">
        <v>6905</v>
      </c>
      <c r="C6907">
        <v>1.4717182497331871E-2</v>
      </c>
      <c r="D6907">
        <v>-7.1404238039876012E-3</v>
      </c>
      <c r="E6907">
        <f t="shared" si="107"/>
        <v>0</v>
      </c>
    </row>
    <row r="6908" spans="1:5" x14ac:dyDescent="0.25">
      <c r="A6908" s="1">
        <v>6906</v>
      </c>
      <c r="B6908" t="s">
        <v>6906</v>
      </c>
      <c r="C6908">
        <v>1.39724576271187E-2</v>
      </c>
      <c r="D6908">
        <v>-1.420915201751412E-3</v>
      </c>
      <c r="E6908">
        <f t="shared" si="107"/>
        <v>0</v>
      </c>
    </row>
    <row r="6909" spans="1:5" x14ac:dyDescent="0.25">
      <c r="A6909" s="1">
        <v>6907</v>
      </c>
      <c r="B6909" t="s">
        <v>6907</v>
      </c>
      <c r="C6909">
        <v>1.826178410937954E-2</v>
      </c>
      <c r="D6909">
        <v>4.7410184306960158E-3</v>
      </c>
      <c r="E6909">
        <f t="shared" si="107"/>
        <v>1</v>
      </c>
    </row>
    <row r="6910" spans="1:5" x14ac:dyDescent="0.25">
      <c r="A6910" s="1">
        <v>6908</v>
      </c>
      <c r="B6910" t="s">
        <v>6908</v>
      </c>
      <c r="C6910">
        <v>1.9262381454162252E-2</v>
      </c>
      <c r="D6910">
        <v>6.1726608406607883E-3</v>
      </c>
      <c r="E6910">
        <f t="shared" si="107"/>
        <v>1</v>
      </c>
    </row>
    <row r="6911" spans="1:5" x14ac:dyDescent="0.25">
      <c r="A6911" s="1">
        <v>6909</v>
      </c>
      <c r="B6911" t="s">
        <v>6909</v>
      </c>
      <c r="C6911">
        <v>1.6995355371727569E-2</v>
      </c>
      <c r="D6911">
        <v>6.9323001150413714E-4</v>
      </c>
      <c r="E6911">
        <f t="shared" si="107"/>
        <v>1</v>
      </c>
    </row>
    <row r="6912" spans="1:5" x14ac:dyDescent="0.25">
      <c r="A6912" s="1">
        <v>6910</v>
      </c>
      <c r="B6912" t="s">
        <v>6910</v>
      </c>
      <c r="C6912">
        <v>2.6104607747241819E-2</v>
      </c>
      <c r="D6912">
        <v>7.355259872404432E-3</v>
      </c>
      <c r="E6912">
        <f t="shared" si="107"/>
        <v>1</v>
      </c>
    </row>
    <row r="6913" spans="1:5" x14ac:dyDescent="0.25">
      <c r="A6913" s="1">
        <v>6911</v>
      </c>
      <c r="B6913" t="s">
        <v>6911</v>
      </c>
      <c r="C6913">
        <v>2.0643759337226661E-2</v>
      </c>
      <c r="D6913">
        <v>1.4612456960430431E-2</v>
      </c>
      <c r="E6913">
        <f t="shared" si="107"/>
        <v>1</v>
      </c>
    </row>
    <row r="6914" spans="1:5" x14ac:dyDescent="0.25">
      <c r="A6914" s="1">
        <v>6912</v>
      </c>
      <c r="B6914" t="s">
        <v>6912</v>
      </c>
      <c r="C6914">
        <v>1.7809076682316169E-2</v>
      </c>
      <c r="D6914">
        <v>1.324679045321705E-2</v>
      </c>
      <c r="E6914">
        <f t="shared" si="107"/>
        <v>1</v>
      </c>
    </row>
    <row r="6915" spans="1:5" x14ac:dyDescent="0.25">
      <c r="A6915" s="1">
        <v>6913</v>
      </c>
      <c r="B6915" t="s">
        <v>6913</v>
      </c>
      <c r="C6915">
        <v>-3.3909519477296878E-3</v>
      </c>
      <c r="D6915">
        <v>1.235942710410623E-2</v>
      </c>
      <c r="E6915">
        <f t="shared" ref="E6915:E6978" si="108">IF(C6915*D6915&gt;0,1,0)</f>
        <v>0</v>
      </c>
    </row>
    <row r="6916" spans="1:5" x14ac:dyDescent="0.25">
      <c r="A6916" s="1">
        <v>6914</v>
      </c>
      <c r="B6916" t="s">
        <v>6914</v>
      </c>
      <c r="C6916">
        <v>-1.2639175257731949E-2</v>
      </c>
      <c r="D6916">
        <v>9.1671156885588282E-4</v>
      </c>
      <c r="E6916">
        <f t="shared" si="108"/>
        <v>0</v>
      </c>
    </row>
    <row r="6917" spans="1:5" x14ac:dyDescent="0.25">
      <c r="A6917" s="1">
        <v>6915</v>
      </c>
      <c r="B6917" t="s">
        <v>6915</v>
      </c>
      <c r="C6917">
        <v>-1.976199505950121E-2</v>
      </c>
      <c r="D6917">
        <v>-2.408338071797821E-3</v>
      </c>
      <c r="E6917">
        <f t="shared" si="108"/>
        <v>1</v>
      </c>
    </row>
    <row r="6918" spans="1:5" x14ac:dyDescent="0.25">
      <c r="A6918" s="1">
        <v>6916</v>
      </c>
      <c r="B6918" t="s">
        <v>6916</v>
      </c>
      <c r="C6918">
        <v>-1.734991555350841E-2</v>
      </c>
      <c r="D6918">
        <v>-2.3489857371130461E-4</v>
      </c>
      <c r="E6918">
        <f t="shared" si="108"/>
        <v>1</v>
      </c>
    </row>
    <row r="6919" spans="1:5" x14ac:dyDescent="0.25">
      <c r="A6919" s="1">
        <v>6917</v>
      </c>
      <c r="B6919" t="s">
        <v>6917</v>
      </c>
      <c r="C6919">
        <v>-1.1449716575950539E-2</v>
      </c>
      <c r="D6919">
        <v>-3.401802959937849E-3</v>
      </c>
      <c r="E6919">
        <f t="shared" si="108"/>
        <v>1</v>
      </c>
    </row>
    <row r="6920" spans="1:5" x14ac:dyDescent="0.25">
      <c r="A6920" s="1">
        <v>6918</v>
      </c>
      <c r="B6920" t="s">
        <v>6918</v>
      </c>
      <c r="C6920">
        <v>1.037344398340249E-3</v>
      </c>
      <c r="D6920">
        <v>-8.055778380744047E-3</v>
      </c>
      <c r="E6920">
        <f t="shared" si="108"/>
        <v>0</v>
      </c>
    </row>
    <row r="6921" spans="1:5" x14ac:dyDescent="0.25">
      <c r="A6921" s="1">
        <v>6919</v>
      </c>
      <c r="B6921" t="s">
        <v>6919</v>
      </c>
      <c r="C6921">
        <v>6.6615156514294024E-3</v>
      </c>
      <c r="D6921">
        <v>-1.002815591124244E-2</v>
      </c>
      <c r="E6921">
        <f t="shared" si="108"/>
        <v>0</v>
      </c>
    </row>
    <row r="6922" spans="1:5" x14ac:dyDescent="0.25">
      <c r="A6922" s="1">
        <v>6920</v>
      </c>
      <c r="B6922" t="s">
        <v>6920</v>
      </c>
      <c r="C6922">
        <v>9.9024395344702275E-3</v>
      </c>
      <c r="D6922">
        <v>7.0960244211599229E-4</v>
      </c>
      <c r="E6922">
        <f t="shared" si="108"/>
        <v>1</v>
      </c>
    </row>
    <row r="6923" spans="1:5" x14ac:dyDescent="0.25">
      <c r="A6923" s="1">
        <v>6921</v>
      </c>
      <c r="B6923" t="s">
        <v>6921</v>
      </c>
      <c r="C6923">
        <v>9.7604166666666707E-3</v>
      </c>
      <c r="D6923">
        <v>1.2669321896656E-2</v>
      </c>
      <c r="E6923">
        <f t="shared" si="108"/>
        <v>1</v>
      </c>
    </row>
    <row r="6924" spans="1:5" x14ac:dyDescent="0.25">
      <c r="A6924" s="1">
        <v>6922</v>
      </c>
      <c r="B6924" t="s">
        <v>6922</v>
      </c>
      <c r="C6924">
        <v>7.849440066362557E-3</v>
      </c>
      <c r="D6924">
        <v>1.897720407853248E-3</v>
      </c>
      <c r="E6924">
        <f t="shared" si="108"/>
        <v>1</v>
      </c>
    </row>
    <row r="6925" spans="1:5" x14ac:dyDescent="0.25">
      <c r="A6925" s="1">
        <v>6923</v>
      </c>
      <c r="B6925" t="s">
        <v>6923</v>
      </c>
      <c r="C6925">
        <v>1.4507772020725391E-2</v>
      </c>
      <c r="D6925">
        <v>-4.878469277460753E-3</v>
      </c>
      <c r="E6925">
        <f t="shared" si="108"/>
        <v>0</v>
      </c>
    </row>
    <row r="6926" spans="1:5" x14ac:dyDescent="0.25">
      <c r="A6926" s="1">
        <v>6924</v>
      </c>
      <c r="B6926" t="s">
        <v>6924</v>
      </c>
      <c r="C6926">
        <v>1.6470978716342361E-2</v>
      </c>
      <c r="D6926">
        <v>9.3167940771675536E-4</v>
      </c>
      <c r="E6926">
        <f t="shared" si="108"/>
        <v>1</v>
      </c>
    </row>
    <row r="6927" spans="1:5" x14ac:dyDescent="0.25">
      <c r="A6927" s="1">
        <v>6925</v>
      </c>
      <c r="B6927" t="s">
        <v>6925</v>
      </c>
      <c r="C6927">
        <v>1.357423897287225E-2</v>
      </c>
      <c r="D6927">
        <v>-9.4349158028870662E-3</v>
      </c>
      <c r="E6927">
        <f t="shared" si="108"/>
        <v>0</v>
      </c>
    </row>
    <row r="6928" spans="1:5" x14ac:dyDescent="0.25">
      <c r="A6928" s="1">
        <v>6926</v>
      </c>
      <c r="B6928" t="s">
        <v>6926</v>
      </c>
      <c r="C6928">
        <v>7.5203482674313874E-3</v>
      </c>
      <c r="D6928">
        <v>-1.067491875763269E-3</v>
      </c>
      <c r="E6928">
        <f t="shared" si="108"/>
        <v>0</v>
      </c>
    </row>
    <row r="6929" spans="1:5" x14ac:dyDescent="0.25">
      <c r="A6929" s="1">
        <v>6927</v>
      </c>
      <c r="B6929" t="s">
        <v>6927</v>
      </c>
      <c r="C6929">
        <v>6.2038951819500324E-3</v>
      </c>
      <c r="D6929">
        <v>1.0147893038399899E-3</v>
      </c>
      <c r="E6929">
        <f t="shared" si="108"/>
        <v>1</v>
      </c>
    </row>
    <row r="6930" spans="1:5" x14ac:dyDescent="0.25">
      <c r="A6930" s="1">
        <v>6928</v>
      </c>
      <c r="B6930" t="s">
        <v>6928</v>
      </c>
      <c r="C6930">
        <v>-1.797752808988755E-3</v>
      </c>
      <c r="D6930">
        <v>1.4278326085939289E-3</v>
      </c>
      <c r="E6930">
        <f t="shared" si="108"/>
        <v>0</v>
      </c>
    </row>
    <row r="6931" spans="1:5" x14ac:dyDescent="0.25">
      <c r="A6931" s="1">
        <v>6929</v>
      </c>
      <c r="B6931" t="s">
        <v>6929</v>
      </c>
      <c r="C6931">
        <v>-5.5408163265305609E-3</v>
      </c>
      <c r="D6931">
        <v>8.0170100402313753E-3</v>
      </c>
      <c r="E6931">
        <f t="shared" si="108"/>
        <v>0</v>
      </c>
    </row>
    <row r="6932" spans="1:5" x14ac:dyDescent="0.25">
      <c r="A6932" s="1">
        <v>6930</v>
      </c>
      <c r="B6932" t="s">
        <v>6930</v>
      </c>
      <c r="C6932">
        <v>-1.3494601138000349E-2</v>
      </c>
      <c r="D6932">
        <v>4.8988239187729814E-3</v>
      </c>
      <c r="E6932">
        <f t="shared" si="108"/>
        <v>0</v>
      </c>
    </row>
    <row r="6933" spans="1:5" x14ac:dyDescent="0.25">
      <c r="A6933" s="1">
        <v>6931</v>
      </c>
      <c r="B6933" t="s">
        <v>6931</v>
      </c>
      <c r="C6933">
        <v>-2.413327053426979E-2</v>
      </c>
      <c r="D6933">
        <v>-2.2720620271201309E-4</v>
      </c>
      <c r="E6933">
        <f t="shared" si="108"/>
        <v>1</v>
      </c>
    </row>
    <row r="6934" spans="1:5" x14ac:dyDescent="0.25">
      <c r="A6934" s="1">
        <v>6932</v>
      </c>
      <c r="B6934" t="s">
        <v>6932</v>
      </c>
      <c r="C6934">
        <v>-1.6462167689161578E-2</v>
      </c>
      <c r="D6934">
        <v>-6.0434441156120833E-4</v>
      </c>
      <c r="E6934">
        <f t="shared" si="108"/>
        <v>1</v>
      </c>
    </row>
    <row r="6935" spans="1:5" x14ac:dyDescent="0.25">
      <c r="A6935" s="1">
        <v>6933</v>
      </c>
      <c r="B6935" t="s">
        <v>6933</v>
      </c>
      <c r="C6935">
        <v>-1.7549424910973738E-2</v>
      </c>
      <c r="D6935">
        <v>-4.4895077604713684E-3</v>
      </c>
      <c r="E6935">
        <f t="shared" si="108"/>
        <v>1</v>
      </c>
    </row>
    <row r="6936" spans="1:5" x14ac:dyDescent="0.25">
      <c r="A6936" s="1">
        <v>6934</v>
      </c>
      <c r="B6936" t="s">
        <v>6934</v>
      </c>
      <c r="C6936">
        <v>-1.2374688324081449E-2</v>
      </c>
      <c r="D6936">
        <v>-7.8854789196191287E-4</v>
      </c>
      <c r="E6936">
        <f t="shared" si="108"/>
        <v>1</v>
      </c>
    </row>
    <row r="6937" spans="1:5" x14ac:dyDescent="0.25">
      <c r="A6937" s="1">
        <v>6935</v>
      </c>
      <c r="B6937" t="s">
        <v>6935</v>
      </c>
      <c r="C6937">
        <v>-3.6553795174485721E-3</v>
      </c>
      <c r="D6937">
        <v>-2.656449307120824E-3</v>
      </c>
      <c r="E6937">
        <f t="shared" si="108"/>
        <v>1</v>
      </c>
    </row>
    <row r="6938" spans="1:5" x14ac:dyDescent="0.25">
      <c r="A6938" s="1">
        <v>6936</v>
      </c>
      <c r="B6938" t="s">
        <v>6936</v>
      </c>
      <c r="C6938">
        <v>8.3203055325309777E-3</v>
      </c>
      <c r="D6938">
        <v>6.3737273882364196E-3</v>
      </c>
      <c r="E6938">
        <f t="shared" si="108"/>
        <v>1</v>
      </c>
    </row>
    <row r="6939" spans="1:5" x14ac:dyDescent="0.25">
      <c r="A6939" s="1">
        <v>6937</v>
      </c>
      <c r="B6939" t="s">
        <v>6937</v>
      </c>
      <c r="C6939">
        <v>-3.025262501299478E-3</v>
      </c>
      <c r="D6939">
        <v>-3.531143243571492E-3</v>
      </c>
      <c r="E6939">
        <f t="shared" si="108"/>
        <v>1</v>
      </c>
    </row>
    <row r="6940" spans="1:5" x14ac:dyDescent="0.25">
      <c r="A6940" s="1">
        <v>6938</v>
      </c>
      <c r="B6940" t="s">
        <v>6938</v>
      </c>
      <c r="C6940">
        <v>-7.0618379526920247E-3</v>
      </c>
      <c r="D6940">
        <v>2.7811704799209401E-3</v>
      </c>
      <c r="E6940">
        <f t="shared" si="108"/>
        <v>0</v>
      </c>
    </row>
    <row r="6941" spans="1:5" x14ac:dyDescent="0.25">
      <c r="A6941" s="1">
        <v>6939</v>
      </c>
      <c r="B6941" t="s">
        <v>6939</v>
      </c>
      <c r="C6941">
        <v>-1.279986701436862E-2</v>
      </c>
      <c r="D6941">
        <v>-8.7921477498756392E-3</v>
      </c>
      <c r="E6941">
        <f t="shared" si="108"/>
        <v>1</v>
      </c>
    </row>
    <row r="6942" spans="1:5" x14ac:dyDescent="0.25">
      <c r="A6942" s="1">
        <v>6940</v>
      </c>
      <c r="B6942" t="s">
        <v>6940</v>
      </c>
      <c r="C6942">
        <v>-1.2066474739391179E-2</v>
      </c>
      <c r="D6942">
        <v>1.416884430411651E-3</v>
      </c>
      <c r="E6942">
        <f t="shared" si="108"/>
        <v>0</v>
      </c>
    </row>
    <row r="6943" spans="1:5" x14ac:dyDescent="0.25">
      <c r="A6943" s="1">
        <v>6941</v>
      </c>
      <c r="B6943" t="s">
        <v>6941</v>
      </c>
      <c r="C6943">
        <v>-5.6190297808574605E-4</v>
      </c>
      <c r="D6943">
        <v>1.27849663266194E-2</v>
      </c>
      <c r="E6943">
        <f t="shared" si="108"/>
        <v>0</v>
      </c>
    </row>
    <row r="6944" spans="1:5" x14ac:dyDescent="0.25">
      <c r="A6944" s="1">
        <v>6942</v>
      </c>
      <c r="B6944" t="s">
        <v>6942</v>
      </c>
      <c r="C6944">
        <v>-4.8801343079699104E-3</v>
      </c>
      <c r="D6944">
        <v>-3.275576221903915E-3</v>
      </c>
      <c r="E6944">
        <f t="shared" si="108"/>
        <v>1</v>
      </c>
    </row>
    <row r="6945" spans="1:5" x14ac:dyDescent="0.25">
      <c r="A6945" s="1">
        <v>6943</v>
      </c>
      <c r="B6945" t="s">
        <v>6943</v>
      </c>
      <c r="C6945">
        <v>4.5315794442521854E-3</v>
      </c>
      <c r="D6945">
        <v>1.085999476806619E-3</v>
      </c>
      <c r="E6945">
        <f t="shared" si="108"/>
        <v>1</v>
      </c>
    </row>
    <row r="6946" spans="1:5" x14ac:dyDescent="0.25">
      <c r="A6946" s="1">
        <v>6944</v>
      </c>
      <c r="B6946" t="s">
        <v>6944</v>
      </c>
      <c r="C6946">
        <v>2.2416569317715361E-3</v>
      </c>
      <c r="D6946">
        <v>-1.010956824220434E-3</v>
      </c>
      <c r="E6946">
        <f t="shared" si="108"/>
        <v>0</v>
      </c>
    </row>
    <row r="6947" spans="1:5" x14ac:dyDescent="0.25">
      <c r="A6947" s="1">
        <v>6945</v>
      </c>
      <c r="B6947" t="s">
        <v>6945</v>
      </c>
      <c r="C6947">
        <v>5.5651405487292518E-3</v>
      </c>
      <c r="D6947">
        <v>-4.0789264788840679E-3</v>
      </c>
      <c r="E6947">
        <f t="shared" si="108"/>
        <v>0</v>
      </c>
    </row>
    <row r="6948" spans="1:5" x14ac:dyDescent="0.25">
      <c r="A6948" s="1">
        <v>6946</v>
      </c>
      <c r="B6948" t="s">
        <v>6946</v>
      </c>
      <c r="C6948">
        <v>-8.297934366150287E-3</v>
      </c>
      <c r="D6948">
        <v>-8.6029814583527973E-4</v>
      </c>
      <c r="E6948">
        <f t="shared" si="108"/>
        <v>1</v>
      </c>
    </row>
    <row r="6949" spans="1:5" x14ac:dyDescent="0.25">
      <c r="A6949" s="1">
        <v>6947</v>
      </c>
      <c r="B6949" t="s">
        <v>6947</v>
      </c>
      <c r="C6949">
        <v>-7.5342393980990883E-3</v>
      </c>
      <c r="D6949">
        <v>-1.8495510805055849E-3</v>
      </c>
      <c r="E6949">
        <f t="shared" si="108"/>
        <v>1</v>
      </c>
    </row>
    <row r="6950" spans="1:5" x14ac:dyDescent="0.25">
      <c r="A6950" s="1">
        <v>6948</v>
      </c>
      <c r="B6950" t="s">
        <v>6948</v>
      </c>
      <c r="C6950">
        <v>-7.2888276265363639E-3</v>
      </c>
      <c r="D6950">
        <v>1.0266647806705751E-3</v>
      </c>
      <c r="E6950">
        <f t="shared" si="108"/>
        <v>0</v>
      </c>
    </row>
    <row r="6951" spans="1:5" x14ac:dyDescent="0.25">
      <c r="A6951" s="1">
        <v>6949</v>
      </c>
      <c r="B6951" t="s">
        <v>6949</v>
      </c>
      <c r="C6951">
        <v>-7.0774529569892566E-3</v>
      </c>
      <c r="D6951">
        <v>-2.432723448615684E-3</v>
      </c>
      <c r="E6951">
        <f t="shared" si="108"/>
        <v>1</v>
      </c>
    </row>
    <row r="6952" spans="1:5" x14ac:dyDescent="0.25">
      <c r="A6952" s="1">
        <v>6950</v>
      </c>
      <c r="B6952" t="s">
        <v>6950</v>
      </c>
      <c r="C6952">
        <v>-1.9427734477166971E-2</v>
      </c>
      <c r="D6952">
        <v>-3.9086653710655917E-4</v>
      </c>
      <c r="E6952">
        <f t="shared" si="108"/>
        <v>1</v>
      </c>
    </row>
    <row r="6953" spans="1:5" x14ac:dyDescent="0.25">
      <c r="A6953" s="1">
        <v>6951</v>
      </c>
      <c r="B6953" t="s">
        <v>6951</v>
      </c>
      <c r="C6953">
        <v>-9.6481926698931669E-3</v>
      </c>
      <c r="D6953">
        <v>-6.23143594221434E-3</v>
      </c>
      <c r="E6953">
        <f t="shared" si="108"/>
        <v>1</v>
      </c>
    </row>
    <row r="6954" spans="1:5" x14ac:dyDescent="0.25">
      <c r="A6954" s="1">
        <v>6952</v>
      </c>
      <c r="B6954" t="s">
        <v>6952</v>
      </c>
      <c r="C6954">
        <v>-3.6742968156094459E-3</v>
      </c>
      <c r="D6954">
        <v>5.0375838298933103E-3</v>
      </c>
      <c r="E6954">
        <f t="shared" si="108"/>
        <v>0</v>
      </c>
    </row>
    <row r="6955" spans="1:5" x14ac:dyDescent="0.25">
      <c r="A6955" s="1">
        <v>6953</v>
      </c>
      <c r="B6955" t="s">
        <v>6953</v>
      </c>
      <c r="C6955">
        <v>-8.9412507231893968E-3</v>
      </c>
      <c r="D6955">
        <v>4.4986277474450874E-3</v>
      </c>
      <c r="E6955">
        <f t="shared" si="108"/>
        <v>0</v>
      </c>
    </row>
    <row r="6956" spans="1:5" x14ac:dyDescent="0.25">
      <c r="A6956" s="1">
        <v>6954</v>
      </c>
      <c r="B6956" t="s">
        <v>6954</v>
      </c>
      <c r="C6956">
        <v>-7.0855982571543866E-3</v>
      </c>
      <c r="D6956">
        <v>-3.2685183611863209E-4</v>
      </c>
      <c r="E6956">
        <f t="shared" si="108"/>
        <v>1</v>
      </c>
    </row>
    <row r="6957" spans="1:5" x14ac:dyDescent="0.25">
      <c r="A6957" s="1">
        <v>6955</v>
      </c>
      <c r="B6957" t="s">
        <v>6955</v>
      </c>
      <c r="C6957">
        <v>7.1803516558552596E-3</v>
      </c>
      <c r="D6957">
        <v>4.1089509863884294E-3</v>
      </c>
      <c r="E6957">
        <f t="shared" si="108"/>
        <v>1</v>
      </c>
    </row>
    <row r="6958" spans="1:5" x14ac:dyDescent="0.25">
      <c r="A6958" s="1">
        <v>6956</v>
      </c>
      <c r="B6958" t="s">
        <v>6956</v>
      </c>
      <c r="C6958">
        <v>7.208582453461709E-4</v>
      </c>
      <c r="D6958">
        <v>-2.895982434170104E-3</v>
      </c>
      <c r="E6958">
        <f t="shared" si="108"/>
        <v>0</v>
      </c>
    </row>
    <row r="6959" spans="1:5" x14ac:dyDescent="0.25">
      <c r="A6959" s="1">
        <v>6957</v>
      </c>
      <c r="B6959" t="s">
        <v>6957</v>
      </c>
      <c r="C6959">
        <v>5.786104870501501E-3</v>
      </c>
      <c r="D6959">
        <v>-3.0151346920631169E-3</v>
      </c>
      <c r="E6959">
        <f t="shared" si="108"/>
        <v>0</v>
      </c>
    </row>
    <row r="6960" spans="1:5" x14ac:dyDescent="0.25">
      <c r="A6960" s="1">
        <v>6958</v>
      </c>
      <c r="B6960" t="s">
        <v>6958</v>
      </c>
      <c r="C6960">
        <v>3.4071007801305909E-3</v>
      </c>
      <c r="D6960">
        <v>-7.7018835571147012E-3</v>
      </c>
      <c r="E6960">
        <f t="shared" si="108"/>
        <v>0</v>
      </c>
    </row>
    <row r="6961" spans="1:5" x14ac:dyDescent="0.25">
      <c r="A6961" s="1">
        <v>6959</v>
      </c>
      <c r="B6961" t="s">
        <v>6959</v>
      </c>
      <c r="C6961">
        <v>1.2781186094070011E-4</v>
      </c>
      <c r="D6961">
        <v>6.4265863905765049E-4</v>
      </c>
      <c r="E6961">
        <f t="shared" si="108"/>
        <v>1</v>
      </c>
    </row>
    <row r="6962" spans="1:5" x14ac:dyDescent="0.25">
      <c r="A6962" s="1">
        <v>6960</v>
      </c>
      <c r="B6962" t="s">
        <v>6960</v>
      </c>
      <c r="C6962">
        <v>6.8855202805052625E-4</v>
      </c>
      <c r="D6962">
        <v>-2.3259828044970039E-4</v>
      </c>
      <c r="E6962">
        <f t="shared" si="108"/>
        <v>0</v>
      </c>
    </row>
    <row r="6963" spans="1:5" x14ac:dyDescent="0.25">
      <c r="A6963" s="1">
        <v>6961</v>
      </c>
      <c r="B6963" t="s">
        <v>6961</v>
      </c>
      <c r="C6963">
        <v>7.9449152542372887E-4</v>
      </c>
      <c r="D6963">
        <v>-4.0763820594834034E-3</v>
      </c>
      <c r="E6963">
        <f t="shared" si="108"/>
        <v>0</v>
      </c>
    </row>
    <row r="6964" spans="1:5" x14ac:dyDescent="0.25">
      <c r="A6964" s="1">
        <v>6962</v>
      </c>
      <c r="B6964" t="s">
        <v>6962</v>
      </c>
      <c r="C6964">
        <v>9.4826677905381648E-4</v>
      </c>
      <c r="D6964">
        <v>-7.4313732695428184E-3</v>
      </c>
      <c r="E6964">
        <f t="shared" si="108"/>
        <v>0</v>
      </c>
    </row>
    <row r="6965" spans="1:5" x14ac:dyDescent="0.25">
      <c r="A6965" s="1">
        <v>6963</v>
      </c>
      <c r="B6965" t="s">
        <v>6963</v>
      </c>
      <c r="C6965">
        <v>7.4468985360074081E-3</v>
      </c>
      <c r="D6965">
        <v>-7.4482270218810911E-4</v>
      </c>
      <c r="E6965">
        <f t="shared" si="108"/>
        <v>0</v>
      </c>
    </row>
    <row r="6966" spans="1:5" x14ac:dyDescent="0.25">
      <c r="A6966" s="1">
        <v>6964</v>
      </c>
      <c r="B6966" t="s">
        <v>6964</v>
      </c>
      <c r="C6966">
        <v>3.0883919062832801E-2</v>
      </c>
      <c r="D6966">
        <v>-1.0147509256184959E-3</v>
      </c>
      <c r="E6966">
        <f t="shared" si="108"/>
        <v>0</v>
      </c>
    </row>
    <row r="6967" spans="1:5" x14ac:dyDescent="0.25">
      <c r="A6967" s="1">
        <v>6965</v>
      </c>
      <c r="B6967" t="s">
        <v>6965</v>
      </c>
      <c r="C6967">
        <v>2.2590138250799259E-2</v>
      </c>
      <c r="D6967">
        <v>3.188529933535742E-3</v>
      </c>
      <c r="E6967">
        <f t="shared" si="108"/>
        <v>1</v>
      </c>
    </row>
    <row r="6968" spans="1:5" x14ac:dyDescent="0.25">
      <c r="A6968" s="1">
        <v>6966</v>
      </c>
      <c r="B6968" t="s">
        <v>6966</v>
      </c>
      <c r="C6968">
        <v>2.0153479756549311E-2</v>
      </c>
      <c r="D6968">
        <v>-2.0283200197327629E-3</v>
      </c>
      <c r="E6968">
        <f t="shared" si="108"/>
        <v>0</v>
      </c>
    </row>
    <row r="6969" spans="1:5" x14ac:dyDescent="0.25">
      <c r="A6969" s="1">
        <v>6967</v>
      </c>
      <c r="B6969" t="s">
        <v>6967</v>
      </c>
      <c r="C6969">
        <v>1.6842105263157891E-2</v>
      </c>
      <c r="D6969">
        <v>-1.587462439040244E-3</v>
      </c>
      <c r="E6969">
        <f t="shared" si="108"/>
        <v>0</v>
      </c>
    </row>
    <row r="6970" spans="1:5" x14ac:dyDescent="0.25">
      <c r="A6970" s="1">
        <v>6968</v>
      </c>
      <c r="B6970" t="s">
        <v>6968</v>
      </c>
      <c r="C6970">
        <v>1.63691726165477E-2</v>
      </c>
      <c r="D6970">
        <v>4.8884195372147516E-3</v>
      </c>
      <c r="E6970">
        <f t="shared" si="108"/>
        <v>1</v>
      </c>
    </row>
    <row r="6971" spans="1:5" x14ac:dyDescent="0.25">
      <c r="A6971" s="1">
        <v>6969</v>
      </c>
      <c r="B6971" t="s">
        <v>6969</v>
      </c>
      <c r="C6971">
        <v>5.1652892561983473E-3</v>
      </c>
      <c r="D6971">
        <v>-3.2886203549081089E-3</v>
      </c>
      <c r="E6971">
        <f t="shared" si="108"/>
        <v>0</v>
      </c>
    </row>
    <row r="6972" spans="1:5" x14ac:dyDescent="0.25">
      <c r="A6972" s="1">
        <v>6970</v>
      </c>
      <c r="B6972" t="s">
        <v>6970</v>
      </c>
      <c r="C6972">
        <v>6.6356107660455153E-3</v>
      </c>
      <c r="D6972">
        <v>-2.849907713225565E-3</v>
      </c>
      <c r="E6972">
        <f t="shared" si="108"/>
        <v>0</v>
      </c>
    </row>
    <row r="6973" spans="1:5" x14ac:dyDescent="0.25">
      <c r="A6973" s="1">
        <v>6971</v>
      </c>
      <c r="B6973" t="s">
        <v>6971</v>
      </c>
      <c r="C6973">
        <v>4.1399059961194961E-3</v>
      </c>
      <c r="D6973">
        <v>-9.5504754503384151E-3</v>
      </c>
      <c r="E6973">
        <f t="shared" si="108"/>
        <v>0</v>
      </c>
    </row>
    <row r="6974" spans="1:5" x14ac:dyDescent="0.25">
      <c r="A6974" s="1">
        <v>6972</v>
      </c>
      <c r="B6974" t="s">
        <v>6972</v>
      </c>
      <c r="C6974">
        <v>5.7971014492753858E-3</v>
      </c>
      <c r="D6974">
        <v>2.4344731353220322E-3</v>
      </c>
      <c r="E6974">
        <f t="shared" si="108"/>
        <v>1</v>
      </c>
    </row>
    <row r="6975" spans="1:5" x14ac:dyDescent="0.25">
      <c r="A6975" s="1">
        <v>6973</v>
      </c>
      <c r="B6975" t="s">
        <v>6973</v>
      </c>
      <c r="C6975">
        <v>3.636401202491743E-3</v>
      </c>
      <c r="D6975">
        <v>2.4726303202922742E-4</v>
      </c>
      <c r="E6975">
        <f t="shared" si="108"/>
        <v>1</v>
      </c>
    </row>
    <row r="6976" spans="1:5" x14ac:dyDescent="0.25">
      <c r="A6976" s="1">
        <v>6974</v>
      </c>
      <c r="B6976" t="s">
        <v>6974</v>
      </c>
      <c r="C6976">
        <v>-3.0832476875642342E-3</v>
      </c>
      <c r="D6976">
        <v>1.145734916424852E-2</v>
      </c>
      <c r="E6976">
        <f t="shared" si="108"/>
        <v>0</v>
      </c>
    </row>
    <row r="6977" spans="1:5" x14ac:dyDescent="0.25">
      <c r="A6977" s="1">
        <v>6975</v>
      </c>
      <c r="B6977" t="s">
        <v>6975</v>
      </c>
      <c r="C6977">
        <v>-7.6716611305929832E-3</v>
      </c>
      <c r="D6977">
        <v>-5.5677360862770638E-3</v>
      </c>
      <c r="E6977">
        <f t="shared" si="108"/>
        <v>1</v>
      </c>
    </row>
    <row r="6978" spans="1:5" x14ac:dyDescent="0.25">
      <c r="A6978" s="1">
        <v>6976</v>
      </c>
      <c r="B6978" t="s">
        <v>6976</v>
      </c>
      <c r="C6978">
        <v>-1.5706048895409929E-3</v>
      </c>
      <c r="D6978">
        <v>-3.7529498815105128E-3</v>
      </c>
      <c r="E6978">
        <f t="shared" si="108"/>
        <v>1</v>
      </c>
    </row>
    <row r="6979" spans="1:5" x14ac:dyDescent="0.25">
      <c r="A6979" s="1">
        <v>6977</v>
      </c>
      <c r="B6979" t="s">
        <v>6977</v>
      </c>
      <c r="C6979">
        <v>-4.847673939892997E-3</v>
      </c>
      <c r="D6979">
        <v>-7.7957203831396189E-3</v>
      </c>
      <c r="E6979">
        <f t="shared" ref="E6979:E7042" si="109">IF(C6979*D6979&gt;0,1,0)</f>
        <v>1</v>
      </c>
    </row>
    <row r="6980" spans="1:5" x14ac:dyDescent="0.25">
      <c r="A6980" s="1">
        <v>6978</v>
      </c>
      <c r="B6980" t="s">
        <v>6978</v>
      </c>
      <c r="C6980">
        <v>-1.3309178495331961E-2</v>
      </c>
      <c r="D6980">
        <v>-1.585184214236276E-3</v>
      </c>
      <c r="E6980">
        <f t="shared" si="109"/>
        <v>1</v>
      </c>
    </row>
    <row r="6981" spans="1:5" x14ac:dyDescent="0.25">
      <c r="A6981" s="1">
        <v>6979</v>
      </c>
      <c r="B6981" t="s">
        <v>6979</v>
      </c>
      <c r="C6981">
        <v>-9.5463917525773108E-3</v>
      </c>
      <c r="D6981">
        <v>-1.5564533928063399E-3</v>
      </c>
      <c r="E6981">
        <f t="shared" si="109"/>
        <v>1</v>
      </c>
    </row>
    <row r="6982" spans="1:5" x14ac:dyDescent="0.25">
      <c r="A6982" s="1">
        <v>6980</v>
      </c>
      <c r="B6982" t="s">
        <v>6980</v>
      </c>
      <c r="C6982">
        <v>-4.7670863775328909E-4</v>
      </c>
      <c r="D6982">
        <v>-8.4194455299465946E-3</v>
      </c>
      <c r="E6982">
        <f t="shared" si="109"/>
        <v>1</v>
      </c>
    </row>
    <row r="6983" spans="1:5" x14ac:dyDescent="0.25">
      <c r="A6983" s="1">
        <v>6981</v>
      </c>
      <c r="B6983" t="s">
        <v>6981</v>
      </c>
      <c r="C6983">
        <v>-4.4604971746734267E-3</v>
      </c>
      <c r="D6983">
        <v>-1.238574820510728E-2</v>
      </c>
      <c r="E6983">
        <f t="shared" si="109"/>
        <v>1</v>
      </c>
    </row>
    <row r="6984" spans="1:5" x14ac:dyDescent="0.25">
      <c r="A6984" s="1">
        <v>6982</v>
      </c>
      <c r="B6984" t="s">
        <v>6982</v>
      </c>
      <c r="C6984">
        <v>-1.650653124967684E-2</v>
      </c>
      <c r="D6984">
        <v>-1.7160137456857731E-3</v>
      </c>
      <c r="E6984">
        <f t="shared" si="109"/>
        <v>1</v>
      </c>
    </row>
    <row r="6985" spans="1:5" x14ac:dyDescent="0.25">
      <c r="A6985" s="1">
        <v>6983</v>
      </c>
      <c r="B6985" t="s">
        <v>6983</v>
      </c>
      <c r="C6985">
        <v>-4.6005549875858904E-3</v>
      </c>
      <c r="D6985">
        <v>-3.8717360763551672E-3</v>
      </c>
      <c r="E6985">
        <f t="shared" si="109"/>
        <v>1</v>
      </c>
    </row>
    <row r="6986" spans="1:5" x14ac:dyDescent="0.25">
      <c r="A6986" s="1">
        <v>6984</v>
      </c>
      <c r="B6986" t="s">
        <v>6984</v>
      </c>
      <c r="C6986">
        <v>-2.6021608343568497E-4</v>
      </c>
      <c r="D6986">
        <v>-8.7170485410250495E-5</v>
      </c>
      <c r="E6986">
        <f t="shared" si="109"/>
        <v>1</v>
      </c>
    </row>
    <row r="6987" spans="1:5" x14ac:dyDescent="0.25">
      <c r="A6987" s="1">
        <v>6985</v>
      </c>
      <c r="B6987" t="s">
        <v>6985</v>
      </c>
      <c r="C6987">
        <v>-2.6127798110918529E-3</v>
      </c>
      <c r="D6987">
        <v>1.8360965821742761E-4</v>
      </c>
      <c r="E6987">
        <f t="shared" si="109"/>
        <v>0</v>
      </c>
    </row>
    <row r="6988" spans="1:5" x14ac:dyDescent="0.25">
      <c r="A6988" s="1">
        <v>6986</v>
      </c>
      <c r="B6988" t="s">
        <v>6986</v>
      </c>
      <c r="C6988">
        <v>-2.5988876760746401E-3</v>
      </c>
      <c r="D6988">
        <v>-1.9185447332753949E-3</v>
      </c>
      <c r="E6988">
        <f t="shared" si="109"/>
        <v>1</v>
      </c>
    </row>
    <row r="6989" spans="1:5" x14ac:dyDescent="0.25">
      <c r="A6989" s="1">
        <v>6987</v>
      </c>
      <c r="B6989" t="s">
        <v>6987</v>
      </c>
      <c r="C6989">
        <v>1.2082908310811529E-2</v>
      </c>
      <c r="D6989">
        <v>3.318617088297371E-3</v>
      </c>
      <c r="E6989">
        <f t="shared" si="109"/>
        <v>1</v>
      </c>
    </row>
    <row r="6990" spans="1:5" x14ac:dyDescent="0.25">
      <c r="A6990" s="1">
        <v>6988</v>
      </c>
      <c r="B6990" t="s">
        <v>6988</v>
      </c>
      <c r="C6990">
        <v>1.071087961264767E-2</v>
      </c>
      <c r="D6990">
        <v>2.7891439740385781E-3</v>
      </c>
      <c r="E6990">
        <f t="shared" si="109"/>
        <v>1</v>
      </c>
    </row>
    <row r="6991" spans="1:5" x14ac:dyDescent="0.25">
      <c r="A6991" s="1">
        <v>6989</v>
      </c>
      <c r="B6991" t="s">
        <v>6989</v>
      </c>
      <c r="C6991">
        <v>8.4644296140511562E-3</v>
      </c>
      <c r="D6991">
        <v>-5.471677422132953E-3</v>
      </c>
      <c r="E6991">
        <f t="shared" si="109"/>
        <v>0</v>
      </c>
    </row>
    <row r="6992" spans="1:5" x14ac:dyDescent="0.25">
      <c r="A6992" s="1">
        <v>6990</v>
      </c>
      <c r="B6992" t="s">
        <v>6990</v>
      </c>
      <c r="C6992">
        <v>-3.8462737923220528E-4</v>
      </c>
      <c r="D6992">
        <v>-1.1803843465094509E-2</v>
      </c>
      <c r="E6992">
        <f t="shared" si="109"/>
        <v>1</v>
      </c>
    </row>
    <row r="6993" spans="1:5" x14ac:dyDescent="0.25">
      <c r="A6993" s="1">
        <v>6991</v>
      </c>
      <c r="B6993" t="s">
        <v>6991</v>
      </c>
      <c r="C6993">
        <v>6.0034394705299806E-3</v>
      </c>
      <c r="D6993">
        <v>-1.160378176998936E-3</v>
      </c>
      <c r="E6993">
        <f t="shared" si="109"/>
        <v>0</v>
      </c>
    </row>
    <row r="6994" spans="1:5" x14ac:dyDescent="0.25">
      <c r="A6994" s="1">
        <v>6992</v>
      </c>
      <c r="B6994" t="s">
        <v>6992</v>
      </c>
      <c r="C6994">
        <v>-4.5510276178799226E-3</v>
      </c>
      <c r="D6994">
        <v>-5.9742873495677194E-3</v>
      </c>
      <c r="E6994">
        <f t="shared" si="109"/>
        <v>1</v>
      </c>
    </row>
    <row r="6995" spans="1:5" x14ac:dyDescent="0.25">
      <c r="A6995" s="1">
        <v>6993</v>
      </c>
      <c r="B6995" t="s">
        <v>6993</v>
      </c>
      <c r="C6995">
        <v>-6.7503810698990984E-3</v>
      </c>
      <c r="D6995">
        <v>-6.0542323074726028E-4</v>
      </c>
      <c r="E6995">
        <f t="shared" si="109"/>
        <v>1</v>
      </c>
    </row>
    <row r="6996" spans="1:5" x14ac:dyDescent="0.25">
      <c r="A6996" s="1">
        <v>6994</v>
      </c>
      <c r="B6996" t="s">
        <v>6994</v>
      </c>
      <c r="C6996">
        <v>-8.2385249117301086E-3</v>
      </c>
      <c r="D6996">
        <v>-2.1441271275321641E-3</v>
      </c>
      <c r="E6996">
        <f t="shared" si="109"/>
        <v>1</v>
      </c>
    </row>
    <row r="6997" spans="1:5" x14ac:dyDescent="0.25">
      <c r="A6997" s="1">
        <v>6995</v>
      </c>
      <c r="B6997" t="s">
        <v>6995</v>
      </c>
      <c r="C6997">
        <v>3.535773710482506E-3</v>
      </c>
      <c r="D6997">
        <v>-5.6528668672657318E-3</v>
      </c>
      <c r="E6997">
        <f t="shared" si="109"/>
        <v>0</v>
      </c>
    </row>
    <row r="6998" spans="1:5" x14ac:dyDescent="0.25">
      <c r="A6998" s="1">
        <v>6996</v>
      </c>
      <c r="B6998" t="s">
        <v>6996</v>
      </c>
      <c r="C6998">
        <v>-5.4910330394430885E-4</v>
      </c>
      <c r="D6998">
        <v>-3.654259217031137E-3</v>
      </c>
      <c r="E6998">
        <f t="shared" si="109"/>
        <v>1</v>
      </c>
    </row>
    <row r="6999" spans="1:5" x14ac:dyDescent="0.25">
      <c r="A6999" s="1">
        <v>6997</v>
      </c>
      <c r="B6999" t="s">
        <v>6997</v>
      </c>
      <c r="C6999">
        <v>4.8014696672373002E-3</v>
      </c>
      <c r="D6999">
        <v>-4.5942522000121883E-3</v>
      </c>
      <c r="E6999">
        <f t="shared" si="109"/>
        <v>0</v>
      </c>
    </row>
    <row r="7000" spans="1:5" x14ac:dyDescent="0.25">
      <c r="A7000" s="1">
        <v>6998</v>
      </c>
      <c r="B7000" t="s">
        <v>6998</v>
      </c>
      <c r="C7000">
        <v>1.351943876059636E-2</v>
      </c>
      <c r="D7000">
        <v>2.596675855296196E-3</v>
      </c>
      <c r="E7000">
        <f t="shared" si="109"/>
        <v>1</v>
      </c>
    </row>
    <row r="7001" spans="1:5" x14ac:dyDescent="0.25">
      <c r="A7001" s="1">
        <v>6999</v>
      </c>
      <c r="B7001" t="s">
        <v>6999</v>
      </c>
      <c r="C7001">
        <v>1.4011492338441079E-2</v>
      </c>
      <c r="D7001">
        <v>-3.9489122702183752E-3</v>
      </c>
      <c r="E7001">
        <f t="shared" si="109"/>
        <v>0</v>
      </c>
    </row>
    <row r="7002" spans="1:5" x14ac:dyDescent="0.25">
      <c r="A7002" s="1">
        <v>7000</v>
      </c>
      <c r="B7002" t="s">
        <v>7000</v>
      </c>
      <c r="C7002">
        <v>1.1948186528497381E-2</v>
      </c>
      <c r="D7002">
        <v>-3.9265726625418269E-4</v>
      </c>
      <c r="E7002">
        <f t="shared" si="109"/>
        <v>0</v>
      </c>
    </row>
    <row r="7003" spans="1:5" x14ac:dyDescent="0.25">
      <c r="A7003" s="1">
        <v>7001</v>
      </c>
      <c r="B7003" t="s">
        <v>7001</v>
      </c>
      <c r="C7003">
        <v>1.7166314218186401E-2</v>
      </c>
      <c r="D7003">
        <v>-5.0429232574485394E-3</v>
      </c>
      <c r="E7003">
        <f t="shared" si="109"/>
        <v>0</v>
      </c>
    </row>
    <row r="7004" spans="1:5" x14ac:dyDescent="0.25">
      <c r="A7004" s="1">
        <v>7002</v>
      </c>
      <c r="B7004" t="s">
        <v>7002</v>
      </c>
      <c r="C7004">
        <v>1.8750519404969739E-2</v>
      </c>
      <c r="D7004">
        <v>-5.5692146706800118E-4</v>
      </c>
      <c r="E7004">
        <f t="shared" si="109"/>
        <v>0</v>
      </c>
    </row>
    <row r="7005" spans="1:5" x14ac:dyDescent="0.25">
      <c r="A7005" s="1">
        <v>7003</v>
      </c>
      <c r="B7005" t="s">
        <v>7003</v>
      </c>
      <c r="C7005">
        <v>4.9545234490074941E-3</v>
      </c>
      <c r="D7005">
        <v>4.0109499400825784E-3</v>
      </c>
      <c r="E7005">
        <f t="shared" si="109"/>
        <v>1</v>
      </c>
    </row>
    <row r="7006" spans="1:5" x14ac:dyDescent="0.25">
      <c r="A7006" s="1">
        <v>7004</v>
      </c>
      <c r="B7006" t="s">
        <v>7004</v>
      </c>
      <c r="C7006">
        <v>1.036854532388862E-3</v>
      </c>
      <c r="D7006">
        <v>7.3620755440516137E-3</v>
      </c>
      <c r="E7006">
        <f t="shared" si="109"/>
        <v>1</v>
      </c>
    </row>
    <row r="7007" spans="1:5" x14ac:dyDescent="0.25">
      <c r="A7007" s="1">
        <v>7005</v>
      </c>
      <c r="B7007" t="s">
        <v>7005</v>
      </c>
      <c r="C7007">
        <v>1.3824460078031629E-3</v>
      </c>
      <c r="D7007">
        <v>-1.465516840824326E-3</v>
      </c>
      <c r="E7007">
        <f t="shared" si="109"/>
        <v>0</v>
      </c>
    </row>
    <row r="7008" spans="1:5" x14ac:dyDescent="0.25">
      <c r="A7008" s="1">
        <v>7006</v>
      </c>
      <c r="B7008" t="s">
        <v>7006</v>
      </c>
      <c r="C7008">
        <v>-2.3337817455464142E-3</v>
      </c>
      <c r="D7008">
        <v>-5.6633305032515527E-3</v>
      </c>
      <c r="E7008">
        <f t="shared" si="109"/>
        <v>1</v>
      </c>
    </row>
    <row r="7009" spans="1:5" x14ac:dyDescent="0.25">
      <c r="A7009" s="1">
        <v>7007</v>
      </c>
      <c r="B7009" t="s">
        <v>7007</v>
      </c>
      <c r="C7009">
        <v>-5.1902232101887769E-3</v>
      </c>
      <c r="D7009">
        <v>3.8083360396498869E-3</v>
      </c>
      <c r="E7009">
        <f t="shared" si="109"/>
        <v>0</v>
      </c>
    </row>
    <row r="7010" spans="1:5" x14ac:dyDescent="0.25">
      <c r="A7010" s="1">
        <v>7008</v>
      </c>
      <c r="B7010" t="s">
        <v>7008</v>
      </c>
      <c r="C7010">
        <v>1.219712188922199E-3</v>
      </c>
      <c r="D7010">
        <v>5.8550298021806547E-3</v>
      </c>
      <c r="E7010">
        <f t="shared" si="109"/>
        <v>1</v>
      </c>
    </row>
    <row r="7011" spans="1:5" x14ac:dyDescent="0.25">
      <c r="A7011" s="1">
        <v>7009</v>
      </c>
      <c r="B7011" t="s">
        <v>7009</v>
      </c>
      <c r="C7011">
        <v>5.1276266267395471E-4</v>
      </c>
      <c r="D7011">
        <v>2.4868537717465671E-3</v>
      </c>
      <c r="E7011">
        <f t="shared" si="109"/>
        <v>1</v>
      </c>
    </row>
    <row r="7012" spans="1:5" x14ac:dyDescent="0.25">
      <c r="A7012" s="1">
        <v>7010</v>
      </c>
      <c r="B7012" t="s">
        <v>7010</v>
      </c>
      <c r="C7012">
        <v>-6.1970793962448818E-3</v>
      </c>
      <c r="D7012">
        <v>-3.098582217567405E-3</v>
      </c>
      <c r="E7012">
        <f t="shared" si="109"/>
        <v>1</v>
      </c>
    </row>
    <row r="7013" spans="1:5" x14ac:dyDescent="0.25">
      <c r="A7013" s="1">
        <v>7011</v>
      </c>
      <c r="B7013" t="s">
        <v>7011</v>
      </c>
      <c r="C7013">
        <v>-6.8644976760815438E-3</v>
      </c>
      <c r="D7013">
        <v>-1.095764225101303E-3</v>
      </c>
      <c r="E7013">
        <f t="shared" si="109"/>
        <v>1</v>
      </c>
    </row>
    <row r="7014" spans="1:5" x14ac:dyDescent="0.25">
      <c r="A7014" s="1">
        <v>7012</v>
      </c>
      <c r="B7014" t="s">
        <v>7012</v>
      </c>
      <c r="C7014">
        <v>-3.2390323903238711E-3</v>
      </c>
      <c r="D7014">
        <v>7.4116567182988353E-3</v>
      </c>
      <c r="E7014">
        <f t="shared" si="109"/>
        <v>0</v>
      </c>
    </row>
    <row r="7015" spans="1:5" x14ac:dyDescent="0.25">
      <c r="A7015" s="1">
        <v>7013</v>
      </c>
      <c r="B7015" t="s">
        <v>7013</v>
      </c>
      <c r="C7015">
        <v>-9.59225249019789E-3</v>
      </c>
      <c r="D7015">
        <v>3.5709925370619299E-3</v>
      </c>
      <c r="E7015">
        <f t="shared" si="109"/>
        <v>0</v>
      </c>
    </row>
    <row r="7016" spans="1:5" x14ac:dyDescent="0.25">
      <c r="A7016" s="1">
        <v>7014</v>
      </c>
      <c r="B7016" t="s">
        <v>7014</v>
      </c>
      <c r="C7016">
        <v>-8.2102479474380034E-3</v>
      </c>
      <c r="D7016">
        <v>2.2658776818489839E-3</v>
      </c>
      <c r="E7016">
        <f t="shared" si="109"/>
        <v>0</v>
      </c>
    </row>
    <row r="7017" spans="1:5" x14ac:dyDescent="0.25">
      <c r="A7017" s="1">
        <v>7015</v>
      </c>
      <c r="B7017" t="s">
        <v>7015</v>
      </c>
      <c r="C7017">
        <v>-7.0383404334136276E-3</v>
      </c>
      <c r="D7017">
        <v>2.3956721464097781E-3</v>
      </c>
      <c r="E7017">
        <f t="shared" si="109"/>
        <v>0</v>
      </c>
    </row>
    <row r="7018" spans="1:5" x14ac:dyDescent="0.25">
      <c r="A7018" s="1">
        <v>7016</v>
      </c>
      <c r="B7018" t="s">
        <v>7016</v>
      </c>
      <c r="C7018">
        <v>-6.0685228803887125E-4</v>
      </c>
      <c r="D7018">
        <v>-4.24243189086102E-3</v>
      </c>
      <c r="E7018">
        <f t="shared" si="109"/>
        <v>1</v>
      </c>
    </row>
    <row r="7019" spans="1:5" x14ac:dyDescent="0.25">
      <c r="A7019" s="1">
        <v>7017</v>
      </c>
      <c r="B7019" t="s">
        <v>7017</v>
      </c>
      <c r="C7019">
        <v>1.6556291390727449E-3</v>
      </c>
      <c r="D7019">
        <v>7.754199995926349E-3</v>
      </c>
      <c r="E7019">
        <f t="shared" si="109"/>
        <v>1</v>
      </c>
    </row>
    <row r="7020" spans="1:5" x14ac:dyDescent="0.25">
      <c r="A7020" s="1">
        <v>7018</v>
      </c>
      <c r="B7020" t="s">
        <v>7018</v>
      </c>
      <c r="C7020">
        <v>7.7936038699274006E-3</v>
      </c>
      <c r="D7020">
        <v>-1.64299030760504E-3</v>
      </c>
      <c r="E7020">
        <f t="shared" si="109"/>
        <v>0</v>
      </c>
    </row>
    <row r="7021" spans="1:5" x14ac:dyDescent="0.25">
      <c r="A7021" s="1">
        <v>7019</v>
      </c>
      <c r="B7021" t="s">
        <v>7019</v>
      </c>
      <c r="C7021">
        <v>7.6477883422901788E-3</v>
      </c>
      <c r="D7021">
        <v>2.8781020871294842E-3</v>
      </c>
      <c r="E7021">
        <f t="shared" si="109"/>
        <v>1</v>
      </c>
    </row>
    <row r="7022" spans="1:5" x14ac:dyDescent="0.25">
      <c r="A7022" s="1">
        <v>7020</v>
      </c>
      <c r="B7022" t="s">
        <v>7020</v>
      </c>
      <c r="C7022">
        <v>9.6685941677546964E-3</v>
      </c>
      <c r="D7022">
        <v>-5.62333072313668E-4</v>
      </c>
      <c r="E7022">
        <f t="shared" si="109"/>
        <v>0</v>
      </c>
    </row>
    <row r="7023" spans="1:5" x14ac:dyDescent="0.25">
      <c r="A7023" s="1">
        <v>7021</v>
      </c>
      <c r="B7023" t="s">
        <v>7021</v>
      </c>
      <c r="C7023">
        <v>8.964225433288087E-3</v>
      </c>
      <c r="D7023">
        <v>8.478989406387907E-3</v>
      </c>
      <c r="E7023">
        <f t="shared" si="109"/>
        <v>1</v>
      </c>
    </row>
    <row r="7024" spans="1:5" x14ac:dyDescent="0.25">
      <c r="A7024" s="1">
        <v>7022</v>
      </c>
      <c r="B7024" t="s">
        <v>7022</v>
      </c>
      <c r="C7024">
        <v>4.055233304245209E-3</v>
      </c>
      <c r="D7024">
        <v>1.079058159548228E-2</v>
      </c>
      <c r="E7024">
        <f t="shared" si="109"/>
        <v>1</v>
      </c>
    </row>
    <row r="7025" spans="1:5" x14ac:dyDescent="0.25">
      <c r="A7025" s="1">
        <v>7023</v>
      </c>
      <c r="B7025" t="s">
        <v>7023</v>
      </c>
      <c r="C7025">
        <v>7.4153846153846336E-3</v>
      </c>
      <c r="D7025">
        <v>-1.1697855376766209E-3</v>
      </c>
      <c r="E7025">
        <f t="shared" si="109"/>
        <v>0</v>
      </c>
    </row>
    <row r="7026" spans="1:5" x14ac:dyDescent="0.25">
      <c r="A7026" s="1">
        <v>7024</v>
      </c>
      <c r="B7026" t="s">
        <v>7024</v>
      </c>
      <c r="C7026">
        <v>8.5230769230768676E-3</v>
      </c>
      <c r="D7026">
        <v>-1.191888391545218E-3</v>
      </c>
      <c r="E7026">
        <f t="shared" si="109"/>
        <v>0</v>
      </c>
    </row>
    <row r="7027" spans="1:5" x14ac:dyDescent="0.25">
      <c r="A7027" s="1">
        <v>7025</v>
      </c>
      <c r="B7027" t="s">
        <v>7025</v>
      </c>
      <c r="C7027">
        <v>7.9030288101323461E-3</v>
      </c>
      <c r="D7027">
        <v>2.4561619895694092E-3</v>
      </c>
      <c r="E7027">
        <f t="shared" si="109"/>
        <v>1</v>
      </c>
    </row>
    <row r="7028" spans="1:5" x14ac:dyDescent="0.25">
      <c r="A7028" s="1">
        <v>7026</v>
      </c>
      <c r="B7028" t="s">
        <v>7026</v>
      </c>
      <c r="C7028">
        <v>2.6929157953791871E-3</v>
      </c>
      <c r="D7028">
        <v>-4.4096385496875053E-4</v>
      </c>
      <c r="E7028">
        <f t="shared" si="109"/>
        <v>0</v>
      </c>
    </row>
    <row r="7029" spans="1:5" x14ac:dyDescent="0.25">
      <c r="A7029" s="1">
        <v>7027</v>
      </c>
      <c r="B7029" t="s">
        <v>7027</v>
      </c>
      <c r="C7029">
        <v>5.2351738241308843E-3</v>
      </c>
      <c r="D7029">
        <v>6.1965611464107097E-3</v>
      </c>
      <c r="E7029">
        <f t="shared" si="109"/>
        <v>1</v>
      </c>
    </row>
    <row r="7030" spans="1:5" x14ac:dyDescent="0.25">
      <c r="A7030" s="1">
        <v>7028</v>
      </c>
      <c r="B7030" t="s">
        <v>7028</v>
      </c>
      <c r="C7030">
        <v>3.186626350243828E-3</v>
      </c>
      <c r="D7030">
        <v>1.055171109438226E-3</v>
      </c>
      <c r="E7030">
        <f t="shared" si="109"/>
        <v>1</v>
      </c>
    </row>
    <row r="7031" spans="1:5" x14ac:dyDescent="0.25">
      <c r="A7031" s="1">
        <v>7029</v>
      </c>
      <c r="B7031" t="s">
        <v>7029</v>
      </c>
      <c r="C7031">
        <v>9.2544568854176432E-3</v>
      </c>
      <c r="D7031">
        <v>2.2551605238332491E-4</v>
      </c>
      <c r="E7031">
        <f t="shared" si="109"/>
        <v>1</v>
      </c>
    </row>
    <row r="7032" spans="1:5" x14ac:dyDescent="0.25">
      <c r="A7032" s="1">
        <v>7030</v>
      </c>
      <c r="B7032" t="s">
        <v>7030</v>
      </c>
      <c r="C7032">
        <v>1.104876732416169E-2</v>
      </c>
      <c r="D7032">
        <v>1.52989388070479E-3</v>
      </c>
      <c r="E7032">
        <f t="shared" si="109"/>
        <v>1</v>
      </c>
    </row>
    <row r="7033" spans="1:5" x14ac:dyDescent="0.25">
      <c r="A7033" s="1">
        <v>7031</v>
      </c>
      <c r="B7033" t="s">
        <v>7031</v>
      </c>
      <c r="C7033">
        <v>3.5198730404175389E-3</v>
      </c>
      <c r="D7033">
        <v>1.3951840225674091E-2</v>
      </c>
      <c r="E7033">
        <f t="shared" si="109"/>
        <v>1</v>
      </c>
    </row>
    <row r="7034" spans="1:5" x14ac:dyDescent="0.25">
      <c r="A7034" s="1">
        <v>7032</v>
      </c>
      <c r="B7034" t="s">
        <v>7032</v>
      </c>
      <c r="C7034">
        <v>6.977785010985448E-3</v>
      </c>
      <c r="D7034">
        <v>7.4233664381373327E-3</v>
      </c>
      <c r="E7034">
        <f t="shared" si="109"/>
        <v>1</v>
      </c>
    </row>
    <row r="7035" spans="1:5" x14ac:dyDescent="0.25">
      <c r="A7035" s="1">
        <v>7033</v>
      </c>
      <c r="B7035" t="s">
        <v>7033</v>
      </c>
      <c r="C7035">
        <v>-3.0445725420157928E-4</v>
      </c>
      <c r="D7035">
        <v>-8.4327166866056697E-3</v>
      </c>
      <c r="E7035">
        <f t="shared" si="109"/>
        <v>1</v>
      </c>
    </row>
    <row r="7036" spans="1:5" x14ac:dyDescent="0.25">
      <c r="A7036" s="1">
        <v>7034</v>
      </c>
      <c r="B7036" t="s">
        <v>7034</v>
      </c>
      <c r="C7036">
        <v>-7.7790429358832666E-3</v>
      </c>
      <c r="D7036">
        <v>4.4360006296888556E-3</v>
      </c>
      <c r="E7036">
        <f t="shared" si="109"/>
        <v>0</v>
      </c>
    </row>
    <row r="7037" spans="1:5" x14ac:dyDescent="0.25">
      <c r="A7037" s="1">
        <v>7035</v>
      </c>
      <c r="B7037" t="s">
        <v>7035</v>
      </c>
      <c r="C7037">
        <v>-7.9165239812259668E-3</v>
      </c>
      <c r="D7037">
        <v>-3.7581617204484352E-3</v>
      </c>
      <c r="E7037">
        <f t="shared" si="109"/>
        <v>1</v>
      </c>
    </row>
    <row r="7038" spans="1:5" x14ac:dyDescent="0.25">
      <c r="A7038" s="1">
        <v>7036</v>
      </c>
      <c r="B7038" t="s">
        <v>7036</v>
      </c>
      <c r="C7038">
        <v>-5.5248618784530844E-3</v>
      </c>
      <c r="D7038">
        <v>7.3003375751580033E-3</v>
      </c>
      <c r="E7038">
        <f t="shared" si="109"/>
        <v>0</v>
      </c>
    </row>
    <row r="7039" spans="1:5" x14ac:dyDescent="0.25">
      <c r="A7039" s="1">
        <v>7037</v>
      </c>
      <c r="B7039" t="s">
        <v>7037</v>
      </c>
      <c r="C7039">
        <v>-8.848663609365837E-3</v>
      </c>
      <c r="D7039">
        <v>-2.1908084063009189E-3</v>
      </c>
      <c r="E7039">
        <f t="shared" si="109"/>
        <v>1</v>
      </c>
    </row>
    <row r="7040" spans="1:5" x14ac:dyDescent="0.25">
      <c r="A7040" s="1">
        <v>7038</v>
      </c>
      <c r="B7040" t="s">
        <v>7038</v>
      </c>
      <c r="C7040">
        <v>-3.7662680445860381E-3</v>
      </c>
      <c r="D7040">
        <v>1.0214376873783719E-3</v>
      </c>
      <c r="E7040">
        <f t="shared" si="109"/>
        <v>0</v>
      </c>
    </row>
    <row r="7041" spans="1:5" x14ac:dyDescent="0.25">
      <c r="A7041" s="1">
        <v>7039</v>
      </c>
      <c r="B7041" t="s">
        <v>7039</v>
      </c>
      <c r="C7041">
        <v>-1.015548040510678E-5</v>
      </c>
      <c r="D7041">
        <v>3.8440578789983538E-3</v>
      </c>
      <c r="E7041">
        <f t="shared" si="109"/>
        <v>0</v>
      </c>
    </row>
    <row r="7042" spans="1:5" x14ac:dyDescent="0.25">
      <c r="A7042" s="1">
        <v>7040</v>
      </c>
      <c r="B7042" t="s">
        <v>7040</v>
      </c>
      <c r="C7042">
        <v>-3.045685279185047E-5</v>
      </c>
      <c r="D7042">
        <v>-1.34161568569855E-3</v>
      </c>
      <c r="E7042">
        <f t="shared" si="109"/>
        <v>1</v>
      </c>
    </row>
    <row r="7043" spans="1:5" x14ac:dyDescent="0.25">
      <c r="A7043" s="1">
        <v>7041</v>
      </c>
      <c r="B7043" t="s">
        <v>7041</v>
      </c>
      <c r="C7043">
        <v>7.665647298674803E-3</v>
      </c>
      <c r="D7043">
        <v>4.6250000841045347E-3</v>
      </c>
      <c r="E7043">
        <f t="shared" ref="E7043:E7106" si="110">IF(C7043*D7043&gt;0,1,0)</f>
        <v>1</v>
      </c>
    </row>
    <row r="7044" spans="1:5" x14ac:dyDescent="0.25">
      <c r="A7044" s="1">
        <v>7042</v>
      </c>
      <c r="B7044" t="s">
        <v>7042</v>
      </c>
      <c r="C7044">
        <v>1.0415605063084759E-2</v>
      </c>
      <c r="D7044">
        <v>6.9101483691687976E-3</v>
      </c>
      <c r="E7044">
        <f t="shared" si="110"/>
        <v>1</v>
      </c>
    </row>
    <row r="7045" spans="1:5" x14ac:dyDescent="0.25">
      <c r="A7045" s="1">
        <v>7043</v>
      </c>
      <c r="B7045" t="s">
        <v>7043</v>
      </c>
      <c r="C7045">
        <v>9.8843429968919674E-3</v>
      </c>
      <c r="D7045">
        <v>2.6512496905995498E-3</v>
      </c>
      <c r="E7045">
        <f t="shared" si="110"/>
        <v>1</v>
      </c>
    </row>
    <row r="7046" spans="1:5" x14ac:dyDescent="0.25">
      <c r="A7046" s="1">
        <v>7044</v>
      </c>
      <c r="B7046" t="s">
        <v>7044</v>
      </c>
      <c r="C7046">
        <v>6.3269285453142329E-3</v>
      </c>
      <c r="D7046">
        <v>-2.6880302056334821E-3</v>
      </c>
      <c r="E7046">
        <f t="shared" si="110"/>
        <v>0</v>
      </c>
    </row>
    <row r="7047" spans="1:5" x14ac:dyDescent="0.25">
      <c r="A7047" s="1">
        <v>7045</v>
      </c>
      <c r="B7047" t="s">
        <v>7045</v>
      </c>
      <c r="C7047">
        <v>2.1625024112409469E-3</v>
      </c>
      <c r="D7047">
        <v>1.9926900330330269E-3</v>
      </c>
      <c r="E7047">
        <f t="shared" si="110"/>
        <v>1</v>
      </c>
    </row>
    <row r="7048" spans="1:5" x14ac:dyDescent="0.25">
      <c r="A7048" s="1">
        <v>7046</v>
      </c>
      <c r="B7048" t="s">
        <v>7046</v>
      </c>
      <c r="C7048">
        <v>4.855743940436392E-4</v>
      </c>
      <c r="D7048">
        <v>2.3466933872324769E-3</v>
      </c>
      <c r="E7048">
        <f t="shared" si="110"/>
        <v>1</v>
      </c>
    </row>
    <row r="7049" spans="1:5" x14ac:dyDescent="0.25">
      <c r="A7049" s="1">
        <v>7047</v>
      </c>
      <c r="B7049" t="s">
        <v>7047</v>
      </c>
      <c r="C7049">
        <v>-9.4811587186320351E-4</v>
      </c>
      <c r="D7049">
        <v>2.3891692710068268E-3</v>
      </c>
      <c r="E7049">
        <f t="shared" si="110"/>
        <v>0</v>
      </c>
    </row>
    <row r="7050" spans="1:5" x14ac:dyDescent="0.25">
      <c r="A7050" s="1">
        <v>7048</v>
      </c>
      <c r="B7050" t="s">
        <v>7048</v>
      </c>
      <c r="C7050">
        <v>-2.0685131930780029E-3</v>
      </c>
      <c r="D7050">
        <v>7.4606675394301889E-4</v>
      </c>
      <c r="E7050">
        <f t="shared" si="110"/>
        <v>0</v>
      </c>
    </row>
    <row r="7051" spans="1:5" x14ac:dyDescent="0.25">
      <c r="A7051" s="1">
        <v>7049</v>
      </c>
      <c r="B7051" t="s">
        <v>7049</v>
      </c>
      <c r="C7051">
        <v>-5.96421471172959E-3</v>
      </c>
      <c r="D7051">
        <v>2.8397703147132821E-3</v>
      </c>
      <c r="E7051">
        <f t="shared" si="110"/>
        <v>0</v>
      </c>
    </row>
    <row r="7052" spans="1:5" x14ac:dyDescent="0.25">
      <c r="A7052" s="1">
        <v>7050</v>
      </c>
      <c r="B7052" t="s">
        <v>7050</v>
      </c>
      <c r="C7052">
        <v>3.7483537635498381E-4</v>
      </c>
      <c r="D7052">
        <v>-5.0850776366767559E-3</v>
      </c>
      <c r="E7052">
        <f t="shared" si="110"/>
        <v>0</v>
      </c>
    </row>
    <row r="7053" spans="1:5" x14ac:dyDescent="0.25">
      <c r="A7053" s="1">
        <v>7051</v>
      </c>
      <c r="B7053" t="s">
        <v>7051</v>
      </c>
      <c r="C7053">
        <v>-3.720930232558089E-3</v>
      </c>
      <c r="D7053">
        <v>1.08217983663225E-4</v>
      </c>
      <c r="E7053">
        <f t="shared" si="110"/>
        <v>0</v>
      </c>
    </row>
    <row r="7054" spans="1:5" x14ac:dyDescent="0.25">
      <c r="A7054" s="1">
        <v>7052</v>
      </c>
      <c r="B7054" t="s">
        <v>7052</v>
      </c>
      <c r="C7054">
        <v>-1.5143866733972741E-3</v>
      </c>
      <c r="D7054">
        <v>-5.6411772358435364E-3</v>
      </c>
      <c r="E7054">
        <f t="shared" si="110"/>
        <v>1</v>
      </c>
    </row>
    <row r="7055" spans="1:5" x14ac:dyDescent="0.25">
      <c r="A7055" s="1">
        <v>7053</v>
      </c>
      <c r="B7055" t="s">
        <v>7053</v>
      </c>
      <c r="C7055">
        <v>2.912032355915061E-3</v>
      </c>
      <c r="D7055">
        <v>-1.6508763000366981E-3</v>
      </c>
      <c r="E7055">
        <f t="shared" si="110"/>
        <v>0</v>
      </c>
    </row>
    <row r="7056" spans="1:5" x14ac:dyDescent="0.25">
      <c r="A7056" s="1">
        <v>7054</v>
      </c>
      <c r="B7056" t="s">
        <v>7054</v>
      </c>
      <c r="C7056">
        <v>7.0050761421319562E-3</v>
      </c>
      <c r="D7056">
        <v>7.1764042297840103E-3</v>
      </c>
      <c r="E7056">
        <f t="shared" si="110"/>
        <v>1</v>
      </c>
    </row>
    <row r="7057" spans="1:5" x14ac:dyDescent="0.25">
      <c r="A7057" s="1">
        <v>7055</v>
      </c>
      <c r="B7057" t="s">
        <v>7055</v>
      </c>
      <c r="C7057">
        <v>6.8761582630358017E-3</v>
      </c>
      <c r="D7057">
        <v>-2.239567655201053E-4</v>
      </c>
      <c r="E7057">
        <f t="shared" si="110"/>
        <v>0</v>
      </c>
    </row>
    <row r="7058" spans="1:5" x14ac:dyDescent="0.25">
      <c r="A7058" s="1">
        <v>7056</v>
      </c>
      <c r="B7058" t="s">
        <v>7056</v>
      </c>
      <c r="C7058">
        <v>6.7693744164331977E-3</v>
      </c>
      <c r="D7058">
        <v>4.9505454140741567E-3</v>
      </c>
      <c r="E7058">
        <f t="shared" si="110"/>
        <v>1</v>
      </c>
    </row>
    <row r="7059" spans="1:5" x14ac:dyDescent="0.25">
      <c r="A7059" s="1">
        <v>7057</v>
      </c>
      <c r="B7059" t="s">
        <v>7057</v>
      </c>
      <c r="C7059">
        <v>3.0333670374115269E-3</v>
      </c>
      <c r="D7059">
        <v>2.448297687786712E-3</v>
      </c>
      <c r="E7059">
        <f t="shared" si="110"/>
        <v>1</v>
      </c>
    </row>
    <row r="7060" spans="1:5" x14ac:dyDescent="0.25">
      <c r="A7060" s="1">
        <v>7058</v>
      </c>
      <c r="B7060" t="s">
        <v>7058</v>
      </c>
      <c r="C7060">
        <v>2.7321853450014478E-3</v>
      </c>
      <c r="D7060">
        <v>-3.6953639485823851E-3</v>
      </c>
      <c r="E7060">
        <f t="shared" si="110"/>
        <v>0</v>
      </c>
    </row>
    <row r="7061" spans="1:5" x14ac:dyDescent="0.25">
      <c r="A7061" s="1">
        <v>7059</v>
      </c>
      <c r="B7061" t="s">
        <v>7059</v>
      </c>
      <c r="C7061">
        <v>2.036495614477247E-3</v>
      </c>
      <c r="D7061">
        <v>-1.572603706446701E-2</v>
      </c>
      <c r="E7061">
        <f t="shared" si="110"/>
        <v>0</v>
      </c>
    </row>
    <row r="7062" spans="1:5" x14ac:dyDescent="0.25">
      <c r="A7062" s="1">
        <v>7060</v>
      </c>
      <c r="B7062" t="s">
        <v>7060</v>
      </c>
      <c r="C7062">
        <v>-3.278820429263966E-3</v>
      </c>
      <c r="D7062">
        <v>-7.1061756070844419E-3</v>
      </c>
      <c r="E7062">
        <f t="shared" si="110"/>
        <v>1</v>
      </c>
    </row>
    <row r="7063" spans="1:5" x14ac:dyDescent="0.25">
      <c r="A7063" s="1">
        <v>7061</v>
      </c>
      <c r="B7063" t="s">
        <v>7061</v>
      </c>
      <c r="C7063">
        <v>1.008074678171242E-5</v>
      </c>
      <c r="D7063">
        <v>2.7928787977172871E-3</v>
      </c>
      <c r="E7063">
        <f t="shared" si="110"/>
        <v>1</v>
      </c>
    </row>
    <row r="7064" spans="1:5" x14ac:dyDescent="0.25">
      <c r="A7064" s="1">
        <v>7062</v>
      </c>
      <c r="B7064" t="s">
        <v>7062</v>
      </c>
      <c r="C7064">
        <v>9.9798387096775108E-4</v>
      </c>
      <c r="D7064">
        <v>-1.2981266261657509E-4</v>
      </c>
      <c r="E7064">
        <f t="shared" si="110"/>
        <v>0</v>
      </c>
    </row>
    <row r="7065" spans="1:5" x14ac:dyDescent="0.25">
      <c r="A7065" s="1">
        <v>7063</v>
      </c>
      <c r="B7065" t="s">
        <v>7063</v>
      </c>
      <c r="C7065">
        <v>-9.0489548457185206E-5</v>
      </c>
      <c r="D7065">
        <v>3.550052557773584E-3</v>
      </c>
      <c r="E7065">
        <f t="shared" si="110"/>
        <v>0</v>
      </c>
    </row>
    <row r="7066" spans="1:5" x14ac:dyDescent="0.25">
      <c r="A7066" s="1">
        <v>7064</v>
      </c>
      <c r="B7066" t="s">
        <v>7064</v>
      </c>
      <c r="C7066">
        <v>-2.9479233741145669E-3</v>
      </c>
      <c r="D7066">
        <v>-1.9751145604220009E-3</v>
      </c>
      <c r="E7066">
        <f t="shared" si="110"/>
        <v>1</v>
      </c>
    </row>
    <row r="7067" spans="1:5" x14ac:dyDescent="0.25">
      <c r="A7067" s="1">
        <v>7065</v>
      </c>
      <c r="B7067" t="s">
        <v>7065</v>
      </c>
      <c r="C7067">
        <v>3.1180625630676411E-3</v>
      </c>
      <c r="D7067">
        <v>4.397620075005341E-3</v>
      </c>
      <c r="E7067">
        <f t="shared" si="110"/>
        <v>1</v>
      </c>
    </row>
    <row r="7068" spans="1:5" x14ac:dyDescent="0.25">
      <c r="A7068" s="1">
        <v>7066</v>
      </c>
      <c r="B7068" t="s">
        <v>7066</v>
      </c>
      <c r="C7068">
        <v>-1.5725806451612351E-3</v>
      </c>
      <c r="D7068">
        <v>-2.3014450084337542E-3</v>
      </c>
      <c r="E7068">
        <f t="shared" si="110"/>
        <v>1</v>
      </c>
    </row>
    <row r="7069" spans="1:5" x14ac:dyDescent="0.25">
      <c r="A7069" s="1">
        <v>7067</v>
      </c>
      <c r="B7069" t="s">
        <v>7067</v>
      </c>
      <c r="C7069">
        <v>9.6677710752377801E-4</v>
      </c>
      <c r="D7069">
        <v>4.683574940916627E-3</v>
      </c>
      <c r="E7069">
        <f t="shared" si="110"/>
        <v>1</v>
      </c>
    </row>
    <row r="7070" spans="1:5" x14ac:dyDescent="0.25">
      <c r="A7070" s="1">
        <v>7068</v>
      </c>
      <c r="B7070" t="s">
        <v>7068</v>
      </c>
      <c r="C7070">
        <v>-3.9517345399697826E-3</v>
      </c>
      <c r="D7070">
        <v>8.8272346620605381E-3</v>
      </c>
      <c r="E7070">
        <f t="shared" si="110"/>
        <v>0</v>
      </c>
    </row>
    <row r="7071" spans="1:5" x14ac:dyDescent="0.25">
      <c r="A7071" s="1">
        <v>7069</v>
      </c>
      <c r="B7071" t="s">
        <v>7069</v>
      </c>
      <c r="C7071">
        <v>2.018183836365654E-3</v>
      </c>
      <c r="D7071">
        <v>3.6763236432080602E-3</v>
      </c>
      <c r="E7071">
        <f t="shared" si="110"/>
        <v>1</v>
      </c>
    </row>
    <row r="7072" spans="1:5" x14ac:dyDescent="0.25">
      <c r="A7072" s="1">
        <v>7070</v>
      </c>
      <c r="B7072" t="s">
        <v>7070</v>
      </c>
      <c r="C7072">
        <v>-1.1165991006850621E-3</v>
      </c>
      <c r="D7072">
        <v>-4.0674920529301358E-3</v>
      </c>
      <c r="E7072">
        <f t="shared" si="110"/>
        <v>1</v>
      </c>
    </row>
    <row r="7073" spans="1:5" x14ac:dyDescent="0.25">
      <c r="A7073" s="1">
        <v>7071</v>
      </c>
      <c r="B7073" t="s">
        <v>7071</v>
      </c>
      <c r="C7073">
        <v>2.6755785307539851E-3</v>
      </c>
      <c r="D7073">
        <v>-3.7366349677738892E-3</v>
      </c>
      <c r="E7073">
        <f t="shared" si="110"/>
        <v>0</v>
      </c>
    </row>
    <row r="7074" spans="1:5" x14ac:dyDescent="0.25">
      <c r="A7074" s="1">
        <v>7072</v>
      </c>
      <c r="B7074" t="s">
        <v>7072</v>
      </c>
      <c r="C7074">
        <v>-1.821017153780431E-3</v>
      </c>
      <c r="D7074">
        <v>-1.5254106170683129E-3</v>
      </c>
      <c r="E7074">
        <f t="shared" si="110"/>
        <v>1</v>
      </c>
    </row>
    <row r="7075" spans="1:5" x14ac:dyDescent="0.25">
      <c r="A7075" s="1">
        <v>7073</v>
      </c>
      <c r="B7075" t="s">
        <v>7073</v>
      </c>
      <c r="C7075">
        <v>1.5849460411681521E-3</v>
      </c>
      <c r="D7075">
        <v>-2.6125478343170419E-3</v>
      </c>
      <c r="E7075">
        <f t="shared" si="110"/>
        <v>0</v>
      </c>
    </row>
    <row r="7076" spans="1:5" x14ac:dyDescent="0.25">
      <c r="A7076" s="1">
        <v>7074</v>
      </c>
      <c r="B7076" t="s">
        <v>7074</v>
      </c>
      <c r="C7076">
        <v>1.369600902325314E-3</v>
      </c>
      <c r="D7076">
        <v>9.6658185145808411E-3</v>
      </c>
      <c r="E7076">
        <f t="shared" si="110"/>
        <v>1</v>
      </c>
    </row>
    <row r="7077" spans="1:5" x14ac:dyDescent="0.25">
      <c r="A7077" s="1">
        <v>7075</v>
      </c>
      <c r="B7077" t="s">
        <v>7075</v>
      </c>
      <c r="C7077">
        <v>1.50053374690327E-3</v>
      </c>
      <c r="D7077">
        <v>7.3409198014515757E-3</v>
      </c>
      <c r="E7077">
        <f t="shared" si="110"/>
        <v>1</v>
      </c>
    </row>
    <row r="7078" spans="1:5" x14ac:dyDescent="0.25">
      <c r="A7078" s="1">
        <v>7076</v>
      </c>
      <c r="B7078" t="s">
        <v>7076</v>
      </c>
      <c r="C7078">
        <v>1.913220352636697E-3</v>
      </c>
      <c r="D7078">
        <v>-7.1315626638401223E-4</v>
      </c>
      <c r="E7078">
        <f t="shared" si="110"/>
        <v>0</v>
      </c>
    </row>
    <row r="7079" spans="1:5" x14ac:dyDescent="0.25">
      <c r="A7079" s="1">
        <v>7077</v>
      </c>
      <c r="B7079" t="s">
        <v>7077</v>
      </c>
      <c r="C7079">
        <v>2.8725784667486668E-3</v>
      </c>
      <c r="D7079">
        <v>-4.7805847478527373E-3</v>
      </c>
      <c r="E7079">
        <f t="shared" si="110"/>
        <v>0</v>
      </c>
    </row>
    <row r="7080" spans="1:5" x14ac:dyDescent="0.25">
      <c r="A7080" s="1">
        <v>7078</v>
      </c>
      <c r="B7080" t="s">
        <v>7078</v>
      </c>
      <c r="C7080">
        <v>2.3686173322313609E-3</v>
      </c>
      <c r="D7080">
        <v>1.413266849116724E-3</v>
      </c>
      <c r="E7080">
        <f t="shared" si="110"/>
        <v>1</v>
      </c>
    </row>
    <row r="7081" spans="1:5" x14ac:dyDescent="0.25">
      <c r="A7081" s="1">
        <v>7079</v>
      </c>
      <c r="B7081" t="s">
        <v>7079</v>
      </c>
      <c r="C7081">
        <v>1.407954945441609E-4</v>
      </c>
      <c r="D7081">
        <v>3.8010748145259239E-3</v>
      </c>
      <c r="E7081">
        <f t="shared" si="110"/>
        <v>1</v>
      </c>
    </row>
    <row r="7082" spans="1:5" x14ac:dyDescent="0.25">
      <c r="A7082" s="1">
        <v>7080</v>
      </c>
      <c r="B7082" t="s">
        <v>7080</v>
      </c>
      <c r="C7082">
        <v>1.4178406588433721E-3</v>
      </c>
      <c r="D7082">
        <v>-3.9355945760747857E-3</v>
      </c>
      <c r="E7082">
        <f t="shared" si="110"/>
        <v>0</v>
      </c>
    </row>
    <row r="7083" spans="1:5" x14ac:dyDescent="0.25">
      <c r="A7083" s="1">
        <v>7081</v>
      </c>
      <c r="B7083" t="s">
        <v>7081</v>
      </c>
      <c r="C7083">
        <v>1.005035226484688E-3</v>
      </c>
      <c r="D7083">
        <v>-1.182458511062768E-3</v>
      </c>
      <c r="E7083">
        <f t="shared" si="110"/>
        <v>0</v>
      </c>
    </row>
    <row r="7084" spans="1:5" x14ac:dyDescent="0.25">
      <c r="A7084" s="1">
        <v>7082</v>
      </c>
      <c r="B7084" t="s">
        <v>7082</v>
      </c>
      <c r="C7084">
        <v>-3.4171197700482602E-4</v>
      </c>
      <c r="D7084">
        <v>-3.188450382347093E-3</v>
      </c>
      <c r="E7084">
        <f t="shared" si="110"/>
        <v>1</v>
      </c>
    </row>
    <row r="7085" spans="1:5" x14ac:dyDescent="0.25">
      <c r="A7085" s="1">
        <v>7083</v>
      </c>
      <c r="B7085" t="s">
        <v>7083</v>
      </c>
      <c r="C7085">
        <v>1.7094188981287351E-3</v>
      </c>
      <c r="D7085">
        <v>-9.6375859438958247E-4</v>
      </c>
      <c r="E7085">
        <f t="shared" si="110"/>
        <v>0</v>
      </c>
    </row>
    <row r="7086" spans="1:5" x14ac:dyDescent="0.25">
      <c r="A7086" s="1">
        <v>7084</v>
      </c>
      <c r="B7086" t="s">
        <v>7084</v>
      </c>
      <c r="C7086">
        <v>2.5239067260605852E-3</v>
      </c>
      <c r="D7086">
        <v>3.7761358091115381E-3</v>
      </c>
      <c r="E7086">
        <f t="shared" si="110"/>
        <v>1</v>
      </c>
    </row>
    <row r="7087" spans="1:5" x14ac:dyDescent="0.25">
      <c r="A7087" s="1">
        <v>7085</v>
      </c>
      <c r="B7087" t="s">
        <v>7085</v>
      </c>
      <c r="C7087">
        <v>1.8074466803224279E-4</v>
      </c>
      <c r="D7087">
        <v>-5.2172107433852881E-3</v>
      </c>
      <c r="E7087">
        <f t="shared" si="110"/>
        <v>0</v>
      </c>
    </row>
    <row r="7088" spans="1:5" x14ac:dyDescent="0.25">
      <c r="A7088" s="1">
        <v>7086</v>
      </c>
      <c r="B7088" t="s">
        <v>7086</v>
      </c>
      <c r="C7088">
        <v>-9.9398588339241257E-4</v>
      </c>
      <c r="D7088">
        <v>-2.108804057700558E-3</v>
      </c>
      <c r="E7088">
        <f t="shared" si="110"/>
        <v>1</v>
      </c>
    </row>
    <row r="7089" spans="1:5" x14ac:dyDescent="0.25">
      <c r="A7089" s="1">
        <v>7087</v>
      </c>
      <c r="B7089" t="s">
        <v>7087</v>
      </c>
      <c r="C7089">
        <v>-2.081134067259776E-3</v>
      </c>
      <c r="D7089">
        <v>-3.8340733028231941E-5</v>
      </c>
      <c r="E7089">
        <f t="shared" si="110"/>
        <v>1</v>
      </c>
    </row>
    <row r="7090" spans="1:5" x14ac:dyDescent="0.25">
      <c r="A7090" s="1">
        <v>7088</v>
      </c>
      <c r="B7090" t="s">
        <v>7088</v>
      </c>
      <c r="C7090">
        <v>-9.536333430370165E-4</v>
      </c>
      <c r="D7090">
        <v>4.6519385055384613E-3</v>
      </c>
      <c r="E7090">
        <f t="shared" si="110"/>
        <v>0</v>
      </c>
    </row>
    <row r="7091" spans="1:5" x14ac:dyDescent="0.25">
      <c r="A7091" s="1">
        <v>7089</v>
      </c>
      <c r="B7091" t="s">
        <v>7089</v>
      </c>
      <c r="C7091">
        <v>-2.20661985957901E-4</v>
      </c>
      <c r="D7091">
        <v>-4.3563532643222797E-3</v>
      </c>
      <c r="E7091">
        <f t="shared" si="110"/>
        <v>1</v>
      </c>
    </row>
    <row r="7092" spans="1:5" x14ac:dyDescent="0.25">
      <c r="A7092" s="1">
        <v>7090</v>
      </c>
      <c r="B7092" t="s">
        <v>7090</v>
      </c>
      <c r="C7092">
        <v>9.3367869405463903E-4</v>
      </c>
      <c r="D7092">
        <v>4.813665536903022E-3</v>
      </c>
      <c r="E7092">
        <f t="shared" si="110"/>
        <v>1</v>
      </c>
    </row>
    <row r="7093" spans="1:5" x14ac:dyDescent="0.25">
      <c r="A7093" s="1">
        <v>7091</v>
      </c>
      <c r="B7093" t="s">
        <v>7091</v>
      </c>
      <c r="C7093">
        <v>4.0201005025089072E-5</v>
      </c>
      <c r="D7093">
        <v>2.2299758595341591E-3</v>
      </c>
      <c r="E7093">
        <f t="shared" si="110"/>
        <v>1</v>
      </c>
    </row>
    <row r="7094" spans="1:5" x14ac:dyDescent="0.25">
      <c r="A7094" s="1">
        <v>7092</v>
      </c>
      <c r="B7094" t="s">
        <v>7092</v>
      </c>
      <c r="C7094">
        <v>4.4530415684377669E-3</v>
      </c>
      <c r="D7094">
        <v>3.5092490655774752E-3</v>
      </c>
      <c r="E7094">
        <f t="shared" si="110"/>
        <v>1</v>
      </c>
    </row>
    <row r="7095" spans="1:5" x14ac:dyDescent="0.25">
      <c r="A7095" s="1">
        <v>7093</v>
      </c>
      <c r="B7095" t="s">
        <v>7093</v>
      </c>
      <c r="C7095">
        <v>1.7684176681001479E-3</v>
      </c>
      <c r="D7095">
        <v>-9.3315070823039707E-4</v>
      </c>
      <c r="E7095">
        <f t="shared" si="110"/>
        <v>0</v>
      </c>
    </row>
    <row r="7096" spans="1:5" x14ac:dyDescent="0.25">
      <c r="A7096" s="1">
        <v>7094</v>
      </c>
      <c r="B7096" t="s">
        <v>7094</v>
      </c>
      <c r="C7096">
        <v>1.8660085475230379E-3</v>
      </c>
      <c r="D7096">
        <v>3.968706310666259E-3</v>
      </c>
      <c r="E7096">
        <f t="shared" si="110"/>
        <v>1</v>
      </c>
    </row>
    <row r="7097" spans="1:5" x14ac:dyDescent="0.25">
      <c r="A7097" s="1">
        <v>7095</v>
      </c>
      <c r="B7097" t="s">
        <v>7095</v>
      </c>
      <c r="C7097">
        <v>-1.113351187073104E-3</v>
      </c>
      <c r="D7097">
        <v>-9.5927829088576539E-4</v>
      </c>
      <c r="E7097">
        <f t="shared" si="110"/>
        <v>1</v>
      </c>
    </row>
    <row r="7098" spans="1:5" x14ac:dyDescent="0.25">
      <c r="A7098" s="1">
        <v>7096</v>
      </c>
      <c r="B7098" t="s">
        <v>7096</v>
      </c>
      <c r="C7098">
        <v>2.0300691429490092E-3</v>
      </c>
      <c r="D7098">
        <v>6.9758827584101334E-3</v>
      </c>
      <c r="E7098">
        <f t="shared" si="110"/>
        <v>1</v>
      </c>
    </row>
    <row r="7099" spans="1:5" x14ac:dyDescent="0.25">
      <c r="A7099" s="1">
        <v>7097</v>
      </c>
      <c r="B7099" t="s">
        <v>7097</v>
      </c>
      <c r="C7099">
        <v>-3.009027081243731E-3</v>
      </c>
      <c r="D7099">
        <v>-4.7898930052481671E-4</v>
      </c>
      <c r="E7099">
        <f t="shared" si="110"/>
        <v>1</v>
      </c>
    </row>
    <row r="7100" spans="1:5" x14ac:dyDescent="0.25">
      <c r="A7100" s="1">
        <v>7098</v>
      </c>
      <c r="B7100" t="s">
        <v>7098</v>
      </c>
      <c r="C7100">
        <v>-2.9989969909729281E-3</v>
      </c>
      <c r="D7100">
        <v>2.7911141227439959E-4</v>
      </c>
      <c r="E7100">
        <f t="shared" si="110"/>
        <v>0</v>
      </c>
    </row>
    <row r="7101" spans="1:5" x14ac:dyDescent="0.25">
      <c r="A7101" s="1">
        <v>7099</v>
      </c>
      <c r="B7101" t="s">
        <v>7099</v>
      </c>
      <c r="C7101">
        <v>-5.7478170311623901E-3</v>
      </c>
      <c r="D7101">
        <v>3.14599036362836E-3</v>
      </c>
      <c r="E7101">
        <f t="shared" si="110"/>
        <v>0</v>
      </c>
    </row>
    <row r="7102" spans="1:5" x14ac:dyDescent="0.25">
      <c r="A7102" s="1">
        <v>7100</v>
      </c>
      <c r="B7102" t="s">
        <v>7100</v>
      </c>
      <c r="C7102">
        <v>-8.9368196971521309E-4</v>
      </c>
      <c r="D7102">
        <v>6.1991630465015751E-4</v>
      </c>
      <c r="E7102">
        <f t="shared" si="110"/>
        <v>0</v>
      </c>
    </row>
    <row r="7103" spans="1:5" x14ac:dyDescent="0.25">
      <c r="A7103" s="1">
        <v>7101</v>
      </c>
      <c r="B7103" t="s">
        <v>7101</v>
      </c>
      <c r="C7103">
        <v>4.4129741439838578E-4</v>
      </c>
      <c r="D7103">
        <v>-5.5830278464433995E-4</v>
      </c>
      <c r="E7103">
        <f t="shared" si="110"/>
        <v>0</v>
      </c>
    </row>
    <row r="7104" spans="1:5" x14ac:dyDescent="0.25">
      <c r="A7104" s="1">
        <v>7102</v>
      </c>
      <c r="B7104" t="s">
        <v>7102</v>
      </c>
      <c r="C7104">
        <v>4.9094567404426512E-3</v>
      </c>
      <c r="D7104">
        <v>7.2636071582259359E-3</v>
      </c>
      <c r="E7104">
        <f t="shared" si="110"/>
        <v>1</v>
      </c>
    </row>
    <row r="7105" spans="1:5" x14ac:dyDescent="0.25">
      <c r="A7105" s="1">
        <v>7103</v>
      </c>
      <c r="B7105" t="s">
        <v>7103</v>
      </c>
      <c r="C7105">
        <v>1.0060260963169389E-3</v>
      </c>
      <c r="D7105">
        <v>3.9779819411406648E-3</v>
      </c>
      <c r="E7105">
        <f t="shared" si="110"/>
        <v>1</v>
      </c>
    </row>
    <row r="7106" spans="1:5" x14ac:dyDescent="0.25">
      <c r="A7106" s="1">
        <v>7104</v>
      </c>
      <c r="B7106" t="s">
        <v>7104</v>
      </c>
      <c r="C7106">
        <v>1.460368617182038E-3</v>
      </c>
      <c r="D7106">
        <v>5.1314741534157372E-3</v>
      </c>
      <c r="E7106">
        <f t="shared" si="110"/>
        <v>1</v>
      </c>
    </row>
    <row r="7107" spans="1:5" x14ac:dyDescent="0.25">
      <c r="A7107" s="1">
        <v>7105</v>
      </c>
      <c r="B7107" t="s">
        <v>7105</v>
      </c>
      <c r="C7107">
        <v>3.0050553271892271E-3</v>
      </c>
      <c r="D7107">
        <v>4.7175722506844851E-3</v>
      </c>
      <c r="E7107">
        <f t="shared" ref="E7107:E7170" si="111">IF(C7107*D7107&gt;0,1,0)</f>
        <v>1</v>
      </c>
    </row>
    <row r="7108" spans="1:5" x14ac:dyDescent="0.25">
      <c r="A7108" s="1">
        <v>7106</v>
      </c>
      <c r="B7108" t="s">
        <v>7106</v>
      </c>
      <c r="C7108">
        <v>4.7117794486218272E-4</v>
      </c>
      <c r="D7108">
        <v>3.3886170307279749E-3</v>
      </c>
      <c r="E7108">
        <f t="shared" si="111"/>
        <v>1</v>
      </c>
    </row>
    <row r="7109" spans="1:5" x14ac:dyDescent="0.25">
      <c r="A7109" s="1">
        <v>7107</v>
      </c>
      <c r="B7109" t="s">
        <v>7107</v>
      </c>
      <c r="C7109">
        <v>-8.8098670510971839E-4</v>
      </c>
      <c r="D7109">
        <v>-4.0558403526258312E-4</v>
      </c>
      <c r="E7109">
        <f t="shared" si="111"/>
        <v>1</v>
      </c>
    </row>
    <row r="7110" spans="1:5" x14ac:dyDescent="0.25">
      <c r="A7110" s="1">
        <v>7108</v>
      </c>
      <c r="B7110" t="s">
        <v>7108</v>
      </c>
      <c r="C7110">
        <v>3.0049949246741328E-3</v>
      </c>
      <c r="D7110">
        <v>-4.7119361216945598E-4</v>
      </c>
      <c r="E7110">
        <f t="shared" si="111"/>
        <v>0</v>
      </c>
    </row>
    <row r="7111" spans="1:5" x14ac:dyDescent="0.25">
      <c r="A7111" s="1">
        <v>7109</v>
      </c>
      <c r="B7111" t="s">
        <v>7109</v>
      </c>
      <c r="C7111">
        <v>5.6821038869613082E-3</v>
      </c>
      <c r="D7111">
        <v>4.5085781460122874E-3</v>
      </c>
      <c r="E7111">
        <f t="shared" si="111"/>
        <v>1</v>
      </c>
    </row>
    <row r="7112" spans="1:5" x14ac:dyDescent="0.25">
      <c r="A7112" s="1">
        <v>7110</v>
      </c>
      <c r="B7112" t="s">
        <v>7110</v>
      </c>
      <c r="C7112">
        <v>-3.9880558728632018E-3</v>
      </c>
      <c r="D7112">
        <v>3.388322619829054E-3</v>
      </c>
      <c r="E7112">
        <f t="shared" si="111"/>
        <v>0</v>
      </c>
    </row>
    <row r="7113" spans="1:5" x14ac:dyDescent="0.25">
      <c r="A7113" s="1">
        <v>7111</v>
      </c>
      <c r="B7113" t="s">
        <v>7111</v>
      </c>
      <c r="C7113">
        <v>-2.9259396575048069E-3</v>
      </c>
      <c r="D7113">
        <v>-1.0880458133420139E-3</v>
      </c>
      <c r="E7113">
        <f t="shared" si="111"/>
        <v>1</v>
      </c>
    </row>
    <row r="7114" spans="1:5" x14ac:dyDescent="0.25">
      <c r="A7114" s="1">
        <v>7112</v>
      </c>
      <c r="B7114" t="s">
        <v>7112</v>
      </c>
      <c r="C7114">
        <v>1.8336673346693801E-3</v>
      </c>
      <c r="D7114">
        <v>2.2429262448828749E-3</v>
      </c>
      <c r="E7114">
        <f t="shared" si="111"/>
        <v>1</v>
      </c>
    </row>
    <row r="7115" spans="1:5" x14ac:dyDescent="0.25">
      <c r="A7115" s="1">
        <v>7113</v>
      </c>
      <c r="B7115" t="s">
        <v>7113</v>
      </c>
      <c r="C7115">
        <v>1.743486973947905E-3</v>
      </c>
      <c r="D7115">
        <v>-2.143365221934369E-4</v>
      </c>
      <c r="E7115">
        <f t="shared" si="111"/>
        <v>0</v>
      </c>
    </row>
    <row r="7116" spans="1:5" x14ac:dyDescent="0.25">
      <c r="A7116" s="1">
        <v>7114</v>
      </c>
      <c r="B7116" t="s">
        <v>7114</v>
      </c>
      <c r="C7116">
        <v>-5.0000000000000001E-4</v>
      </c>
      <c r="D7116">
        <v>2.015160332921729E-3</v>
      </c>
      <c r="E7116">
        <f t="shared" si="111"/>
        <v>0</v>
      </c>
    </row>
    <row r="7117" spans="1:5" x14ac:dyDescent="0.25">
      <c r="A7117" s="1">
        <v>7115</v>
      </c>
      <c r="B7117" t="s">
        <v>7115</v>
      </c>
      <c r="C7117">
        <v>4.2052313883299292E-3</v>
      </c>
      <c r="D7117">
        <v>5.145864708170367E-3</v>
      </c>
      <c r="E7117">
        <f t="shared" si="111"/>
        <v>1</v>
      </c>
    </row>
    <row r="7118" spans="1:5" x14ac:dyDescent="0.25">
      <c r="A7118" s="1">
        <v>7116</v>
      </c>
      <c r="B7118" t="s">
        <v>7116</v>
      </c>
      <c r="C7118">
        <v>3.4169137229285878E-3</v>
      </c>
      <c r="D7118">
        <v>6.2143864382417464E-3</v>
      </c>
      <c r="E7118">
        <f t="shared" si="111"/>
        <v>1</v>
      </c>
    </row>
    <row r="7119" spans="1:5" x14ac:dyDescent="0.25">
      <c r="A7119" s="1">
        <v>7117</v>
      </c>
      <c r="B7119" t="s">
        <v>7117</v>
      </c>
      <c r="C7119">
        <v>-4.8508246401888543E-3</v>
      </c>
      <c r="D7119">
        <v>-1.9397408275359661E-3</v>
      </c>
      <c r="E7119">
        <f t="shared" si="111"/>
        <v>1</v>
      </c>
    </row>
    <row r="7120" spans="1:5" x14ac:dyDescent="0.25">
      <c r="A7120" s="1">
        <v>7118</v>
      </c>
      <c r="B7120" t="s">
        <v>7118</v>
      </c>
      <c r="C7120">
        <v>-1.7904655210354331E-3</v>
      </c>
      <c r="D7120">
        <v>3.475894282834101E-3</v>
      </c>
      <c r="E7120">
        <f t="shared" si="111"/>
        <v>0</v>
      </c>
    </row>
    <row r="7121" spans="1:5" x14ac:dyDescent="0.25">
      <c r="A7121" s="1">
        <v>7119</v>
      </c>
      <c r="B7121" t="s">
        <v>7119</v>
      </c>
      <c r="C7121">
        <v>-1.550775387693801E-3</v>
      </c>
      <c r="D7121">
        <v>1.9457056998256009E-3</v>
      </c>
      <c r="E7121">
        <f t="shared" si="111"/>
        <v>0</v>
      </c>
    </row>
    <row r="7122" spans="1:5" x14ac:dyDescent="0.25">
      <c r="A7122" s="1">
        <v>7120</v>
      </c>
      <c r="B7122" t="s">
        <v>7120</v>
      </c>
      <c r="C7122">
        <v>-4.28780380292129E-3</v>
      </c>
      <c r="D7122">
        <v>-3.9136021434372538E-3</v>
      </c>
      <c r="E7122">
        <f t="shared" si="111"/>
        <v>1</v>
      </c>
    </row>
    <row r="7123" spans="1:5" x14ac:dyDescent="0.25">
      <c r="A7123" s="1">
        <v>7121</v>
      </c>
      <c r="B7123" t="s">
        <v>7121</v>
      </c>
      <c r="C7123">
        <v>-3.0647503630628061E-3</v>
      </c>
      <c r="D7123">
        <v>4.5367621893600916E-3</v>
      </c>
      <c r="E7123">
        <f t="shared" si="111"/>
        <v>0</v>
      </c>
    </row>
    <row r="7124" spans="1:5" x14ac:dyDescent="0.25">
      <c r="A7124" s="1">
        <v>7122</v>
      </c>
      <c r="B7124" t="s">
        <v>7122</v>
      </c>
      <c r="C7124">
        <v>3.075438702285418E-3</v>
      </c>
      <c r="D7124">
        <v>8.0916000538538394E-4</v>
      </c>
      <c r="E7124">
        <f t="shared" si="111"/>
        <v>1</v>
      </c>
    </row>
    <row r="7125" spans="1:5" x14ac:dyDescent="0.25">
      <c r="A7125" s="1">
        <v>7123</v>
      </c>
      <c r="B7125" t="s">
        <v>7123</v>
      </c>
      <c r="C7125">
        <v>4.7096547923233979E-4</v>
      </c>
      <c r="D7125">
        <v>-1.49920377898935E-3</v>
      </c>
      <c r="E7125">
        <f t="shared" si="111"/>
        <v>0</v>
      </c>
    </row>
    <row r="7126" spans="1:5" x14ac:dyDescent="0.25">
      <c r="A7126" s="1">
        <v>7124</v>
      </c>
      <c r="B7126" t="s">
        <v>7124</v>
      </c>
      <c r="C7126">
        <v>-2.9560599228418711E-3</v>
      </c>
      <c r="D7126">
        <v>3.437277438027948E-3</v>
      </c>
      <c r="E7126">
        <f t="shared" si="111"/>
        <v>0</v>
      </c>
    </row>
    <row r="7127" spans="1:5" x14ac:dyDescent="0.25">
      <c r="A7127" s="1">
        <v>7125</v>
      </c>
      <c r="B7127" t="s">
        <v>7125</v>
      </c>
      <c r="C7127">
        <v>2.998289566354782E-3</v>
      </c>
      <c r="D7127">
        <v>-3.3632891401702038E-4</v>
      </c>
      <c r="E7127">
        <f t="shared" si="111"/>
        <v>0</v>
      </c>
    </row>
    <row r="7128" spans="1:5" x14ac:dyDescent="0.25">
      <c r="A7128" s="1">
        <v>7126</v>
      </c>
      <c r="B7128" t="s">
        <v>7126</v>
      </c>
      <c r="C7128">
        <v>-1.054862918052175E-3</v>
      </c>
      <c r="D7128">
        <v>4.3910540140200743E-3</v>
      </c>
      <c r="E7128">
        <f t="shared" si="111"/>
        <v>0</v>
      </c>
    </row>
    <row r="7129" spans="1:5" x14ac:dyDescent="0.25">
      <c r="A7129" s="1">
        <v>7127</v>
      </c>
      <c r="B7129" t="s">
        <v>7127</v>
      </c>
      <c r="C7129">
        <v>-1.372690473327727E-3</v>
      </c>
      <c r="D7129">
        <v>-4.1618201642877459E-4</v>
      </c>
      <c r="E7129">
        <f t="shared" si="111"/>
        <v>1</v>
      </c>
    </row>
    <row r="7130" spans="1:5" x14ac:dyDescent="0.25">
      <c r="A7130" s="1">
        <v>7128</v>
      </c>
      <c r="B7130" t="s">
        <v>7128</v>
      </c>
      <c r="C7130">
        <v>-4.4770737765668896E-3</v>
      </c>
      <c r="D7130">
        <v>3.5141111038013151E-3</v>
      </c>
      <c r="E7130">
        <f t="shared" si="111"/>
        <v>0</v>
      </c>
    </row>
    <row r="7131" spans="1:5" x14ac:dyDescent="0.25">
      <c r="A7131" s="1">
        <v>7129</v>
      </c>
      <c r="B7131" t="s">
        <v>7129</v>
      </c>
      <c r="C7131">
        <v>-5.0050251256281587E-3</v>
      </c>
      <c r="D7131">
        <v>4.8109019652612539E-4</v>
      </c>
      <c r="E7131">
        <f t="shared" si="111"/>
        <v>0</v>
      </c>
    </row>
    <row r="7132" spans="1:5" x14ac:dyDescent="0.25">
      <c r="A7132" s="1">
        <v>7130</v>
      </c>
      <c r="B7132" t="s">
        <v>7130</v>
      </c>
      <c r="C7132">
        <v>-9.5297327662306388E-3</v>
      </c>
      <c r="D7132">
        <v>-4.3958799295227533E-4</v>
      </c>
      <c r="E7132">
        <f t="shared" si="111"/>
        <v>1</v>
      </c>
    </row>
    <row r="7133" spans="1:5" x14ac:dyDescent="0.25">
      <c r="A7133" s="1">
        <v>7131</v>
      </c>
      <c r="B7133" t="s">
        <v>7131</v>
      </c>
      <c r="C7133">
        <v>-3.33889816360606E-3</v>
      </c>
      <c r="D7133">
        <v>-9.9984156463018875E-4</v>
      </c>
      <c r="E7133">
        <f t="shared" si="111"/>
        <v>1</v>
      </c>
    </row>
    <row r="7134" spans="1:5" x14ac:dyDescent="0.25">
      <c r="A7134" s="1">
        <v>7132</v>
      </c>
      <c r="B7134" t="s">
        <v>7132</v>
      </c>
      <c r="C7134">
        <v>-1.028424654098147E-2</v>
      </c>
      <c r="D7134">
        <v>1.9976301457781001E-4</v>
      </c>
      <c r="E7134">
        <f t="shared" si="111"/>
        <v>0</v>
      </c>
    </row>
    <row r="7135" spans="1:5" x14ac:dyDescent="0.25">
      <c r="A7135" s="1">
        <v>7133</v>
      </c>
      <c r="B7135" t="s">
        <v>7133</v>
      </c>
      <c r="C7135">
        <v>-7.284068615121494E-3</v>
      </c>
      <c r="D7135">
        <v>3.4084883054978639E-3</v>
      </c>
      <c r="E7135">
        <f t="shared" si="111"/>
        <v>0</v>
      </c>
    </row>
    <row r="7136" spans="1:5" x14ac:dyDescent="0.25">
      <c r="A7136" s="1">
        <v>7134</v>
      </c>
      <c r="B7136" t="s">
        <v>7134</v>
      </c>
      <c r="C7136">
        <v>7.5756045332417529E-4</v>
      </c>
      <c r="D7136">
        <v>2.8199072491584829E-3</v>
      </c>
      <c r="E7136">
        <f t="shared" si="111"/>
        <v>1</v>
      </c>
    </row>
    <row r="7137" spans="1:5" x14ac:dyDescent="0.25">
      <c r="A7137" s="1">
        <v>7135</v>
      </c>
      <c r="B7137" t="s">
        <v>7135</v>
      </c>
      <c r="C7137">
        <v>4.6486661670279254E-3</v>
      </c>
      <c r="D7137">
        <v>2.1780883798266939E-3</v>
      </c>
      <c r="E7137">
        <f t="shared" si="111"/>
        <v>1</v>
      </c>
    </row>
    <row r="7138" spans="1:5" x14ac:dyDescent="0.25">
      <c r="A7138" s="1">
        <v>7136</v>
      </c>
      <c r="B7138" t="s">
        <v>7136</v>
      </c>
      <c r="C7138">
        <v>6.3671772517205098E-3</v>
      </c>
      <c r="D7138">
        <v>8.9644703482249513E-4</v>
      </c>
      <c r="E7138">
        <f t="shared" si="111"/>
        <v>1</v>
      </c>
    </row>
    <row r="7139" spans="1:5" x14ac:dyDescent="0.25">
      <c r="A7139" s="1">
        <v>7137</v>
      </c>
      <c r="B7139" t="s">
        <v>7137</v>
      </c>
      <c r="C7139">
        <v>1.2743050627521801E-2</v>
      </c>
      <c r="D7139">
        <v>5.3876841483716407E-3</v>
      </c>
      <c r="E7139">
        <f t="shared" si="111"/>
        <v>1</v>
      </c>
    </row>
    <row r="7140" spans="1:5" x14ac:dyDescent="0.25">
      <c r="A7140" s="1">
        <v>7138</v>
      </c>
      <c r="B7140" t="s">
        <v>7138</v>
      </c>
      <c r="C7140">
        <v>9.4962045585835798E-3</v>
      </c>
      <c r="D7140">
        <v>-1.0379610585709289E-3</v>
      </c>
      <c r="E7140">
        <f t="shared" si="111"/>
        <v>0</v>
      </c>
    </row>
    <row r="7141" spans="1:5" x14ac:dyDescent="0.25">
      <c r="A7141" s="1">
        <v>7139</v>
      </c>
      <c r="B7141" t="s">
        <v>7139</v>
      </c>
      <c r="C7141">
        <v>8.3571363686829169E-3</v>
      </c>
      <c r="D7141">
        <v>-9.2251359902938493E-4</v>
      </c>
      <c r="E7141">
        <f t="shared" si="111"/>
        <v>0</v>
      </c>
    </row>
    <row r="7142" spans="1:5" x14ac:dyDescent="0.25">
      <c r="A7142" s="1">
        <v>7140</v>
      </c>
      <c r="B7142" t="s">
        <v>7140</v>
      </c>
      <c r="C7142">
        <v>4.768289363589643E-3</v>
      </c>
      <c r="D7142">
        <v>2.5816825422182439E-3</v>
      </c>
      <c r="E7142">
        <f t="shared" si="111"/>
        <v>1</v>
      </c>
    </row>
    <row r="7143" spans="1:5" x14ac:dyDescent="0.25">
      <c r="A7143" s="1">
        <v>7141</v>
      </c>
      <c r="B7143" t="s">
        <v>7141</v>
      </c>
      <c r="C7143">
        <v>-1.163105491662822E-3</v>
      </c>
      <c r="D7143">
        <v>3.1003641222283052E-3</v>
      </c>
      <c r="E7143">
        <f t="shared" si="111"/>
        <v>0</v>
      </c>
    </row>
    <row r="7144" spans="1:5" x14ac:dyDescent="0.25">
      <c r="A7144" s="1">
        <v>7142</v>
      </c>
      <c r="B7144" t="s">
        <v>7142</v>
      </c>
      <c r="C7144">
        <v>-5.1451966486150873E-3</v>
      </c>
      <c r="D7144">
        <v>-7.2902257348172279E-4</v>
      </c>
      <c r="E7144">
        <f t="shared" si="111"/>
        <v>1</v>
      </c>
    </row>
    <row r="7145" spans="1:5" x14ac:dyDescent="0.25">
      <c r="A7145" s="1">
        <v>7143</v>
      </c>
      <c r="B7145" t="s">
        <v>7143</v>
      </c>
      <c r="C7145">
        <v>1.1846438037104951E-3</v>
      </c>
      <c r="D7145">
        <v>2.6520701260223821E-3</v>
      </c>
      <c r="E7145">
        <f t="shared" si="111"/>
        <v>1</v>
      </c>
    </row>
    <row r="7146" spans="1:5" x14ac:dyDescent="0.25">
      <c r="A7146" s="1">
        <v>7144</v>
      </c>
      <c r="B7146" t="s">
        <v>7144</v>
      </c>
      <c r="C7146">
        <v>-3.3031379810812998E-4</v>
      </c>
      <c r="D7146">
        <v>-2.1479140704998589E-3</v>
      </c>
      <c r="E7146">
        <f t="shared" si="111"/>
        <v>1</v>
      </c>
    </row>
    <row r="7147" spans="1:5" x14ac:dyDescent="0.25">
      <c r="A7147" s="1">
        <v>7145</v>
      </c>
      <c r="B7147" t="s">
        <v>7145</v>
      </c>
      <c r="C7147">
        <v>-7.2238386676033641E-4</v>
      </c>
      <c r="D7147">
        <v>-4.2208508181304651E-4</v>
      </c>
      <c r="E7147">
        <f t="shared" si="111"/>
        <v>1</v>
      </c>
    </row>
    <row r="7148" spans="1:5" x14ac:dyDescent="0.25">
      <c r="A7148" s="1">
        <v>7146</v>
      </c>
      <c r="B7148" t="s">
        <v>7146</v>
      </c>
      <c r="C7148">
        <v>7.3280664946747862E-4</v>
      </c>
      <c r="D7148">
        <v>-1.8866952996154649E-3</v>
      </c>
      <c r="E7148">
        <f t="shared" si="111"/>
        <v>0</v>
      </c>
    </row>
    <row r="7149" spans="1:5" x14ac:dyDescent="0.25">
      <c r="A7149" s="1">
        <v>7147</v>
      </c>
      <c r="B7149" t="s">
        <v>7147</v>
      </c>
      <c r="C7149">
        <v>4.4171655682446907E-3</v>
      </c>
      <c r="D7149">
        <v>2.372059583692452E-4</v>
      </c>
      <c r="E7149">
        <f t="shared" si="111"/>
        <v>1</v>
      </c>
    </row>
    <row r="7150" spans="1:5" x14ac:dyDescent="0.25">
      <c r="A7150" s="1">
        <v>7148</v>
      </c>
      <c r="B7150" t="s">
        <v>7148</v>
      </c>
      <c r="C7150">
        <v>1.744780699115586E-3</v>
      </c>
      <c r="D7150">
        <v>-1.626362684416426E-3</v>
      </c>
      <c r="E7150">
        <f t="shared" si="111"/>
        <v>0</v>
      </c>
    </row>
    <row r="7151" spans="1:5" x14ac:dyDescent="0.25">
      <c r="A7151" s="1">
        <v>7149</v>
      </c>
      <c r="B7151" t="s">
        <v>7149</v>
      </c>
      <c r="C7151">
        <v>6.097805190643942E-3</v>
      </c>
      <c r="D7151">
        <v>4.161249829611198E-3</v>
      </c>
      <c r="E7151">
        <f t="shared" si="111"/>
        <v>1</v>
      </c>
    </row>
    <row r="7152" spans="1:5" x14ac:dyDescent="0.25">
      <c r="A7152" s="1">
        <v>7150</v>
      </c>
      <c r="B7152" t="s">
        <v>7150</v>
      </c>
      <c r="C7152">
        <v>8.5443482800859356E-3</v>
      </c>
      <c r="D7152">
        <v>3.1002922468742681E-3</v>
      </c>
      <c r="E7152">
        <f t="shared" si="111"/>
        <v>1</v>
      </c>
    </row>
    <row r="7153" spans="1:5" x14ac:dyDescent="0.25">
      <c r="A7153" s="1">
        <v>7151</v>
      </c>
      <c r="B7153" t="s">
        <v>7151</v>
      </c>
      <c r="C7153">
        <v>9.4091684221085329E-3</v>
      </c>
      <c r="D7153">
        <v>1.1349265613540629E-3</v>
      </c>
      <c r="E7153">
        <f t="shared" si="111"/>
        <v>1</v>
      </c>
    </row>
    <row r="7154" spans="1:5" x14ac:dyDescent="0.25">
      <c r="A7154" s="1">
        <v>7152</v>
      </c>
      <c r="B7154" t="s">
        <v>7152</v>
      </c>
      <c r="C7154">
        <v>7.5432761660522247E-3</v>
      </c>
      <c r="D7154">
        <v>7.3418101625741536E-3</v>
      </c>
      <c r="E7154">
        <f t="shared" si="111"/>
        <v>1</v>
      </c>
    </row>
    <row r="7155" spans="1:5" x14ac:dyDescent="0.25">
      <c r="A7155" s="1">
        <v>7153</v>
      </c>
      <c r="B7155" t="s">
        <v>7153</v>
      </c>
      <c r="C7155">
        <v>7.0570570570570113E-3</v>
      </c>
      <c r="D7155">
        <v>4.9170898267842404E-3</v>
      </c>
      <c r="E7155">
        <f t="shared" si="111"/>
        <v>1</v>
      </c>
    </row>
    <row r="7156" spans="1:5" x14ac:dyDescent="0.25">
      <c r="A7156" s="1">
        <v>7154</v>
      </c>
      <c r="B7156" t="s">
        <v>7154</v>
      </c>
      <c r="C7156">
        <v>2.9259262945233971E-3</v>
      </c>
      <c r="D7156">
        <v>1.764186204257613E-3</v>
      </c>
      <c r="E7156">
        <f t="shared" si="111"/>
        <v>1</v>
      </c>
    </row>
    <row r="7157" spans="1:5" x14ac:dyDescent="0.25">
      <c r="A7157" s="1">
        <v>7155</v>
      </c>
      <c r="B7157" t="s">
        <v>7155</v>
      </c>
      <c r="C7157">
        <v>-4.7785443359316211E-3</v>
      </c>
      <c r="D7157">
        <v>2.6077139727864029E-3</v>
      </c>
      <c r="E7157">
        <f t="shared" si="111"/>
        <v>0</v>
      </c>
    </row>
    <row r="7158" spans="1:5" x14ac:dyDescent="0.25">
      <c r="A7158" s="1">
        <v>7156</v>
      </c>
      <c r="B7158" t="s">
        <v>7156</v>
      </c>
      <c r="C7158">
        <v>-2.8520888818221609E-3</v>
      </c>
      <c r="D7158">
        <v>-1.6056249730582639E-3</v>
      </c>
      <c r="E7158">
        <f t="shared" si="111"/>
        <v>1</v>
      </c>
    </row>
    <row r="7159" spans="1:5" x14ac:dyDescent="0.25">
      <c r="A7159" s="1">
        <v>7157</v>
      </c>
      <c r="B7159" t="s">
        <v>7157</v>
      </c>
      <c r="C7159">
        <v>-2.7541087922685922E-3</v>
      </c>
      <c r="D7159">
        <v>2.6114052518384561E-3</v>
      </c>
      <c r="E7159">
        <f t="shared" si="111"/>
        <v>0</v>
      </c>
    </row>
    <row r="7160" spans="1:5" x14ac:dyDescent="0.25">
      <c r="A7160" s="1">
        <v>7158</v>
      </c>
      <c r="B7160" t="s">
        <v>7158</v>
      </c>
      <c r="C7160">
        <v>-4.0256448486655286E-3</v>
      </c>
      <c r="D7160">
        <v>9.2132655993280193E-4</v>
      </c>
      <c r="E7160">
        <f t="shared" si="111"/>
        <v>0</v>
      </c>
    </row>
    <row r="7161" spans="1:5" x14ac:dyDescent="0.25">
      <c r="A7161" s="1">
        <v>7159</v>
      </c>
      <c r="B7161" t="s">
        <v>7159</v>
      </c>
      <c r="C7161">
        <v>-5.7057802034234679E-3</v>
      </c>
      <c r="D7161">
        <v>-3.417220549050492E-3</v>
      </c>
      <c r="E7161">
        <f t="shared" si="111"/>
        <v>1</v>
      </c>
    </row>
    <row r="7162" spans="1:5" x14ac:dyDescent="0.25">
      <c r="A7162" s="1">
        <v>7160</v>
      </c>
      <c r="B7162" t="s">
        <v>7160</v>
      </c>
      <c r="C7162">
        <v>6.6120497354178794E-3</v>
      </c>
      <c r="D7162">
        <v>1.8476070676362139E-3</v>
      </c>
      <c r="E7162">
        <f t="shared" si="111"/>
        <v>1</v>
      </c>
    </row>
    <row r="7163" spans="1:5" x14ac:dyDescent="0.25">
      <c r="A7163" s="1">
        <v>7161</v>
      </c>
      <c r="B7163" t="s">
        <v>7161</v>
      </c>
      <c r="C7163">
        <v>1.744052780020131E-3</v>
      </c>
      <c r="D7163">
        <v>1.313019985165906E-3</v>
      </c>
      <c r="E7163">
        <f t="shared" si="111"/>
        <v>1</v>
      </c>
    </row>
    <row r="7164" spans="1:5" x14ac:dyDescent="0.25">
      <c r="A7164" s="1">
        <v>7162</v>
      </c>
      <c r="B7164" t="s">
        <v>7162</v>
      </c>
      <c r="C7164">
        <v>3.8584247258225371E-3</v>
      </c>
      <c r="D7164">
        <v>3.7213417095937852E-3</v>
      </c>
      <c r="E7164">
        <f t="shared" si="111"/>
        <v>1</v>
      </c>
    </row>
    <row r="7165" spans="1:5" x14ac:dyDescent="0.25">
      <c r="A7165" s="1">
        <v>7163</v>
      </c>
      <c r="B7165" t="s">
        <v>7163</v>
      </c>
      <c r="C7165">
        <v>4.0918163672654922E-3</v>
      </c>
      <c r="D7165">
        <v>2.9545364539810119E-3</v>
      </c>
      <c r="E7165">
        <f t="shared" si="111"/>
        <v>1</v>
      </c>
    </row>
    <row r="7166" spans="1:5" x14ac:dyDescent="0.25">
      <c r="A7166" s="1">
        <v>7164</v>
      </c>
      <c r="B7166" t="s">
        <v>7164</v>
      </c>
      <c r="C7166">
        <v>4.001996007984023E-3</v>
      </c>
      <c r="D7166">
        <v>-1.7633401520530151E-3</v>
      </c>
      <c r="E7166">
        <f t="shared" si="111"/>
        <v>0</v>
      </c>
    </row>
    <row r="7167" spans="1:5" x14ac:dyDescent="0.25">
      <c r="A7167" s="1">
        <v>7165</v>
      </c>
      <c r="B7167" t="s">
        <v>7165</v>
      </c>
      <c r="C7167">
        <v>1.2918612739740321E-3</v>
      </c>
      <c r="D7167">
        <v>9.9195855596740409E-4</v>
      </c>
      <c r="E7167">
        <f t="shared" si="111"/>
        <v>1</v>
      </c>
    </row>
    <row r="7168" spans="1:5" x14ac:dyDescent="0.25">
      <c r="A7168" s="1">
        <v>7166</v>
      </c>
      <c r="B7168" t="s">
        <v>7166</v>
      </c>
      <c r="C7168">
        <v>-2.5866528711845959E-4</v>
      </c>
      <c r="D7168">
        <v>1.5508242648127531E-4</v>
      </c>
      <c r="E7168">
        <f t="shared" si="111"/>
        <v>0</v>
      </c>
    </row>
    <row r="7169" spans="1:5" x14ac:dyDescent="0.25">
      <c r="A7169" s="1">
        <v>7167</v>
      </c>
      <c r="B7169" t="s">
        <v>7167</v>
      </c>
      <c r="C7169">
        <v>-6.8231251303544696E-3</v>
      </c>
      <c r="D7169">
        <v>2.227996643320505E-4</v>
      </c>
      <c r="E7169">
        <f t="shared" si="111"/>
        <v>0</v>
      </c>
    </row>
    <row r="7170" spans="1:5" x14ac:dyDescent="0.25">
      <c r="A7170" s="1">
        <v>7168</v>
      </c>
      <c r="B7170" t="s">
        <v>7168</v>
      </c>
      <c r="C7170">
        <v>-5.2579266474506283E-3</v>
      </c>
      <c r="D7170">
        <v>4.6097842987424668E-4</v>
      </c>
      <c r="E7170">
        <f t="shared" si="111"/>
        <v>0</v>
      </c>
    </row>
    <row r="7171" spans="1:5" x14ac:dyDescent="0.25">
      <c r="A7171" s="1">
        <v>7169</v>
      </c>
      <c r="B7171" t="s">
        <v>7169</v>
      </c>
      <c r="C7171">
        <v>-6.9681215892486072E-3</v>
      </c>
      <c r="D7171">
        <v>8.2067762515365889E-4</v>
      </c>
      <c r="E7171">
        <f t="shared" ref="E7171:E7234" si="112">IF(C7171*D7171&gt;0,1,0)</f>
        <v>0</v>
      </c>
    </row>
    <row r="7172" spans="1:5" x14ac:dyDescent="0.25">
      <c r="A7172" s="1">
        <v>7170</v>
      </c>
      <c r="B7172" t="s">
        <v>7170</v>
      </c>
      <c r="C7172">
        <v>-9.5672886065899035E-3</v>
      </c>
      <c r="D7172">
        <v>-8.2061973467426937E-3</v>
      </c>
      <c r="E7172">
        <f t="shared" si="112"/>
        <v>1</v>
      </c>
    </row>
    <row r="7173" spans="1:5" x14ac:dyDescent="0.25">
      <c r="A7173" s="1">
        <v>7171</v>
      </c>
      <c r="B7173" t="s">
        <v>7171</v>
      </c>
      <c r="C7173">
        <v>-7.8714299930341021E-3</v>
      </c>
      <c r="D7173">
        <v>-6.446739370432923E-3</v>
      </c>
      <c r="E7173">
        <f t="shared" si="112"/>
        <v>1</v>
      </c>
    </row>
    <row r="7174" spans="1:5" x14ac:dyDescent="0.25">
      <c r="A7174" s="1">
        <v>7172</v>
      </c>
      <c r="B7174" t="s">
        <v>7172</v>
      </c>
      <c r="C7174">
        <v>-2.1000000000000229E-3</v>
      </c>
      <c r="D7174">
        <v>-6.9553166727430813E-3</v>
      </c>
      <c r="E7174">
        <f t="shared" si="112"/>
        <v>1</v>
      </c>
    </row>
    <row r="7175" spans="1:5" x14ac:dyDescent="0.25">
      <c r="A7175" s="1">
        <v>7173</v>
      </c>
      <c r="B7175" t="s">
        <v>7173</v>
      </c>
      <c r="C7175">
        <v>-2.8077257421488051E-3</v>
      </c>
      <c r="D7175">
        <v>-3.523636138934166E-3</v>
      </c>
      <c r="E7175">
        <f t="shared" si="112"/>
        <v>1</v>
      </c>
    </row>
    <row r="7176" spans="1:5" x14ac:dyDescent="0.25">
      <c r="A7176" s="1">
        <v>7174</v>
      </c>
      <c r="B7176" t="s">
        <v>7174</v>
      </c>
      <c r="C7176">
        <v>-4.1041041041037847E-4</v>
      </c>
      <c r="D7176">
        <v>-3.3345413149254411E-3</v>
      </c>
      <c r="E7176">
        <f t="shared" si="112"/>
        <v>1</v>
      </c>
    </row>
    <row r="7177" spans="1:5" x14ac:dyDescent="0.25">
      <c r="A7177" s="1">
        <v>7175</v>
      </c>
      <c r="B7177" t="s">
        <v>7175</v>
      </c>
      <c r="C7177">
        <v>2.404906008256935E-4</v>
      </c>
      <c r="D7177">
        <v>-2.029470211306902E-4</v>
      </c>
      <c r="E7177">
        <f t="shared" si="112"/>
        <v>0</v>
      </c>
    </row>
    <row r="7178" spans="1:5" x14ac:dyDescent="0.25">
      <c r="A7178" s="1">
        <v>7176</v>
      </c>
      <c r="B7178" t="s">
        <v>7176</v>
      </c>
      <c r="C7178">
        <v>1.21365309581845E-3</v>
      </c>
      <c r="D7178">
        <v>1.0781525616596259E-3</v>
      </c>
      <c r="E7178">
        <f t="shared" si="112"/>
        <v>1</v>
      </c>
    </row>
    <row r="7179" spans="1:5" x14ac:dyDescent="0.25">
      <c r="A7179" s="1">
        <v>7177</v>
      </c>
      <c r="B7179" t="s">
        <v>7177</v>
      </c>
      <c r="C7179">
        <v>6.0126265156831621E-4</v>
      </c>
      <c r="D7179">
        <v>-5.9417162680941646E-3</v>
      </c>
      <c r="E7179">
        <f t="shared" si="112"/>
        <v>0</v>
      </c>
    </row>
    <row r="7180" spans="1:5" x14ac:dyDescent="0.25">
      <c r="A7180" s="1">
        <v>7178</v>
      </c>
      <c r="B7180" t="s">
        <v>7178</v>
      </c>
      <c r="C7180">
        <v>5.9118236472949085E-4</v>
      </c>
      <c r="D7180">
        <v>-3.3015553653324538E-3</v>
      </c>
      <c r="E7180">
        <f t="shared" si="112"/>
        <v>0</v>
      </c>
    </row>
    <row r="7181" spans="1:5" x14ac:dyDescent="0.25">
      <c r="A7181" s="1">
        <v>7179</v>
      </c>
      <c r="B7181" t="s">
        <v>7179</v>
      </c>
      <c r="C7181">
        <v>4.3961986400825022E-3</v>
      </c>
      <c r="D7181">
        <v>-2.2427146089273741E-3</v>
      </c>
      <c r="E7181">
        <f t="shared" si="112"/>
        <v>0</v>
      </c>
    </row>
    <row r="7182" spans="1:5" x14ac:dyDescent="0.25">
      <c r="A7182" s="1">
        <v>7180</v>
      </c>
      <c r="B7182" t="s">
        <v>7180</v>
      </c>
      <c r="C7182">
        <v>1.8232819074333159E-3</v>
      </c>
      <c r="D7182">
        <v>-3.043402885983777E-3</v>
      </c>
      <c r="E7182">
        <f t="shared" si="112"/>
        <v>0</v>
      </c>
    </row>
    <row r="7183" spans="1:5" x14ac:dyDescent="0.25">
      <c r="A7183" s="1">
        <v>7181</v>
      </c>
      <c r="B7183" t="s">
        <v>7181</v>
      </c>
      <c r="C7183">
        <v>3.7767982368262691E-3</v>
      </c>
      <c r="D7183">
        <v>-7.9174062788595274E-4</v>
      </c>
      <c r="E7183">
        <f t="shared" si="112"/>
        <v>0</v>
      </c>
    </row>
    <row r="7184" spans="1:5" x14ac:dyDescent="0.25">
      <c r="A7184" s="1">
        <v>7182</v>
      </c>
      <c r="B7184" t="s">
        <v>7182</v>
      </c>
      <c r="C7184">
        <v>3.3249874812218828E-3</v>
      </c>
      <c r="D7184">
        <v>-1.498586401465584E-3</v>
      </c>
      <c r="E7184">
        <f t="shared" si="112"/>
        <v>0</v>
      </c>
    </row>
    <row r="7185" spans="1:5" x14ac:dyDescent="0.25">
      <c r="A7185" s="1">
        <v>7183</v>
      </c>
      <c r="B7185" t="s">
        <v>7183</v>
      </c>
      <c r="C7185">
        <v>-5.908330746352675E-4</v>
      </c>
      <c r="D7185">
        <v>-2.7151254046666371E-3</v>
      </c>
      <c r="E7185">
        <f t="shared" si="112"/>
        <v>1</v>
      </c>
    </row>
    <row r="7186" spans="1:5" x14ac:dyDescent="0.25">
      <c r="A7186" s="1">
        <v>7184</v>
      </c>
      <c r="B7186" t="s">
        <v>7184</v>
      </c>
      <c r="C7186">
        <v>-7.1885780374484386E-3</v>
      </c>
      <c r="D7186">
        <v>-2.7530467396215271E-3</v>
      </c>
      <c r="E7186">
        <f t="shared" si="112"/>
        <v>1</v>
      </c>
    </row>
    <row r="7187" spans="1:5" x14ac:dyDescent="0.25">
      <c r="A7187" s="1">
        <v>7185</v>
      </c>
      <c r="B7187" t="s">
        <v>7185</v>
      </c>
      <c r="C7187">
        <v>-2.449951000979912E-3</v>
      </c>
      <c r="D7187">
        <v>-3.2560819125863412E-3</v>
      </c>
      <c r="E7187">
        <f t="shared" si="112"/>
        <v>1</v>
      </c>
    </row>
    <row r="7188" spans="1:5" x14ac:dyDescent="0.25">
      <c r="A7188" s="1">
        <v>7186</v>
      </c>
      <c r="B7188" t="s">
        <v>7186</v>
      </c>
      <c r="C7188">
        <v>-7.954329969959208E-3</v>
      </c>
      <c r="D7188">
        <v>-6.438632501072121E-3</v>
      </c>
      <c r="E7188">
        <f t="shared" si="112"/>
        <v>1</v>
      </c>
    </row>
    <row r="7189" spans="1:5" x14ac:dyDescent="0.25">
      <c r="A7189" s="1">
        <v>7187</v>
      </c>
      <c r="B7189" t="s">
        <v>7187</v>
      </c>
      <c r="C7189">
        <v>-6.8076101495279087E-3</v>
      </c>
      <c r="D7189">
        <v>-4.3634816875363228E-3</v>
      </c>
      <c r="E7189">
        <f t="shared" si="112"/>
        <v>1</v>
      </c>
    </row>
    <row r="7190" spans="1:5" x14ac:dyDescent="0.25">
      <c r="A7190" s="1">
        <v>7188</v>
      </c>
      <c r="B7190" t="s">
        <v>7188</v>
      </c>
      <c r="C7190">
        <v>-5.7414829659318822E-3</v>
      </c>
      <c r="D7190">
        <v>-1.7729087319881241E-3</v>
      </c>
      <c r="E7190">
        <f t="shared" si="112"/>
        <v>1</v>
      </c>
    </row>
    <row r="7191" spans="1:5" x14ac:dyDescent="0.25">
      <c r="A7191" s="1">
        <v>7189</v>
      </c>
      <c r="B7191" t="s">
        <v>7189</v>
      </c>
      <c r="C7191">
        <v>-6.8088012291994864E-3</v>
      </c>
      <c r="D7191">
        <v>1.6556521665771859E-3</v>
      </c>
      <c r="E7191">
        <f t="shared" si="112"/>
        <v>0</v>
      </c>
    </row>
    <row r="7192" spans="1:5" x14ac:dyDescent="0.25">
      <c r="A7192" s="1">
        <v>7190</v>
      </c>
      <c r="B7192" t="s">
        <v>7190</v>
      </c>
      <c r="C7192">
        <v>-1.060577202602328E-2</v>
      </c>
      <c r="D7192">
        <v>-3.1805947104798032E-3</v>
      </c>
      <c r="E7192">
        <f t="shared" si="112"/>
        <v>1</v>
      </c>
    </row>
    <row r="7193" spans="1:5" x14ac:dyDescent="0.25">
      <c r="A7193" s="1">
        <v>7191</v>
      </c>
      <c r="B7193" t="s">
        <v>7191</v>
      </c>
      <c r="C7193">
        <v>-7.0422535211267607E-3</v>
      </c>
      <c r="D7193">
        <v>2.9633574989453779E-3</v>
      </c>
      <c r="E7193">
        <f t="shared" si="112"/>
        <v>0</v>
      </c>
    </row>
    <row r="7194" spans="1:5" x14ac:dyDescent="0.25">
      <c r="A7194" s="1">
        <v>7192</v>
      </c>
      <c r="B7194" t="s">
        <v>7192</v>
      </c>
      <c r="C7194">
        <v>-8.0402010050251264E-3</v>
      </c>
      <c r="D7194">
        <v>-7.6435735427425741E-4</v>
      </c>
      <c r="E7194">
        <f t="shared" si="112"/>
        <v>1</v>
      </c>
    </row>
    <row r="7195" spans="1:5" x14ac:dyDescent="0.25">
      <c r="A7195" s="1">
        <v>7193</v>
      </c>
      <c r="B7195" t="s">
        <v>7193</v>
      </c>
      <c r="C7195">
        <v>-3.3257077206808169E-3</v>
      </c>
      <c r="D7195">
        <v>2.8209080989569E-3</v>
      </c>
      <c r="E7195">
        <f t="shared" si="112"/>
        <v>0</v>
      </c>
    </row>
    <row r="7196" spans="1:5" x14ac:dyDescent="0.25">
      <c r="A7196" s="1">
        <v>7194</v>
      </c>
      <c r="B7196" t="s">
        <v>7194</v>
      </c>
      <c r="C7196">
        <v>1.0111325695902801E-5</v>
      </c>
      <c r="D7196">
        <v>5.9240357680065414E-3</v>
      </c>
      <c r="E7196">
        <f t="shared" si="112"/>
        <v>1</v>
      </c>
    </row>
    <row r="7197" spans="1:5" x14ac:dyDescent="0.25">
      <c r="A7197" s="1">
        <v>7195</v>
      </c>
      <c r="B7197" t="s">
        <v>7195</v>
      </c>
      <c r="C7197">
        <v>3.0294126586895599E-3</v>
      </c>
      <c r="D7197">
        <v>2.9983555126960348E-3</v>
      </c>
      <c r="E7197">
        <f t="shared" si="112"/>
        <v>1</v>
      </c>
    </row>
    <row r="7198" spans="1:5" x14ac:dyDescent="0.25">
      <c r="A7198" s="1">
        <v>7196</v>
      </c>
      <c r="B7198" t="s">
        <v>7196</v>
      </c>
      <c r="C7198">
        <v>3.0192502532928249E-3</v>
      </c>
      <c r="D7198">
        <v>6.7561362582019514E-3</v>
      </c>
      <c r="E7198">
        <f t="shared" si="112"/>
        <v>1</v>
      </c>
    </row>
    <row r="7199" spans="1:5" x14ac:dyDescent="0.25">
      <c r="A7199" s="1">
        <v>7197</v>
      </c>
      <c r="B7199" t="s">
        <v>7197</v>
      </c>
      <c r="C7199">
        <v>3.0091185410334618E-3</v>
      </c>
      <c r="D7199">
        <v>6.4848192586269464E-3</v>
      </c>
      <c r="E7199">
        <f t="shared" si="112"/>
        <v>1</v>
      </c>
    </row>
    <row r="7200" spans="1:5" x14ac:dyDescent="0.25">
      <c r="A7200" s="1">
        <v>7198</v>
      </c>
      <c r="B7200" t="s">
        <v>7198</v>
      </c>
      <c r="C7200">
        <v>1.041487608319739E-3</v>
      </c>
      <c r="D7200">
        <v>1.7035027219452809E-4</v>
      </c>
      <c r="E7200">
        <f t="shared" si="112"/>
        <v>1</v>
      </c>
    </row>
    <row r="7201" spans="1:5" x14ac:dyDescent="0.25">
      <c r="A7201" s="1">
        <v>7199</v>
      </c>
      <c r="B7201" t="s">
        <v>7199</v>
      </c>
      <c r="C7201">
        <v>7.7654196157734582E-3</v>
      </c>
      <c r="D7201">
        <v>-1.3550165610975609E-3</v>
      </c>
      <c r="E7201">
        <f t="shared" si="112"/>
        <v>0</v>
      </c>
    </row>
    <row r="7202" spans="1:5" x14ac:dyDescent="0.25">
      <c r="A7202" s="1">
        <v>7200</v>
      </c>
      <c r="B7202" t="s">
        <v>7200</v>
      </c>
      <c r="C7202">
        <v>6.7476110628497043E-3</v>
      </c>
      <c r="D7202">
        <v>-2.1240476617621642E-3</v>
      </c>
      <c r="E7202">
        <f t="shared" si="112"/>
        <v>0</v>
      </c>
    </row>
    <row r="7203" spans="1:5" x14ac:dyDescent="0.25">
      <c r="A7203" s="1">
        <v>7201</v>
      </c>
      <c r="B7203" t="s">
        <v>7201</v>
      </c>
      <c r="C7203">
        <v>6.4849794945352019E-3</v>
      </c>
      <c r="D7203">
        <v>3.2254097288456291E-4</v>
      </c>
      <c r="E7203">
        <f t="shared" si="112"/>
        <v>1</v>
      </c>
    </row>
    <row r="7204" spans="1:5" x14ac:dyDescent="0.25">
      <c r="A7204" s="1">
        <v>7202</v>
      </c>
      <c r="B7204" t="s">
        <v>7202</v>
      </c>
      <c r="C7204">
        <v>6.4547410527591607E-3</v>
      </c>
      <c r="D7204">
        <v>3.247644811367599E-3</v>
      </c>
      <c r="E7204">
        <f t="shared" si="112"/>
        <v>1</v>
      </c>
    </row>
    <row r="7205" spans="1:5" x14ac:dyDescent="0.25">
      <c r="A7205" s="1">
        <v>7203</v>
      </c>
      <c r="B7205" t="s">
        <v>7203</v>
      </c>
      <c r="C7205">
        <v>8.0808080808080808E-3</v>
      </c>
      <c r="D7205">
        <v>2.4296864242956549E-3</v>
      </c>
      <c r="E7205">
        <f t="shared" si="112"/>
        <v>1</v>
      </c>
    </row>
    <row r="7206" spans="1:5" x14ac:dyDescent="0.25">
      <c r="A7206" s="1">
        <v>7204</v>
      </c>
      <c r="B7206" t="s">
        <v>7204</v>
      </c>
      <c r="C7206">
        <v>2.2675281936028659E-3</v>
      </c>
      <c r="D7206">
        <v>-1.1595727818923391E-3</v>
      </c>
      <c r="E7206">
        <f t="shared" si="112"/>
        <v>0</v>
      </c>
    </row>
    <row r="7207" spans="1:5" x14ac:dyDescent="0.25">
      <c r="A7207" s="1">
        <v>7205</v>
      </c>
      <c r="B7207" t="s">
        <v>7205</v>
      </c>
      <c r="C7207">
        <v>1.8461661950916379E-3</v>
      </c>
      <c r="D7207">
        <v>6.7670307449375878E-4</v>
      </c>
      <c r="E7207">
        <f t="shared" si="112"/>
        <v>1</v>
      </c>
    </row>
    <row r="7208" spans="1:5" x14ac:dyDescent="0.25">
      <c r="A7208" s="1">
        <v>7206</v>
      </c>
      <c r="B7208" t="s">
        <v>7206</v>
      </c>
      <c r="C7208">
        <v>3.101164191087948E-3</v>
      </c>
      <c r="D7208">
        <v>1.54741442559765E-3</v>
      </c>
      <c r="E7208">
        <f t="shared" si="112"/>
        <v>1</v>
      </c>
    </row>
    <row r="7209" spans="1:5" x14ac:dyDescent="0.25">
      <c r="A7209" s="1">
        <v>7207</v>
      </c>
      <c r="B7209" t="s">
        <v>7207</v>
      </c>
      <c r="C7209">
        <v>3.1414348227548228E-3</v>
      </c>
      <c r="D7209">
        <v>-1.969305012627006E-3</v>
      </c>
      <c r="E7209">
        <f t="shared" si="112"/>
        <v>0</v>
      </c>
    </row>
    <row r="7210" spans="1:5" x14ac:dyDescent="0.25">
      <c r="A7210" s="1">
        <v>7208</v>
      </c>
      <c r="B7210" t="s">
        <v>7208</v>
      </c>
      <c r="C7210">
        <v>1.492985971943897E-3</v>
      </c>
      <c r="D7210">
        <v>7.4116634987967636E-4</v>
      </c>
      <c r="E7210">
        <f t="shared" si="112"/>
        <v>1</v>
      </c>
    </row>
    <row r="7211" spans="1:5" x14ac:dyDescent="0.25">
      <c r="A7211" s="1">
        <v>7209</v>
      </c>
      <c r="B7211" t="s">
        <v>7209</v>
      </c>
      <c r="C7211">
        <v>9.7102929104842483E-4</v>
      </c>
      <c r="D7211">
        <v>1.628032095729183E-3</v>
      </c>
      <c r="E7211">
        <f t="shared" si="112"/>
        <v>1</v>
      </c>
    </row>
    <row r="7212" spans="1:5" x14ac:dyDescent="0.25">
      <c r="A7212" s="1">
        <v>7210</v>
      </c>
      <c r="B7212" t="s">
        <v>7210</v>
      </c>
      <c r="C7212">
        <v>1.492238357536314E-3</v>
      </c>
      <c r="D7212">
        <v>9.7856350848100752E-4</v>
      </c>
      <c r="E7212">
        <f t="shared" si="112"/>
        <v>1</v>
      </c>
    </row>
    <row r="7213" spans="1:5" x14ac:dyDescent="0.25">
      <c r="A7213" s="1">
        <v>7211</v>
      </c>
      <c r="B7213" t="s">
        <v>7211</v>
      </c>
      <c r="C7213">
        <v>2.4812654453771599E-3</v>
      </c>
      <c r="D7213">
        <v>1.1719299908989299E-3</v>
      </c>
      <c r="E7213">
        <f t="shared" si="112"/>
        <v>1</v>
      </c>
    </row>
    <row r="7214" spans="1:5" x14ac:dyDescent="0.25">
      <c r="A7214" s="1">
        <v>7212</v>
      </c>
      <c r="B7214" t="s">
        <v>7212</v>
      </c>
      <c r="C7214">
        <v>-7.3037248996990283E-4</v>
      </c>
      <c r="D7214">
        <v>4.3073179639583692E-4</v>
      </c>
      <c r="E7214">
        <f t="shared" si="112"/>
        <v>0</v>
      </c>
    </row>
    <row r="7215" spans="1:5" x14ac:dyDescent="0.25">
      <c r="A7215" s="1">
        <v>7213</v>
      </c>
      <c r="B7215" t="s">
        <v>7213</v>
      </c>
      <c r="C7215">
        <v>2.5012756505817971E-3</v>
      </c>
      <c r="D7215">
        <v>2.7690346277517739E-4</v>
      </c>
      <c r="E7215">
        <f t="shared" si="112"/>
        <v>1</v>
      </c>
    </row>
    <row r="7216" spans="1:5" x14ac:dyDescent="0.25">
      <c r="A7216" s="1">
        <v>7214</v>
      </c>
      <c r="B7216" t="s">
        <v>7214</v>
      </c>
      <c r="C7216">
        <v>2.0801872168495568E-3</v>
      </c>
      <c r="D7216">
        <v>2.4543553511328412E-3</v>
      </c>
      <c r="E7216">
        <f t="shared" si="112"/>
        <v>1</v>
      </c>
    </row>
    <row r="7217" spans="1:5" x14ac:dyDescent="0.25">
      <c r="A7217" s="1">
        <v>7215</v>
      </c>
      <c r="B7217" t="s">
        <v>7215</v>
      </c>
      <c r="C7217">
        <v>4.8900489004889908E-3</v>
      </c>
      <c r="D7217">
        <v>-4.3323872920508601E-3</v>
      </c>
      <c r="E7217">
        <f t="shared" si="112"/>
        <v>0</v>
      </c>
    </row>
    <row r="7218" spans="1:5" x14ac:dyDescent="0.25">
      <c r="A7218" s="1">
        <v>7216</v>
      </c>
      <c r="B7218" t="s">
        <v>7216</v>
      </c>
      <c r="C7218">
        <v>2.485104344441459E-3</v>
      </c>
      <c r="D7218">
        <v>-3.1143774668267251E-3</v>
      </c>
      <c r="E7218">
        <f t="shared" si="112"/>
        <v>0</v>
      </c>
    </row>
    <row r="7219" spans="1:5" x14ac:dyDescent="0.25">
      <c r="A7219" s="1">
        <v>7217</v>
      </c>
      <c r="B7219" t="s">
        <v>7217</v>
      </c>
      <c r="C7219">
        <v>6.087548560214707E-3</v>
      </c>
      <c r="D7219">
        <v>-1.1782383988598729E-3</v>
      </c>
      <c r="E7219">
        <f t="shared" si="112"/>
        <v>0</v>
      </c>
    </row>
    <row r="7220" spans="1:5" x14ac:dyDescent="0.25">
      <c r="A7220" s="1">
        <v>7218</v>
      </c>
      <c r="B7220" t="s">
        <v>7218</v>
      </c>
      <c r="C7220">
        <v>1.7265641373666589E-3</v>
      </c>
      <c r="D7220">
        <v>-3.207810051153886E-3</v>
      </c>
      <c r="E7220">
        <f t="shared" si="112"/>
        <v>0</v>
      </c>
    </row>
    <row r="7221" spans="1:5" x14ac:dyDescent="0.25">
      <c r="A7221" s="1">
        <v>7219</v>
      </c>
      <c r="B7221" t="s">
        <v>7219</v>
      </c>
      <c r="C7221">
        <v>4.8902683659518466E-4</v>
      </c>
      <c r="D7221">
        <v>-2.6096851109219271E-3</v>
      </c>
      <c r="E7221">
        <f t="shared" si="112"/>
        <v>0</v>
      </c>
    </row>
    <row r="7222" spans="1:5" x14ac:dyDescent="0.25">
      <c r="A7222" s="1">
        <v>7220</v>
      </c>
      <c r="B7222" t="s">
        <v>7220</v>
      </c>
      <c r="C7222">
        <v>-2.368442003025233E-3</v>
      </c>
      <c r="D7222">
        <v>-6.3920214119874402E-3</v>
      </c>
      <c r="E7222">
        <f t="shared" si="112"/>
        <v>1</v>
      </c>
    </row>
    <row r="7223" spans="1:5" x14ac:dyDescent="0.25">
      <c r="A7223" s="1">
        <v>7221</v>
      </c>
      <c r="B7223" t="s">
        <v>7221</v>
      </c>
      <c r="C7223">
        <v>-3.0563685960616148E-3</v>
      </c>
      <c r="D7223">
        <v>-3.9147026252568436E-3</v>
      </c>
      <c r="E7223">
        <f t="shared" si="112"/>
        <v>1</v>
      </c>
    </row>
    <row r="7224" spans="1:5" x14ac:dyDescent="0.25">
      <c r="A7224" s="1">
        <v>7222</v>
      </c>
      <c r="B7224" t="s">
        <v>7222</v>
      </c>
      <c r="C7224">
        <v>-2.7666096094901538E-3</v>
      </c>
      <c r="D7224">
        <v>2.9604863376738251E-3</v>
      </c>
      <c r="E7224">
        <f t="shared" si="112"/>
        <v>0</v>
      </c>
    </row>
    <row r="7225" spans="1:5" x14ac:dyDescent="0.25">
      <c r="A7225" s="1">
        <v>7223</v>
      </c>
      <c r="B7225" t="s">
        <v>7223</v>
      </c>
      <c r="C7225">
        <v>-2.211772207388542E-3</v>
      </c>
      <c r="D7225">
        <v>-9.6698615765200536E-4</v>
      </c>
      <c r="E7225">
        <f t="shared" si="112"/>
        <v>1</v>
      </c>
    </row>
    <row r="7226" spans="1:5" x14ac:dyDescent="0.25">
      <c r="A7226" s="1">
        <v>7224</v>
      </c>
      <c r="B7226" t="s">
        <v>7224</v>
      </c>
      <c r="C7226">
        <v>-8.8779826031440661E-4</v>
      </c>
      <c r="D7226">
        <v>-3.881148300110156E-3</v>
      </c>
      <c r="E7226">
        <f t="shared" si="112"/>
        <v>1</v>
      </c>
    </row>
    <row r="7227" spans="1:5" x14ac:dyDescent="0.25">
      <c r="A7227" s="1">
        <v>7225</v>
      </c>
      <c r="B7227" t="s">
        <v>7225</v>
      </c>
      <c r="C7227">
        <v>4.9875311720652891E-5</v>
      </c>
      <c r="D7227">
        <v>-6.4910566928675778E-3</v>
      </c>
      <c r="E7227">
        <f t="shared" si="112"/>
        <v>0</v>
      </c>
    </row>
    <row r="7228" spans="1:5" x14ac:dyDescent="0.25">
      <c r="A7228" s="1">
        <v>7226</v>
      </c>
      <c r="B7228" t="s">
        <v>7226</v>
      </c>
      <c r="C7228">
        <v>-2.5864048971929341E-3</v>
      </c>
      <c r="D7228">
        <v>-9.2114534421645791E-4</v>
      </c>
      <c r="E7228">
        <f t="shared" si="112"/>
        <v>1</v>
      </c>
    </row>
    <row r="7229" spans="1:5" x14ac:dyDescent="0.25">
      <c r="A7229" s="1">
        <v>7227</v>
      </c>
      <c r="B7229" t="s">
        <v>7227</v>
      </c>
      <c r="C7229">
        <v>-1.4270602558728519E-3</v>
      </c>
      <c r="D7229">
        <v>-1.2558686657447311E-3</v>
      </c>
      <c r="E7229">
        <f t="shared" si="112"/>
        <v>1</v>
      </c>
    </row>
    <row r="7230" spans="1:5" x14ac:dyDescent="0.25">
      <c r="A7230" s="1">
        <v>7228</v>
      </c>
      <c r="B7230" t="s">
        <v>7228</v>
      </c>
      <c r="C7230">
        <v>4.7928107838244449E-4</v>
      </c>
      <c r="D7230">
        <v>1.194542615258698E-3</v>
      </c>
      <c r="E7230">
        <f t="shared" si="112"/>
        <v>1</v>
      </c>
    </row>
    <row r="7231" spans="1:5" x14ac:dyDescent="0.25">
      <c r="A7231" s="1">
        <v>7229</v>
      </c>
      <c r="B7231" t="s">
        <v>7229</v>
      </c>
      <c r="C7231">
        <v>4.0934913487551612E-4</v>
      </c>
      <c r="D7231">
        <v>6.0202878743657543E-3</v>
      </c>
      <c r="E7231">
        <f t="shared" si="112"/>
        <v>1</v>
      </c>
    </row>
    <row r="7232" spans="1:5" x14ac:dyDescent="0.25">
      <c r="A7232" s="1">
        <v>7230</v>
      </c>
      <c r="B7232" t="s">
        <v>7230</v>
      </c>
      <c r="C7232">
        <v>2.3240736122887048E-3</v>
      </c>
      <c r="D7232">
        <v>7.0202435724108338E-3</v>
      </c>
      <c r="E7232">
        <f t="shared" si="112"/>
        <v>1</v>
      </c>
    </row>
    <row r="7233" spans="1:5" x14ac:dyDescent="0.25">
      <c r="A7233" s="1">
        <v>7231</v>
      </c>
      <c r="B7233" t="s">
        <v>7231</v>
      </c>
      <c r="C7233">
        <v>6.0672807368843196E-3</v>
      </c>
      <c r="D7233">
        <v>9.2646334084832034E-3</v>
      </c>
      <c r="E7233">
        <f t="shared" si="112"/>
        <v>1</v>
      </c>
    </row>
    <row r="7234" spans="1:5" x14ac:dyDescent="0.25">
      <c r="A7234" s="1">
        <v>7232</v>
      </c>
      <c r="B7234" t="s">
        <v>7232</v>
      </c>
      <c r="C7234">
        <v>4.2573178897294612E-3</v>
      </c>
      <c r="D7234">
        <v>5.1708216783050726E-3</v>
      </c>
      <c r="E7234">
        <f t="shared" si="112"/>
        <v>1</v>
      </c>
    </row>
    <row r="7235" spans="1:5" x14ac:dyDescent="0.25">
      <c r="A7235" s="1">
        <v>7233</v>
      </c>
      <c r="B7235" t="s">
        <v>7233</v>
      </c>
      <c r="C7235">
        <v>1.2375496516896639E-3</v>
      </c>
      <c r="D7235">
        <v>1.339553054411313E-3</v>
      </c>
      <c r="E7235">
        <f t="shared" ref="E7235:E7298" si="113">IF(C7235*D7235&gt;0,1,0)</f>
        <v>1</v>
      </c>
    </row>
    <row r="7236" spans="1:5" x14ac:dyDescent="0.25">
      <c r="A7236" s="1">
        <v>7234</v>
      </c>
      <c r="B7236" t="s">
        <v>7234</v>
      </c>
      <c r="C7236">
        <v>-3.273453093812348E-3</v>
      </c>
      <c r="D7236">
        <v>2.387313658674626E-3</v>
      </c>
      <c r="E7236">
        <f t="shared" si="113"/>
        <v>0</v>
      </c>
    </row>
    <row r="7237" spans="1:5" x14ac:dyDescent="0.25">
      <c r="A7237" s="1">
        <v>7235</v>
      </c>
      <c r="B7237" t="s">
        <v>7235</v>
      </c>
      <c r="C7237">
        <v>-4.2094578457129387E-3</v>
      </c>
      <c r="D7237">
        <v>2.2673943193741839E-4</v>
      </c>
      <c r="E7237">
        <f t="shared" si="113"/>
        <v>0</v>
      </c>
    </row>
    <row r="7238" spans="1:5" x14ac:dyDescent="0.25">
      <c r="A7238" s="1">
        <v>7236</v>
      </c>
      <c r="B7238" t="s">
        <v>7236</v>
      </c>
      <c r="C7238">
        <v>-6.8069183766893216E-3</v>
      </c>
      <c r="D7238">
        <v>4.9630288723758534E-3</v>
      </c>
      <c r="E7238">
        <f t="shared" si="113"/>
        <v>0</v>
      </c>
    </row>
    <row r="7239" spans="1:5" x14ac:dyDescent="0.25">
      <c r="A7239" s="1">
        <v>7237</v>
      </c>
      <c r="B7239" t="s">
        <v>7237</v>
      </c>
      <c r="C7239">
        <v>-6.6972504453223919E-3</v>
      </c>
      <c r="D7239">
        <v>2.8264860565411858E-3</v>
      </c>
      <c r="E7239">
        <f t="shared" si="113"/>
        <v>0</v>
      </c>
    </row>
    <row r="7240" spans="1:5" x14ac:dyDescent="0.25">
      <c r="A7240" s="1">
        <v>7238</v>
      </c>
      <c r="B7240" t="s">
        <v>7238</v>
      </c>
      <c r="C7240">
        <v>-2.1929387372660492E-3</v>
      </c>
      <c r="D7240">
        <v>-1.722752943243112E-3</v>
      </c>
      <c r="E7240">
        <f t="shared" si="113"/>
        <v>1</v>
      </c>
    </row>
    <row r="7241" spans="1:5" x14ac:dyDescent="0.25">
      <c r="A7241" s="1">
        <v>7239</v>
      </c>
      <c r="B7241" t="s">
        <v>7239</v>
      </c>
      <c r="C7241">
        <v>2.322973405959564E-3</v>
      </c>
      <c r="D7241">
        <v>-3.2945337601976792E-3</v>
      </c>
      <c r="E7241">
        <f t="shared" si="113"/>
        <v>0</v>
      </c>
    </row>
    <row r="7242" spans="1:5" x14ac:dyDescent="0.25">
      <c r="A7242" s="1">
        <v>7240</v>
      </c>
      <c r="B7242" t="s">
        <v>7240</v>
      </c>
      <c r="C7242">
        <v>3.0180382751211531E-3</v>
      </c>
      <c r="D7242">
        <v>-2.2761434636395842E-3</v>
      </c>
      <c r="E7242">
        <f t="shared" si="113"/>
        <v>0</v>
      </c>
    </row>
    <row r="7243" spans="1:5" x14ac:dyDescent="0.25">
      <c r="A7243" s="1">
        <v>7241</v>
      </c>
      <c r="B7243" t="s">
        <v>7241</v>
      </c>
      <c r="C7243">
        <v>3.4869040700587352E-3</v>
      </c>
      <c r="D7243">
        <v>-5.9336926325318754E-4</v>
      </c>
      <c r="E7243">
        <f t="shared" si="113"/>
        <v>0</v>
      </c>
    </row>
    <row r="7244" spans="1:5" x14ac:dyDescent="0.25">
      <c r="A7244" s="1">
        <v>7242</v>
      </c>
      <c r="B7244" t="s">
        <v>7242</v>
      </c>
      <c r="C7244">
        <v>3.827041756832622E-3</v>
      </c>
      <c r="D7244">
        <v>-4.0471083875749817E-5</v>
      </c>
      <c r="E7244">
        <f t="shared" si="113"/>
        <v>0</v>
      </c>
    </row>
    <row r="7245" spans="1:5" x14ac:dyDescent="0.25">
      <c r="A7245" s="1">
        <v>7243</v>
      </c>
      <c r="B7245" t="s">
        <v>7243</v>
      </c>
      <c r="C7245">
        <v>9.7900141855309405E-4</v>
      </c>
      <c r="D7245">
        <v>-1.051032831750623E-4</v>
      </c>
      <c r="E7245">
        <f t="shared" si="113"/>
        <v>0</v>
      </c>
    </row>
    <row r="7246" spans="1:5" x14ac:dyDescent="0.25">
      <c r="A7246" s="1">
        <v>7244</v>
      </c>
      <c r="B7246" t="s">
        <v>7244</v>
      </c>
      <c r="C7246">
        <v>3.4164468952290351E-3</v>
      </c>
      <c r="D7246">
        <v>-4.9578886043900273E-3</v>
      </c>
      <c r="E7246">
        <f t="shared" si="113"/>
        <v>0</v>
      </c>
    </row>
    <row r="7247" spans="1:5" x14ac:dyDescent="0.25">
      <c r="A7247" s="1">
        <v>7245</v>
      </c>
      <c r="B7247" t="s">
        <v>7245</v>
      </c>
      <c r="C7247">
        <v>-1.5742226030467459E-3</v>
      </c>
      <c r="D7247">
        <v>-9.4339039821885568E-4</v>
      </c>
      <c r="E7247">
        <f t="shared" si="113"/>
        <v>1</v>
      </c>
    </row>
    <row r="7248" spans="1:5" x14ac:dyDescent="0.25">
      <c r="A7248" s="1">
        <v>7246</v>
      </c>
      <c r="B7248" t="s">
        <v>7246</v>
      </c>
      <c r="C7248">
        <v>2.905641537693428E-3</v>
      </c>
      <c r="D7248">
        <v>-3.2139426077210259E-3</v>
      </c>
      <c r="E7248">
        <f t="shared" si="113"/>
        <v>0</v>
      </c>
    </row>
    <row r="7249" spans="1:5" x14ac:dyDescent="0.25">
      <c r="A7249" s="1">
        <v>7247</v>
      </c>
      <c r="B7249" t="s">
        <v>7247</v>
      </c>
      <c r="C7249">
        <v>2.4551388251262858E-3</v>
      </c>
      <c r="D7249">
        <v>2.4478415832933352E-3</v>
      </c>
      <c r="E7249">
        <f t="shared" si="113"/>
        <v>1</v>
      </c>
    </row>
    <row r="7250" spans="1:5" x14ac:dyDescent="0.25">
      <c r="A7250" s="1">
        <v>7248</v>
      </c>
      <c r="B7250" t="s">
        <v>7248</v>
      </c>
      <c r="C7250">
        <v>2.2255489021956272E-3</v>
      </c>
      <c r="D7250">
        <v>-5.0140303675310944E-4</v>
      </c>
      <c r="E7250">
        <f t="shared" si="113"/>
        <v>0</v>
      </c>
    </row>
    <row r="7251" spans="1:5" x14ac:dyDescent="0.25">
      <c r="A7251" s="1">
        <v>7249</v>
      </c>
      <c r="B7251" t="s">
        <v>7249</v>
      </c>
      <c r="C7251">
        <v>-1.3041833422934299E-3</v>
      </c>
      <c r="D7251">
        <v>6.236284148144313E-5</v>
      </c>
      <c r="E7251">
        <f t="shared" si="113"/>
        <v>0</v>
      </c>
    </row>
    <row r="7252" spans="1:5" x14ac:dyDescent="0.25">
      <c r="A7252" s="1">
        <v>7250</v>
      </c>
      <c r="B7252" t="s">
        <v>7250</v>
      </c>
      <c r="C7252">
        <v>-8.9812292309105794E-5</v>
      </c>
      <c r="D7252">
        <v>1.020413544124541E-3</v>
      </c>
      <c r="E7252">
        <f t="shared" si="113"/>
        <v>0</v>
      </c>
    </row>
    <row r="7253" spans="1:5" x14ac:dyDescent="0.25">
      <c r="A7253" s="1">
        <v>7251</v>
      </c>
      <c r="B7253" t="s">
        <v>7251</v>
      </c>
      <c r="C7253">
        <v>-4.5798030684672861E-4</v>
      </c>
      <c r="D7253">
        <v>-1.1454671133159389E-3</v>
      </c>
      <c r="E7253">
        <f t="shared" si="113"/>
        <v>1</v>
      </c>
    </row>
    <row r="7254" spans="1:5" x14ac:dyDescent="0.25">
      <c r="A7254" s="1">
        <v>7252</v>
      </c>
      <c r="B7254" t="s">
        <v>7252</v>
      </c>
      <c r="C7254">
        <v>-1.6924853649802151E-4</v>
      </c>
      <c r="D7254">
        <v>3.9598305029651341E-3</v>
      </c>
      <c r="E7254">
        <f t="shared" si="113"/>
        <v>0</v>
      </c>
    </row>
    <row r="7255" spans="1:5" x14ac:dyDescent="0.25">
      <c r="A7255" s="1">
        <v>7253</v>
      </c>
      <c r="B7255" t="s">
        <v>7253</v>
      </c>
      <c r="C7255">
        <v>-2.5890483255826941E-4</v>
      </c>
      <c r="D7255">
        <v>1.239461843623383E-3</v>
      </c>
      <c r="E7255">
        <f t="shared" si="113"/>
        <v>0</v>
      </c>
    </row>
    <row r="7256" spans="1:5" x14ac:dyDescent="0.25">
      <c r="A7256" s="1">
        <v>7254</v>
      </c>
      <c r="B7256" t="s">
        <v>7254</v>
      </c>
      <c r="C7256">
        <v>2.7912076957580889E-4</v>
      </c>
      <c r="D7256">
        <v>1.0480948151535489E-3</v>
      </c>
      <c r="E7256">
        <f t="shared" si="113"/>
        <v>1</v>
      </c>
    </row>
    <row r="7257" spans="1:5" x14ac:dyDescent="0.25">
      <c r="A7257" s="1">
        <v>7255</v>
      </c>
      <c r="B7257" t="s">
        <v>7255</v>
      </c>
      <c r="C7257">
        <v>1.57684630738527E-3</v>
      </c>
      <c r="D7257">
        <v>-1.233131367570088E-4</v>
      </c>
      <c r="E7257">
        <f t="shared" si="113"/>
        <v>0</v>
      </c>
    </row>
    <row r="7258" spans="1:5" x14ac:dyDescent="0.25">
      <c r="A7258" s="1">
        <v>7256</v>
      </c>
      <c r="B7258" t="s">
        <v>7256</v>
      </c>
      <c r="C7258">
        <v>9.3630160864578997E-4</v>
      </c>
      <c r="D7258">
        <v>1.801324479116758E-3</v>
      </c>
      <c r="E7258">
        <f t="shared" si="113"/>
        <v>1</v>
      </c>
    </row>
    <row r="7259" spans="1:5" x14ac:dyDescent="0.25">
      <c r="A7259" s="1">
        <v>7257</v>
      </c>
      <c r="B7259" t="s">
        <v>7257</v>
      </c>
      <c r="C7259">
        <v>6.2732133788721703E-4</v>
      </c>
      <c r="D7259">
        <v>3.4674505146752688E-4</v>
      </c>
      <c r="E7259">
        <f t="shared" si="113"/>
        <v>1</v>
      </c>
    </row>
    <row r="7260" spans="1:5" x14ac:dyDescent="0.25">
      <c r="A7260" s="1">
        <v>7258</v>
      </c>
      <c r="B7260" t="s">
        <v>7258</v>
      </c>
      <c r="C7260">
        <v>9.2632249967623532E-4</v>
      </c>
      <c r="D7260">
        <v>1.08817278271905E-3</v>
      </c>
      <c r="E7260">
        <f t="shared" si="113"/>
        <v>1</v>
      </c>
    </row>
    <row r="7261" spans="1:5" x14ac:dyDescent="0.25">
      <c r="A7261" s="1">
        <v>7259</v>
      </c>
      <c r="B7261" t="s">
        <v>7259</v>
      </c>
      <c r="C7261">
        <v>1.5546674905076181E-3</v>
      </c>
      <c r="D7261">
        <v>2.433753424388035E-3</v>
      </c>
      <c r="E7261">
        <f t="shared" si="113"/>
        <v>1</v>
      </c>
    </row>
    <row r="7262" spans="1:5" x14ac:dyDescent="0.25">
      <c r="A7262" s="1">
        <v>7260</v>
      </c>
      <c r="B7262" t="s">
        <v>7260</v>
      </c>
      <c r="C7262">
        <v>-1.4248988620738389E-3</v>
      </c>
      <c r="D7262">
        <v>1.3540018239776349E-3</v>
      </c>
      <c r="E7262">
        <f t="shared" si="113"/>
        <v>0</v>
      </c>
    </row>
    <row r="7263" spans="1:5" x14ac:dyDescent="0.25">
      <c r="A7263" s="1">
        <v>7261</v>
      </c>
      <c r="B7263" t="s">
        <v>7261</v>
      </c>
      <c r="C7263">
        <v>3.0948661047477972E-3</v>
      </c>
      <c r="D7263">
        <v>1.845495661750947E-3</v>
      </c>
      <c r="E7263">
        <f t="shared" si="113"/>
        <v>1</v>
      </c>
    </row>
    <row r="7264" spans="1:5" x14ac:dyDescent="0.25">
      <c r="A7264" s="1">
        <v>7262</v>
      </c>
      <c r="B7264" t="s">
        <v>7262</v>
      </c>
      <c r="C7264">
        <v>3.0749328291372591E-3</v>
      </c>
      <c r="D7264">
        <v>3.8986242521961952E-3</v>
      </c>
      <c r="E7264">
        <f t="shared" si="113"/>
        <v>1</v>
      </c>
    </row>
    <row r="7265" spans="1:5" x14ac:dyDescent="0.25">
      <c r="A7265" s="1">
        <v>7263</v>
      </c>
      <c r="B7265" t="s">
        <v>7263</v>
      </c>
      <c r="C7265">
        <v>3.3834212359438519E-3</v>
      </c>
      <c r="D7265">
        <v>2.0953802549232578E-3</v>
      </c>
      <c r="E7265">
        <f t="shared" si="113"/>
        <v>1</v>
      </c>
    </row>
    <row r="7266" spans="1:5" x14ac:dyDescent="0.25">
      <c r="A7266" s="1">
        <v>7264</v>
      </c>
      <c r="B7266" t="s">
        <v>7264</v>
      </c>
      <c r="C7266">
        <v>3.900536323744474E-3</v>
      </c>
      <c r="D7266">
        <v>-9.1281244457159399E-4</v>
      </c>
      <c r="E7266">
        <f t="shared" si="113"/>
        <v>0</v>
      </c>
    </row>
    <row r="7267" spans="1:5" x14ac:dyDescent="0.25">
      <c r="A7267" s="1">
        <v>7265</v>
      </c>
      <c r="B7267" t="s">
        <v>7265</v>
      </c>
      <c r="C7267">
        <v>6.7454971810607103E-3</v>
      </c>
      <c r="D7267">
        <v>3.0177663980595782E-3</v>
      </c>
      <c r="E7267">
        <f t="shared" si="113"/>
        <v>1</v>
      </c>
    </row>
    <row r="7268" spans="1:5" x14ac:dyDescent="0.25">
      <c r="A7268" s="1">
        <v>7266</v>
      </c>
      <c r="B7268" t="s">
        <v>7266</v>
      </c>
      <c r="C7268">
        <v>-2.3710317460317321E-3</v>
      </c>
      <c r="D7268">
        <v>3.827651973819336E-3</v>
      </c>
      <c r="E7268">
        <f t="shared" si="113"/>
        <v>0</v>
      </c>
    </row>
    <row r="7269" spans="1:5" x14ac:dyDescent="0.25">
      <c r="A7269" s="1">
        <v>7267</v>
      </c>
      <c r="B7269" t="s">
        <v>7267</v>
      </c>
      <c r="C7269">
        <v>4.8611593368982729E-4</v>
      </c>
      <c r="D7269">
        <v>-9.3423988497566676E-4</v>
      </c>
      <c r="E7269">
        <f t="shared" si="113"/>
        <v>0</v>
      </c>
    </row>
    <row r="7270" spans="1:5" x14ac:dyDescent="0.25">
      <c r="A7270" s="1">
        <v>7268</v>
      </c>
      <c r="B7270" t="s">
        <v>7268</v>
      </c>
      <c r="C7270">
        <v>-1.3388872359415939E-3</v>
      </c>
      <c r="D7270">
        <v>1.4473990345577239E-3</v>
      </c>
      <c r="E7270">
        <f t="shared" si="113"/>
        <v>0</v>
      </c>
    </row>
    <row r="7271" spans="1:5" x14ac:dyDescent="0.25">
      <c r="A7271" s="1">
        <v>7269</v>
      </c>
      <c r="B7271" t="s">
        <v>7269</v>
      </c>
      <c r="C7271">
        <v>-7.9293494959835109E-5</v>
      </c>
      <c r="D7271">
        <v>5.9898940208609941E-4</v>
      </c>
      <c r="E7271">
        <f t="shared" si="113"/>
        <v>0</v>
      </c>
    </row>
    <row r="7272" spans="1:5" x14ac:dyDescent="0.25">
      <c r="A7272" s="1">
        <v>7270</v>
      </c>
      <c r="B7272" t="s">
        <v>7270</v>
      </c>
      <c r="C7272">
        <v>-7.9293494959835109E-5</v>
      </c>
      <c r="D7272">
        <v>2.50726764495691E-3</v>
      </c>
      <c r="E7272">
        <f t="shared" si="113"/>
        <v>0</v>
      </c>
    </row>
    <row r="7273" spans="1:5" x14ac:dyDescent="0.25">
      <c r="A7273" s="1">
        <v>7271</v>
      </c>
      <c r="B7273" t="s">
        <v>7271</v>
      </c>
      <c r="C7273">
        <v>3.371088195224776E-3</v>
      </c>
      <c r="D7273">
        <v>8.375453369231076E-3</v>
      </c>
      <c r="E7273">
        <f t="shared" si="113"/>
        <v>1</v>
      </c>
    </row>
    <row r="7274" spans="1:5" x14ac:dyDescent="0.25">
      <c r="A7274" s="1">
        <v>7272</v>
      </c>
      <c r="B7274" t="s">
        <v>7272</v>
      </c>
      <c r="C7274">
        <v>4.481992701887972E-3</v>
      </c>
      <c r="D7274">
        <v>2.2020897796063389E-4</v>
      </c>
      <c r="E7274">
        <f t="shared" si="113"/>
        <v>1</v>
      </c>
    </row>
    <row r="7275" spans="1:5" x14ac:dyDescent="0.25">
      <c r="A7275" s="1">
        <v>7273</v>
      </c>
      <c r="B7275" t="s">
        <v>7273</v>
      </c>
      <c r="C7275">
        <v>2.0954367148318192E-3</v>
      </c>
      <c r="D7275">
        <v>2.7568689473282011E-3</v>
      </c>
      <c r="E7275">
        <f t="shared" si="113"/>
        <v>1</v>
      </c>
    </row>
    <row r="7276" spans="1:5" x14ac:dyDescent="0.25">
      <c r="A7276" s="1">
        <v>7274</v>
      </c>
      <c r="B7276" t="s">
        <v>7274</v>
      </c>
      <c r="C7276">
        <v>1.159759325158807E-3</v>
      </c>
      <c r="D7276">
        <v>-6.3558950901961649E-4</v>
      </c>
      <c r="E7276">
        <f t="shared" si="113"/>
        <v>0</v>
      </c>
    </row>
    <row r="7277" spans="1:5" x14ac:dyDescent="0.25">
      <c r="A7277" s="1">
        <v>7275</v>
      </c>
      <c r="B7277" t="s">
        <v>7275</v>
      </c>
      <c r="C7277">
        <v>2.448380797557481E-3</v>
      </c>
      <c r="D7277">
        <v>2.5467843345488312E-3</v>
      </c>
      <c r="E7277">
        <f t="shared" si="113"/>
        <v>1</v>
      </c>
    </row>
    <row r="7278" spans="1:5" x14ac:dyDescent="0.25">
      <c r="A7278" s="1">
        <v>7276</v>
      </c>
      <c r="B7278" t="s">
        <v>7276</v>
      </c>
      <c r="C7278">
        <v>3.9147670961348323E-3</v>
      </c>
      <c r="D7278">
        <v>1.3254973598422349E-3</v>
      </c>
      <c r="E7278">
        <f t="shared" si="113"/>
        <v>1</v>
      </c>
    </row>
    <row r="7279" spans="1:5" x14ac:dyDescent="0.25">
      <c r="A7279" s="1">
        <v>7277</v>
      </c>
      <c r="B7279" t="s">
        <v>7277</v>
      </c>
      <c r="C7279">
        <v>-4.9358341559678697E-5</v>
      </c>
      <c r="D7279">
        <v>-2.7949917689699538E-3</v>
      </c>
      <c r="E7279">
        <f t="shared" si="113"/>
        <v>1</v>
      </c>
    </row>
    <row r="7280" spans="1:5" x14ac:dyDescent="0.25">
      <c r="A7280" s="1">
        <v>7278</v>
      </c>
      <c r="B7280" t="s">
        <v>7278</v>
      </c>
      <c r="C7280">
        <v>4.895645452203095E-3</v>
      </c>
      <c r="D7280">
        <v>1.383343794657398E-3</v>
      </c>
      <c r="E7280">
        <f t="shared" si="113"/>
        <v>1</v>
      </c>
    </row>
    <row r="7281" spans="1:5" x14ac:dyDescent="0.25">
      <c r="A7281" s="1">
        <v>7279</v>
      </c>
      <c r="B7281" t="s">
        <v>7279</v>
      </c>
      <c r="C7281">
        <v>4.9504950495049514E-3</v>
      </c>
      <c r="D7281">
        <v>-1.9064586170157299E-3</v>
      </c>
      <c r="E7281">
        <f t="shared" si="113"/>
        <v>0</v>
      </c>
    </row>
    <row r="7282" spans="1:5" x14ac:dyDescent="0.25">
      <c r="A7282" s="1">
        <v>7280</v>
      </c>
      <c r="B7282" t="s">
        <v>7280</v>
      </c>
      <c r="C7282">
        <v>6.3977059230693441E-3</v>
      </c>
      <c r="D7282">
        <v>2.8104490784385929E-3</v>
      </c>
      <c r="E7282">
        <f t="shared" si="113"/>
        <v>1</v>
      </c>
    </row>
    <row r="7283" spans="1:5" x14ac:dyDescent="0.25">
      <c r="A7283" s="1">
        <v>7281</v>
      </c>
      <c r="B7283" t="s">
        <v>7281</v>
      </c>
      <c r="C7283">
        <v>3.9883508564094606E-3</v>
      </c>
      <c r="D7283">
        <v>-8.3092314184700627E-4</v>
      </c>
      <c r="E7283">
        <f t="shared" si="113"/>
        <v>0</v>
      </c>
    </row>
    <row r="7284" spans="1:5" x14ac:dyDescent="0.25">
      <c r="A7284" s="1">
        <v>7282</v>
      </c>
      <c r="B7284" t="s">
        <v>7282</v>
      </c>
      <c r="C7284">
        <v>5.7258502393997277E-3</v>
      </c>
      <c r="D7284">
        <v>-7.4526448869661566E-4</v>
      </c>
      <c r="E7284">
        <f t="shared" si="113"/>
        <v>0</v>
      </c>
    </row>
    <row r="7285" spans="1:5" x14ac:dyDescent="0.25">
      <c r="A7285" s="1">
        <v>7283</v>
      </c>
      <c r="B7285" t="s">
        <v>7283</v>
      </c>
      <c r="C7285">
        <v>4.8323471400394252E-3</v>
      </c>
      <c r="D7285">
        <v>4.1615284742666323E-3</v>
      </c>
      <c r="E7285">
        <f t="shared" si="113"/>
        <v>1</v>
      </c>
    </row>
    <row r="7286" spans="1:5" x14ac:dyDescent="0.25">
      <c r="A7286" s="1">
        <v>7284</v>
      </c>
      <c r="B7286" t="s">
        <v>7284</v>
      </c>
      <c r="C7286">
        <v>9.8522167487684722E-4</v>
      </c>
      <c r="D7286">
        <v>4.2465399832344094E-3</v>
      </c>
      <c r="E7286">
        <f t="shared" si="113"/>
        <v>1</v>
      </c>
    </row>
    <row r="7287" spans="1:5" x14ac:dyDescent="0.25">
      <c r="A7287" s="1">
        <v>7285</v>
      </c>
      <c r="B7287" t="s">
        <v>7285</v>
      </c>
      <c r="C7287">
        <v>1.0807942855458729E-3</v>
      </c>
      <c r="D7287">
        <v>-1.4764552703749941E-3</v>
      </c>
      <c r="E7287">
        <f t="shared" si="113"/>
        <v>0</v>
      </c>
    </row>
    <row r="7288" spans="1:5" x14ac:dyDescent="0.25">
      <c r="A7288" s="1">
        <v>7286</v>
      </c>
      <c r="B7288" t="s">
        <v>7286</v>
      </c>
      <c r="C7288">
        <v>1.887924168379196E-3</v>
      </c>
      <c r="D7288">
        <v>-6.8082290366967488E-4</v>
      </c>
      <c r="E7288">
        <f t="shared" si="113"/>
        <v>0</v>
      </c>
    </row>
    <row r="7289" spans="1:5" x14ac:dyDescent="0.25">
      <c r="A7289" s="1">
        <v>7287</v>
      </c>
      <c r="B7289" t="s">
        <v>7287</v>
      </c>
      <c r="C7289">
        <v>1.1288343558281989E-3</v>
      </c>
      <c r="D7289">
        <v>1.744313693514084E-3</v>
      </c>
      <c r="E7289">
        <f t="shared" si="113"/>
        <v>1</v>
      </c>
    </row>
    <row r="7290" spans="1:5" x14ac:dyDescent="0.25">
      <c r="A7290" s="1">
        <v>7288</v>
      </c>
      <c r="B7290" t="s">
        <v>7288</v>
      </c>
      <c r="C7290">
        <v>-1.8745706153694851E-3</v>
      </c>
      <c r="D7290">
        <v>1.8505306631596749E-3</v>
      </c>
      <c r="E7290">
        <f t="shared" si="113"/>
        <v>0</v>
      </c>
    </row>
    <row r="7291" spans="1:5" x14ac:dyDescent="0.25">
      <c r="A7291" s="1">
        <v>7289</v>
      </c>
      <c r="B7291" t="s">
        <v>7289</v>
      </c>
      <c r="C7291">
        <v>8.4645669291339928E-4</v>
      </c>
      <c r="D7291">
        <v>6.6338424833972546E-4</v>
      </c>
      <c r="E7291">
        <f t="shared" si="113"/>
        <v>1</v>
      </c>
    </row>
    <row r="7292" spans="1:5" x14ac:dyDescent="0.25">
      <c r="A7292" s="1">
        <v>7290</v>
      </c>
      <c r="B7292" t="s">
        <v>7290</v>
      </c>
      <c r="C7292">
        <v>1.1090718148537061E-3</v>
      </c>
      <c r="D7292">
        <v>7.3413270143417655E-4</v>
      </c>
      <c r="E7292">
        <f t="shared" si="113"/>
        <v>1</v>
      </c>
    </row>
    <row r="7293" spans="1:5" x14ac:dyDescent="0.25">
      <c r="A7293" s="1">
        <v>7291</v>
      </c>
      <c r="B7293" t="s">
        <v>7291</v>
      </c>
      <c r="C7293">
        <v>2.0512115888547881E-3</v>
      </c>
      <c r="D7293">
        <v>-1.3490163819615741E-3</v>
      </c>
      <c r="E7293">
        <f t="shared" si="113"/>
        <v>0</v>
      </c>
    </row>
    <row r="7294" spans="1:5" x14ac:dyDescent="0.25">
      <c r="A7294" s="1">
        <v>7292</v>
      </c>
      <c r="B7294" t="s">
        <v>7292</v>
      </c>
      <c r="C7294">
        <v>4.7063437591921449E-3</v>
      </c>
      <c r="D7294">
        <v>2.8771862675890021E-3</v>
      </c>
      <c r="E7294">
        <f t="shared" si="113"/>
        <v>1</v>
      </c>
    </row>
    <row r="7295" spans="1:5" x14ac:dyDescent="0.25">
      <c r="A7295" s="1">
        <v>7293</v>
      </c>
      <c r="B7295" t="s">
        <v>7293</v>
      </c>
      <c r="C7295">
        <v>9.8132725002212581E-3</v>
      </c>
      <c r="D7295">
        <v>1.1161271752483601E-3</v>
      </c>
      <c r="E7295">
        <f t="shared" si="113"/>
        <v>1</v>
      </c>
    </row>
    <row r="7296" spans="1:5" x14ac:dyDescent="0.25">
      <c r="A7296" s="1">
        <v>7294</v>
      </c>
      <c r="B7296" t="s">
        <v>7294</v>
      </c>
      <c r="C7296">
        <v>1.2922132840312321E-2</v>
      </c>
      <c r="D7296">
        <v>2.679527220271336E-3</v>
      </c>
      <c r="E7296">
        <f t="shared" si="113"/>
        <v>1</v>
      </c>
    </row>
    <row r="7297" spans="1:5" x14ac:dyDescent="0.25">
      <c r="A7297" s="1">
        <v>7295</v>
      </c>
      <c r="B7297" t="s">
        <v>7295</v>
      </c>
      <c r="C7297">
        <v>1.3578431372548929E-2</v>
      </c>
      <c r="D7297">
        <v>-5.5034644303938373E-3</v>
      </c>
      <c r="E7297">
        <f t="shared" si="113"/>
        <v>0</v>
      </c>
    </row>
    <row r="7298" spans="1:5" x14ac:dyDescent="0.25">
      <c r="A7298" s="1">
        <v>7296</v>
      </c>
      <c r="B7298" t="s">
        <v>7296</v>
      </c>
      <c r="C7298">
        <v>1.371204701273262E-2</v>
      </c>
      <c r="D7298">
        <v>-1.261745046476474E-3</v>
      </c>
      <c r="E7298">
        <f t="shared" si="113"/>
        <v>0</v>
      </c>
    </row>
    <row r="7299" spans="1:5" x14ac:dyDescent="0.25">
      <c r="A7299" s="1">
        <v>7297</v>
      </c>
      <c r="B7299" t="s">
        <v>7297</v>
      </c>
      <c r="C7299">
        <v>1.4267492924758381E-2</v>
      </c>
      <c r="D7299">
        <v>-1.4540459427330901E-3</v>
      </c>
      <c r="E7299">
        <f t="shared" ref="E7299:E7362" si="114">IF(C7299*D7299&gt;0,1,0)</f>
        <v>0</v>
      </c>
    </row>
    <row r="7300" spans="1:5" x14ac:dyDescent="0.25">
      <c r="A7300" s="1">
        <v>7298</v>
      </c>
      <c r="B7300" t="s">
        <v>7298</v>
      </c>
      <c r="C7300">
        <v>1.1714071491864391E-2</v>
      </c>
      <c r="D7300">
        <v>-2.376046822965743E-3</v>
      </c>
      <c r="E7300">
        <f t="shared" si="114"/>
        <v>0</v>
      </c>
    </row>
    <row r="7301" spans="1:5" x14ac:dyDescent="0.25">
      <c r="A7301" s="1">
        <v>7299</v>
      </c>
      <c r="B7301" t="s">
        <v>7299</v>
      </c>
      <c r="C7301">
        <v>1.338834951456307E-2</v>
      </c>
      <c r="D7301">
        <v>2.8412894472551169E-3</v>
      </c>
      <c r="E7301">
        <f t="shared" si="114"/>
        <v>1</v>
      </c>
    </row>
    <row r="7302" spans="1:5" x14ac:dyDescent="0.25">
      <c r="A7302" s="1">
        <v>7300</v>
      </c>
      <c r="B7302" t="s">
        <v>7300</v>
      </c>
      <c r="C7302">
        <v>1.3686705034579571E-2</v>
      </c>
      <c r="D7302">
        <v>2.0619638646305239E-3</v>
      </c>
      <c r="E7302">
        <f t="shared" si="114"/>
        <v>1</v>
      </c>
    </row>
    <row r="7303" spans="1:5" x14ac:dyDescent="0.25">
      <c r="A7303" s="1">
        <v>7301</v>
      </c>
      <c r="B7303" t="s">
        <v>7301</v>
      </c>
      <c r="C7303">
        <v>1.5400869565217469E-2</v>
      </c>
      <c r="D7303">
        <v>7.2054378275265172E-3</v>
      </c>
      <c r="E7303">
        <f t="shared" si="114"/>
        <v>1</v>
      </c>
    </row>
    <row r="7304" spans="1:5" x14ac:dyDescent="0.25">
      <c r="A7304" s="1">
        <v>7302</v>
      </c>
      <c r="B7304" t="s">
        <v>7302</v>
      </c>
      <c r="C7304">
        <v>5.1380715408221476E-3</v>
      </c>
      <c r="D7304">
        <v>4.7126241594862093E-3</v>
      </c>
      <c r="E7304">
        <f t="shared" si="114"/>
        <v>1</v>
      </c>
    </row>
    <row r="7305" spans="1:5" x14ac:dyDescent="0.25">
      <c r="A7305" s="1">
        <v>7303</v>
      </c>
      <c r="B7305" t="s">
        <v>7303</v>
      </c>
      <c r="C7305">
        <v>4.3310875842160289E-4</v>
      </c>
      <c r="D7305">
        <v>-2.6702587274513701E-4</v>
      </c>
      <c r="E7305">
        <f t="shared" si="114"/>
        <v>0</v>
      </c>
    </row>
    <row r="7306" spans="1:5" x14ac:dyDescent="0.25">
      <c r="A7306" s="1">
        <v>7304</v>
      </c>
      <c r="B7306" t="s">
        <v>7304</v>
      </c>
      <c r="C7306">
        <v>-4.6944308721103781E-4</v>
      </c>
      <c r="D7306">
        <v>6.0933031744312522E-4</v>
      </c>
      <c r="E7306">
        <f t="shared" si="114"/>
        <v>0</v>
      </c>
    </row>
    <row r="7307" spans="1:5" x14ac:dyDescent="0.25">
      <c r="A7307" s="1">
        <v>7305</v>
      </c>
      <c r="B7307" t="s">
        <v>7305</v>
      </c>
      <c r="C7307">
        <v>-5.7538167938931033E-3</v>
      </c>
      <c r="D7307">
        <v>2.2995874740476012E-3</v>
      </c>
      <c r="E7307">
        <f t="shared" si="114"/>
        <v>0</v>
      </c>
    </row>
    <row r="7308" spans="1:5" x14ac:dyDescent="0.25">
      <c r="A7308" s="1">
        <v>7306</v>
      </c>
      <c r="B7308" t="s">
        <v>7306</v>
      </c>
      <c r="C7308">
        <v>-1.108522000163864E-2</v>
      </c>
      <c r="D7308">
        <v>3.0059214180069301E-4</v>
      </c>
      <c r="E7308">
        <f t="shared" si="114"/>
        <v>0</v>
      </c>
    </row>
    <row r="7309" spans="1:5" x14ac:dyDescent="0.25">
      <c r="A7309" s="1">
        <v>7307</v>
      </c>
      <c r="B7309" t="s">
        <v>7307</v>
      </c>
      <c r="C7309">
        <v>-3.7811345318094361E-3</v>
      </c>
      <c r="D7309">
        <v>2.9397197686813381E-3</v>
      </c>
      <c r="E7309">
        <f t="shared" si="114"/>
        <v>0</v>
      </c>
    </row>
    <row r="7310" spans="1:5" x14ac:dyDescent="0.25">
      <c r="A7310" s="1">
        <v>7308</v>
      </c>
      <c r="B7310" t="s">
        <v>7308</v>
      </c>
      <c r="C7310">
        <v>-1.5392755784310319E-3</v>
      </c>
      <c r="D7310">
        <v>-3.357271327048731E-4</v>
      </c>
      <c r="E7310">
        <f t="shared" si="114"/>
        <v>1</v>
      </c>
    </row>
    <row r="7311" spans="1:5" x14ac:dyDescent="0.25">
      <c r="A7311" s="1">
        <v>7309</v>
      </c>
      <c r="B7311" t="s">
        <v>7309</v>
      </c>
      <c r="C7311">
        <v>4.0256877216531472E-4</v>
      </c>
      <c r="D7311">
        <v>-2.107316324873701E-3</v>
      </c>
      <c r="E7311">
        <f t="shared" si="114"/>
        <v>0</v>
      </c>
    </row>
    <row r="7312" spans="1:5" x14ac:dyDescent="0.25">
      <c r="A7312" s="1">
        <v>7310</v>
      </c>
      <c r="B7312" t="s">
        <v>7310</v>
      </c>
      <c r="C7312">
        <v>2.581648224037213E-3</v>
      </c>
      <c r="D7312">
        <v>-2.6923301192235691E-3</v>
      </c>
      <c r="E7312">
        <f t="shared" si="114"/>
        <v>0</v>
      </c>
    </row>
    <row r="7313" spans="1:5" x14ac:dyDescent="0.25">
      <c r="A7313" s="1">
        <v>7311</v>
      </c>
      <c r="B7313" t="s">
        <v>7311</v>
      </c>
      <c r="C7313">
        <v>3.0694031502276121E-3</v>
      </c>
      <c r="D7313">
        <v>-1.2977032470919091E-3</v>
      </c>
      <c r="E7313">
        <f t="shared" si="114"/>
        <v>0</v>
      </c>
    </row>
    <row r="7314" spans="1:5" x14ac:dyDescent="0.25">
      <c r="A7314" s="1">
        <v>7312</v>
      </c>
      <c r="B7314" t="s">
        <v>7312</v>
      </c>
      <c r="C7314">
        <v>5.0542418156835148E-3</v>
      </c>
      <c r="D7314">
        <v>-9.269630807038524E-4</v>
      </c>
      <c r="E7314">
        <f t="shared" si="114"/>
        <v>0</v>
      </c>
    </row>
    <row r="7315" spans="1:5" x14ac:dyDescent="0.25">
      <c r="A7315" s="1">
        <v>7313</v>
      </c>
      <c r="B7315" t="s">
        <v>7313</v>
      </c>
      <c r="C7315">
        <v>1.170689405983532E-2</v>
      </c>
      <c r="D7315">
        <v>-1.6104171372807779E-3</v>
      </c>
      <c r="E7315">
        <f t="shared" si="114"/>
        <v>0</v>
      </c>
    </row>
    <row r="7316" spans="1:5" x14ac:dyDescent="0.25">
      <c r="A7316" s="1">
        <v>7314</v>
      </c>
      <c r="B7316" t="s">
        <v>7314</v>
      </c>
      <c r="C7316">
        <v>1.0606292875483781E-2</v>
      </c>
      <c r="D7316">
        <v>-2.082148684377109E-3</v>
      </c>
      <c r="E7316">
        <f t="shared" si="114"/>
        <v>0</v>
      </c>
    </row>
    <row r="7317" spans="1:5" x14ac:dyDescent="0.25">
      <c r="A7317" s="1">
        <v>7315</v>
      </c>
      <c r="B7317" t="s">
        <v>7315</v>
      </c>
      <c r="C7317">
        <v>1.0003254647444931E-2</v>
      </c>
      <c r="D7317">
        <v>5.6834049393510678E-3</v>
      </c>
      <c r="E7317">
        <f t="shared" si="114"/>
        <v>1</v>
      </c>
    </row>
    <row r="7318" spans="1:5" x14ac:dyDescent="0.25">
      <c r="A7318" s="1">
        <v>7316</v>
      </c>
      <c r="B7318" t="s">
        <v>7316</v>
      </c>
      <c r="C7318">
        <v>1.6786892794106362E-2</v>
      </c>
      <c r="D7318">
        <v>4.0790462056562171E-3</v>
      </c>
      <c r="E7318">
        <f t="shared" si="114"/>
        <v>1</v>
      </c>
    </row>
    <row r="7319" spans="1:5" x14ac:dyDescent="0.25">
      <c r="A7319" s="1">
        <v>7317</v>
      </c>
      <c r="B7319" t="s">
        <v>7317</v>
      </c>
      <c r="C7319">
        <v>1.036368155874441E-2</v>
      </c>
      <c r="D7319">
        <v>2.586747400431951E-3</v>
      </c>
      <c r="E7319">
        <f t="shared" si="114"/>
        <v>1</v>
      </c>
    </row>
    <row r="7320" spans="1:5" x14ac:dyDescent="0.25">
      <c r="A7320" s="1">
        <v>7318</v>
      </c>
      <c r="B7320" t="s">
        <v>7318</v>
      </c>
      <c r="C7320">
        <v>1.714285714285714E-2</v>
      </c>
      <c r="D7320">
        <v>-2.095117806780396E-3</v>
      </c>
      <c r="E7320">
        <f t="shared" si="114"/>
        <v>0</v>
      </c>
    </row>
    <row r="7321" spans="1:5" x14ac:dyDescent="0.25">
      <c r="A7321" s="1">
        <v>7319</v>
      </c>
      <c r="B7321" t="s">
        <v>7319</v>
      </c>
      <c r="C7321">
        <v>1.7472672285478691E-2</v>
      </c>
      <c r="D7321">
        <v>6.6287250535688336E-3</v>
      </c>
      <c r="E7321">
        <f t="shared" si="114"/>
        <v>1</v>
      </c>
    </row>
    <row r="7322" spans="1:5" x14ac:dyDescent="0.25">
      <c r="A7322" s="1">
        <v>7320</v>
      </c>
      <c r="B7322" t="s">
        <v>7320</v>
      </c>
      <c r="C7322">
        <v>8.1034204964413031E-3</v>
      </c>
      <c r="D7322">
        <v>-1.152532990168272E-3</v>
      </c>
      <c r="E7322">
        <f t="shared" si="114"/>
        <v>0</v>
      </c>
    </row>
    <row r="7323" spans="1:5" x14ac:dyDescent="0.25">
      <c r="A7323" s="1">
        <v>7321</v>
      </c>
      <c r="B7323" t="s">
        <v>7321</v>
      </c>
      <c r="C7323">
        <v>5.6321817392781248E-3</v>
      </c>
      <c r="D7323">
        <v>5.9499029594610436E-3</v>
      </c>
      <c r="E7323">
        <f t="shared" si="114"/>
        <v>1</v>
      </c>
    </row>
    <row r="7324" spans="1:5" x14ac:dyDescent="0.25">
      <c r="A7324" s="1">
        <v>7322</v>
      </c>
      <c r="B7324" t="s">
        <v>7322</v>
      </c>
      <c r="C7324">
        <v>1.7571652655477259E-2</v>
      </c>
      <c r="D7324">
        <v>2.2396726962164499E-4</v>
      </c>
      <c r="E7324">
        <f t="shared" si="114"/>
        <v>1</v>
      </c>
    </row>
    <row r="7325" spans="1:5" x14ac:dyDescent="0.25">
      <c r="A7325" s="1">
        <v>7323</v>
      </c>
      <c r="B7325" t="s">
        <v>7323</v>
      </c>
      <c r="C7325">
        <v>1.2911985018726559E-2</v>
      </c>
      <c r="D7325">
        <v>8.2390868865394682E-3</v>
      </c>
      <c r="E7325">
        <f t="shared" si="114"/>
        <v>1</v>
      </c>
    </row>
    <row r="7326" spans="1:5" x14ac:dyDescent="0.25">
      <c r="A7326" s="1">
        <v>7324</v>
      </c>
      <c r="B7326" t="s">
        <v>7324</v>
      </c>
      <c r="C7326">
        <v>5.8422317884496951E-3</v>
      </c>
      <c r="D7326">
        <v>1.9534657697607692E-3</v>
      </c>
      <c r="E7326">
        <f t="shared" si="114"/>
        <v>1</v>
      </c>
    </row>
    <row r="7327" spans="1:5" x14ac:dyDescent="0.25">
      <c r="A7327" s="1">
        <v>7325</v>
      </c>
      <c r="B7327" t="s">
        <v>7325</v>
      </c>
      <c r="C7327">
        <v>8.2639189214598306E-3</v>
      </c>
      <c r="D7327">
        <v>3.0414987645656418E-3</v>
      </c>
      <c r="E7327">
        <f t="shared" si="114"/>
        <v>1</v>
      </c>
    </row>
    <row r="7328" spans="1:5" x14ac:dyDescent="0.25">
      <c r="A7328" s="1">
        <v>7326</v>
      </c>
      <c r="B7328" t="s">
        <v>7326</v>
      </c>
      <c r="C7328">
        <v>6.7545382053567663E-3</v>
      </c>
      <c r="D7328">
        <v>4.2218105107042717E-3</v>
      </c>
      <c r="E7328">
        <f t="shared" si="114"/>
        <v>1</v>
      </c>
    </row>
    <row r="7329" spans="1:5" x14ac:dyDescent="0.25">
      <c r="A7329" s="1">
        <v>7327</v>
      </c>
      <c r="B7329" t="s">
        <v>7327</v>
      </c>
      <c r="C7329">
        <v>-1.148431252208534E-2</v>
      </c>
      <c r="D7329">
        <v>3.074871095393273E-3</v>
      </c>
      <c r="E7329">
        <f t="shared" si="114"/>
        <v>0</v>
      </c>
    </row>
    <row r="7330" spans="1:5" x14ac:dyDescent="0.25">
      <c r="A7330" s="1">
        <v>7328</v>
      </c>
      <c r="B7330" t="s">
        <v>7328</v>
      </c>
      <c r="C7330">
        <v>-1.389363924606437E-2</v>
      </c>
      <c r="D7330">
        <v>-1.9789286620515499E-3</v>
      </c>
      <c r="E7330">
        <f t="shared" si="114"/>
        <v>1</v>
      </c>
    </row>
    <row r="7331" spans="1:5" x14ac:dyDescent="0.25">
      <c r="A7331" s="1">
        <v>7329</v>
      </c>
      <c r="B7331" t="s">
        <v>7329</v>
      </c>
      <c r="C7331">
        <v>-9.198695680367663E-3</v>
      </c>
      <c r="D7331">
        <v>-2.0001978181369172E-3</v>
      </c>
      <c r="E7331">
        <f t="shared" si="114"/>
        <v>1</v>
      </c>
    </row>
    <row r="7332" spans="1:5" x14ac:dyDescent="0.25">
      <c r="A7332" s="1">
        <v>7330</v>
      </c>
      <c r="B7332" t="s">
        <v>7330</v>
      </c>
      <c r="C7332">
        <v>-3.636533171709721E-3</v>
      </c>
      <c r="D7332">
        <v>-7.4174321978950587E-3</v>
      </c>
      <c r="E7332">
        <f t="shared" si="114"/>
        <v>1</v>
      </c>
    </row>
    <row r="7333" spans="1:5" x14ac:dyDescent="0.25">
      <c r="A7333" s="1">
        <v>7331</v>
      </c>
      <c r="B7333" t="s">
        <v>7331</v>
      </c>
      <c r="C7333">
        <v>-4.8269114289708464E-3</v>
      </c>
      <c r="D7333">
        <v>-1.478333791129365E-3</v>
      </c>
      <c r="E7333">
        <f t="shared" si="114"/>
        <v>1</v>
      </c>
    </row>
    <row r="7334" spans="1:5" x14ac:dyDescent="0.25">
      <c r="A7334" s="1">
        <v>7332</v>
      </c>
      <c r="B7334" t="s">
        <v>7332</v>
      </c>
      <c r="C7334">
        <v>8.0900821237418264E-4</v>
      </c>
      <c r="D7334">
        <v>-3.710640016986694E-3</v>
      </c>
      <c r="E7334">
        <f t="shared" si="114"/>
        <v>0</v>
      </c>
    </row>
    <row r="7335" spans="1:5" x14ac:dyDescent="0.25">
      <c r="A7335" s="1">
        <v>7333</v>
      </c>
      <c r="B7335" t="s">
        <v>7333</v>
      </c>
      <c r="C7335">
        <v>2.6903895909109062E-3</v>
      </c>
      <c r="D7335">
        <v>-1.622863757064077E-3</v>
      </c>
      <c r="E7335">
        <f t="shared" si="114"/>
        <v>0</v>
      </c>
    </row>
    <row r="7336" spans="1:5" x14ac:dyDescent="0.25">
      <c r="A7336" s="1">
        <v>7334</v>
      </c>
      <c r="B7336" t="s">
        <v>7334</v>
      </c>
      <c r="C7336">
        <v>-3.1696208562752549E-3</v>
      </c>
      <c r="D7336">
        <v>5.7896771645122756E-4</v>
      </c>
      <c r="E7336">
        <f t="shared" si="114"/>
        <v>0</v>
      </c>
    </row>
    <row r="7337" spans="1:5" x14ac:dyDescent="0.25">
      <c r="A7337" s="1">
        <v>7335</v>
      </c>
      <c r="B7337" t="s">
        <v>7335</v>
      </c>
      <c r="C7337">
        <v>-1.22596041364465E-2</v>
      </c>
      <c r="D7337">
        <v>2.1753440091060719E-3</v>
      </c>
      <c r="E7337">
        <f t="shared" si="114"/>
        <v>0</v>
      </c>
    </row>
    <row r="7338" spans="1:5" x14ac:dyDescent="0.25">
      <c r="A7338" s="1">
        <v>7336</v>
      </c>
      <c r="B7338" t="s">
        <v>7336</v>
      </c>
      <c r="C7338">
        <v>-2.9401574950608158E-3</v>
      </c>
      <c r="D7338">
        <v>-1.2924045325955411E-3</v>
      </c>
      <c r="E7338">
        <f t="shared" si="114"/>
        <v>1</v>
      </c>
    </row>
    <row r="7339" spans="1:5" x14ac:dyDescent="0.25">
      <c r="A7339" s="1">
        <v>7337</v>
      </c>
      <c r="B7339" t="s">
        <v>7337</v>
      </c>
      <c r="C7339">
        <v>2.8104409290434251E-3</v>
      </c>
      <c r="D7339">
        <v>-2.8794844066225089E-4</v>
      </c>
      <c r="E7339">
        <f t="shared" si="114"/>
        <v>0</v>
      </c>
    </row>
    <row r="7340" spans="1:5" x14ac:dyDescent="0.25">
      <c r="A7340" s="1">
        <v>7338</v>
      </c>
      <c r="B7340" t="s">
        <v>7338</v>
      </c>
      <c r="C7340">
        <v>1.3370043846935959E-3</v>
      </c>
      <c r="D7340">
        <v>-1.379940133156626E-3</v>
      </c>
      <c r="E7340">
        <f t="shared" si="114"/>
        <v>0</v>
      </c>
    </row>
    <row r="7341" spans="1:5" x14ac:dyDescent="0.25">
      <c r="A7341" s="1">
        <v>7339</v>
      </c>
      <c r="B7341" t="s">
        <v>7339</v>
      </c>
      <c r="C7341">
        <v>2.635602202275383E-3</v>
      </c>
      <c r="D7341">
        <v>1.473698619812258E-3</v>
      </c>
      <c r="E7341">
        <f t="shared" si="114"/>
        <v>1</v>
      </c>
    </row>
    <row r="7342" spans="1:5" x14ac:dyDescent="0.25">
      <c r="A7342" s="1">
        <v>7340</v>
      </c>
      <c r="B7342" t="s">
        <v>7340</v>
      </c>
      <c r="C7342">
        <v>1.28381259178549E-2</v>
      </c>
      <c r="D7342">
        <v>-3.4384722050806048E-4</v>
      </c>
      <c r="E7342">
        <f t="shared" si="114"/>
        <v>0</v>
      </c>
    </row>
    <row r="7343" spans="1:5" x14ac:dyDescent="0.25">
      <c r="A7343" s="1">
        <v>7341</v>
      </c>
      <c r="B7343" t="s">
        <v>7341</v>
      </c>
      <c r="C7343">
        <v>-1.67162833503937E-3</v>
      </c>
      <c r="D7343">
        <v>2.95293379640354E-4</v>
      </c>
      <c r="E7343">
        <f t="shared" si="114"/>
        <v>0</v>
      </c>
    </row>
    <row r="7344" spans="1:5" x14ac:dyDescent="0.25">
      <c r="A7344" s="1">
        <v>7342</v>
      </c>
      <c r="B7344" t="s">
        <v>7342</v>
      </c>
      <c r="C7344">
        <v>1.9871025794840009E-3</v>
      </c>
      <c r="D7344">
        <v>-5.4886017562385549E-4</v>
      </c>
      <c r="E7344">
        <f t="shared" si="114"/>
        <v>0</v>
      </c>
    </row>
    <row r="7345" spans="1:5" x14ac:dyDescent="0.25">
      <c r="A7345" s="1">
        <v>7343</v>
      </c>
      <c r="B7345" t="s">
        <v>7343</v>
      </c>
      <c r="C7345">
        <v>-3.5012040874270269E-3</v>
      </c>
      <c r="D7345">
        <v>7.8195500879392216E-4</v>
      </c>
      <c r="E7345">
        <f t="shared" si="114"/>
        <v>0</v>
      </c>
    </row>
    <row r="7346" spans="1:5" x14ac:dyDescent="0.25">
      <c r="A7346" s="1">
        <v>7344</v>
      </c>
      <c r="B7346" t="s">
        <v>7344</v>
      </c>
      <c r="C7346">
        <v>3.9289790267364472E-4</v>
      </c>
      <c r="D7346">
        <v>-1.4663751842860649E-4</v>
      </c>
      <c r="E7346">
        <f t="shared" si="114"/>
        <v>0</v>
      </c>
    </row>
    <row r="7347" spans="1:5" x14ac:dyDescent="0.25">
      <c r="A7347" s="1">
        <v>7345</v>
      </c>
      <c r="B7347" t="s">
        <v>7345</v>
      </c>
      <c r="C7347">
        <v>0</v>
      </c>
      <c r="D7347">
        <v>8.56349663904993E-4</v>
      </c>
      <c r="E7347">
        <f t="shared" si="114"/>
        <v>0</v>
      </c>
    </row>
    <row r="7348" spans="1:5" x14ac:dyDescent="0.25">
      <c r="A7348" s="1">
        <v>7346</v>
      </c>
      <c r="B7348" t="s">
        <v>7346</v>
      </c>
      <c r="C7348">
        <v>8.7484125864258078E-3</v>
      </c>
      <c r="D7348">
        <v>4.4726265339923941E-3</v>
      </c>
      <c r="E7348">
        <f t="shared" si="114"/>
        <v>1</v>
      </c>
    </row>
    <row r="7349" spans="1:5" x14ac:dyDescent="0.25">
      <c r="A7349" s="1">
        <v>7347</v>
      </c>
      <c r="B7349" t="s">
        <v>7347</v>
      </c>
      <c r="C7349">
        <v>3.133769878390934E-3</v>
      </c>
      <c r="D7349">
        <v>-6.9247598475777843E-5</v>
      </c>
      <c r="E7349">
        <f t="shared" si="114"/>
        <v>0</v>
      </c>
    </row>
    <row r="7350" spans="1:5" x14ac:dyDescent="0.25">
      <c r="A7350" s="1">
        <v>7348</v>
      </c>
      <c r="B7350" t="s">
        <v>7348</v>
      </c>
      <c r="C7350">
        <v>7.2049350980563946E-3</v>
      </c>
      <c r="D7350">
        <v>3.2549849768092939E-3</v>
      </c>
      <c r="E7350">
        <f t="shared" si="114"/>
        <v>1</v>
      </c>
    </row>
    <row r="7351" spans="1:5" x14ac:dyDescent="0.25">
      <c r="A7351" s="1">
        <v>7349</v>
      </c>
      <c r="B7351" t="s">
        <v>7349</v>
      </c>
      <c r="C7351">
        <v>2.524780250607647E-3</v>
      </c>
      <c r="D7351">
        <v>1.40097744399873E-3</v>
      </c>
      <c r="E7351">
        <f t="shared" si="114"/>
        <v>1</v>
      </c>
    </row>
    <row r="7352" spans="1:5" x14ac:dyDescent="0.25">
      <c r="A7352" s="1">
        <v>7350</v>
      </c>
      <c r="B7352" t="s">
        <v>7350</v>
      </c>
      <c r="C7352">
        <v>6.0804490177736202E-3</v>
      </c>
      <c r="D7352">
        <v>3.8395235322354311E-3</v>
      </c>
      <c r="E7352">
        <f t="shared" si="114"/>
        <v>1</v>
      </c>
    </row>
    <row r="7353" spans="1:5" x14ac:dyDescent="0.25">
      <c r="A7353" s="1">
        <v>7351</v>
      </c>
      <c r="B7353" t="s">
        <v>7351</v>
      </c>
      <c r="C7353">
        <v>1.119037627640272E-3</v>
      </c>
      <c r="D7353">
        <v>1.953964831133556E-3</v>
      </c>
      <c r="E7353">
        <f t="shared" si="114"/>
        <v>1</v>
      </c>
    </row>
    <row r="7354" spans="1:5" x14ac:dyDescent="0.25">
      <c r="A7354" s="1">
        <v>7352</v>
      </c>
      <c r="B7354" t="s">
        <v>7352</v>
      </c>
      <c r="C7354">
        <v>-4.8119550519884636E-3</v>
      </c>
      <c r="D7354">
        <v>2.367937500627628E-3</v>
      </c>
      <c r="E7354">
        <f t="shared" si="114"/>
        <v>0</v>
      </c>
    </row>
    <row r="7355" spans="1:5" x14ac:dyDescent="0.25">
      <c r="A7355" s="1">
        <v>7353</v>
      </c>
      <c r="B7355" t="s">
        <v>7353</v>
      </c>
      <c r="C7355">
        <v>-6.9767441860465124E-3</v>
      </c>
      <c r="D7355">
        <v>5.7103789353558131E-3</v>
      </c>
      <c r="E7355">
        <f t="shared" si="114"/>
        <v>0</v>
      </c>
    </row>
    <row r="7356" spans="1:5" x14ac:dyDescent="0.25">
      <c r="A7356" s="1">
        <v>7354</v>
      </c>
      <c r="B7356" t="s">
        <v>7354</v>
      </c>
      <c r="C7356">
        <v>-3.824270124055507E-3</v>
      </c>
      <c r="D7356">
        <v>2.7534470811876998E-3</v>
      </c>
      <c r="E7356">
        <f t="shared" si="114"/>
        <v>0</v>
      </c>
    </row>
    <row r="7357" spans="1:5" x14ac:dyDescent="0.25">
      <c r="A7357" s="1">
        <v>7355</v>
      </c>
      <c r="B7357" t="s">
        <v>7355</v>
      </c>
      <c r="C7357">
        <v>-6.4249186424919407E-3</v>
      </c>
      <c r="D7357">
        <v>2.8975004071918361E-3</v>
      </c>
      <c r="E7357">
        <f t="shared" si="114"/>
        <v>0</v>
      </c>
    </row>
    <row r="7358" spans="1:5" x14ac:dyDescent="0.25">
      <c r="A7358" s="1">
        <v>7356</v>
      </c>
      <c r="B7358" t="s">
        <v>7356</v>
      </c>
      <c r="C7358">
        <v>-2.1610544455311219E-3</v>
      </c>
      <c r="D7358">
        <v>7.309259641975277E-3</v>
      </c>
      <c r="E7358">
        <f t="shared" si="114"/>
        <v>0</v>
      </c>
    </row>
    <row r="7359" spans="1:5" x14ac:dyDescent="0.25">
      <c r="A7359" s="1">
        <v>7357</v>
      </c>
      <c r="B7359" t="s">
        <v>7357</v>
      </c>
      <c r="C7359">
        <v>5.2483630139295756E-4</v>
      </c>
      <c r="D7359">
        <v>1.067537766032189E-3</v>
      </c>
      <c r="E7359">
        <f t="shared" si="114"/>
        <v>1</v>
      </c>
    </row>
    <row r="7360" spans="1:5" x14ac:dyDescent="0.25">
      <c r="A7360" s="1">
        <v>7358</v>
      </c>
      <c r="B7360" t="s">
        <v>7358</v>
      </c>
      <c r="C7360">
        <v>2.8103044496487119E-3</v>
      </c>
      <c r="D7360">
        <v>1.8782079940922449E-3</v>
      </c>
      <c r="E7360">
        <f t="shared" si="114"/>
        <v>1</v>
      </c>
    </row>
    <row r="7361" spans="1:5" x14ac:dyDescent="0.25">
      <c r="A7361" s="1">
        <v>7359</v>
      </c>
      <c r="B7361" t="s">
        <v>7359</v>
      </c>
      <c r="C7361">
        <v>1.1704119850187271E-3</v>
      </c>
      <c r="D7361">
        <v>-9.0000177538743817E-4</v>
      </c>
      <c r="E7361">
        <f t="shared" si="114"/>
        <v>0</v>
      </c>
    </row>
    <row r="7362" spans="1:5" x14ac:dyDescent="0.25">
      <c r="A7362" s="1">
        <v>7360</v>
      </c>
      <c r="B7362" t="s">
        <v>7360</v>
      </c>
      <c r="C7362">
        <v>1.9464902347955291E-3</v>
      </c>
      <c r="D7362">
        <v>5.865130286310153E-4</v>
      </c>
      <c r="E7362">
        <f t="shared" si="114"/>
        <v>1</v>
      </c>
    </row>
    <row r="7363" spans="1:5" x14ac:dyDescent="0.25">
      <c r="A7363" s="1">
        <v>7361</v>
      </c>
      <c r="B7363" t="s">
        <v>7361</v>
      </c>
      <c r="C7363">
        <v>3.9860720853598028E-3</v>
      </c>
      <c r="D7363">
        <v>3.106941318570334E-3</v>
      </c>
      <c r="E7363">
        <f t="shared" ref="E7363:E7426" si="115">IF(C7363*D7363&gt;0,1,0)</f>
        <v>1</v>
      </c>
    </row>
    <row r="7364" spans="1:5" x14ac:dyDescent="0.25">
      <c r="A7364" s="1">
        <v>7362</v>
      </c>
      <c r="B7364" t="s">
        <v>7362</v>
      </c>
      <c r="C7364">
        <v>6.6026691641301377E-3</v>
      </c>
      <c r="D7364">
        <v>3.2689178297618852E-3</v>
      </c>
      <c r="E7364">
        <f t="shared" si="115"/>
        <v>1</v>
      </c>
    </row>
    <row r="7365" spans="1:5" x14ac:dyDescent="0.25">
      <c r="A7365" s="1">
        <v>7363</v>
      </c>
      <c r="B7365" t="s">
        <v>7363</v>
      </c>
      <c r="C7365">
        <v>4.2036431574030827E-3</v>
      </c>
      <c r="D7365">
        <v>4.0234094031538258E-3</v>
      </c>
      <c r="E7365">
        <f t="shared" si="115"/>
        <v>1</v>
      </c>
    </row>
    <row r="7366" spans="1:5" x14ac:dyDescent="0.25">
      <c r="A7366" s="1">
        <v>7364</v>
      </c>
      <c r="B7366" t="s">
        <v>7364</v>
      </c>
      <c r="C7366">
        <v>5.6581716156183818E-3</v>
      </c>
      <c r="D7366">
        <v>3.7537773168521121E-3</v>
      </c>
      <c r="E7366">
        <f t="shared" si="115"/>
        <v>1</v>
      </c>
    </row>
    <row r="7367" spans="1:5" x14ac:dyDescent="0.25">
      <c r="A7367" s="1">
        <v>7365</v>
      </c>
      <c r="B7367" t="s">
        <v>7365</v>
      </c>
      <c r="C7367">
        <v>9.3025862310516187E-3</v>
      </c>
      <c r="D7367">
        <v>3.4981192339405059E-3</v>
      </c>
      <c r="E7367">
        <f t="shared" si="115"/>
        <v>1</v>
      </c>
    </row>
    <row r="7368" spans="1:5" x14ac:dyDescent="0.25">
      <c r="A7368" s="1">
        <v>7366</v>
      </c>
      <c r="B7368" t="s">
        <v>7366</v>
      </c>
      <c r="C7368">
        <v>7.3640167364017409E-3</v>
      </c>
      <c r="D7368">
        <v>6.2069317210432223E-3</v>
      </c>
      <c r="E7368">
        <f t="shared" si="115"/>
        <v>1</v>
      </c>
    </row>
    <row r="7369" spans="1:5" x14ac:dyDescent="0.25">
      <c r="A7369" s="1">
        <v>7367</v>
      </c>
      <c r="B7369" t="s">
        <v>7367</v>
      </c>
      <c r="C7369">
        <v>1.860811313733211E-4</v>
      </c>
      <c r="D7369">
        <v>3.8781977366483152E-3</v>
      </c>
      <c r="E7369">
        <f t="shared" si="115"/>
        <v>1</v>
      </c>
    </row>
    <row r="7370" spans="1:5" x14ac:dyDescent="0.25">
      <c r="A7370" s="1">
        <v>7368</v>
      </c>
      <c r="B7370" t="s">
        <v>7368</v>
      </c>
      <c r="C7370">
        <v>5.4883720930233408E-3</v>
      </c>
      <c r="D7370">
        <v>4.8445492907565402E-4</v>
      </c>
      <c r="E7370">
        <f t="shared" si="115"/>
        <v>1</v>
      </c>
    </row>
    <row r="7371" spans="1:5" x14ac:dyDescent="0.25">
      <c r="A7371" s="1">
        <v>7369</v>
      </c>
      <c r="B7371" t="s">
        <v>7369</v>
      </c>
      <c r="C7371">
        <v>4.7056635357574121E-3</v>
      </c>
      <c r="D7371">
        <v>3.2432303905764771E-3</v>
      </c>
      <c r="E7371">
        <f t="shared" si="115"/>
        <v>1</v>
      </c>
    </row>
    <row r="7372" spans="1:5" x14ac:dyDescent="0.25">
      <c r="A7372" s="1">
        <v>7370</v>
      </c>
      <c r="B7372" t="s">
        <v>7370</v>
      </c>
      <c r="C7372">
        <v>-4.8120078102607659E-4</v>
      </c>
      <c r="D7372">
        <v>5.6967933413643061E-3</v>
      </c>
      <c r="E7372">
        <f t="shared" si="115"/>
        <v>0</v>
      </c>
    </row>
    <row r="7373" spans="1:5" x14ac:dyDescent="0.25">
      <c r="A7373" s="1">
        <v>7371</v>
      </c>
      <c r="B7373" t="s">
        <v>7371</v>
      </c>
      <c r="C7373">
        <v>-4.6150154141514829E-4</v>
      </c>
      <c r="D7373">
        <v>6.8976074865020262E-3</v>
      </c>
      <c r="E7373">
        <f t="shared" si="115"/>
        <v>0</v>
      </c>
    </row>
    <row r="7374" spans="1:5" x14ac:dyDescent="0.25">
      <c r="A7374" s="1">
        <v>7372</v>
      </c>
      <c r="B7374" t="s">
        <v>7372</v>
      </c>
      <c r="C7374">
        <v>4.6511627906976744E-3</v>
      </c>
      <c r="D7374">
        <v>4.5317473051046846E-3</v>
      </c>
      <c r="E7374">
        <f t="shared" si="115"/>
        <v>1</v>
      </c>
    </row>
    <row r="7375" spans="1:5" x14ac:dyDescent="0.25">
      <c r="A7375" s="1">
        <v>7373</v>
      </c>
      <c r="B7375" t="s">
        <v>7373</v>
      </c>
      <c r="C7375">
        <v>-2.5811823480434738E-3</v>
      </c>
      <c r="D7375">
        <v>-9.1683932185241367E-4</v>
      </c>
      <c r="E7375">
        <f t="shared" si="115"/>
        <v>1</v>
      </c>
    </row>
    <row r="7376" spans="1:5" x14ac:dyDescent="0.25">
      <c r="A7376" s="1">
        <v>7374</v>
      </c>
      <c r="B7376" t="s">
        <v>7374</v>
      </c>
      <c r="C7376">
        <v>-9.7180569439814484E-4</v>
      </c>
      <c r="D7376">
        <v>2.572941053935485E-3</v>
      </c>
      <c r="E7376">
        <f t="shared" si="115"/>
        <v>0</v>
      </c>
    </row>
    <row r="7377" spans="1:5" x14ac:dyDescent="0.25">
      <c r="A7377" s="1">
        <v>7375</v>
      </c>
      <c r="B7377" t="s">
        <v>7375</v>
      </c>
      <c r="C7377">
        <v>2.0459953152920179E-3</v>
      </c>
      <c r="D7377">
        <v>-3.4204141394791501E-3</v>
      </c>
      <c r="E7377">
        <f t="shared" si="115"/>
        <v>0</v>
      </c>
    </row>
    <row r="7378" spans="1:5" x14ac:dyDescent="0.25">
      <c r="A7378" s="1">
        <v>7376</v>
      </c>
      <c r="B7378" t="s">
        <v>7376</v>
      </c>
      <c r="C7378">
        <v>2.4018394710594111E-4</v>
      </c>
      <c r="D7378">
        <v>1.275085845725757E-3</v>
      </c>
      <c r="E7378">
        <f t="shared" si="115"/>
        <v>1</v>
      </c>
    </row>
    <row r="7379" spans="1:5" x14ac:dyDescent="0.25">
      <c r="A7379" s="1">
        <v>7377</v>
      </c>
      <c r="B7379" t="s">
        <v>7377</v>
      </c>
      <c r="C7379">
        <v>4.6203703703703788E-3</v>
      </c>
      <c r="D7379">
        <v>2.053770056463938E-3</v>
      </c>
      <c r="E7379">
        <f t="shared" si="115"/>
        <v>1</v>
      </c>
    </row>
    <row r="7380" spans="1:5" x14ac:dyDescent="0.25">
      <c r="A7380" s="1">
        <v>7378</v>
      </c>
      <c r="B7380" t="s">
        <v>7378</v>
      </c>
      <c r="C7380">
        <v>7.0029959837124064E-3</v>
      </c>
      <c r="D7380">
        <v>3.9281323372011914E-3</v>
      </c>
      <c r="E7380">
        <f t="shared" si="115"/>
        <v>1</v>
      </c>
    </row>
    <row r="7381" spans="1:5" x14ac:dyDescent="0.25">
      <c r="A7381" s="1">
        <v>7379</v>
      </c>
      <c r="B7381" t="s">
        <v>7379</v>
      </c>
      <c r="C7381">
        <v>3.7800998990004629E-3</v>
      </c>
      <c r="D7381">
        <v>1.250549298743259E-3</v>
      </c>
      <c r="E7381">
        <f t="shared" si="115"/>
        <v>1</v>
      </c>
    </row>
    <row r="7382" spans="1:5" x14ac:dyDescent="0.25">
      <c r="A7382" s="1">
        <v>7380</v>
      </c>
      <c r="B7382" t="s">
        <v>7380</v>
      </c>
      <c r="C7382">
        <v>2.485494353379282E-3</v>
      </c>
      <c r="D7382">
        <v>3.9851689900305878E-3</v>
      </c>
      <c r="E7382">
        <f t="shared" si="115"/>
        <v>1</v>
      </c>
    </row>
    <row r="7383" spans="1:5" x14ac:dyDescent="0.25">
      <c r="A7383" s="1">
        <v>7381</v>
      </c>
      <c r="B7383" t="s">
        <v>7381</v>
      </c>
      <c r="C7383">
        <v>2.2709981470302688E-3</v>
      </c>
      <c r="D7383">
        <v>3.5702457707741599E-3</v>
      </c>
      <c r="E7383">
        <f t="shared" si="115"/>
        <v>1</v>
      </c>
    </row>
    <row r="7384" spans="1:5" x14ac:dyDescent="0.25">
      <c r="A7384" s="1">
        <v>7382</v>
      </c>
      <c r="B7384" t="s">
        <v>7382</v>
      </c>
      <c r="C7384">
        <v>2.8848192149235311E-3</v>
      </c>
      <c r="D7384">
        <v>2.3878836316186349E-3</v>
      </c>
      <c r="E7384">
        <f t="shared" si="115"/>
        <v>1</v>
      </c>
    </row>
    <row r="7385" spans="1:5" x14ac:dyDescent="0.25">
      <c r="A7385" s="1">
        <v>7383</v>
      </c>
      <c r="B7385" t="s">
        <v>7383</v>
      </c>
      <c r="C7385">
        <v>-1.805353425566049E-3</v>
      </c>
      <c r="D7385">
        <v>1.7061620845763689E-3</v>
      </c>
      <c r="E7385">
        <f t="shared" si="115"/>
        <v>0</v>
      </c>
    </row>
    <row r="7386" spans="1:5" x14ac:dyDescent="0.25">
      <c r="A7386" s="1">
        <v>7384</v>
      </c>
      <c r="B7386" t="s">
        <v>7384</v>
      </c>
      <c r="C7386">
        <v>4.0520957365305869E-3</v>
      </c>
      <c r="D7386">
        <v>7.2826576649810456E-3</v>
      </c>
      <c r="E7386">
        <f t="shared" si="115"/>
        <v>1</v>
      </c>
    </row>
    <row r="7387" spans="1:5" x14ac:dyDescent="0.25">
      <c r="A7387" s="1">
        <v>7385</v>
      </c>
      <c r="B7387" t="s">
        <v>7385</v>
      </c>
      <c r="C7387">
        <v>-9.308669966175343E-4</v>
      </c>
      <c r="D7387">
        <v>4.9138500828956929E-3</v>
      </c>
      <c r="E7387">
        <f t="shared" si="115"/>
        <v>0</v>
      </c>
    </row>
    <row r="7388" spans="1:5" x14ac:dyDescent="0.25">
      <c r="A7388" s="1">
        <v>7386</v>
      </c>
      <c r="B7388" t="s">
        <v>7386</v>
      </c>
      <c r="C7388">
        <v>-2.8001915920564742E-3</v>
      </c>
      <c r="D7388">
        <v>-9.4045375065245217E-5</v>
      </c>
      <c r="E7388">
        <f t="shared" si="115"/>
        <v>1</v>
      </c>
    </row>
    <row r="7389" spans="1:5" x14ac:dyDescent="0.25">
      <c r="A7389" s="1">
        <v>7387</v>
      </c>
      <c r="B7389" t="s">
        <v>7387</v>
      </c>
      <c r="C7389">
        <v>-3.9058192111164208E-3</v>
      </c>
      <c r="D7389">
        <v>2.7701964994422679E-3</v>
      </c>
      <c r="E7389">
        <f t="shared" si="115"/>
        <v>0</v>
      </c>
    </row>
    <row r="7390" spans="1:5" x14ac:dyDescent="0.25">
      <c r="A7390" s="1">
        <v>7388</v>
      </c>
      <c r="B7390" t="s">
        <v>7388</v>
      </c>
      <c r="C7390">
        <v>-1.587155116729747E-3</v>
      </c>
      <c r="D7390">
        <v>2.6803911582863231E-3</v>
      </c>
      <c r="E7390">
        <f t="shared" si="115"/>
        <v>0</v>
      </c>
    </row>
    <row r="7391" spans="1:5" x14ac:dyDescent="0.25">
      <c r="A7391" s="1">
        <v>7389</v>
      </c>
      <c r="B7391" t="s">
        <v>7389</v>
      </c>
      <c r="C7391">
        <v>-5.3227674713636616E-3</v>
      </c>
      <c r="D7391">
        <v>3.4615223175803109E-3</v>
      </c>
      <c r="E7391">
        <f t="shared" si="115"/>
        <v>0</v>
      </c>
    </row>
    <row r="7392" spans="1:5" x14ac:dyDescent="0.25">
      <c r="A7392" s="1">
        <v>7390</v>
      </c>
      <c r="B7392" t="s">
        <v>7390</v>
      </c>
      <c r="C7392">
        <v>-2.5276752767527761E-3</v>
      </c>
      <c r="D7392">
        <v>2.349448334398486E-3</v>
      </c>
      <c r="E7392">
        <f t="shared" si="115"/>
        <v>0</v>
      </c>
    </row>
    <row r="7393" spans="1:5" x14ac:dyDescent="0.25">
      <c r="A7393" s="1">
        <v>7391</v>
      </c>
      <c r="B7393" t="s">
        <v>7391</v>
      </c>
      <c r="C7393">
        <v>-4.2490301126915844E-3</v>
      </c>
      <c r="D7393">
        <v>1.6950516383051489E-3</v>
      </c>
      <c r="E7393">
        <f t="shared" si="115"/>
        <v>0</v>
      </c>
    </row>
    <row r="7394" spans="1:5" x14ac:dyDescent="0.25">
      <c r="A7394" s="1">
        <v>7392</v>
      </c>
      <c r="B7394" t="s">
        <v>7392</v>
      </c>
      <c r="C7394">
        <v>-3.0077407807209272E-3</v>
      </c>
      <c r="D7394">
        <v>1.439801400014511E-3</v>
      </c>
      <c r="E7394">
        <f t="shared" si="115"/>
        <v>0</v>
      </c>
    </row>
    <row r="7395" spans="1:5" x14ac:dyDescent="0.25">
      <c r="A7395" s="1">
        <v>7393</v>
      </c>
      <c r="B7395" t="s">
        <v>7393</v>
      </c>
      <c r="C7395">
        <v>-2.8097561877298461E-3</v>
      </c>
      <c r="D7395">
        <v>1.2861889395837771E-3</v>
      </c>
      <c r="E7395">
        <f t="shared" si="115"/>
        <v>0</v>
      </c>
    </row>
    <row r="7396" spans="1:5" x14ac:dyDescent="0.25">
      <c r="A7396" s="1">
        <v>7394</v>
      </c>
      <c r="B7396" t="s">
        <v>7394</v>
      </c>
      <c r="C7396">
        <v>-6.2754738953224743E-3</v>
      </c>
      <c r="D7396">
        <v>2.385578200265079E-3</v>
      </c>
      <c r="E7396">
        <f t="shared" si="115"/>
        <v>0</v>
      </c>
    </row>
    <row r="7397" spans="1:5" x14ac:dyDescent="0.25">
      <c r="A7397" s="1">
        <v>7395</v>
      </c>
      <c r="B7397" t="s">
        <v>7395</v>
      </c>
      <c r="C7397">
        <v>-3.9583448939200308E-3</v>
      </c>
      <c r="D7397">
        <v>-1.5497359883029161E-3</v>
      </c>
      <c r="E7397">
        <f t="shared" si="115"/>
        <v>1</v>
      </c>
    </row>
    <row r="7398" spans="1:5" x14ac:dyDescent="0.25">
      <c r="A7398" s="1">
        <v>7396</v>
      </c>
      <c r="B7398" t="s">
        <v>7396</v>
      </c>
      <c r="C7398">
        <v>-3.051948051948018E-3</v>
      </c>
      <c r="D7398">
        <v>-9.4468959206773364E-6</v>
      </c>
      <c r="E7398">
        <f t="shared" si="115"/>
        <v>1</v>
      </c>
    </row>
    <row r="7399" spans="1:5" x14ac:dyDescent="0.25">
      <c r="A7399" s="1">
        <v>7397</v>
      </c>
      <c r="B7399" t="s">
        <v>7397</v>
      </c>
      <c r="C7399">
        <v>-1.149360083656437E-2</v>
      </c>
      <c r="D7399">
        <v>8.5165564039620285E-4</v>
      </c>
      <c r="E7399">
        <f t="shared" si="115"/>
        <v>0</v>
      </c>
    </row>
    <row r="7400" spans="1:5" x14ac:dyDescent="0.25">
      <c r="A7400" s="1">
        <v>7398</v>
      </c>
      <c r="B7400" t="s">
        <v>7398</v>
      </c>
      <c r="C7400">
        <v>-1.003753777202991E-2</v>
      </c>
      <c r="D7400">
        <v>-9.6836885497538524E-4</v>
      </c>
      <c r="E7400">
        <f t="shared" si="115"/>
        <v>1</v>
      </c>
    </row>
    <row r="7401" spans="1:5" x14ac:dyDescent="0.25">
      <c r="A7401" s="1">
        <v>7399</v>
      </c>
      <c r="B7401" t="s">
        <v>7399</v>
      </c>
      <c r="C7401">
        <v>-4.7712983630953162E-3</v>
      </c>
      <c r="D7401">
        <v>-4.2386578834099726E-3</v>
      </c>
      <c r="E7401">
        <f t="shared" si="115"/>
        <v>1</v>
      </c>
    </row>
    <row r="7402" spans="1:5" x14ac:dyDescent="0.25">
      <c r="A7402" s="1">
        <v>7400</v>
      </c>
      <c r="B7402" t="s">
        <v>7400</v>
      </c>
      <c r="C7402">
        <v>-8.7465876803655574E-3</v>
      </c>
      <c r="D7402">
        <v>-1.783922268142827E-3</v>
      </c>
      <c r="E7402">
        <f t="shared" si="115"/>
        <v>1</v>
      </c>
    </row>
    <row r="7403" spans="1:5" x14ac:dyDescent="0.25">
      <c r="A7403" s="1">
        <v>7401</v>
      </c>
      <c r="B7403" t="s">
        <v>7401</v>
      </c>
      <c r="C7403">
        <v>-6.8018349136045493E-3</v>
      </c>
      <c r="D7403">
        <v>-2.8306842282573462E-3</v>
      </c>
      <c r="E7403">
        <f t="shared" si="115"/>
        <v>1</v>
      </c>
    </row>
    <row r="7404" spans="1:5" x14ac:dyDescent="0.25">
      <c r="A7404" s="1">
        <v>7402</v>
      </c>
      <c r="B7404" t="s">
        <v>7402</v>
      </c>
      <c r="C7404">
        <v>-5.9905078675629223E-4</v>
      </c>
      <c r="D7404">
        <v>-3.6378002348015732E-3</v>
      </c>
      <c r="E7404">
        <f t="shared" si="115"/>
        <v>1</v>
      </c>
    </row>
    <row r="7405" spans="1:5" x14ac:dyDescent="0.25">
      <c r="A7405" s="1">
        <v>7403</v>
      </c>
      <c r="B7405" t="s">
        <v>7403</v>
      </c>
      <c r="C7405">
        <v>-5.1483461441235426E-4</v>
      </c>
      <c r="D7405">
        <v>3.3080644083679779E-4</v>
      </c>
      <c r="E7405">
        <f t="shared" si="115"/>
        <v>0</v>
      </c>
    </row>
    <row r="7406" spans="1:5" x14ac:dyDescent="0.25">
      <c r="A7406" s="1">
        <v>7404</v>
      </c>
      <c r="B7406" t="s">
        <v>7404</v>
      </c>
      <c r="C7406">
        <v>-1.934359615198934E-3</v>
      </c>
      <c r="D7406">
        <v>2.9553382793721891E-3</v>
      </c>
      <c r="E7406">
        <f t="shared" si="115"/>
        <v>0</v>
      </c>
    </row>
    <row r="7407" spans="1:5" x14ac:dyDescent="0.25">
      <c r="A7407" s="1">
        <v>7405</v>
      </c>
      <c r="B7407" t="s">
        <v>7405</v>
      </c>
      <c r="C7407">
        <v>2.276124782108369E-3</v>
      </c>
      <c r="D7407">
        <v>4.2844876724344562E-3</v>
      </c>
      <c r="E7407">
        <f t="shared" si="115"/>
        <v>1</v>
      </c>
    </row>
    <row r="7408" spans="1:5" x14ac:dyDescent="0.25">
      <c r="A7408" s="1">
        <v>7406</v>
      </c>
      <c r="B7408" t="s">
        <v>7406</v>
      </c>
      <c r="C7408">
        <v>4.3001686340640036E-3</v>
      </c>
      <c r="D7408">
        <v>1.8650513860477699E-4</v>
      </c>
      <c r="E7408">
        <f t="shared" si="115"/>
        <v>1</v>
      </c>
    </row>
    <row r="7409" spans="1:5" x14ac:dyDescent="0.25">
      <c r="A7409" s="1">
        <v>7407</v>
      </c>
      <c r="B7409" t="s">
        <v>7407</v>
      </c>
      <c r="C7409">
        <v>2.388646901784417E-3</v>
      </c>
      <c r="D7409">
        <v>2.8389253412585431E-3</v>
      </c>
      <c r="E7409">
        <f t="shared" si="115"/>
        <v>1</v>
      </c>
    </row>
    <row r="7410" spans="1:5" x14ac:dyDescent="0.25">
      <c r="A7410" s="1">
        <v>7408</v>
      </c>
      <c r="B7410" t="s">
        <v>7408</v>
      </c>
      <c r="C7410">
        <v>2.2667576279781321E-3</v>
      </c>
      <c r="D7410">
        <v>4.9092232193979823E-3</v>
      </c>
      <c r="E7410">
        <f t="shared" si="115"/>
        <v>1</v>
      </c>
    </row>
    <row r="7411" spans="1:5" x14ac:dyDescent="0.25">
      <c r="A7411" s="1">
        <v>7409</v>
      </c>
      <c r="B7411" t="s">
        <v>7409</v>
      </c>
      <c r="C7411">
        <v>3.1085205992508998E-3</v>
      </c>
      <c r="D7411">
        <v>6.3546700785588137E-3</v>
      </c>
      <c r="E7411">
        <f t="shared" si="115"/>
        <v>1</v>
      </c>
    </row>
    <row r="7412" spans="1:5" x14ac:dyDescent="0.25">
      <c r="A7412" s="1">
        <v>7410</v>
      </c>
      <c r="B7412" t="s">
        <v>7410</v>
      </c>
      <c r="C7412">
        <v>9.3458817372039968E-6</v>
      </c>
      <c r="D7412">
        <v>6.5038275138163499E-3</v>
      </c>
      <c r="E7412">
        <f t="shared" si="115"/>
        <v>1</v>
      </c>
    </row>
    <row r="7413" spans="1:5" x14ac:dyDescent="0.25">
      <c r="A7413" s="1">
        <v>7411</v>
      </c>
      <c r="B7413" t="s">
        <v>7411</v>
      </c>
      <c r="C7413">
        <v>-3.1250291513912529E-3</v>
      </c>
      <c r="D7413">
        <v>1.1079309122669349E-2</v>
      </c>
      <c r="E7413">
        <f t="shared" si="115"/>
        <v>0</v>
      </c>
    </row>
    <row r="7414" spans="1:5" x14ac:dyDescent="0.25">
      <c r="A7414" s="1">
        <v>7412</v>
      </c>
      <c r="B7414" t="s">
        <v>7412</v>
      </c>
      <c r="C7414">
        <v>1.214839734604413E-3</v>
      </c>
      <c r="D7414">
        <v>4.8612657675330554E-3</v>
      </c>
      <c r="E7414">
        <f t="shared" si="115"/>
        <v>1</v>
      </c>
    </row>
    <row r="7415" spans="1:5" x14ac:dyDescent="0.25">
      <c r="A7415" s="1">
        <v>7413</v>
      </c>
      <c r="B7415" t="s">
        <v>7413</v>
      </c>
      <c r="C7415">
        <v>1.869193816705154E-5</v>
      </c>
      <c r="D7415">
        <v>5.3658587115836247E-3</v>
      </c>
      <c r="E7415">
        <f t="shared" si="115"/>
        <v>1</v>
      </c>
    </row>
    <row r="7416" spans="1:5" x14ac:dyDescent="0.25">
      <c r="A7416" s="1">
        <v>7414</v>
      </c>
      <c r="B7416" t="s">
        <v>7414</v>
      </c>
      <c r="C7416">
        <v>-5.1804321006265084E-3</v>
      </c>
      <c r="D7416">
        <v>3.472421085407928E-3</v>
      </c>
      <c r="E7416">
        <f t="shared" si="115"/>
        <v>0</v>
      </c>
    </row>
    <row r="7417" spans="1:5" x14ac:dyDescent="0.25">
      <c r="A7417" s="1">
        <v>7415</v>
      </c>
      <c r="B7417" t="s">
        <v>7415</v>
      </c>
      <c r="C7417">
        <v>-9.3457943925233638E-3</v>
      </c>
      <c r="D7417">
        <v>6.4027123368074488E-4</v>
      </c>
      <c r="E7417">
        <f t="shared" si="115"/>
        <v>0</v>
      </c>
    </row>
    <row r="7418" spans="1:5" x14ac:dyDescent="0.25">
      <c r="A7418" s="1">
        <v>7416</v>
      </c>
      <c r="B7418" t="s">
        <v>7416</v>
      </c>
      <c r="C7418">
        <v>-7.7013774517143436E-3</v>
      </c>
      <c r="D7418">
        <v>9.2479910594281953E-4</v>
      </c>
      <c r="E7418">
        <f t="shared" si="115"/>
        <v>0</v>
      </c>
    </row>
    <row r="7419" spans="1:5" x14ac:dyDescent="0.25">
      <c r="A7419" s="1">
        <v>7417</v>
      </c>
      <c r="B7419" t="s">
        <v>7417</v>
      </c>
      <c r="C7419">
        <v>-1.36270300541349E-2</v>
      </c>
      <c r="D7419">
        <v>-1.2891002938210821E-3</v>
      </c>
      <c r="E7419">
        <f t="shared" si="115"/>
        <v>1</v>
      </c>
    </row>
    <row r="7420" spans="1:5" x14ac:dyDescent="0.25">
      <c r="A7420" s="1">
        <v>7418</v>
      </c>
      <c r="B7420" t="s">
        <v>7418</v>
      </c>
      <c r="C7420">
        <v>-8.5700934579439926E-3</v>
      </c>
      <c r="D7420">
        <v>3.055041135264789E-3</v>
      </c>
      <c r="E7420">
        <f t="shared" si="115"/>
        <v>0</v>
      </c>
    </row>
    <row r="7421" spans="1:5" x14ac:dyDescent="0.25">
      <c r="A7421" s="1">
        <v>7419</v>
      </c>
      <c r="B7421" t="s">
        <v>7419</v>
      </c>
      <c r="C7421">
        <v>-1.0226409075128251E-3</v>
      </c>
      <c r="D7421">
        <v>-2.3653273551259772E-3</v>
      </c>
      <c r="E7421">
        <f t="shared" si="115"/>
        <v>1</v>
      </c>
    </row>
    <row r="7422" spans="1:5" x14ac:dyDescent="0.25">
      <c r="A7422" s="1">
        <v>7420</v>
      </c>
      <c r="B7422" t="s">
        <v>7420</v>
      </c>
      <c r="C7422">
        <v>0</v>
      </c>
      <c r="D7422">
        <v>9.1741458624409588E-4</v>
      </c>
      <c r="E7422">
        <f t="shared" si="115"/>
        <v>0</v>
      </c>
    </row>
    <row r="7423" spans="1:5" x14ac:dyDescent="0.25">
      <c r="A7423" s="1">
        <v>7421</v>
      </c>
      <c r="B7423" t="s">
        <v>7421</v>
      </c>
      <c r="C7423">
        <v>5.2715459114869891E-3</v>
      </c>
      <c r="D7423">
        <v>3.2467785987682551E-3</v>
      </c>
      <c r="E7423">
        <f t="shared" si="115"/>
        <v>1</v>
      </c>
    </row>
    <row r="7424" spans="1:5" x14ac:dyDescent="0.25">
      <c r="A7424" s="1">
        <v>7422</v>
      </c>
      <c r="B7424" t="s">
        <v>7422</v>
      </c>
      <c r="C7424">
        <v>1.2168811506434641E-2</v>
      </c>
      <c r="D7424">
        <v>1.8787270231360219E-3</v>
      </c>
      <c r="E7424">
        <f t="shared" si="115"/>
        <v>1</v>
      </c>
    </row>
    <row r="7425" spans="1:5" x14ac:dyDescent="0.25">
      <c r="A7425" s="1">
        <v>7423</v>
      </c>
      <c r="B7425" t="s">
        <v>7423</v>
      </c>
      <c r="C7425">
        <v>1.004873542414909E-2</v>
      </c>
      <c r="D7425">
        <v>5.012758903212719E-3</v>
      </c>
      <c r="E7425">
        <f t="shared" si="115"/>
        <v>1</v>
      </c>
    </row>
    <row r="7426" spans="1:5" x14ac:dyDescent="0.25">
      <c r="A7426" s="1">
        <v>7424</v>
      </c>
      <c r="B7426" t="s">
        <v>7424</v>
      </c>
      <c r="C7426">
        <v>4.9967121579523851E-3</v>
      </c>
      <c r="D7426">
        <v>8.3140440440939278E-3</v>
      </c>
      <c r="E7426">
        <f t="shared" si="115"/>
        <v>1</v>
      </c>
    </row>
    <row r="7427" spans="1:5" x14ac:dyDescent="0.25">
      <c r="A7427" s="1">
        <v>7425</v>
      </c>
      <c r="B7427" t="s">
        <v>7425</v>
      </c>
      <c r="C7427">
        <v>1.131132075471699E-2</v>
      </c>
      <c r="D7427">
        <v>2.2201381364034939E-3</v>
      </c>
      <c r="E7427">
        <f t="shared" ref="E7427:E7490" si="116">IF(C7427*D7427&gt;0,1,0)</f>
        <v>1</v>
      </c>
    </row>
    <row r="7428" spans="1:5" x14ac:dyDescent="0.25">
      <c r="A7428" s="1">
        <v>7426</v>
      </c>
      <c r="B7428" t="s">
        <v>7426</v>
      </c>
      <c r="C7428">
        <v>6.5666041275797378E-3</v>
      </c>
      <c r="D7428">
        <v>8.857302804658327E-3</v>
      </c>
      <c r="E7428">
        <f t="shared" si="116"/>
        <v>1</v>
      </c>
    </row>
    <row r="7429" spans="1:5" x14ac:dyDescent="0.25">
      <c r="A7429" s="1">
        <v>7427</v>
      </c>
      <c r="B7429" t="s">
        <v>7427</v>
      </c>
      <c r="C7429">
        <v>3.0944412243142168E-3</v>
      </c>
      <c r="D7429">
        <v>5.7276424336910273E-3</v>
      </c>
      <c r="E7429">
        <f t="shared" si="116"/>
        <v>1</v>
      </c>
    </row>
    <row r="7430" spans="1:5" x14ac:dyDescent="0.25">
      <c r="A7430" s="1">
        <v>7428</v>
      </c>
      <c r="B7430" t="s">
        <v>7428</v>
      </c>
      <c r="C7430">
        <v>-8.7728303577266659E-4</v>
      </c>
      <c r="D7430">
        <v>3.3038546827882189E-3</v>
      </c>
      <c r="E7430">
        <f t="shared" si="116"/>
        <v>0</v>
      </c>
    </row>
    <row r="7431" spans="1:5" x14ac:dyDescent="0.25">
      <c r="A7431" s="1">
        <v>7429</v>
      </c>
      <c r="B7431" t="s">
        <v>7429</v>
      </c>
      <c r="C7431">
        <v>-1.3738317757009599E-3</v>
      </c>
      <c r="D7431">
        <v>1.281747100089533E-3</v>
      </c>
      <c r="E7431">
        <f t="shared" si="116"/>
        <v>0</v>
      </c>
    </row>
    <row r="7432" spans="1:5" x14ac:dyDescent="0.25">
      <c r="A7432" s="1">
        <v>7430</v>
      </c>
      <c r="B7432" t="s">
        <v>7430</v>
      </c>
      <c r="C7432">
        <v>-9.2351607757535899E-4</v>
      </c>
      <c r="D7432">
        <v>8.942870691795035E-4</v>
      </c>
      <c r="E7432">
        <f t="shared" si="116"/>
        <v>0</v>
      </c>
    </row>
    <row r="7433" spans="1:5" x14ac:dyDescent="0.25">
      <c r="A7433" s="1">
        <v>7431</v>
      </c>
      <c r="B7433" t="s">
        <v>7431</v>
      </c>
      <c r="C7433">
        <v>-2.7958993476234861E-3</v>
      </c>
      <c r="D7433">
        <v>-5.5155406779399934E-3</v>
      </c>
      <c r="E7433">
        <f t="shared" si="116"/>
        <v>1</v>
      </c>
    </row>
    <row r="7434" spans="1:5" x14ac:dyDescent="0.25">
      <c r="A7434" s="1">
        <v>7432</v>
      </c>
      <c r="B7434" t="s">
        <v>7432</v>
      </c>
      <c r="C7434">
        <v>-3.3458530993410048E-3</v>
      </c>
      <c r="D7434">
        <v>-3.2823583412154148E-3</v>
      </c>
      <c r="E7434">
        <f t="shared" si="116"/>
        <v>1</v>
      </c>
    </row>
    <row r="7435" spans="1:5" x14ac:dyDescent="0.25">
      <c r="A7435" s="1">
        <v>7433</v>
      </c>
      <c r="B7435" t="s">
        <v>7433</v>
      </c>
      <c r="C7435">
        <v>-1.120919153706081E-3</v>
      </c>
      <c r="D7435">
        <v>-3.1329948244251732E-3</v>
      </c>
      <c r="E7435">
        <f t="shared" si="116"/>
        <v>1</v>
      </c>
    </row>
    <row r="7436" spans="1:5" x14ac:dyDescent="0.25">
      <c r="A7436" s="1">
        <v>7434</v>
      </c>
      <c r="B7436" t="s">
        <v>7434</v>
      </c>
      <c r="C7436">
        <v>1.3757217860050979E-3</v>
      </c>
      <c r="D7436">
        <v>-2.704917478306521E-3</v>
      </c>
      <c r="E7436">
        <f t="shared" si="116"/>
        <v>0</v>
      </c>
    </row>
    <row r="7437" spans="1:5" x14ac:dyDescent="0.25">
      <c r="A7437" s="1">
        <v>7435</v>
      </c>
      <c r="B7437" t="s">
        <v>7435</v>
      </c>
      <c r="C7437">
        <v>-2.3529411764705711E-3</v>
      </c>
      <c r="D7437">
        <v>-4.4323761588463502E-3</v>
      </c>
      <c r="E7437">
        <f t="shared" si="116"/>
        <v>1</v>
      </c>
    </row>
    <row r="7438" spans="1:5" x14ac:dyDescent="0.25">
      <c r="A7438" s="1">
        <v>7436</v>
      </c>
      <c r="B7438" t="s">
        <v>7436</v>
      </c>
      <c r="C7438">
        <v>-4.2990654205610868E-4</v>
      </c>
      <c r="D7438">
        <v>3.6523320961949421E-3</v>
      </c>
      <c r="E7438">
        <f t="shared" si="116"/>
        <v>0</v>
      </c>
    </row>
    <row r="7439" spans="1:5" x14ac:dyDescent="0.25">
      <c r="A7439" s="1">
        <v>7437</v>
      </c>
      <c r="B7439" t="s">
        <v>7437</v>
      </c>
      <c r="C7439">
        <v>2.450017767304317E-3</v>
      </c>
      <c r="D7439">
        <v>-2.2153268853240919E-3</v>
      </c>
      <c r="E7439">
        <f t="shared" si="116"/>
        <v>0</v>
      </c>
    </row>
    <row r="7440" spans="1:5" x14ac:dyDescent="0.25">
      <c r="A7440" s="1">
        <v>7438</v>
      </c>
      <c r="B7440" t="s">
        <v>7438</v>
      </c>
      <c r="C7440">
        <v>5.1339598821714214E-3</v>
      </c>
      <c r="D7440">
        <v>-3.7414537913184757E-5</v>
      </c>
      <c r="E7440">
        <f t="shared" si="116"/>
        <v>0</v>
      </c>
    </row>
    <row r="7441" spans="1:5" x14ac:dyDescent="0.25">
      <c r="A7441" s="1">
        <v>7439</v>
      </c>
      <c r="B7441" t="s">
        <v>7439</v>
      </c>
      <c r="C7441">
        <v>4.6728971962616819E-3</v>
      </c>
      <c r="D7441">
        <v>-1.054210424181923E-4</v>
      </c>
      <c r="E7441">
        <f t="shared" si="116"/>
        <v>0</v>
      </c>
    </row>
    <row r="7442" spans="1:5" x14ac:dyDescent="0.25">
      <c r="A7442" s="1">
        <v>7440</v>
      </c>
      <c r="B7442" t="s">
        <v>7440</v>
      </c>
      <c r="C7442">
        <v>5.1662174303683563E-3</v>
      </c>
      <c r="D7442">
        <v>3.150837271672007E-3</v>
      </c>
      <c r="E7442">
        <f t="shared" si="116"/>
        <v>1</v>
      </c>
    </row>
    <row r="7443" spans="1:5" x14ac:dyDescent="0.25">
      <c r="A7443" s="1">
        <v>7441</v>
      </c>
      <c r="B7443" t="s">
        <v>7441</v>
      </c>
      <c r="C7443">
        <v>6.9749611982721886E-3</v>
      </c>
      <c r="D7443">
        <v>-1.084314670792416E-3</v>
      </c>
      <c r="E7443">
        <f t="shared" si="116"/>
        <v>0</v>
      </c>
    </row>
    <row r="7444" spans="1:5" x14ac:dyDescent="0.25">
      <c r="A7444" s="1">
        <v>7442</v>
      </c>
      <c r="B7444" t="s">
        <v>7442</v>
      </c>
      <c r="C7444">
        <v>8.3861940298507551E-3</v>
      </c>
      <c r="D7444">
        <v>2.1691760351014961E-4</v>
      </c>
      <c r="E7444">
        <f t="shared" si="116"/>
        <v>1</v>
      </c>
    </row>
    <row r="7445" spans="1:5" x14ac:dyDescent="0.25">
      <c r="A7445" s="1">
        <v>7443</v>
      </c>
      <c r="B7445" t="s">
        <v>7443</v>
      </c>
      <c r="C7445">
        <v>6.1590562316252827E-3</v>
      </c>
      <c r="D7445">
        <v>3.8157246971375139E-3</v>
      </c>
      <c r="E7445">
        <f t="shared" si="116"/>
        <v>1</v>
      </c>
    </row>
    <row r="7446" spans="1:5" x14ac:dyDescent="0.25">
      <c r="A7446" s="1">
        <v>7444</v>
      </c>
      <c r="B7446" t="s">
        <v>7444</v>
      </c>
      <c r="C7446">
        <v>1.115348837209303E-2</v>
      </c>
      <c r="D7446">
        <v>4.8057250550541646E-3</v>
      </c>
      <c r="E7446">
        <f t="shared" si="116"/>
        <v>1</v>
      </c>
    </row>
    <row r="7447" spans="1:5" x14ac:dyDescent="0.25">
      <c r="A7447" s="1">
        <v>7445</v>
      </c>
      <c r="B7447" t="s">
        <v>7445</v>
      </c>
      <c r="C7447">
        <v>1.406890130353808E-2</v>
      </c>
      <c r="D7447">
        <v>5.1129317126420021E-3</v>
      </c>
      <c r="E7447">
        <f t="shared" si="116"/>
        <v>1</v>
      </c>
    </row>
    <row r="7448" spans="1:5" x14ac:dyDescent="0.25">
      <c r="A7448" s="1">
        <v>7446</v>
      </c>
      <c r="B7448" t="s">
        <v>7446</v>
      </c>
      <c r="C7448">
        <v>1.5784586815227479E-2</v>
      </c>
      <c r="D7448">
        <v>7.465718951486078E-3</v>
      </c>
      <c r="E7448">
        <f t="shared" si="116"/>
        <v>1</v>
      </c>
    </row>
    <row r="7449" spans="1:5" x14ac:dyDescent="0.25">
      <c r="A7449" s="1">
        <v>7447</v>
      </c>
      <c r="B7449" t="s">
        <v>7447</v>
      </c>
      <c r="C7449">
        <v>1.5717074163498278E-2</v>
      </c>
      <c r="D7449">
        <v>4.7522995334893176E-3</v>
      </c>
      <c r="E7449">
        <f t="shared" si="116"/>
        <v>1</v>
      </c>
    </row>
    <row r="7450" spans="1:5" x14ac:dyDescent="0.25">
      <c r="A7450" s="1">
        <v>7448</v>
      </c>
      <c r="B7450" t="s">
        <v>7448</v>
      </c>
      <c r="C7450">
        <v>1.2732787158101069E-2</v>
      </c>
      <c r="D7450">
        <v>1.38131391793466E-2</v>
      </c>
      <c r="E7450">
        <f t="shared" si="116"/>
        <v>1</v>
      </c>
    </row>
    <row r="7451" spans="1:5" x14ac:dyDescent="0.25">
      <c r="A7451" s="1">
        <v>7449</v>
      </c>
      <c r="B7451" t="s">
        <v>7449</v>
      </c>
      <c r="C7451">
        <v>1.095686252863419E-2</v>
      </c>
      <c r="D7451">
        <v>4.7082459515747632E-3</v>
      </c>
      <c r="E7451">
        <f t="shared" si="116"/>
        <v>1</v>
      </c>
    </row>
    <row r="7452" spans="1:5" x14ac:dyDescent="0.25">
      <c r="A7452" s="1">
        <v>7450</v>
      </c>
      <c r="B7452" t="s">
        <v>7450</v>
      </c>
      <c r="C7452">
        <v>3.4339965660034428E-3</v>
      </c>
      <c r="D7452">
        <v>2.8298359082472801E-4</v>
      </c>
      <c r="E7452">
        <f t="shared" si="116"/>
        <v>1</v>
      </c>
    </row>
    <row r="7453" spans="1:5" x14ac:dyDescent="0.25">
      <c r="A7453" s="1">
        <v>7451</v>
      </c>
      <c r="B7453" t="s">
        <v>7451</v>
      </c>
      <c r="C7453">
        <v>-5.4844606946983544E-3</v>
      </c>
      <c r="D7453">
        <v>3.9833399032106762E-3</v>
      </c>
      <c r="E7453">
        <f t="shared" si="116"/>
        <v>0</v>
      </c>
    </row>
    <row r="7454" spans="1:5" x14ac:dyDescent="0.25">
      <c r="A7454" s="1">
        <v>7452</v>
      </c>
      <c r="B7454" t="s">
        <v>7452</v>
      </c>
      <c r="C7454">
        <v>-7.6230896737646573E-3</v>
      </c>
      <c r="D7454">
        <v>1.124054690910322E-3</v>
      </c>
      <c r="E7454">
        <f t="shared" si="116"/>
        <v>0</v>
      </c>
    </row>
    <row r="7455" spans="1:5" x14ac:dyDescent="0.25">
      <c r="A7455" s="1">
        <v>7453</v>
      </c>
      <c r="B7455" t="s">
        <v>7453</v>
      </c>
      <c r="C7455">
        <v>-6.4096125927887134E-3</v>
      </c>
      <c r="D7455">
        <v>5.5475516184855011E-3</v>
      </c>
      <c r="E7455">
        <f t="shared" si="116"/>
        <v>0</v>
      </c>
    </row>
    <row r="7456" spans="1:5" x14ac:dyDescent="0.25">
      <c r="A7456" s="1">
        <v>7454</v>
      </c>
      <c r="B7456" t="s">
        <v>7454</v>
      </c>
      <c r="C7456">
        <v>-5.4964054964056694E-3</v>
      </c>
      <c r="D7456">
        <v>3.5767036492014908E-3</v>
      </c>
      <c r="E7456">
        <f t="shared" si="116"/>
        <v>0</v>
      </c>
    </row>
    <row r="7457" spans="1:5" x14ac:dyDescent="0.25">
      <c r="A7457" s="1">
        <v>7455</v>
      </c>
      <c r="B7457" t="s">
        <v>7455</v>
      </c>
      <c r="C7457">
        <v>-2.5163563160543541E-3</v>
      </c>
      <c r="D7457">
        <v>-5.628592650909584E-3</v>
      </c>
      <c r="E7457">
        <f t="shared" si="116"/>
        <v>1</v>
      </c>
    </row>
    <row r="7458" spans="1:5" x14ac:dyDescent="0.25">
      <c r="A7458" s="1">
        <v>7456</v>
      </c>
      <c r="B7458" t="s">
        <v>7456</v>
      </c>
      <c r="C7458">
        <v>-4.7794117647057151E-4</v>
      </c>
      <c r="D7458">
        <v>-1.409825333780969E-3</v>
      </c>
      <c r="E7458">
        <f t="shared" si="116"/>
        <v>1</v>
      </c>
    </row>
    <row r="7459" spans="1:5" x14ac:dyDescent="0.25">
      <c r="A7459" s="1">
        <v>7457</v>
      </c>
      <c r="B7459" t="s">
        <v>7457</v>
      </c>
      <c r="C7459">
        <v>2.1934453611843689E-3</v>
      </c>
      <c r="D7459">
        <v>-1.8866977973769671E-3</v>
      </c>
      <c r="E7459">
        <f t="shared" si="116"/>
        <v>0</v>
      </c>
    </row>
    <row r="7460" spans="1:5" x14ac:dyDescent="0.25">
      <c r="A7460" s="1">
        <v>7458</v>
      </c>
      <c r="B7460" t="s">
        <v>7458</v>
      </c>
      <c r="C7460">
        <v>4.1536100568823862E-3</v>
      </c>
      <c r="D7460">
        <v>4.0461761846372858E-3</v>
      </c>
      <c r="E7460">
        <f t="shared" si="116"/>
        <v>1</v>
      </c>
    </row>
    <row r="7461" spans="1:5" x14ac:dyDescent="0.25">
      <c r="A7461" s="1">
        <v>7459</v>
      </c>
      <c r="B7461" t="s">
        <v>7459</v>
      </c>
      <c r="C7461">
        <v>1.2810424025044381E-4</v>
      </c>
      <c r="D7461">
        <v>-9.3133069991097105E-4</v>
      </c>
      <c r="E7461">
        <f t="shared" si="116"/>
        <v>0</v>
      </c>
    </row>
    <row r="7462" spans="1:5" x14ac:dyDescent="0.25">
      <c r="A7462" s="1">
        <v>7460</v>
      </c>
      <c r="B7462" t="s">
        <v>7460</v>
      </c>
      <c r="C7462">
        <v>2.6603063939088989E-3</v>
      </c>
      <c r="D7462">
        <v>-1.290937305191739E-4</v>
      </c>
      <c r="E7462">
        <f t="shared" si="116"/>
        <v>0</v>
      </c>
    </row>
    <row r="7463" spans="1:5" x14ac:dyDescent="0.25">
      <c r="A7463" s="1">
        <v>7461</v>
      </c>
      <c r="B7463" t="s">
        <v>7461</v>
      </c>
      <c r="C7463">
        <v>5.0667598484569736E-3</v>
      </c>
      <c r="D7463">
        <v>5.1848063998440998E-3</v>
      </c>
      <c r="E7463">
        <f t="shared" si="116"/>
        <v>1</v>
      </c>
    </row>
    <row r="7464" spans="1:5" x14ac:dyDescent="0.25">
      <c r="A7464" s="1">
        <v>7462</v>
      </c>
      <c r="B7464" t="s">
        <v>7462</v>
      </c>
      <c r="C7464">
        <v>1.364468864468873E-3</v>
      </c>
      <c r="D7464">
        <v>6.8746445764963793E-3</v>
      </c>
      <c r="E7464">
        <f t="shared" si="116"/>
        <v>1</v>
      </c>
    </row>
    <row r="7465" spans="1:5" x14ac:dyDescent="0.25">
      <c r="A7465" s="1">
        <v>7463</v>
      </c>
      <c r="B7465" t="s">
        <v>7463</v>
      </c>
      <c r="C7465">
        <v>2.470875696649509E-4</v>
      </c>
      <c r="D7465">
        <v>6.5654207621678633E-3</v>
      </c>
      <c r="E7465">
        <f t="shared" si="116"/>
        <v>1</v>
      </c>
    </row>
    <row r="7466" spans="1:5" x14ac:dyDescent="0.25">
      <c r="A7466" s="1">
        <v>7464</v>
      </c>
      <c r="B7466" t="s">
        <v>7464</v>
      </c>
      <c r="C7466">
        <v>-4.5745654162854532E-3</v>
      </c>
      <c r="D7466">
        <v>7.2652707602710058E-3</v>
      </c>
      <c r="E7466">
        <f t="shared" si="116"/>
        <v>0</v>
      </c>
    </row>
    <row r="7467" spans="1:5" x14ac:dyDescent="0.25">
      <c r="A7467" s="1">
        <v>7465</v>
      </c>
      <c r="B7467" t="s">
        <v>7465</v>
      </c>
      <c r="C7467">
        <v>-8.4354986276304004E-3</v>
      </c>
      <c r="D7467">
        <v>8.059572777523612E-4</v>
      </c>
      <c r="E7467">
        <f t="shared" si="116"/>
        <v>0</v>
      </c>
    </row>
    <row r="7468" spans="1:5" x14ac:dyDescent="0.25">
      <c r="A7468" s="1">
        <v>7466</v>
      </c>
      <c r="B7468" t="s">
        <v>7466</v>
      </c>
      <c r="C7468">
        <v>-5.8738872267816242E-3</v>
      </c>
      <c r="D7468">
        <v>7.6732303599876999E-3</v>
      </c>
      <c r="E7468">
        <f t="shared" si="116"/>
        <v>0</v>
      </c>
    </row>
    <row r="7469" spans="1:5" x14ac:dyDescent="0.25">
      <c r="A7469" s="1">
        <v>7467</v>
      </c>
      <c r="B7469" t="s">
        <v>7467</v>
      </c>
      <c r="C7469">
        <v>-1.0342938664276741E-2</v>
      </c>
      <c r="D7469">
        <v>-1.8889753747423309E-3</v>
      </c>
      <c r="E7469">
        <f t="shared" si="116"/>
        <v>1</v>
      </c>
    </row>
    <row r="7470" spans="1:5" x14ac:dyDescent="0.25">
      <c r="A7470" s="1">
        <v>7468</v>
      </c>
      <c r="B7470" t="s">
        <v>7468</v>
      </c>
      <c r="C7470">
        <v>-1.1893870082342181E-2</v>
      </c>
      <c r="D7470">
        <v>1.930570586846021E-4</v>
      </c>
      <c r="E7470">
        <f t="shared" si="116"/>
        <v>0</v>
      </c>
    </row>
    <row r="7471" spans="1:5" x14ac:dyDescent="0.25">
      <c r="A7471" s="1">
        <v>7469</v>
      </c>
      <c r="B7471" t="s">
        <v>7469</v>
      </c>
      <c r="C7471">
        <v>-5.5147058823529424E-3</v>
      </c>
      <c r="D7471">
        <v>-7.8100969208710457E-4</v>
      </c>
      <c r="E7471">
        <f t="shared" si="116"/>
        <v>1</v>
      </c>
    </row>
    <row r="7472" spans="1:5" x14ac:dyDescent="0.25">
      <c r="A7472" s="1">
        <v>7470</v>
      </c>
      <c r="B7472" t="s">
        <v>7470</v>
      </c>
      <c r="C7472">
        <v>-1.5962649246157141E-3</v>
      </c>
      <c r="D7472">
        <v>-2.0717941960906039E-3</v>
      </c>
      <c r="E7472">
        <f t="shared" si="116"/>
        <v>1</v>
      </c>
    </row>
    <row r="7473" spans="1:5" x14ac:dyDescent="0.25">
      <c r="A7473" s="1">
        <v>7471</v>
      </c>
      <c r="B7473" t="s">
        <v>7471</v>
      </c>
      <c r="C7473">
        <v>-6.1476946858180608E-3</v>
      </c>
      <c r="D7473">
        <v>-3.79559728897931E-3</v>
      </c>
      <c r="E7473">
        <f t="shared" si="116"/>
        <v>1</v>
      </c>
    </row>
    <row r="7474" spans="1:5" x14ac:dyDescent="0.25">
      <c r="A7474" s="1">
        <v>7472</v>
      </c>
      <c r="B7474" t="s">
        <v>7472</v>
      </c>
      <c r="C7474">
        <v>-5.2579972594210787E-3</v>
      </c>
      <c r="D7474">
        <v>1.2219709999430029E-3</v>
      </c>
      <c r="E7474">
        <f t="shared" si="116"/>
        <v>0</v>
      </c>
    </row>
    <row r="7475" spans="1:5" x14ac:dyDescent="0.25">
      <c r="A7475" s="1">
        <v>7473</v>
      </c>
      <c r="B7475" t="s">
        <v>7473</v>
      </c>
      <c r="C7475">
        <v>-6.9722222222221974E-3</v>
      </c>
      <c r="D7475">
        <v>-4.2688983002272356E-3</v>
      </c>
      <c r="E7475">
        <f t="shared" si="116"/>
        <v>1</v>
      </c>
    </row>
    <row r="7476" spans="1:5" x14ac:dyDescent="0.25">
      <c r="A7476" s="1">
        <v>7474</v>
      </c>
      <c r="B7476" t="s">
        <v>7474</v>
      </c>
      <c r="C7476">
        <v>-1.340110905730129E-2</v>
      </c>
      <c r="D7476">
        <v>-4.6813104487611291E-3</v>
      </c>
      <c r="E7476">
        <f t="shared" si="116"/>
        <v>1</v>
      </c>
    </row>
    <row r="7477" spans="1:5" x14ac:dyDescent="0.25">
      <c r="A7477" s="1">
        <v>7475</v>
      </c>
      <c r="B7477" t="s">
        <v>7475</v>
      </c>
      <c r="C7477">
        <v>-1.3908784252114E-2</v>
      </c>
      <c r="D7477">
        <v>2.3682262081894481E-4</v>
      </c>
      <c r="E7477">
        <f t="shared" si="116"/>
        <v>0</v>
      </c>
    </row>
    <row r="7478" spans="1:5" x14ac:dyDescent="0.25">
      <c r="A7478" s="1">
        <v>7476</v>
      </c>
      <c r="B7478" t="s">
        <v>7476</v>
      </c>
      <c r="C7478">
        <v>-1.1482651010751179E-2</v>
      </c>
      <c r="D7478">
        <v>4.7002018974127718E-5</v>
      </c>
      <c r="E7478">
        <f t="shared" si="116"/>
        <v>0</v>
      </c>
    </row>
    <row r="7479" spans="1:5" x14ac:dyDescent="0.25">
      <c r="A7479" s="1">
        <v>7477</v>
      </c>
      <c r="B7479" t="s">
        <v>7477</v>
      </c>
      <c r="C7479">
        <v>-8.351215524528801E-3</v>
      </c>
      <c r="D7479">
        <v>-5.4858228089645633E-3</v>
      </c>
      <c r="E7479">
        <f t="shared" si="116"/>
        <v>1</v>
      </c>
    </row>
    <row r="7480" spans="1:5" x14ac:dyDescent="0.25">
      <c r="A7480" s="1">
        <v>7478</v>
      </c>
      <c r="B7480" t="s">
        <v>7478</v>
      </c>
      <c r="C7480">
        <v>1.5664773839828281E-3</v>
      </c>
      <c r="D7480">
        <v>-6.237955798536136E-4</v>
      </c>
      <c r="E7480">
        <f t="shared" si="116"/>
        <v>0</v>
      </c>
    </row>
    <row r="7481" spans="1:5" x14ac:dyDescent="0.25">
      <c r="A7481" s="1">
        <v>7479</v>
      </c>
      <c r="B7481" t="s">
        <v>7479</v>
      </c>
      <c r="C7481">
        <v>1.171896955503512E-2</v>
      </c>
      <c r="D7481">
        <v>5.1177791905589604E-3</v>
      </c>
      <c r="E7481">
        <f t="shared" si="116"/>
        <v>1</v>
      </c>
    </row>
    <row r="7482" spans="1:5" x14ac:dyDescent="0.25">
      <c r="A7482" s="1">
        <v>7480</v>
      </c>
      <c r="B7482" t="s">
        <v>7480</v>
      </c>
      <c r="C7482">
        <v>1.007497656982193E-2</v>
      </c>
      <c r="D7482">
        <v>2.0344737840845869E-4</v>
      </c>
      <c r="E7482">
        <f t="shared" si="116"/>
        <v>1</v>
      </c>
    </row>
    <row r="7483" spans="1:5" x14ac:dyDescent="0.25">
      <c r="A7483" s="1">
        <v>7481</v>
      </c>
      <c r="B7483" t="s">
        <v>7481</v>
      </c>
      <c r="C7483">
        <v>1.292752156928866E-2</v>
      </c>
      <c r="D7483">
        <v>1.8668391213069221E-3</v>
      </c>
      <c r="E7483">
        <f t="shared" si="116"/>
        <v>1</v>
      </c>
    </row>
    <row r="7484" spans="1:5" x14ac:dyDescent="0.25">
      <c r="A7484" s="1">
        <v>7482</v>
      </c>
      <c r="B7484" t="s">
        <v>7482</v>
      </c>
      <c r="C7484">
        <v>1.172833723653394E-2</v>
      </c>
      <c r="D7484">
        <v>-2.0569726679417599E-3</v>
      </c>
      <c r="E7484">
        <f t="shared" si="116"/>
        <v>0</v>
      </c>
    </row>
    <row r="7485" spans="1:5" x14ac:dyDescent="0.25">
      <c r="A7485" s="1">
        <v>7483</v>
      </c>
      <c r="B7485" t="s">
        <v>7483</v>
      </c>
      <c r="C7485">
        <v>8.2297630684726696E-3</v>
      </c>
      <c r="D7485">
        <v>1.3897871446874701E-3</v>
      </c>
      <c r="E7485">
        <f t="shared" si="116"/>
        <v>1</v>
      </c>
    </row>
    <row r="7486" spans="1:5" x14ac:dyDescent="0.25">
      <c r="A7486" s="1">
        <v>7484</v>
      </c>
      <c r="B7486" t="s">
        <v>7484</v>
      </c>
      <c r="C7486">
        <v>5.9258710567495591E-3</v>
      </c>
      <c r="D7486">
        <v>-1.5446625412372049E-4</v>
      </c>
      <c r="E7486">
        <f t="shared" si="116"/>
        <v>0</v>
      </c>
    </row>
    <row r="7487" spans="1:5" x14ac:dyDescent="0.25">
      <c r="A7487" s="1">
        <v>7485</v>
      </c>
      <c r="B7487" t="s">
        <v>7485</v>
      </c>
      <c r="C7487">
        <v>9.5105543957318493E-3</v>
      </c>
      <c r="D7487">
        <v>2.9973620402162609E-5</v>
      </c>
      <c r="E7487">
        <f t="shared" si="116"/>
        <v>1</v>
      </c>
    </row>
    <row r="7488" spans="1:5" x14ac:dyDescent="0.25">
      <c r="A7488" s="1">
        <v>7486</v>
      </c>
      <c r="B7488" t="s">
        <v>7486</v>
      </c>
      <c r="C7488">
        <v>8.0551933338882595E-3</v>
      </c>
      <c r="D7488">
        <v>-1.017114716687192E-3</v>
      </c>
      <c r="E7488">
        <f t="shared" si="116"/>
        <v>0</v>
      </c>
    </row>
    <row r="7489" spans="1:5" x14ac:dyDescent="0.25">
      <c r="A7489" s="1">
        <v>7487</v>
      </c>
      <c r="B7489" t="s">
        <v>7487</v>
      </c>
      <c r="C7489">
        <v>9.2405696190811445E-3</v>
      </c>
      <c r="D7489">
        <v>2.093809105693963E-3</v>
      </c>
      <c r="E7489">
        <f t="shared" si="116"/>
        <v>1</v>
      </c>
    </row>
    <row r="7490" spans="1:5" x14ac:dyDescent="0.25">
      <c r="A7490" s="1">
        <v>7488</v>
      </c>
      <c r="B7490" t="s">
        <v>7488</v>
      </c>
      <c r="C7490">
        <v>5.5494510567964533E-3</v>
      </c>
      <c r="D7490">
        <v>1.6411124984815921E-3</v>
      </c>
      <c r="E7490">
        <f t="shared" si="116"/>
        <v>1</v>
      </c>
    </row>
    <row r="7491" spans="1:5" x14ac:dyDescent="0.25">
      <c r="A7491" s="1">
        <v>7489</v>
      </c>
      <c r="B7491" t="s">
        <v>7489</v>
      </c>
      <c r="C7491">
        <v>5.1177732163731424E-3</v>
      </c>
      <c r="D7491">
        <v>1.395755761890817E-3</v>
      </c>
      <c r="E7491">
        <f t="shared" ref="E7491:E7554" si="117">IF(C7491*D7491&gt;0,1,0)</f>
        <v>1</v>
      </c>
    </row>
    <row r="7492" spans="1:5" x14ac:dyDescent="0.25">
      <c r="A7492" s="1">
        <v>7490</v>
      </c>
      <c r="B7492" t="s">
        <v>7490</v>
      </c>
      <c r="C7492">
        <v>5.0551470588235297E-3</v>
      </c>
      <c r="D7492">
        <v>-4.7132839173971239E-3</v>
      </c>
      <c r="E7492">
        <f t="shared" si="117"/>
        <v>0</v>
      </c>
    </row>
    <row r="7493" spans="1:5" x14ac:dyDescent="0.25">
      <c r="A7493" s="1">
        <v>7491</v>
      </c>
      <c r="B7493" t="s">
        <v>7491</v>
      </c>
      <c r="C7493">
        <v>1.816513761467907E-3</v>
      </c>
      <c r="D7493">
        <v>-4.1620188940089814E-3</v>
      </c>
      <c r="E7493">
        <f t="shared" si="117"/>
        <v>0</v>
      </c>
    </row>
    <row r="7494" spans="1:5" x14ac:dyDescent="0.25">
      <c r="A7494" s="1">
        <v>7492</v>
      </c>
      <c r="B7494" t="s">
        <v>7492</v>
      </c>
      <c r="C7494">
        <v>9.7256880733937649E-4</v>
      </c>
      <c r="D7494">
        <v>-3.205211841540369E-3</v>
      </c>
      <c r="E7494">
        <f t="shared" si="117"/>
        <v>0</v>
      </c>
    </row>
    <row r="7495" spans="1:5" x14ac:dyDescent="0.25">
      <c r="A7495" s="1">
        <v>7493</v>
      </c>
      <c r="B7495" t="s">
        <v>7493</v>
      </c>
      <c r="C7495">
        <v>4.1322314049586778E-3</v>
      </c>
      <c r="D7495">
        <v>-2.3657950227916071E-3</v>
      </c>
      <c r="E7495">
        <f t="shared" si="117"/>
        <v>0</v>
      </c>
    </row>
    <row r="7496" spans="1:5" x14ac:dyDescent="0.25">
      <c r="A7496" s="1">
        <v>7494</v>
      </c>
      <c r="B7496" t="s">
        <v>7494</v>
      </c>
      <c r="C7496">
        <v>1.401137393884422E-3</v>
      </c>
      <c r="D7496">
        <v>-1.5118135592785021E-3</v>
      </c>
      <c r="E7496">
        <f t="shared" si="117"/>
        <v>0</v>
      </c>
    </row>
    <row r="7497" spans="1:5" x14ac:dyDescent="0.25">
      <c r="A7497" s="1">
        <v>7495</v>
      </c>
      <c r="B7497" t="s">
        <v>7495</v>
      </c>
      <c r="C7497">
        <v>4.5724737082761773E-4</v>
      </c>
      <c r="D7497">
        <v>3.9513244747533529E-3</v>
      </c>
      <c r="E7497">
        <f t="shared" si="117"/>
        <v>1</v>
      </c>
    </row>
    <row r="7498" spans="1:5" x14ac:dyDescent="0.25">
      <c r="A7498" s="1">
        <v>7496</v>
      </c>
      <c r="B7498" t="s">
        <v>7496</v>
      </c>
      <c r="C7498">
        <v>-1.0623820949102151E-3</v>
      </c>
      <c r="D7498">
        <v>1.2198690308630781E-3</v>
      </c>
      <c r="E7498">
        <f t="shared" si="117"/>
        <v>0</v>
      </c>
    </row>
    <row r="7499" spans="1:5" x14ac:dyDescent="0.25">
      <c r="A7499" s="1">
        <v>7497</v>
      </c>
      <c r="B7499" t="s">
        <v>7497</v>
      </c>
      <c r="C7499">
        <v>-9.3496224451792968E-4</v>
      </c>
      <c r="D7499">
        <v>-7.0638792595320566E-6</v>
      </c>
      <c r="E7499">
        <f t="shared" si="117"/>
        <v>1</v>
      </c>
    </row>
    <row r="7500" spans="1:5" x14ac:dyDescent="0.25">
      <c r="A7500" s="1">
        <v>7498</v>
      </c>
      <c r="B7500" t="s">
        <v>7498</v>
      </c>
      <c r="C7500">
        <v>-2.1947873799726481E-4</v>
      </c>
      <c r="D7500">
        <v>-3.4028248840821881E-3</v>
      </c>
      <c r="E7500">
        <f t="shared" si="117"/>
        <v>1</v>
      </c>
    </row>
    <row r="7501" spans="1:5" x14ac:dyDescent="0.25">
      <c r="A7501" s="1">
        <v>7499</v>
      </c>
      <c r="B7501" t="s">
        <v>7499</v>
      </c>
      <c r="C7501">
        <v>-5.4869684499305816E-4</v>
      </c>
      <c r="D7501">
        <v>3.1971349470906931E-3</v>
      </c>
      <c r="E7501">
        <f t="shared" si="117"/>
        <v>0</v>
      </c>
    </row>
    <row r="7502" spans="1:5" x14ac:dyDescent="0.25">
      <c r="A7502" s="1">
        <v>7500</v>
      </c>
      <c r="B7502" t="s">
        <v>7500</v>
      </c>
      <c r="C7502">
        <v>-9.1407678244889438E-6</v>
      </c>
      <c r="D7502">
        <v>9.0821406863802329E-4</v>
      </c>
      <c r="E7502">
        <f t="shared" si="117"/>
        <v>0</v>
      </c>
    </row>
    <row r="7503" spans="1:5" x14ac:dyDescent="0.25">
      <c r="A7503" s="1">
        <v>7501</v>
      </c>
      <c r="B7503" t="s">
        <v>7501</v>
      </c>
      <c r="C7503">
        <v>1.0818467833232949E-3</v>
      </c>
      <c r="D7503">
        <v>1.8905699342700049E-4</v>
      </c>
      <c r="E7503">
        <f t="shared" si="117"/>
        <v>1</v>
      </c>
    </row>
    <row r="7504" spans="1:5" x14ac:dyDescent="0.25">
      <c r="A7504" s="1">
        <v>7502</v>
      </c>
      <c r="B7504" t="s">
        <v>7502</v>
      </c>
      <c r="C7504">
        <v>1.0091372793660199E-3</v>
      </c>
      <c r="D7504">
        <v>1.316550345784896E-3</v>
      </c>
      <c r="E7504">
        <f t="shared" si="117"/>
        <v>1</v>
      </c>
    </row>
    <row r="7505" spans="1:5" x14ac:dyDescent="0.25">
      <c r="A7505" s="1">
        <v>7503</v>
      </c>
      <c r="B7505" t="s">
        <v>7503</v>
      </c>
      <c r="C7505">
        <v>-1.6098640762490081E-3</v>
      </c>
      <c r="D7505">
        <v>2.8083804523530921E-3</v>
      </c>
      <c r="E7505">
        <f t="shared" si="117"/>
        <v>0</v>
      </c>
    </row>
    <row r="7506" spans="1:5" x14ac:dyDescent="0.25">
      <c r="A7506" s="1">
        <v>7504</v>
      </c>
      <c r="B7506" t="s">
        <v>7504</v>
      </c>
      <c r="C7506">
        <v>-1.308445420441087E-3</v>
      </c>
      <c r="D7506">
        <v>-1.714984435187386E-3</v>
      </c>
      <c r="E7506">
        <f t="shared" si="117"/>
        <v>1</v>
      </c>
    </row>
    <row r="7507" spans="1:5" x14ac:dyDescent="0.25">
      <c r="A7507" s="1">
        <v>7505</v>
      </c>
      <c r="B7507" t="s">
        <v>7505</v>
      </c>
      <c r="C7507">
        <v>-4.8447426393293629E-3</v>
      </c>
      <c r="D7507">
        <v>-1.552432566485007E-3</v>
      </c>
      <c r="E7507">
        <f t="shared" si="117"/>
        <v>1</v>
      </c>
    </row>
    <row r="7508" spans="1:5" x14ac:dyDescent="0.25">
      <c r="A7508" s="1">
        <v>7506</v>
      </c>
      <c r="B7508" t="s">
        <v>7506</v>
      </c>
      <c r="C7508">
        <v>-1.8315018315018319E-3</v>
      </c>
      <c r="D7508">
        <v>-9.2525987867406287E-4</v>
      </c>
      <c r="E7508">
        <f t="shared" si="117"/>
        <v>1</v>
      </c>
    </row>
    <row r="7509" spans="1:5" x14ac:dyDescent="0.25">
      <c r="A7509" s="1">
        <v>7507</v>
      </c>
      <c r="B7509" t="s">
        <v>7507</v>
      </c>
      <c r="C7509">
        <v>-7.331781439596952E-4</v>
      </c>
      <c r="D7509">
        <v>-1.032856947346875E-3</v>
      </c>
      <c r="E7509">
        <f t="shared" si="117"/>
        <v>1</v>
      </c>
    </row>
    <row r="7510" spans="1:5" x14ac:dyDescent="0.25">
      <c r="A7510" s="1">
        <v>7508</v>
      </c>
      <c r="B7510" t="s">
        <v>7508</v>
      </c>
      <c r="C7510">
        <v>-1.365093907466797E-3</v>
      </c>
      <c r="D7510">
        <v>3.138600114234284E-3</v>
      </c>
      <c r="E7510">
        <f t="shared" si="117"/>
        <v>0</v>
      </c>
    </row>
    <row r="7511" spans="1:5" x14ac:dyDescent="0.25">
      <c r="A7511" s="1">
        <v>7509</v>
      </c>
      <c r="B7511" t="s">
        <v>7509</v>
      </c>
      <c r="C7511">
        <v>-1.337645560574305E-3</v>
      </c>
      <c r="D7511">
        <v>1.471792952790104E-3</v>
      </c>
      <c r="E7511">
        <f t="shared" si="117"/>
        <v>0</v>
      </c>
    </row>
    <row r="7512" spans="1:5" x14ac:dyDescent="0.25">
      <c r="A7512" s="1">
        <v>7510</v>
      </c>
      <c r="B7512" t="s">
        <v>7510</v>
      </c>
      <c r="C7512">
        <v>2.5811757783368071E-3</v>
      </c>
      <c r="D7512">
        <v>2.6529232334307489E-3</v>
      </c>
      <c r="E7512">
        <f t="shared" si="117"/>
        <v>1</v>
      </c>
    </row>
    <row r="7513" spans="1:5" x14ac:dyDescent="0.25">
      <c r="A7513" s="1">
        <v>7511</v>
      </c>
      <c r="B7513" t="s">
        <v>7511</v>
      </c>
      <c r="C7513">
        <v>1.2844036697248541E-3</v>
      </c>
      <c r="D7513">
        <v>1.102585836754325E-3</v>
      </c>
      <c r="E7513">
        <f t="shared" si="117"/>
        <v>1</v>
      </c>
    </row>
    <row r="7514" spans="1:5" x14ac:dyDescent="0.25">
      <c r="A7514" s="1">
        <v>7512</v>
      </c>
      <c r="B7514" t="s">
        <v>7512</v>
      </c>
      <c r="C7514">
        <v>1.063888328411396E-3</v>
      </c>
      <c r="D7514">
        <v>4.6139996840290154E-3</v>
      </c>
      <c r="E7514">
        <f t="shared" si="117"/>
        <v>1</v>
      </c>
    </row>
    <row r="7515" spans="1:5" x14ac:dyDescent="0.25">
      <c r="A7515" s="1">
        <v>7513</v>
      </c>
      <c r="B7515" t="s">
        <v>7513</v>
      </c>
      <c r="C7515">
        <v>-1.8348455518756709E-3</v>
      </c>
      <c r="D7515">
        <v>-1.4843497056785519E-4</v>
      </c>
      <c r="E7515">
        <f t="shared" si="117"/>
        <v>1</v>
      </c>
    </row>
    <row r="7516" spans="1:5" x14ac:dyDescent="0.25">
      <c r="A7516" s="1">
        <v>7514</v>
      </c>
      <c r="B7516" t="s">
        <v>7514</v>
      </c>
      <c r="C7516">
        <v>1.348611480628643E-3</v>
      </c>
      <c r="D7516">
        <v>-7.606379662169233E-4</v>
      </c>
      <c r="E7516">
        <f t="shared" si="117"/>
        <v>0</v>
      </c>
    </row>
    <row r="7517" spans="1:5" x14ac:dyDescent="0.25">
      <c r="A7517" s="1">
        <v>7515</v>
      </c>
      <c r="B7517" t="s">
        <v>7515</v>
      </c>
      <c r="C7517">
        <v>-6.9628950984882353E-4</v>
      </c>
      <c r="D7517">
        <v>1.539948229493705E-3</v>
      </c>
      <c r="E7517">
        <f t="shared" si="117"/>
        <v>0</v>
      </c>
    </row>
    <row r="7518" spans="1:5" x14ac:dyDescent="0.25">
      <c r="A7518" s="1">
        <v>7516</v>
      </c>
      <c r="B7518" t="s">
        <v>7516</v>
      </c>
      <c r="C7518">
        <v>-3.1152647975078709E-3</v>
      </c>
      <c r="D7518">
        <v>1.9272720090132631E-3</v>
      </c>
      <c r="E7518">
        <f t="shared" si="117"/>
        <v>0</v>
      </c>
    </row>
    <row r="7519" spans="1:5" x14ac:dyDescent="0.25">
      <c r="A7519" s="1">
        <v>7517</v>
      </c>
      <c r="B7519" t="s">
        <v>7517</v>
      </c>
      <c r="C7519">
        <v>-4.1227668346312417E-3</v>
      </c>
      <c r="D7519">
        <v>3.8551605176232128E-3</v>
      </c>
      <c r="E7519">
        <f t="shared" si="117"/>
        <v>0</v>
      </c>
    </row>
    <row r="7520" spans="1:5" x14ac:dyDescent="0.25">
      <c r="A7520" s="1">
        <v>7518</v>
      </c>
      <c r="B7520" t="s">
        <v>7518</v>
      </c>
      <c r="C7520">
        <v>-9.1910919936314055E-6</v>
      </c>
      <c r="D7520">
        <v>2.408024972859796E-4</v>
      </c>
      <c r="E7520">
        <f t="shared" si="117"/>
        <v>0</v>
      </c>
    </row>
    <row r="7521" spans="1:5" x14ac:dyDescent="0.25">
      <c r="A7521" s="1">
        <v>7519</v>
      </c>
      <c r="B7521" t="s">
        <v>7519</v>
      </c>
      <c r="C7521">
        <v>-5.1306482940589426E-4</v>
      </c>
      <c r="D7521">
        <v>1.5979023688943311E-3</v>
      </c>
      <c r="E7521">
        <f t="shared" si="117"/>
        <v>0</v>
      </c>
    </row>
    <row r="7522" spans="1:5" x14ac:dyDescent="0.25">
      <c r="A7522" s="1">
        <v>7520</v>
      </c>
      <c r="B7522" t="s">
        <v>7520</v>
      </c>
      <c r="C7522">
        <v>6.9677466674000299E-4</v>
      </c>
      <c r="D7522">
        <v>-6.9633314521221469E-4</v>
      </c>
      <c r="E7522">
        <f t="shared" si="117"/>
        <v>0</v>
      </c>
    </row>
    <row r="7523" spans="1:5" x14ac:dyDescent="0.25">
      <c r="A7523" s="1">
        <v>7521</v>
      </c>
      <c r="B7523" t="s">
        <v>7521</v>
      </c>
      <c r="C7523">
        <v>-3.6764705882352941E-3</v>
      </c>
      <c r="D7523">
        <v>-1.249880796716011E-3</v>
      </c>
      <c r="E7523">
        <f t="shared" si="117"/>
        <v>1</v>
      </c>
    </row>
    <row r="7524" spans="1:5" x14ac:dyDescent="0.25">
      <c r="A7524" s="1">
        <v>7522</v>
      </c>
      <c r="B7524" t="s">
        <v>7522</v>
      </c>
      <c r="C7524">
        <v>-4.5998160073597054E-3</v>
      </c>
      <c r="D7524">
        <v>3.4432666116275589E-3</v>
      </c>
      <c r="E7524">
        <f t="shared" si="117"/>
        <v>0</v>
      </c>
    </row>
    <row r="7525" spans="1:5" x14ac:dyDescent="0.25">
      <c r="A7525" s="1">
        <v>7523</v>
      </c>
      <c r="B7525" t="s">
        <v>7523</v>
      </c>
      <c r="C7525">
        <v>-2.408088235294017E-3</v>
      </c>
      <c r="D7525">
        <v>-1.5760407547373849E-3</v>
      </c>
      <c r="E7525">
        <f t="shared" si="117"/>
        <v>1</v>
      </c>
    </row>
    <row r="7526" spans="1:5" x14ac:dyDescent="0.25">
      <c r="A7526" s="1">
        <v>7524</v>
      </c>
      <c r="B7526" t="s">
        <v>7524</v>
      </c>
      <c r="C7526">
        <v>-9.0932424009093904E-3</v>
      </c>
      <c r="D7526">
        <v>5.6126620179439658E-3</v>
      </c>
      <c r="E7526">
        <f t="shared" si="117"/>
        <v>0</v>
      </c>
    </row>
    <row r="7527" spans="1:5" x14ac:dyDescent="0.25">
      <c r="A7527" s="1">
        <v>7525</v>
      </c>
      <c r="B7527" t="s">
        <v>7525</v>
      </c>
      <c r="C7527">
        <v>-5.3230416857534772E-3</v>
      </c>
      <c r="D7527">
        <v>2.775796707420525E-3</v>
      </c>
      <c r="E7527">
        <f t="shared" si="117"/>
        <v>0</v>
      </c>
    </row>
    <row r="7528" spans="1:5" x14ac:dyDescent="0.25">
      <c r="A7528" s="1">
        <v>7526</v>
      </c>
      <c r="B7528" t="s">
        <v>7526</v>
      </c>
      <c r="C7528">
        <v>3.690036900369004E-3</v>
      </c>
      <c r="D7528">
        <v>1.478357876460128E-3</v>
      </c>
      <c r="E7528">
        <f t="shared" si="117"/>
        <v>1</v>
      </c>
    </row>
    <row r="7529" spans="1:5" x14ac:dyDescent="0.25">
      <c r="A7529" s="1">
        <v>7527</v>
      </c>
      <c r="B7529" t="s">
        <v>7527</v>
      </c>
      <c r="C7529">
        <v>7.0702402957486966E-3</v>
      </c>
      <c r="D7529">
        <v>1.16687946199182E-3</v>
      </c>
      <c r="E7529">
        <f t="shared" si="117"/>
        <v>1</v>
      </c>
    </row>
    <row r="7530" spans="1:5" x14ac:dyDescent="0.25">
      <c r="A7530" s="1">
        <v>7528</v>
      </c>
      <c r="B7530" t="s">
        <v>7528</v>
      </c>
      <c r="C7530">
        <v>5.2332823527242167E-3</v>
      </c>
      <c r="D7530">
        <v>1.0528980771866471E-3</v>
      </c>
      <c r="E7530">
        <f t="shared" si="117"/>
        <v>1</v>
      </c>
    </row>
    <row r="7531" spans="1:5" x14ac:dyDescent="0.25">
      <c r="A7531" s="1">
        <v>7529</v>
      </c>
      <c r="B7531" t="s">
        <v>7529</v>
      </c>
      <c r="C7531">
        <v>9.7039777983348834E-3</v>
      </c>
      <c r="D7531">
        <v>5.1906903404376039E-3</v>
      </c>
      <c r="E7531">
        <f t="shared" si="117"/>
        <v>1</v>
      </c>
    </row>
    <row r="7532" spans="1:5" x14ac:dyDescent="0.25">
      <c r="A7532" s="1">
        <v>7530</v>
      </c>
      <c r="B7532" t="s">
        <v>7530</v>
      </c>
      <c r="C7532">
        <v>5.0936275634506202E-3</v>
      </c>
      <c r="D7532">
        <v>6.7400863715402456E-4</v>
      </c>
      <c r="E7532">
        <f t="shared" si="117"/>
        <v>1</v>
      </c>
    </row>
    <row r="7533" spans="1:5" x14ac:dyDescent="0.25">
      <c r="A7533" s="1">
        <v>7531</v>
      </c>
      <c r="B7533" t="s">
        <v>7531</v>
      </c>
      <c r="C7533">
        <v>1.452205882352874E-3</v>
      </c>
      <c r="D7533">
        <v>3.0809656157859289E-3</v>
      </c>
      <c r="E7533">
        <f t="shared" si="117"/>
        <v>1</v>
      </c>
    </row>
    <row r="7534" spans="1:5" x14ac:dyDescent="0.25">
      <c r="A7534" s="1">
        <v>7532</v>
      </c>
      <c r="B7534" t="s">
        <v>7532</v>
      </c>
      <c r="C7534">
        <v>2.1566558069103922E-3</v>
      </c>
      <c r="D7534">
        <v>8.6382097297595399E-4</v>
      </c>
      <c r="E7534">
        <f t="shared" si="117"/>
        <v>1</v>
      </c>
    </row>
    <row r="7535" spans="1:5" x14ac:dyDescent="0.25">
      <c r="A7535" s="1">
        <v>7533</v>
      </c>
      <c r="B7535" t="s">
        <v>7533</v>
      </c>
      <c r="C7535">
        <v>8.6145575298746579E-4</v>
      </c>
      <c r="D7535">
        <v>6.0148761998627797E-4</v>
      </c>
      <c r="E7535">
        <f t="shared" si="117"/>
        <v>1</v>
      </c>
    </row>
    <row r="7536" spans="1:5" x14ac:dyDescent="0.25">
      <c r="A7536" s="1">
        <v>7534</v>
      </c>
      <c r="B7536" t="s">
        <v>7534</v>
      </c>
      <c r="C7536">
        <v>4.9473655278560826E-4</v>
      </c>
      <c r="D7536">
        <v>-2.3643725473084849E-4</v>
      </c>
      <c r="E7536">
        <f t="shared" si="117"/>
        <v>0</v>
      </c>
    </row>
    <row r="7537" spans="1:5" x14ac:dyDescent="0.25">
      <c r="A7537" s="1">
        <v>7535</v>
      </c>
      <c r="B7537" t="s">
        <v>7535</v>
      </c>
      <c r="C7537">
        <v>2.7767086380381342E-3</v>
      </c>
      <c r="D7537">
        <v>-7.59835545988263E-4</v>
      </c>
      <c r="E7537">
        <f t="shared" si="117"/>
        <v>0</v>
      </c>
    </row>
    <row r="7538" spans="1:5" x14ac:dyDescent="0.25">
      <c r="A7538" s="1">
        <v>7536</v>
      </c>
      <c r="B7538" t="s">
        <v>7536</v>
      </c>
      <c r="C7538">
        <v>5.8921786376402588E-3</v>
      </c>
      <c r="D7538">
        <v>7.6927924712967446E-4</v>
      </c>
      <c r="E7538">
        <f t="shared" si="117"/>
        <v>1</v>
      </c>
    </row>
    <row r="7539" spans="1:5" x14ac:dyDescent="0.25">
      <c r="A7539" s="1">
        <v>7537</v>
      </c>
      <c r="B7539" t="s">
        <v>7537</v>
      </c>
      <c r="C7539">
        <v>1.1904761904761901E-2</v>
      </c>
      <c r="D7539">
        <v>2.7360457692939301E-3</v>
      </c>
      <c r="E7539">
        <f t="shared" si="117"/>
        <v>1</v>
      </c>
    </row>
    <row r="7540" spans="1:5" x14ac:dyDescent="0.25">
      <c r="A7540" s="1">
        <v>7538</v>
      </c>
      <c r="B7540" t="s">
        <v>7538</v>
      </c>
      <c r="C7540">
        <v>1.58058608058608E-2</v>
      </c>
      <c r="D7540">
        <v>-2.0663174724874969E-3</v>
      </c>
      <c r="E7540">
        <f t="shared" si="117"/>
        <v>0</v>
      </c>
    </row>
    <row r="7541" spans="1:5" x14ac:dyDescent="0.25">
      <c r="A7541" s="1">
        <v>7539</v>
      </c>
      <c r="B7541" t="s">
        <v>7539</v>
      </c>
      <c r="C7541">
        <v>2.3744768916604909E-2</v>
      </c>
      <c r="D7541">
        <v>1.3201605804529521E-3</v>
      </c>
      <c r="E7541">
        <f t="shared" si="117"/>
        <v>1</v>
      </c>
    </row>
    <row r="7542" spans="1:5" x14ac:dyDescent="0.25">
      <c r="A7542" s="1">
        <v>7540</v>
      </c>
      <c r="B7542" t="s">
        <v>7540</v>
      </c>
      <c r="C7542">
        <v>1.7144162668494389E-2</v>
      </c>
      <c r="D7542">
        <v>4.7554551330532963E-3</v>
      </c>
      <c r="E7542">
        <f t="shared" si="117"/>
        <v>1</v>
      </c>
    </row>
    <row r="7543" spans="1:5" x14ac:dyDescent="0.25">
      <c r="A7543" s="1">
        <v>7541</v>
      </c>
      <c r="B7543" t="s">
        <v>7541</v>
      </c>
      <c r="C7543">
        <v>2.6067427007299231E-2</v>
      </c>
      <c r="D7543">
        <v>1.293644084378387E-2</v>
      </c>
      <c r="E7543">
        <f t="shared" si="117"/>
        <v>1</v>
      </c>
    </row>
    <row r="7544" spans="1:5" x14ac:dyDescent="0.25">
      <c r="A7544" s="1">
        <v>7542</v>
      </c>
      <c r="B7544" t="s">
        <v>7542</v>
      </c>
      <c r="C7544">
        <v>2.6814479638009151E-2</v>
      </c>
      <c r="D7544">
        <v>8.9640390827526385E-4</v>
      </c>
      <c r="E7544">
        <f t="shared" si="117"/>
        <v>1</v>
      </c>
    </row>
    <row r="7545" spans="1:5" x14ac:dyDescent="0.25">
      <c r="A7545" s="1">
        <v>7543</v>
      </c>
      <c r="B7545" t="s">
        <v>7543</v>
      </c>
      <c r="C7545">
        <v>2.4989632728125079E-2</v>
      </c>
      <c r="D7545">
        <v>7.6084415040814576E-3</v>
      </c>
      <c r="E7545">
        <f t="shared" si="117"/>
        <v>1</v>
      </c>
    </row>
    <row r="7546" spans="1:5" x14ac:dyDescent="0.25">
      <c r="A7546" s="1">
        <v>7544</v>
      </c>
      <c r="B7546" t="s">
        <v>7544</v>
      </c>
      <c r="C7546">
        <v>1.782711367132998E-2</v>
      </c>
      <c r="D7546">
        <v>1.6656929792615929E-2</v>
      </c>
      <c r="E7546">
        <f t="shared" si="117"/>
        <v>1</v>
      </c>
    </row>
    <row r="7547" spans="1:5" x14ac:dyDescent="0.25">
      <c r="A7547" s="1">
        <v>7545</v>
      </c>
      <c r="B7547" t="s">
        <v>7545</v>
      </c>
      <c r="C7547">
        <v>2.4267526796704429E-2</v>
      </c>
      <c r="D7547">
        <v>6.5661401424635954E-3</v>
      </c>
      <c r="E7547">
        <f t="shared" si="117"/>
        <v>1</v>
      </c>
    </row>
    <row r="7548" spans="1:5" x14ac:dyDescent="0.25">
      <c r="A7548" s="1">
        <v>7546</v>
      </c>
      <c r="B7548" t="s">
        <v>7546</v>
      </c>
      <c r="C7548">
        <v>1.7322266939565071E-2</v>
      </c>
      <c r="D7548">
        <v>1.540265465980388E-2</v>
      </c>
      <c r="E7548">
        <f t="shared" si="117"/>
        <v>1</v>
      </c>
    </row>
    <row r="7549" spans="1:5" x14ac:dyDescent="0.25">
      <c r="A7549" s="1">
        <v>7547</v>
      </c>
      <c r="B7549" t="s">
        <v>7547</v>
      </c>
      <c r="C7549">
        <v>1.1113755144848889E-2</v>
      </c>
      <c r="D7549">
        <v>2.1080158465456279E-2</v>
      </c>
      <c r="E7549">
        <f t="shared" si="117"/>
        <v>1</v>
      </c>
    </row>
    <row r="7550" spans="1:5" x14ac:dyDescent="0.25">
      <c r="A7550" s="1">
        <v>7548</v>
      </c>
      <c r="B7550" t="s">
        <v>7548</v>
      </c>
      <c r="C7550">
        <v>7.6430544072895344E-3</v>
      </c>
      <c r="D7550">
        <v>1.500827846211117E-3</v>
      </c>
      <c r="E7550">
        <f t="shared" si="117"/>
        <v>1</v>
      </c>
    </row>
    <row r="7551" spans="1:5" x14ac:dyDescent="0.25">
      <c r="A7551" s="1">
        <v>7549</v>
      </c>
      <c r="B7551" t="s">
        <v>7549</v>
      </c>
      <c r="C7551">
        <v>1.5027814639376309E-2</v>
      </c>
      <c r="D7551">
        <v>7.358377638536401E-3</v>
      </c>
      <c r="E7551">
        <f t="shared" si="117"/>
        <v>1</v>
      </c>
    </row>
    <row r="7552" spans="1:5" x14ac:dyDescent="0.25">
      <c r="A7552" s="1">
        <v>7550</v>
      </c>
      <c r="B7552" t="s">
        <v>7550</v>
      </c>
      <c r="C7552">
        <v>2.4543429062648042E-2</v>
      </c>
      <c r="D7552">
        <v>7.3091106356249673E-3</v>
      </c>
      <c r="E7552">
        <f t="shared" si="117"/>
        <v>1</v>
      </c>
    </row>
    <row r="7553" spans="1:5" x14ac:dyDescent="0.25">
      <c r="A7553" s="1">
        <v>7551</v>
      </c>
      <c r="B7553" t="s">
        <v>7551</v>
      </c>
      <c r="C7553">
        <v>2.7053013417245791E-2</v>
      </c>
      <c r="D7553">
        <v>-2.7905036346938328E-3</v>
      </c>
      <c r="E7553">
        <f t="shared" si="117"/>
        <v>0</v>
      </c>
    </row>
    <row r="7554" spans="1:5" x14ac:dyDescent="0.25">
      <c r="A7554" s="1">
        <v>7552</v>
      </c>
      <c r="B7554" t="s">
        <v>7552</v>
      </c>
      <c r="C7554">
        <v>8.8124542379971939E-3</v>
      </c>
      <c r="D7554">
        <v>3.5817533606705499E-3</v>
      </c>
      <c r="E7554">
        <f t="shared" si="117"/>
        <v>1</v>
      </c>
    </row>
    <row r="7555" spans="1:5" x14ac:dyDescent="0.25">
      <c r="A7555" s="1">
        <v>7553</v>
      </c>
      <c r="B7555" t="s">
        <v>7553</v>
      </c>
      <c r="C7555">
        <v>1.6872223240549131E-2</v>
      </c>
      <c r="D7555">
        <v>-3.2349560141101781E-3</v>
      </c>
      <c r="E7555">
        <f t="shared" ref="E7555:E7618" si="118">IF(C7555*D7555&gt;0,1,0)</f>
        <v>0</v>
      </c>
    </row>
    <row r="7556" spans="1:5" x14ac:dyDescent="0.25">
      <c r="A7556" s="1">
        <v>7554</v>
      </c>
      <c r="B7556" t="s">
        <v>7554</v>
      </c>
      <c r="C7556">
        <v>-2.6060831695512441E-3</v>
      </c>
      <c r="D7556">
        <v>-3.9898993549743119E-4</v>
      </c>
      <c r="E7556">
        <f t="shared" si="118"/>
        <v>1</v>
      </c>
    </row>
    <row r="7557" spans="1:5" x14ac:dyDescent="0.25">
      <c r="A7557" s="1">
        <v>7555</v>
      </c>
      <c r="B7557" t="s">
        <v>7555</v>
      </c>
      <c r="C7557">
        <v>-8.6986301369863708E-3</v>
      </c>
      <c r="D7557">
        <v>3.4561114590388351E-3</v>
      </c>
      <c r="E7557">
        <f t="shared" si="118"/>
        <v>0</v>
      </c>
    </row>
    <row r="7558" spans="1:5" x14ac:dyDescent="0.25">
      <c r="A7558" s="1">
        <v>7556</v>
      </c>
      <c r="B7558" t="s">
        <v>7556</v>
      </c>
      <c r="C7558">
        <v>-5.106382978723404E-3</v>
      </c>
      <c r="D7558">
        <v>2.2772920273616262E-3</v>
      </c>
      <c r="E7558">
        <f t="shared" si="118"/>
        <v>0</v>
      </c>
    </row>
    <row r="7559" spans="1:5" x14ac:dyDescent="0.25">
      <c r="A7559" s="1">
        <v>7557</v>
      </c>
      <c r="B7559" t="s">
        <v>7557</v>
      </c>
      <c r="C7559">
        <v>1.093014213504998E-2</v>
      </c>
      <c r="D7559">
        <v>-5.8496651113716961E-3</v>
      </c>
      <c r="E7559">
        <f t="shared" si="118"/>
        <v>0</v>
      </c>
    </row>
    <row r="7560" spans="1:5" x14ac:dyDescent="0.25">
      <c r="A7560" s="1">
        <v>7558</v>
      </c>
      <c r="B7560" t="s">
        <v>7558</v>
      </c>
      <c r="C7560">
        <v>-4.3004291845493486E-3</v>
      </c>
      <c r="D7560">
        <v>-1.1670393692660549E-3</v>
      </c>
      <c r="E7560">
        <f t="shared" si="118"/>
        <v>1</v>
      </c>
    </row>
    <row r="7561" spans="1:5" x14ac:dyDescent="0.25">
      <c r="A7561" s="1">
        <v>7559</v>
      </c>
      <c r="B7561" t="s">
        <v>7559</v>
      </c>
      <c r="C7561">
        <v>1.1397767322349241E-2</v>
      </c>
      <c r="D7561">
        <v>9.7840764988942628E-4</v>
      </c>
      <c r="E7561">
        <f t="shared" si="118"/>
        <v>1</v>
      </c>
    </row>
    <row r="7562" spans="1:5" x14ac:dyDescent="0.25">
      <c r="A7562" s="1">
        <v>7560</v>
      </c>
      <c r="B7562" t="s">
        <v>7560</v>
      </c>
      <c r="C7562">
        <v>-1.2523319284182769E-3</v>
      </c>
      <c r="D7562">
        <v>2.4550953874435222E-3</v>
      </c>
      <c r="E7562">
        <f t="shared" si="118"/>
        <v>0</v>
      </c>
    </row>
    <row r="7563" spans="1:5" x14ac:dyDescent="0.25">
      <c r="A7563" s="1">
        <v>7561</v>
      </c>
      <c r="B7563" t="s">
        <v>7561</v>
      </c>
      <c r="C7563">
        <v>-7.6988879384088963E-3</v>
      </c>
      <c r="D7563">
        <v>-4.2852321393031913E-3</v>
      </c>
      <c r="E7563">
        <f t="shared" si="118"/>
        <v>1</v>
      </c>
    </row>
    <row r="7564" spans="1:5" x14ac:dyDescent="0.25">
      <c r="A7564" s="1">
        <v>7562</v>
      </c>
      <c r="B7564" t="s">
        <v>7562</v>
      </c>
      <c r="C7564">
        <v>-4.7605982905982577E-3</v>
      </c>
      <c r="D7564">
        <v>-4.5555486898716819E-3</v>
      </c>
      <c r="E7564">
        <f t="shared" si="118"/>
        <v>1</v>
      </c>
    </row>
    <row r="7565" spans="1:5" x14ac:dyDescent="0.25">
      <c r="A7565" s="1">
        <v>7563</v>
      </c>
      <c r="B7565" t="s">
        <v>7563</v>
      </c>
      <c r="C7565">
        <v>-8.5345563323822545E-4</v>
      </c>
      <c r="D7565">
        <v>-1.3146350366614859E-4</v>
      </c>
      <c r="E7565">
        <f t="shared" si="118"/>
        <v>1</v>
      </c>
    </row>
    <row r="7566" spans="1:5" x14ac:dyDescent="0.25">
      <c r="A7566" s="1">
        <v>7564</v>
      </c>
      <c r="B7566" t="s">
        <v>7564</v>
      </c>
      <c r="C7566">
        <v>-7.3898601848751628E-3</v>
      </c>
      <c r="D7566">
        <v>1.54875764917421E-3</v>
      </c>
      <c r="E7566">
        <f t="shared" si="118"/>
        <v>0</v>
      </c>
    </row>
    <row r="7567" spans="1:5" x14ac:dyDescent="0.25">
      <c r="A7567" s="1">
        <v>7565</v>
      </c>
      <c r="B7567" t="s">
        <v>7565</v>
      </c>
      <c r="C7567">
        <v>-5.5258174145401632E-3</v>
      </c>
      <c r="D7567">
        <v>-5.276335136314566E-4</v>
      </c>
      <c r="E7567">
        <f t="shared" si="118"/>
        <v>1</v>
      </c>
    </row>
    <row r="7568" spans="1:5" x14ac:dyDescent="0.25">
      <c r="A7568" s="1">
        <v>7566</v>
      </c>
      <c r="B7568" t="s">
        <v>7566</v>
      </c>
      <c r="C7568">
        <v>-1.305172413793112E-2</v>
      </c>
      <c r="D7568">
        <v>-4.3776132936695304E-3</v>
      </c>
      <c r="E7568">
        <f t="shared" si="118"/>
        <v>1</v>
      </c>
    </row>
    <row r="7569" spans="1:5" x14ac:dyDescent="0.25">
      <c r="A7569" s="1">
        <v>7567</v>
      </c>
      <c r="B7569" t="s">
        <v>7567</v>
      </c>
      <c r="C7569">
        <v>-9.8160464934735348E-3</v>
      </c>
      <c r="D7569">
        <v>1.286377089081984E-3</v>
      </c>
      <c r="E7569">
        <f t="shared" si="118"/>
        <v>0</v>
      </c>
    </row>
    <row r="7570" spans="1:5" x14ac:dyDescent="0.25">
      <c r="A7570" s="1">
        <v>7568</v>
      </c>
      <c r="B7570" t="s">
        <v>7568</v>
      </c>
      <c r="C7570">
        <v>2.1397756686799118E-3</v>
      </c>
      <c r="D7570">
        <v>6.2663214947174251E-4</v>
      </c>
      <c r="E7570">
        <f t="shared" si="118"/>
        <v>1</v>
      </c>
    </row>
    <row r="7571" spans="1:5" x14ac:dyDescent="0.25">
      <c r="A7571" s="1">
        <v>7569</v>
      </c>
      <c r="B7571" t="s">
        <v>7569</v>
      </c>
      <c r="C7571">
        <v>2.031993082576661E-3</v>
      </c>
      <c r="D7571">
        <v>-4.0425209498055892E-3</v>
      </c>
      <c r="E7571">
        <f t="shared" si="118"/>
        <v>0</v>
      </c>
    </row>
    <row r="7572" spans="1:5" x14ac:dyDescent="0.25">
      <c r="A7572" s="1">
        <v>7570</v>
      </c>
      <c r="B7572" t="s">
        <v>7570</v>
      </c>
      <c r="C7572">
        <v>1.20608695652173E-2</v>
      </c>
      <c r="D7572">
        <v>6.9408160801318038E-3</v>
      </c>
      <c r="E7572">
        <f t="shared" si="118"/>
        <v>1</v>
      </c>
    </row>
    <row r="7573" spans="1:5" x14ac:dyDescent="0.25">
      <c r="A7573" s="1">
        <v>7571</v>
      </c>
      <c r="B7573" t="s">
        <v>7571</v>
      </c>
      <c r="C7573">
        <v>1.9338609087574111E-2</v>
      </c>
      <c r="D7573">
        <v>9.3007347695696491E-3</v>
      </c>
      <c r="E7573">
        <f t="shared" si="118"/>
        <v>1</v>
      </c>
    </row>
    <row r="7574" spans="1:5" x14ac:dyDescent="0.25">
      <c r="A7574" s="1">
        <v>7572</v>
      </c>
      <c r="B7574" t="s">
        <v>7572</v>
      </c>
      <c r="C7574">
        <v>1.8568950563746821E-2</v>
      </c>
      <c r="D7574">
        <v>1.322948546966831E-2</v>
      </c>
      <c r="E7574">
        <f t="shared" si="118"/>
        <v>1</v>
      </c>
    </row>
    <row r="7575" spans="1:5" x14ac:dyDescent="0.25">
      <c r="A7575" s="1">
        <v>7573</v>
      </c>
      <c r="B7575" t="s">
        <v>7573</v>
      </c>
      <c r="C7575">
        <v>3.0306161104797168E-3</v>
      </c>
      <c r="D7575">
        <v>1.341652324979458E-2</v>
      </c>
      <c r="E7575">
        <f t="shared" si="118"/>
        <v>1</v>
      </c>
    </row>
    <row r="7576" spans="1:5" x14ac:dyDescent="0.25">
      <c r="A7576" s="1">
        <v>7574</v>
      </c>
      <c r="B7576" t="s">
        <v>7574</v>
      </c>
      <c r="C7576">
        <v>7.0328342753592709E-3</v>
      </c>
      <c r="D7576">
        <v>2.6935767743325469E-4</v>
      </c>
      <c r="E7576">
        <f t="shared" si="118"/>
        <v>1</v>
      </c>
    </row>
    <row r="7577" spans="1:5" x14ac:dyDescent="0.25">
      <c r="A7577" s="1">
        <v>7575</v>
      </c>
      <c r="B7577" t="s">
        <v>7575</v>
      </c>
      <c r="C7577">
        <v>2.6893037882238652E-3</v>
      </c>
      <c r="D7577">
        <v>6.0721714854360589E-3</v>
      </c>
      <c r="E7577">
        <f t="shared" si="118"/>
        <v>1</v>
      </c>
    </row>
    <row r="7578" spans="1:5" x14ac:dyDescent="0.25">
      <c r="A7578" s="1">
        <v>7576</v>
      </c>
      <c r="B7578" t="s">
        <v>7576</v>
      </c>
      <c r="C7578">
        <v>0</v>
      </c>
      <c r="D7578">
        <v>-3.0845273486436681E-4</v>
      </c>
      <c r="E7578">
        <f t="shared" si="118"/>
        <v>0</v>
      </c>
    </row>
    <row r="7579" spans="1:5" x14ac:dyDescent="0.25">
      <c r="A7579" s="1">
        <v>7577</v>
      </c>
      <c r="B7579" t="s">
        <v>7577</v>
      </c>
      <c r="C7579">
        <v>-8.0125339532191326E-3</v>
      </c>
      <c r="D7579">
        <v>3.453653467896064E-3</v>
      </c>
      <c r="E7579">
        <f t="shared" si="118"/>
        <v>0</v>
      </c>
    </row>
    <row r="7580" spans="1:5" x14ac:dyDescent="0.25">
      <c r="A7580" s="1">
        <v>7578</v>
      </c>
      <c r="B7580" t="s">
        <v>7578</v>
      </c>
      <c r="C7580">
        <v>1.708154506437776E-3</v>
      </c>
      <c r="D7580">
        <v>3.9728862295292568E-3</v>
      </c>
      <c r="E7580">
        <f t="shared" si="118"/>
        <v>1</v>
      </c>
    </row>
    <row r="7581" spans="1:5" x14ac:dyDescent="0.25">
      <c r="A7581" s="1">
        <v>7579</v>
      </c>
      <c r="B7581" t="s">
        <v>7579</v>
      </c>
      <c r="C7581">
        <v>4.3701799485860414E-3</v>
      </c>
      <c r="D7581">
        <v>2.8198766572449271E-3</v>
      </c>
      <c r="E7581">
        <f t="shared" si="118"/>
        <v>1</v>
      </c>
    </row>
    <row r="7582" spans="1:5" x14ac:dyDescent="0.25">
      <c r="A7582" s="1">
        <v>7580</v>
      </c>
      <c r="B7582" t="s">
        <v>7580</v>
      </c>
      <c r="C7582">
        <v>9.8543273350471302E-3</v>
      </c>
      <c r="D7582">
        <v>5.9045357739437726E-3</v>
      </c>
      <c r="E7582">
        <f t="shared" si="118"/>
        <v>1</v>
      </c>
    </row>
    <row r="7583" spans="1:5" x14ac:dyDescent="0.25">
      <c r="A7583" s="1">
        <v>7581</v>
      </c>
      <c r="B7583" t="s">
        <v>7581</v>
      </c>
      <c r="C7583">
        <v>7.1379605826905976E-3</v>
      </c>
      <c r="D7583">
        <v>4.5906237662911376E-3</v>
      </c>
      <c r="E7583">
        <f t="shared" si="118"/>
        <v>1</v>
      </c>
    </row>
    <row r="7584" spans="1:5" x14ac:dyDescent="0.25">
      <c r="A7584" s="1">
        <v>7582</v>
      </c>
      <c r="B7584" t="s">
        <v>7582</v>
      </c>
      <c r="C7584">
        <v>1.6309012875536481E-2</v>
      </c>
      <c r="D7584">
        <v>-2.254340950068275E-3</v>
      </c>
      <c r="E7584">
        <f t="shared" si="118"/>
        <v>0</v>
      </c>
    </row>
    <row r="7585" spans="1:5" x14ac:dyDescent="0.25">
      <c r="A7585" s="1">
        <v>7583</v>
      </c>
      <c r="B7585" t="s">
        <v>7583</v>
      </c>
      <c r="C7585">
        <v>1.9640271124859741E-2</v>
      </c>
      <c r="D7585">
        <v>8.3947409315774258E-3</v>
      </c>
      <c r="E7585">
        <f t="shared" si="118"/>
        <v>1</v>
      </c>
    </row>
    <row r="7586" spans="1:5" x14ac:dyDescent="0.25">
      <c r="A7586" s="1">
        <v>7584</v>
      </c>
      <c r="B7586" t="s">
        <v>7584</v>
      </c>
      <c r="C7586">
        <v>1.825782783038998E-2</v>
      </c>
      <c r="D7586">
        <v>2.109777590372534E-2</v>
      </c>
      <c r="E7586">
        <f t="shared" si="118"/>
        <v>1</v>
      </c>
    </row>
    <row r="7587" spans="1:5" x14ac:dyDescent="0.25">
      <c r="A7587" s="1">
        <v>7585</v>
      </c>
      <c r="B7587" t="s">
        <v>7585</v>
      </c>
      <c r="C7587">
        <v>1.6546457361052189E-2</v>
      </c>
      <c r="D7587">
        <v>1.8407264607906211E-2</v>
      </c>
      <c r="E7587">
        <f t="shared" si="118"/>
        <v>1</v>
      </c>
    </row>
    <row r="7588" spans="1:5" x14ac:dyDescent="0.25">
      <c r="A7588" s="1">
        <v>7586</v>
      </c>
      <c r="B7588" t="s">
        <v>7586</v>
      </c>
      <c r="C7588">
        <v>9.078301413220179E-3</v>
      </c>
      <c r="D7588">
        <v>9.4656465783015398E-3</v>
      </c>
      <c r="E7588">
        <f t="shared" si="118"/>
        <v>1</v>
      </c>
    </row>
    <row r="7589" spans="1:5" x14ac:dyDescent="0.25">
      <c r="A7589" s="1">
        <v>7587</v>
      </c>
      <c r="B7589" t="s">
        <v>7587</v>
      </c>
      <c r="C7589">
        <v>9.3413006756756078E-3</v>
      </c>
      <c r="D7589">
        <v>1.2778474495980369E-2</v>
      </c>
      <c r="E7589">
        <f t="shared" si="118"/>
        <v>1</v>
      </c>
    </row>
    <row r="7590" spans="1:5" x14ac:dyDescent="0.25">
      <c r="A7590" s="1">
        <v>7588</v>
      </c>
      <c r="B7590" t="s">
        <v>7588</v>
      </c>
      <c r="C7590">
        <v>3.622122681547298E-3</v>
      </c>
      <c r="D7590">
        <v>1.2807679073690809E-2</v>
      </c>
      <c r="E7590">
        <f t="shared" si="118"/>
        <v>1</v>
      </c>
    </row>
    <row r="7591" spans="1:5" x14ac:dyDescent="0.25">
      <c r="A7591" s="1">
        <v>7589</v>
      </c>
      <c r="B7591" t="s">
        <v>7589</v>
      </c>
      <c r="C7591">
        <v>-8.2111436950148156E-4</v>
      </c>
      <c r="D7591">
        <v>3.3150502822813762E-3</v>
      </c>
      <c r="E7591">
        <f t="shared" si="118"/>
        <v>0</v>
      </c>
    </row>
    <row r="7592" spans="1:5" x14ac:dyDescent="0.25">
      <c r="A7592" s="1">
        <v>7590</v>
      </c>
      <c r="B7592" t="s">
        <v>7590</v>
      </c>
      <c r="C7592">
        <v>-3.2470784641069278E-3</v>
      </c>
      <c r="D7592">
        <v>1.521491295452332E-2</v>
      </c>
      <c r="E7592">
        <f t="shared" si="118"/>
        <v>0</v>
      </c>
    </row>
    <row r="7593" spans="1:5" x14ac:dyDescent="0.25">
      <c r="A7593" s="1">
        <v>7591</v>
      </c>
      <c r="B7593" t="s">
        <v>7591</v>
      </c>
      <c r="C7593">
        <v>7.5885328836424954E-3</v>
      </c>
      <c r="D7593">
        <v>1.535543093108014E-2</v>
      </c>
      <c r="E7593">
        <f t="shared" si="118"/>
        <v>1</v>
      </c>
    </row>
    <row r="7594" spans="1:5" x14ac:dyDescent="0.25">
      <c r="A7594" s="1">
        <v>7592</v>
      </c>
      <c r="B7594" t="s">
        <v>7592</v>
      </c>
      <c r="C7594">
        <v>7.4723438595264702E-3</v>
      </c>
      <c r="D7594">
        <v>7.4567074535966272E-3</v>
      </c>
      <c r="E7594">
        <f t="shared" si="118"/>
        <v>1</v>
      </c>
    </row>
    <row r="7595" spans="1:5" x14ac:dyDescent="0.25">
      <c r="A7595" s="1">
        <v>7593</v>
      </c>
      <c r="B7595" t="s">
        <v>7593</v>
      </c>
      <c r="C7595">
        <v>1.1220713101438479E-2</v>
      </c>
      <c r="D7595">
        <v>-3.5878235689152859E-3</v>
      </c>
      <c r="E7595">
        <f t="shared" si="118"/>
        <v>0</v>
      </c>
    </row>
    <row r="7596" spans="1:5" x14ac:dyDescent="0.25">
      <c r="A7596" s="1">
        <v>7594</v>
      </c>
      <c r="B7596" t="s">
        <v>7594</v>
      </c>
      <c r="C7596">
        <v>1.7970348505685491E-2</v>
      </c>
      <c r="D7596">
        <v>-3.6342028995349422E-3</v>
      </c>
      <c r="E7596">
        <f t="shared" si="118"/>
        <v>0</v>
      </c>
    </row>
    <row r="7597" spans="1:5" x14ac:dyDescent="0.25">
      <c r="A7597" s="1">
        <v>7595</v>
      </c>
      <c r="B7597" t="s">
        <v>7595</v>
      </c>
      <c r="C7597">
        <v>1.5861185317935581E-2</v>
      </c>
      <c r="D7597">
        <v>-7.9659733435600709E-4</v>
      </c>
      <c r="E7597">
        <f t="shared" si="118"/>
        <v>0</v>
      </c>
    </row>
    <row r="7598" spans="1:5" x14ac:dyDescent="0.25">
      <c r="A7598" s="1">
        <v>7596</v>
      </c>
      <c r="B7598" t="s">
        <v>7596</v>
      </c>
      <c r="C7598">
        <v>1.7573221757322181E-2</v>
      </c>
      <c r="D7598">
        <v>-1.7104747827498219E-4</v>
      </c>
      <c r="E7598">
        <f t="shared" si="118"/>
        <v>0</v>
      </c>
    </row>
    <row r="7599" spans="1:5" x14ac:dyDescent="0.25">
      <c r="A7599" s="1">
        <v>7597</v>
      </c>
      <c r="B7599" t="s">
        <v>7597</v>
      </c>
      <c r="C7599">
        <v>5.3821045025291064E-3</v>
      </c>
      <c r="D7599">
        <v>-4.541411765976151E-3</v>
      </c>
      <c r="E7599">
        <f t="shared" si="118"/>
        <v>0</v>
      </c>
    </row>
    <row r="7600" spans="1:5" x14ac:dyDescent="0.25">
      <c r="A7600" s="1">
        <v>7598</v>
      </c>
      <c r="B7600" t="s">
        <v>7598</v>
      </c>
      <c r="C7600">
        <v>8.2062238121263995E-3</v>
      </c>
      <c r="D7600">
        <v>2.3890322684783471E-4</v>
      </c>
      <c r="E7600">
        <f t="shared" si="118"/>
        <v>1</v>
      </c>
    </row>
    <row r="7601" spans="1:5" x14ac:dyDescent="0.25">
      <c r="A7601" s="1">
        <v>7599</v>
      </c>
      <c r="B7601" t="s">
        <v>7599</v>
      </c>
      <c r="C7601">
        <v>1.157378804728362E-2</v>
      </c>
      <c r="D7601">
        <v>-1.1588118361680339E-3</v>
      </c>
      <c r="E7601">
        <f t="shared" si="118"/>
        <v>0</v>
      </c>
    </row>
    <row r="7602" spans="1:5" x14ac:dyDescent="0.25">
      <c r="A7602" s="1">
        <v>7600</v>
      </c>
      <c r="B7602" t="s">
        <v>7600</v>
      </c>
      <c r="C7602">
        <v>2.2917439511973732E-3</v>
      </c>
      <c r="D7602">
        <v>-1.394822360955363E-3</v>
      </c>
      <c r="E7602">
        <f t="shared" si="118"/>
        <v>0</v>
      </c>
    </row>
    <row r="7603" spans="1:5" x14ac:dyDescent="0.25">
      <c r="A7603" s="1">
        <v>7601</v>
      </c>
      <c r="B7603" t="s">
        <v>7601</v>
      </c>
      <c r="C7603">
        <v>-1.49095394736843E-2</v>
      </c>
      <c r="D7603">
        <v>5.2869921340367469E-3</v>
      </c>
      <c r="E7603">
        <f t="shared" si="118"/>
        <v>0</v>
      </c>
    </row>
    <row r="7604" spans="1:5" x14ac:dyDescent="0.25">
      <c r="A7604" s="1">
        <v>7602</v>
      </c>
      <c r="B7604" t="s">
        <v>7602</v>
      </c>
      <c r="C7604">
        <v>-5.1302386676250018E-3</v>
      </c>
      <c r="D7604">
        <v>3.182132715016227E-4</v>
      </c>
      <c r="E7604">
        <f t="shared" si="118"/>
        <v>0</v>
      </c>
    </row>
    <row r="7605" spans="1:5" x14ac:dyDescent="0.25">
      <c r="A7605" s="1">
        <v>7603</v>
      </c>
      <c r="B7605" t="s">
        <v>7603</v>
      </c>
      <c r="C7605">
        <v>-9.3878590260610111E-3</v>
      </c>
      <c r="D7605">
        <v>1.4756613623818739E-3</v>
      </c>
      <c r="E7605">
        <f t="shared" si="118"/>
        <v>0</v>
      </c>
    </row>
    <row r="7606" spans="1:5" x14ac:dyDescent="0.25">
      <c r="A7606" s="1">
        <v>7604</v>
      </c>
      <c r="B7606" t="s">
        <v>7604</v>
      </c>
      <c r="C7606">
        <v>-1.3843648208469049E-2</v>
      </c>
      <c r="D7606">
        <v>-1.95714664602255E-3</v>
      </c>
      <c r="E7606">
        <f t="shared" si="118"/>
        <v>1</v>
      </c>
    </row>
    <row r="7607" spans="1:5" x14ac:dyDescent="0.25">
      <c r="A7607" s="1">
        <v>7605</v>
      </c>
      <c r="B7607" t="s">
        <v>7605</v>
      </c>
      <c r="C7607">
        <v>3.4297558046767012E-3</v>
      </c>
      <c r="D7607">
        <v>-5.4043264871566328E-3</v>
      </c>
      <c r="E7607">
        <f t="shared" si="118"/>
        <v>0</v>
      </c>
    </row>
    <row r="7608" spans="1:5" x14ac:dyDescent="0.25">
      <c r="A7608" s="1">
        <v>7606</v>
      </c>
      <c r="B7608" t="s">
        <v>7606</v>
      </c>
      <c r="C7608">
        <v>1.8282451351148369E-2</v>
      </c>
      <c r="D7608">
        <v>7.3884986639769336E-3</v>
      </c>
      <c r="E7608">
        <f t="shared" si="118"/>
        <v>1</v>
      </c>
    </row>
    <row r="7609" spans="1:5" x14ac:dyDescent="0.25">
      <c r="A7609" s="1">
        <v>7607</v>
      </c>
      <c r="B7609" t="s">
        <v>7607</v>
      </c>
      <c r="C7609">
        <v>3.387972696925852E-3</v>
      </c>
      <c r="D7609">
        <v>-3.3015540650526789E-3</v>
      </c>
      <c r="E7609">
        <f t="shared" si="118"/>
        <v>0</v>
      </c>
    </row>
    <row r="7610" spans="1:5" x14ac:dyDescent="0.25">
      <c r="A7610" s="1">
        <v>7608</v>
      </c>
      <c r="B7610" t="s">
        <v>7608</v>
      </c>
      <c r="C7610">
        <v>3.9300223862034737E-3</v>
      </c>
      <c r="D7610">
        <v>-4.5928889833695254E-3</v>
      </c>
      <c r="E7610">
        <f t="shared" si="118"/>
        <v>0</v>
      </c>
    </row>
    <row r="7611" spans="1:5" x14ac:dyDescent="0.25">
      <c r="A7611" s="1">
        <v>7609</v>
      </c>
      <c r="B7611" t="s">
        <v>7609</v>
      </c>
      <c r="C7611">
        <v>-1.198183319570602E-2</v>
      </c>
      <c r="D7611">
        <v>2.3745365783471901E-4</v>
      </c>
      <c r="E7611">
        <f t="shared" si="118"/>
        <v>0</v>
      </c>
    </row>
    <row r="7612" spans="1:5" x14ac:dyDescent="0.25">
      <c r="A7612" s="1">
        <v>7610</v>
      </c>
      <c r="B7612" t="s">
        <v>7610</v>
      </c>
      <c r="C7612">
        <v>-2.6721311475409761E-2</v>
      </c>
      <c r="D7612">
        <v>-1.1672466877148339E-3</v>
      </c>
      <c r="E7612">
        <f t="shared" si="118"/>
        <v>1</v>
      </c>
    </row>
    <row r="7613" spans="1:5" x14ac:dyDescent="0.25">
      <c r="A7613" s="1">
        <v>7611</v>
      </c>
      <c r="B7613" t="s">
        <v>7611</v>
      </c>
      <c r="C7613">
        <v>-1.8913401706879111E-2</v>
      </c>
      <c r="D7613">
        <v>-1.685862051265957E-3</v>
      </c>
      <c r="E7613">
        <f t="shared" si="118"/>
        <v>1</v>
      </c>
    </row>
    <row r="7614" spans="1:5" x14ac:dyDescent="0.25">
      <c r="A7614" s="1">
        <v>7612</v>
      </c>
      <c r="B7614" t="s">
        <v>7612</v>
      </c>
      <c r="C7614">
        <v>-1.054339010543391E-2</v>
      </c>
      <c r="D7614">
        <v>-5.7886735707803382E-3</v>
      </c>
      <c r="E7614">
        <f t="shared" si="118"/>
        <v>1</v>
      </c>
    </row>
    <row r="7615" spans="1:5" x14ac:dyDescent="0.25">
      <c r="A7615" s="1">
        <v>7613</v>
      </c>
      <c r="B7615" t="s">
        <v>7613</v>
      </c>
      <c r="C7615">
        <v>-5.6489709623070913E-3</v>
      </c>
      <c r="D7615">
        <v>-1.581331741732208E-3</v>
      </c>
      <c r="E7615">
        <f t="shared" si="118"/>
        <v>1</v>
      </c>
    </row>
    <row r="7616" spans="1:5" x14ac:dyDescent="0.25">
      <c r="A7616" s="1">
        <v>7614</v>
      </c>
      <c r="B7616" t="s">
        <v>7614</v>
      </c>
      <c r="C7616">
        <v>2.0978027396802239E-3</v>
      </c>
      <c r="D7616">
        <v>1.5178358806442671E-3</v>
      </c>
      <c r="E7616">
        <f t="shared" si="118"/>
        <v>1</v>
      </c>
    </row>
    <row r="7617" spans="1:5" x14ac:dyDescent="0.25">
      <c r="A7617" s="1">
        <v>7615</v>
      </c>
      <c r="B7617" t="s">
        <v>7615</v>
      </c>
      <c r="C7617">
        <v>1.70624894727977E-2</v>
      </c>
      <c r="D7617">
        <v>-3.7601345996583378E-3</v>
      </c>
      <c r="E7617">
        <f t="shared" si="118"/>
        <v>0</v>
      </c>
    </row>
    <row r="7618" spans="1:5" x14ac:dyDescent="0.25">
      <c r="A7618" s="1">
        <v>7616</v>
      </c>
      <c r="B7618" t="s">
        <v>7616</v>
      </c>
      <c r="C7618">
        <v>9.4259212835296827E-3</v>
      </c>
      <c r="D7618">
        <v>3.667725464016401E-3</v>
      </c>
      <c r="E7618">
        <f t="shared" si="118"/>
        <v>1</v>
      </c>
    </row>
    <row r="7619" spans="1:5" x14ac:dyDescent="0.25">
      <c r="A7619" s="1">
        <v>7617</v>
      </c>
      <c r="B7619" t="s">
        <v>7617</v>
      </c>
      <c r="C7619">
        <v>7.8621612579458777E-3</v>
      </c>
      <c r="D7619">
        <v>2.7700577578869921E-3</v>
      </c>
      <c r="E7619">
        <f t="shared" ref="E7619:E7682" si="119">IF(C7619*D7619&gt;0,1,0)</f>
        <v>1</v>
      </c>
    </row>
    <row r="7620" spans="1:5" x14ac:dyDescent="0.25">
      <c r="A7620" s="1">
        <v>7618</v>
      </c>
      <c r="B7620" t="s">
        <v>7618</v>
      </c>
      <c r="C7620">
        <v>4.975083056478413E-3</v>
      </c>
      <c r="D7620">
        <v>7.9740643617210866E-3</v>
      </c>
      <c r="E7620">
        <f t="shared" si="119"/>
        <v>1</v>
      </c>
    </row>
    <row r="7621" spans="1:5" x14ac:dyDescent="0.25">
      <c r="A7621" s="1">
        <v>7619</v>
      </c>
      <c r="B7621" t="s">
        <v>7619</v>
      </c>
      <c r="C7621">
        <v>6.5554628857380313E-3</v>
      </c>
      <c r="D7621">
        <v>4.8172397691899184E-3</v>
      </c>
      <c r="E7621">
        <f t="shared" si="119"/>
        <v>1</v>
      </c>
    </row>
    <row r="7622" spans="1:5" x14ac:dyDescent="0.25">
      <c r="A7622" s="1">
        <v>7620</v>
      </c>
      <c r="B7622" t="s">
        <v>7620</v>
      </c>
      <c r="C7622">
        <v>1.1095838232614459E-3</v>
      </c>
      <c r="D7622">
        <v>7.0285281413985891E-3</v>
      </c>
      <c r="E7622">
        <f t="shared" si="119"/>
        <v>1</v>
      </c>
    </row>
    <row r="7623" spans="1:5" x14ac:dyDescent="0.25">
      <c r="A7623" s="1">
        <v>7621</v>
      </c>
      <c r="B7623" t="s">
        <v>7621</v>
      </c>
      <c r="C7623">
        <v>3.3278696667163208E-3</v>
      </c>
      <c r="D7623">
        <v>2.0029574895217019E-3</v>
      </c>
      <c r="E7623">
        <f t="shared" si="119"/>
        <v>1</v>
      </c>
    </row>
    <row r="7624" spans="1:5" x14ac:dyDescent="0.25">
      <c r="A7624" s="1">
        <v>7622</v>
      </c>
      <c r="B7624" t="s">
        <v>7622</v>
      </c>
      <c r="C7624">
        <v>1.078008298755188E-2</v>
      </c>
      <c r="D7624">
        <v>2.0898433486496418E-3</v>
      </c>
      <c r="E7624">
        <f t="shared" si="119"/>
        <v>1</v>
      </c>
    </row>
    <row r="7625" spans="1:5" x14ac:dyDescent="0.25">
      <c r="A7625" s="1">
        <v>7623</v>
      </c>
      <c r="B7625" t="s">
        <v>7623</v>
      </c>
      <c r="C7625">
        <v>7.446342531756453E-3</v>
      </c>
      <c r="D7625">
        <v>7.1275288527032103E-3</v>
      </c>
      <c r="E7625">
        <f t="shared" si="119"/>
        <v>1</v>
      </c>
    </row>
    <row r="7626" spans="1:5" x14ac:dyDescent="0.25">
      <c r="A7626" s="1">
        <v>7624</v>
      </c>
      <c r="B7626" t="s">
        <v>7624</v>
      </c>
      <c r="C7626">
        <v>1.0887758314966189E-2</v>
      </c>
      <c r="D7626">
        <v>8.035617314425595E-3</v>
      </c>
      <c r="E7626">
        <f t="shared" si="119"/>
        <v>1</v>
      </c>
    </row>
    <row r="7627" spans="1:5" x14ac:dyDescent="0.25">
      <c r="A7627" s="1">
        <v>7625</v>
      </c>
      <c r="B7627" t="s">
        <v>7625</v>
      </c>
      <c r="C7627">
        <v>5.3680727874276333E-3</v>
      </c>
      <c r="D7627">
        <v>8.6973192357211702E-3</v>
      </c>
      <c r="E7627">
        <f t="shared" si="119"/>
        <v>1</v>
      </c>
    </row>
    <row r="7628" spans="1:5" x14ac:dyDescent="0.25">
      <c r="A7628" s="1">
        <v>7626</v>
      </c>
      <c r="B7628" t="s">
        <v>7626</v>
      </c>
      <c r="C7628">
        <v>-1.65016501650165E-3</v>
      </c>
      <c r="D7628">
        <v>1.3322869393203729E-2</v>
      </c>
      <c r="E7628">
        <f t="shared" si="119"/>
        <v>0</v>
      </c>
    </row>
    <row r="7629" spans="1:5" x14ac:dyDescent="0.25">
      <c r="A7629" s="1">
        <v>7627</v>
      </c>
      <c r="B7629" t="s">
        <v>7627</v>
      </c>
      <c r="C7629">
        <v>-9.844087389880055E-3</v>
      </c>
      <c r="D7629">
        <v>6.2962989294371354E-3</v>
      </c>
      <c r="E7629">
        <f t="shared" si="119"/>
        <v>0</v>
      </c>
    </row>
    <row r="7630" spans="1:5" x14ac:dyDescent="0.25">
      <c r="A7630" s="1">
        <v>7628</v>
      </c>
      <c r="B7630" t="s">
        <v>7628</v>
      </c>
      <c r="C7630">
        <v>-9.8441345365053324E-3</v>
      </c>
      <c r="D7630">
        <v>4.5375855874490081E-3</v>
      </c>
      <c r="E7630">
        <f t="shared" si="119"/>
        <v>0</v>
      </c>
    </row>
    <row r="7631" spans="1:5" x14ac:dyDescent="0.25">
      <c r="A7631" s="1">
        <v>7629</v>
      </c>
      <c r="B7631" t="s">
        <v>7629</v>
      </c>
      <c r="C7631">
        <v>-1.404918032786893E-2</v>
      </c>
      <c r="D7631">
        <v>1.7759922976167072E-2</v>
      </c>
      <c r="E7631">
        <f t="shared" si="119"/>
        <v>0</v>
      </c>
    </row>
    <row r="7632" spans="1:5" x14ac:dyDescent="0.25">
      <c r="A7632" s="1">
        <v>7630</v>
      </c>
      <c r="B7632" t="s">
        <v>7630</v>
      </c>
      <c r="C7632">
        <v>-1.109840475857474E-2</v>
      </c>
      <c r="D7632">
        <v>1.014383287773991E-2</v>
      </c>
      <c r="E7632">
        <f t="shared" si="119"/>
        <v>0</v>
      </c>
    </row>
    <row r="7633" spans="1:5" x14ac:dyDescent="0.25">
      <c r="A7633" s="1">
        <v>7631</v>
      </c>
      <c r="B7633" t="s">
        <v>7631</v>
      </c>
      <c r="C7633">
        <v>-8.2644628099173556E-3</v>
      </c>
      <c r="D7633">
        <v>1.435638462154676E-2</v>
      </c>
      <c r="E7633">
        <f t="shared" si="119"/>
        <v>0</v>
      </c>
    </row>
    <row r="7634" spans="1:5" x14ac:dyDescent="0.25">
      <c r="A7634" s="1">
        <v>7632</v>
      </c>
      <c r="B7634" t="s">
        <v>7632</v>
      </c>
      <c r="C7634">
        <v>-8.7147595356550506E-3</v>
      </c>
      <c r="D7634">
        <v>1.006539762490769E-2</v>
      </c>
      <c r="E7634">
        <f t="shared" si="119"/>
        <v>0</v>
      </c>
    </row>
    <row r="7635" spans="1:5" x14ac:dyDescent="0.25">
      <c r="A7635" s="1">
        <v>7633</v>
      </c>
      <c r="B7635" t="s">
        <v>7633</v>
      </c>
      <c r="C7635">
        <v>-9.9420049710024858E-3</v>
      </c>
      <c r="D7635">
        <v>-1.269250182087091E-3</v>
      </c>
      <c r="E7635">
        <f t="shared" si="119"/>
        <v>1</v>
      </c>
    </row>
    <row r="7636" spans="1:5" x14ac:dyDescent="0.25">
      <c r="A7636" s="1">
        <v>7634</v>
      </c>
      <c r="B7636" t="s">
        <v>7634</v>
      </c>
      <c r="C7636">
        <v>-6.1270638312022107E-3</v>
      </c>
      <c r="D7636">
        <v>-9.2503882760845357E-5</v>
      </c>
      <c r="E7636">
        <f t="shared" si="119"/>
        <v>1</v>
      </c>
    </row>
    <row r="7637" spans="1:5" x14ac:dyDescent="0.25">
      <c r="A7637" s="1">
        <v>7635</v>
      </c>
      <c r="B7637" t="s">
        <v>7635</v>
      </c>
      <c r="C7637">
        <v>-1.1672212978369361E-2</v>
      </c>
      <c r="D7637">
        <v>-5.3661188753990658E-4</v>
      </c>
      <c r="E7637">
        <f t="shared" si="119"/>
        <v>1</v>
      </c>
    </row>
    <row r="7638" spans="1:5" x14ac:dyDescent="0.25">
      <c r="A7638" s="1">
        <v>7636</v>
      </c>
      <c r="B7638" t="s">
        <v>7636</v>
      </c>
      <c r="C7638">
        <v>-1.593333333333324E-2</v>
      </c>
      <c r="D7638">
        <v>-2.5070296744324422E-3</v>
      </c>
      <c r="E7638">
        <f t="shared" si="119"/>
        <v>1</v>
      </c>
    </row>
    <row r="7639" spans="1:5" x14ac:dyDescent="0.25">
      <c r="A7639" s="1">
        <v>7637</v>
      </c>
      <c r="B7639" t="s">
        <v>7637</v>
      </c>
      <c r="C7639">
        <v>-3.35761905160228E-2</v>
      </c>
      <c r="D7639">
        <v>1.1430254332810769E-2</v>
      </c>
      <c r="E7639">
        <f t="shared" si="119"/>
        <v>0</v>
      </c>
    </row>
    <row r="7640" spans="1:5" x14ac:dyDescent="0.25">
      <c r="A7640" s="1">
        <v>7638</v>
      </c>
      <c r="B7640" t="s">
        <v>7638</v>
      </c>
      <c r="C7640">
        <v>-4.1841004184100417E-2</v>
      </c>
      <c r="D7640">
        <v>3.1155363311205788E-3</v>
      </c>
      <c r="E7640">
        <f t="shared" si="119"/>
        <v>0</v>
      </c>
    </row>
    <row r="7641" spans="1:5" x14ac:dyDescent="0.25">
      <c r="A7641" s="1">
        <v>7639</v>
      </c>
      <c r="B7641" t="s">
        <v>7639</v>
      </c>
      <c r="C7641">
        <v>-2.7269153234238609E-2</v>
      </c>
      <c r="D7641">
        <v>4.9616115100720474E-3</v>
      </c>
      <c r="E7641">
        <f t="shared" si="119"/>
        <v>0</v>
      </c>
    </row>
    <row r="7642" spans="1:5" x14ac:dyDescent="0.25">
      <c r="A7642" s="1">
        <v>7640</v>
      </c>
      <c r="B7642" t="s">
        <v>7640</v>
      </c>
      <c r="C7642">
        <v>-1.4874112982651139E-2</v>
      </c>
      <c r="D7642">
        <v>-1.1893308496158061E-2</v>
      </c>
      <c r="E7642">
        <f t="shared" si="119"/>
        <v>1</v>
      </c>
    </row>
    <row r="7643" spans="1:5" x14ac:dyDescent="0.25">
      <c r="A7643" s="1">
        <v>7641</v>
      </c>
      <c r="B7643" t="s">
        <v>7641</v>
      </c>
      <c r="C7643">
        <v>-1.5988076688571329E-2</v>
      </c>
      <c r="D7643">
        <v>3.8272018477786842E-3</v>
      </c>
      <c r="E7643">
        <f t="shared" si="119"/>
        <v>0</v>
      </c>
    </row>
    <row r="7644" spans="1:5" x14ac:dyDescent="0.25">
      <c r="A7644" s="1">
        <v>7642</v>
      </c>
      <c r="B7644" t="s">
        <v>7642</v>
      </c>
      <c r="C7644">
        <v>8.3264811528974934E-3</v>
      </c>
      <c r="D7644">
        <v>6.2160554949394374E-3</v>
      </c>
      <c r="E7644">
        <f t="shared" si="119"/>
        <v>1</v>
      </c>
    </row>
    <row r="7645" spans="1:5" x14ac:dyDescent="0.25">
      <c r="A7645" s="1">
        <v>7643</v>
      </c>
      <c r="B7645" t="s">
        <v>7643</v>
      </c>
      <c r="C7645">
        <v>2.0960698689956331E-2</v>
      </c>
      <c r="D7645">
        <v>1.064047521634073E-2</v>
      </c>
      <c r="E7645">
        <f t="shared" si="119"/>
        <v>1</v>
      </c>
    </row>
    <row r="7646" spans="1:5" x14ac:dyDescent="0.25">
      <c r="A7646" s="1">
        <v>7644</v>
      </c>
      <c r="B7646" t="s">
        <v>7644</v>
      </c>
      <c r="C7646">
        <v>-8.5992656227079976E-6</v>
      </c>
      <c r="D7646">
        <v>1.100317335725145E-2</v>
      </c>
      <c r="E7646">
        <f t="shared" si="119"/>
        <v>0</v>
      </c>
    </row>
    <row r="7647" spans="1:5" x14ac:dyDescent="0.25">
      <c r="A7647" s="1">
        <v>7645</v>
      </c>
      <c r="B7647" t="s">
        <v>7645</v>
      </c>
      <c r="C7647">
        <v>-4.5287533111167686E-3</v>
      </c>
      <c r="D7647">
        <v>5.1632939216344678E-3</v>
      </c>
      <c r="E7647">
        <f t="shared" si="119"/>
        <v>0</v>
      </c>
    </row>
    <row r="7648" spans="1:5" x14ac:dyDescent="0.25">
      <c r="A7648" s="1">
        <v>7646</v>
      </c>
      <c r="B7648" t="s">
        <v>7646</v>
      </c>
      <c r="C7648">
        <v>2.8399311531841259E-3</v>
      </c>
      <c r="D7648">
        <v>1.25597490330494E-2</v>
      </c>
      <c r="E7648">
        <f t="shared" si="119"/>
        <v>1</v>
      </c>
    </row>
    <row r="7649" spans="1:5" x14ac:dyDescent="0.25">
      <c r="A7649" s="1">
        <v>7647</v>
      </c>
      <c r="B7649" t="s">
        <v>7647</v>
      </c>
      <c r="C7649">
        <v>-1.3450990154252961E-2</v>
      </c>
      <c r="D7649">
        <v>8.0939880684379167E-3</v>
      </c>
      <c r="E7649">
        <f t="shared" si="119"/>
        <v>0</v>
      </c>
    </row>
    <row r="7650" spans="1:5" x14ac:dyDescent="0.25">
      <c r="A7650" s="1">
        <v>7648</v>
      </c>
      <c r="B7650" t="s">
        <v>7648</v>
      </c>
      <c r="C7650">
        <v>-1.4542343883661249E-2</v>
      </c>
      <c r="D7650">
        <v>-5.023908715910878E-3</v>
      </c>
      <c r="E7650">
        <f t="shared" si="119"/>
        <v>1</v>
      </c>
    </row>
    <row r="7651" spans="1:5" x14ac:dyDescent="0.25">
      <c r="A7651" s="1">
        <v>7649</v>
      </c>
      <c r="B7651" t="s">
        <v>7649</v>
      </c>
      <c r="C7651">
        <v>-1.0216015410016601E-2</v>
      </c>
      <c r="D7651">
        <v>-1.6362461275974311E-2</v>
      </c>
      <c r="E7651">
        <f t="shared" si="119"/>
        <v>1</v>
      </c>
    </row>
    <row r="7652" spans="1:5" x14ac:dyDescent="0.25">
      <c r="A7652" s="1">
        <v>7650</v>
      </c>
      <c r="B7652" t="s">
        <v>7650</v>
      </c>
      <c r="C7652">
        <v>-2.970815450643768E-2</v>
      </c>
      <c r="D7652">
        <v>-6.0893326443334211E-3</v>
      </c>
      <c r="E7652">
        <f t="shared" si="119"/>
        <v>1</v>
      </c>
    </row>
    <row r="7653" spans="1:5" x14ac:dyDescent="0.25">
      <c r="A7653" s="1">
        <v>7651</v>
      </c>
      <c r="B7653" t="s">
        <v>7651</v>
      </c>
      <c r="C7653">
        <v>-2.597614348236504E-2</v>
      </c>
      <c r="D7653">
        <v>-2.4229826503201331E-2</v>
      </c>
      <c r="E7653">
        <f t="shared" si="119"/>
        <v>1</v>
      </c>
    </row>
    <row r="7654" spans="1:5" x14ac:dyDescent="0.25">
      <c r="A7654" s="1">
        <v>7652</v>
      </c>
      <c r="B7654" t="s">
        <v>7652</v>
      </c>
      <c r="C7654">
        <v>-2.288349430087876E-2</v>
      </c>
      <c r="D7654">
        <v>-5.516804161879091E-3</v>
      </c>
      <c r="E7654">
        <f t="shared" si="119"/>
        <v>1</v>
      </c>
    </row>
    <row r="7655" spans="1:5" x14ac:dyDescent="0.25">
      <c r="A7655" s="1">
        <v>7653</v>
      </c>
      <c r="B7655" t="s">
        <v>7653</v>
      </c>
      <c r="C7655">
        <v>-3.5894097222222143E-2</v>
      </c>
      <c r="D7655">
        <v>3.83758797387128E-3</v>
      </c>
      <c r="E7655">
        <f t="shared" si="119"/>
        <v>0</v>
      </c>
    </row>
    <row r="7656" spans="1:5" x14ac:dyDescent="0.25">
      <c r="A7656" s="1">
        <v>7654</v>
      </c>
      <c r="B7656" t="s">
        <v>7654</v>
      </c>
      <c r="C7656">
        <v>-2.4847958297132849E-2</v>
      </c>
      <c r="D7656">
        <v>-2.2680892122998252E-2</v>
      </c>
      <c r="E7656">
        <f t="shared" si="119"/>
        <v>1</v>
      </c>
    </row>
    <row r="7657" spans="1:5" x14ac:dyDescent="0.25">
      <c r="A7657" s="1">
        <v>7655</v>
      </c>
      <c r="B7657" t="s">
        <v>7655</v>
      </c>
      <c r="C7657">
        <v>7.5814541883774053E-3</v>
      </c>
      <c r="D7657">
        <v>-7.8118870038980728E-3</v>
      </c>
      <c r="E7657">
        <f t="shared" si="119"/>
        <v>0</v>
      </c>
    </row>
    <row r="7658" spans="1:5" x14ac:dyDescent="0.25">
      <c r="A7658" s="1">
        <v>7656</v>
      </c>
      <c r="B7658" t="s">
        <v>7656</v>
      </c>
      <c r="C7658">
        <v>-1.415821608239424E-2</v>
      </c>
      <c r="D7658">
        <v>-4.6641680986935661E-3</v>
      </c>
      <c r="E7658">
        <f t="shared" si="119"/>
        <v>1</v>
      </c>
    </row>
    <row r="7659" spans="1:5" x14ac:dyDescent="0.25">
      <c r="A7659" s="1">
        <v>7657</v>
      </c>
      <c r="B7659" t="s">
        <v>7657</v>
      </c>
      <c r="C7659">
        <v>-7.4086375779162609E-3</v>
      </c>
      <c r="D7659">
        <v>3.4511964199338429E-5</v>
      </c>
      <c r="E7659">
        <f t="shared" si="119"/>
        <v>0</v>
      </c>
    </row>
    <row r="7660" spans="1:5" x14ac:dyDescent="0.25">
      <c r="A7660" s="1">
        <v>7658</v>
      </c>
      <c r="B7660" t="s">
        <v>7658</v>
      </c>
      <c r="C7660">
        <v>2.2446315220816491E-2</v>
      </c>
      <c r="D7660">
        <v>-2.1177012118669351E-3</v>
      </c>
      <c r="E7660">
        <f t="shared" si="119"/>
        <v>0</v>
      </c>
    </row>
    <row r="7661" spans="1:5" x14ac:dyDescent="0.25">
      <c r="A7661" s="1">
        <v>7659</v>
      </c>
      <c r="B7661" t="s">
        <v>7659</v>
      </c>
      <c r="C7661">
        <v>1.808713471133239E-3</v>
      </c>
      <c r="D7661">
        <v>3.5798750366906719E-3</v>
      </c>
      <c r="E7661">
        <f t="shared" si="119"/>
        <v>1</v>
      </c>
    </row>
    <row r="7662" spans="1:5" x14ac:dyDescent="0.25">
      <c r="A7662" s="1">
        <v>7660</v>
      </c>
      <c r="B7662" t="s">
        <v>7660</v>
      </c>
      <c r="C7662">
        <v>-1.2713352532134591E-2</v>
      </c>
      <c r="D7662">
        <v>4.0028229141993808E-3</v>
      </c>
      <c r="E7662">
        <f t="shared" si="119"/>
        <v>0</v>
      </c>
    </row>
    <row r="7663" spans="1:5" x14ac:dyDescent="0.25">
      <c r="A7663" s="1">
        <v>7661</v>
      </c>
      <c r="B7663" t="s">
        <v>7661</v>
      </c>
      <c r="C7663">
        <v>7.1852434403374237E-3</v>
      </c>
      <c r="D7663">
        <v>-1.055442779877544E-3</v>
      </c>
      <c r="E7663">
        <f t="shared" si="119"/>
        <v>0</v>
      </c>
    </row>
    <row r="7664" spans="1:5" x14ac:dyDescent="0.25">
      <c r="A7664" s="1">
        <v>7662</v>
      </c>
      <c r="B7664" t="s">
        <v>7662</v>
      </c>
      <c r="C7664">
        <v>1.0603849481120149E-2</v>
      </c>
      <c r="D7664">
        <v>3.4054029791489491E-3</v>
      </c>
      <c r="E7664">
        <f t="shared" si="119"/>
        <v>1</v>
      </c>
    </row>
    <row r="7665" spans="1:5" x14ac:dyDescent="0.25">
      <c r="A7665" s="1">
        <v>7663</v>
      </c>
      <c r="B7665" t="s">
        <v>7663</v>
      </c>
      <c r="C7665">
        <v>1.7436904489335789E-3</v>
      </c>
      <c r="D7665">
        <v>-6.2179218807821932E-3</v>
      </c>
      <c r="E7665">
        <f t="shared" si="119"/>
        <v>0</v>
      </c>
    </row>
    <row r="7666" spans="1:5" x14ac:dyDescent="0.25">
      <c r="A7666" s="1">
        <v>7664</v>
      </c>
      <c r="B7666" t="s">
        <v>7664</v>
      </c>
      <c r="C7666">
        <v>1.7404283289819401E-2</v>
      </c>
      <c r="D7666">
        <v>-3.7163683369661432E-3</v>
      </c>
      <c r="E7666">
        <f t="shared" si="119"/>
        <v>0</v>
      </c>
    </row>
    <row r="7667" spans="1:5" x14ac:dyDescent="0.25">
      <c r="A7667" s="1">
        <v>7665</v>
      </c>
      <c r="B7667" t="s">
        <v>7665</v>
      </c>
      <c r="C7667">
        <v>1.6425369948776351E-2</v>
      </c>
      <c r="D7667">
        <v>-1.644618199126327E-3</v>
      </c>
      <c r="E7667">
        <f t="shared" si="119"/>
        <v>0</v>
      </c>
    </row>
    <row r="7668" spans="1:5" x14ac:dyDescent="0.25">
      <c r="A7668" s="1">
        <v>7666</v>
      </c>
      <c r="B7668" t="s">
        <v>7666</v>
      </c>
      <c r="C7668">
        <v>1.2422360248447201E-2</v>
      </c>
      <c r="D7668">
        <v>7.0810269576950319E-6</v>
      </c>
      <c r="E7668">
        <f t="shared" si="119"/>
        <v>1</v>
      </c>
    </row>
    <row r="7669" spans="1:5" x14ac:dyDescent="0.25">
      <c r="A7669" s="1">
        <v>7667</v>
      </c>
      <c r="B7669" t="s">
        <v>7667</v>
      </c>
      <c r="C7669">
        <v>1.190412782956066E-2</v>
      </c>
      <c r="D7669">
        <v>-5.8953712087675349E-4</v>
      </c>
      <c r="E7669">
        <f t="shared" si="119"/>
        <v>0</v>
      </c>
    </row>
    <row r="7670" spans="1:5" x14ac:dyDescent="0.25">
      <c r="A7670" s="1">
        <v>7668</v>
      </c>
      <c r="B7670" t="s">
        <v>7668</v>
      </c>
      <c r="C7670">
        <v>-3.1655470335138758E-4</v>
      </c>
      <c r="D7670">
        <v>1.515236229533514E-3</v>
      </c>
      <c r="E7670">
        <f t="shared" si="119"/>
        <v>0</v>
      </c>
    </row>
    <row r="7671" spans="1:5" x14ac:dyDescent="0.25">
      <c r="A7671" s="1">
        <v>7669</v>
      </c>
      <c r="B7671" t="s">
        <v>7669</v>
      </c>
      <c r="C7671">
        <v>-6.1276223776223692E-3</v>
      </c>
      <c r="D7671">
        <v>-6.6928810113564578E-3</v>
      </c>
      <c r="E7671">
        <f t="shared" si="119"/>
        <v>1</v>
      </c>
    </row>
    <row r="7672" spans="1:5" x14ac:dyDescent="0.25">
      <c r="A7672" s="1">
        <v>7670</v>
      </c>
      <c r="B7672" t="s">
        <v>7670</v>
      </c>
      <c r="C7672">
        <v>-2.8785161205651718E-3</v>
      </c>
      <c r="D7672">
        <v>-1.150453603281407E-2</v>
      </c>
      <c r="E7672">
        <f t="shared" si="119"/>
        <v>1</v>
      </c>
    </row>
    <row r="7673" spans="1:5" x14ac:dyDescent="0.25">
      <c r="A7673" s="1">
        <v>7671</v>
      </c>
      <c r="B7673" t="s">
        <v>7671</v>
      </c>
      <c r="C7673">
        <v>-8.9395267309376144E-4</v>
      </c>
      <c r="D7673">
        <v>-8.8978954799045118E-4</v>
      </c>
      <c r="E7673">
        <f t="shared" si="119"/>
        <v>1</v>
      </c>
    </row>
    <row r="7674" spans="1:5" x14ac:dyDescent="0.25">
      <c r="A7674" s="1">
        <v>7672</v>
      </c>
      <c r="B7674" t="s">
        <v>7672</v>
      </c>
      <c r="C7674">
        <v>4.4564921792070661E-3</v>
      </c>
      <c r="D7674">
        <v>-2.9111844504052841E-3</v>
      </c>
      <c r="E7674">
        <f t="shared" si="119"/>
        <v>0</v>
      </c>
    </row>
    <row r="7675" spans="1:5" x14ac:dyDescent="0.25">
      <c r="A7675" s="1">
        <v>7673</v>
      </c>
      <c r="B7675" t="s">
        <v>7673</v>
      </c>
      <c r="C7675">
        <v>3.3415406260991509E-3</v>
      </c>
      <c r="D7675">
        <v>1.0466808010668499E-3</v>
      </c>
      <c r="E7675">
        <f t="shared" si="119"/>
        <v>1</v>
      </c>
    </row>
    <row r="7676" spans="1:5" x14ac:dyDescent="0.25">
      <c r="A7676" s="1">
        <v>7674</v>
      </c>
      <c r="B7676" t="s">
        <v>7674</v>
      </c>
      <c r="C7676">
        <v>-4.3887809039657418E-3</v>
      </c>
      <c r="D7676">
        <v>6.02961642630218E-3</v>
      </c>
      <c r="E7676">
        <f t="shared" si="119"/>
        <v>0</v>
      </c>
    </row>
    <row r="7677" spans="1:5" x14ac:dyDescent="0.25">
      <c r="A7677" s="1">
        <v>7675</v>
      </c>
      <c r="B7677" t="s">
        <v>7675</v>
      </c>
      <c r="C7677">
        <v>-1.026621974974997E-2</v>
      </c>
      <c r="D7677">
        <v>2.7973023592267809E-3</v>
      </c>
      <c r="E7677">
        <f t="shared" si="119"/>
        <v>0</v>
      </c>
    </row>
    <row r="7678" spans="1:5" x14ac:dyDescent="0.25">
      <c r="A7678" s="1">
        <v>7676</v>
      </c>
      <c r="B7678" t="s">
        <v>7676</v>
      </c>
      <c r="C7678">
        <v>-1.74739030509308E-2</v>
      </c>
      <c r="D7678">
        <v>5.5031937768698792E-3</v>
      </c>
      <c r="E7678">
        <f t="shared" si="119"/>
        <v>0</v>
      </c>
    </row>
    <row r="7679" spans="1:5" x14ac:dyDescent="0.25">
      <c r="A7679" s="1">
        <v>7677</v>
      </c>
      <c r="B7679" t="s">
        <v>7677</v>
      </c>
      <c r="C7679">
        <v>-2.1930322535567912E-2</v>
      </c>
      <c r="D7679">
        <v>4.9287321383133754E-3</v>
      </c>
      <c r="E7679">
        <f t="shared" si="119"/>
        <v>0</v>
      </c>
    </row>
    <row r="7680" spans="1:5" x14ac:dyDescent="0.25">
      <c r="A7680" s="1">
        <v>7678</v>
      </c>
      <c r="B7680" t="s">
        <v>7678</v>
      </c>
      <c r="C7680">
        <v>-1.256792287467127E-2</v>
      </c>
      <c r="D7680">
        <v>5.0191623297532921E-3</v>
      </c>
      <c r="E7680">
        <f t="shared" si="119"/>
        <v>0</v>
      </c>
    </row>
    <row r="7681" spans="1:5" x14ac:dyDescent="0.25">
      <c r="A7681" s="1">
        <v>7679</v>
      </c>
      <c r="B7681" t="s">
        <v>7679</v>
      </c>
      <c r="C7681">
        <v>-1.8551236749115799E-3</v>
      </c>
      <c r="D7681">
        <v>1.038297423849098E-2</v>
      </c>
      <c r="E7681">
        <f t="shared" si="119"/>
        <v>0</v>
      </c>
    </row>
    <row r="7682" spans="1:5" x14ac:dyDescent="0.25">
      <c r="A7682" s="1">
        <v>7680</v>
      </c>
      <c r="B7682" t="s">
        <v>7680</v>
      </c>
      <c r="C7682">
        <v>2.695131033015323E-3</v>
      </c>
      <c r="D7682">
        <v>2.7658048647068791E-4</v>
      </c>
      <c r="E7682">
        <f t="shared" si="119"/>
        <v>1</v>
      </c>
    </row>
    <row r="7683" spans="1:5" x14ac:dyDescent="0.25">
      <c r="A7683" s="1">
        <v>7681</v>
      </c>
      <c r="B7683" t="s">
        <v>7681</v>
      </c>
      <c r="C7683">
        <v>9.7672437398672457E-3</v>
      </c>
      <c r="D7683">
        <v>5.0017431674802279E-3</v>
      </c>
      <c r="E7683">
        <f t="shared" ref="E7683:E7746" si="120">IF(C7683*D7683&gt;0,1,0)</f>
        <v>1</v>
      </c>
    </row>
    <row r="7684" spans="1:5" x14ac:dyDescent="0.25">
      <c r="A7684" s="1">
        <v>7682</v>
      </c>
      <c r="B7684" t="s">
        <v>7682</v>
      </c>
      <c r="C7684">
        <v>1.082258813444288E-2</v>
      </c>
      <c r="D7684">
        <v>1.1797187270065641E-3</v>
      </c>
      <c r="E7684">
        <f t="shared" si="120"/>
        <v>1</v>
      </c>
    </row>
    <row r="7685" spans="1:5" x14ac:dyDescent="0.25">
      <c r="A7685" s="1">
        <v>7683</v>
      </c>
      <c r="B7685" t="s">
        <v>7683</v>
      </c>
      <c r="C7685">
        <v>5.1745868318746804E-3</v>
      </c>
      <c r="D7685">
        <v>4.5669798529246828E-3</v>
      </c>
      <c r="E7685">
        <f t="shared" si="120"/>
        <v>1</v>
      </c>
    </row>
    <row r="7686" spans="1:5" x14ac:dyDescent="0.25">
      <c r="A7686" s="1">
        <v>7684</v>
      </c>
      <c r="B7686" t="s">
        <v>7684</v>
      </c>
      <c r="C7686">
        <v>2.3010885919107081E-3</v>
      </c>
      <c r="D7686">
        <v>1.3682586845764471E-2</v>
      </c>
      <c r="E7686">
        <f t="shared" si="120"/>
        <v>1</v>
      </c>
    </row>
    <row r="7687" spans="1:5" x14ac:dyDescent="0.25">
      <c r="A7687" s="1">
        <v>7685</v>
      </c>
      <c r="B7687" t="s">
        <v>7685</v>
      </c>
      <c r="C7687">
        <v>6.9849690539346516E-3</v>
      </c>
      <c r="D7687">
        <v>-1.338902619209102E-2</v>
      </c>
      <c r="E7687">
        <f t="shared" si="120"/>
        <v>0</v>
      </c>
    </row>
    <row r="7688" spans="1:5" x14ac:dyDescent="0.25">
      <c r="A7688" s="1">
        <v>7686</v>
      </c>
      <c r="B7688" t="s">
        <v>7686</v>
      </c>
      <c r="C7688">
        <v>2.6348364279398921E-3</v>
      </c>
      <c r="D7688">
        <v>1.5642402315488039E-3</v>
      </c>
      <c r="E7688">
        <f t="shared" si="120"/>
        <v>1</v>
      </c>
    </row>
    <row r="7689" spans="1:5" x14ac:dyDescent="0.25">
      <c r="A7689" s="1">
        <v>7687</v>
      </c>
      <c r="B7689" t="s">
        <v>7687</v>
      </c>
      <c r="C7689">
        <v>8.3922261484102958E-4</v>
      </c>
      <c r="D7689">
        <v>9.8892064398508456E-4</v>
      </c>
      <c r="E7689">
        <f t="shared" si="120"/>
        <v>1</v>
      </c>
    </row>
    <row r="7690" spans="1:5" x14ac:dyDescent="0.25">
      <c r="A7690" s="1">
        <v>7688</v>
      </c>
      <c r="B7690" t="s">
        <v>7688</v>
      </c>
      <c r="C7690">
        <v>4.4150500225167549E-4</v>
      </c>
      <c r="D7690">
        <v>2.0629159896294711E-3</v>
      </c>
      <c r="E7690">
        <f t="shared" si="120"/>
        <v>1</v>
      </c>
    </row>
    <row r="7691" spans="1:5" x14ac:dyDescent="0.25">
      <c r="A7691" s="1">
        <v>7689</v>
      </c>
      <c r="B7691" t="s">
        <v>7689</v>
      </c>
      <c r="C7691">
        <v>-4.5033112582780661E-4</v>
      </c>
      <c r="D7691">
        <v>2.7648699998907319E-3</v>
      </c>
      <c r="E7691">
        <f t="shared" si="120"/>
        <v>0</v>
      </c>
    </row>
    <row r="7692" spans="1:5" x14ac:dyDescent="0.25">
      <c r="A7692" s="1">
        <v>7690</v>
      </c>
      <c r="B7692" t="s">
        <v>7690</v>
      </c>
      <c r="C7692">
        <v>-6.0584774782685841E-3</v>
      </c>
      <c r="D7692">
        <v>-3.7752852749012148E-3</v>
      </c>
      <c r="E7692">
        <f t="shared" si="120"/>
        <v>1</v>
      </c>
    </row>
    <row r="7693" spans="1:5" x14ac:dyDescent="0.25">
      <c r="A7693" s="1">
        <v>7691</v>
      </c>
      <c r="B7693" t="s">
        <v>7691</v>
      </c>
      <c r="C7693">
        <v>-8.6421277271205683E-4</v>
      </c>
      <c r="D7693">
        <v>-1.5281740493422E-2</v>
      </c>
      <c r="E7693">
        <f t="shared" si="120"/>
        <v>1</v>
      </c>
    </row>
    <row r="7694" spans="1:5" x14ac:dyDescent="0.25">
      <c r="A7694" s="1">
        <v>7692</v>
      </c>
      <c r="B7694" t="s">
        <v>7692</v>
      </c>
      <c r="C7694">
        <v>4.413257425301604E-5</v>
      </c>
      <c r="D7694">
        <v>-1.6572570402856169E-4</v>
      </c>
      <c r="E7694">
        <f t="shared" si="120"/>
        <v>0</v>
      </c>
    </row>
    <row r="7695" spans="1:5" x14ac:dyDescent="0.25">
      <c r="A7695" s="1">
        <v>7693</v>
      </c>
      <c r="B7695" t="s">
        <v>7693</v>
      </c>
      <c r="C7695">
        <v>8.8262032321475957E-6</v>
      </c>
      <c r="D7695">
        <v>8.584633092245348E-3</v>
      </c>
      <c r="E7695">
        <f t="shared" si="120"/>
        <v>1</v>
      </c>
    </row>
    <row r="7696" spans="1:5" x14ac:dyDescent="0.25">
      <c r="A7696" s="1">
        <v>7694</v>
      </c>
      <c r="B7696" t="s">
        <v>7694</v>
      </c>
      <c r="C7696">
        <v>1.6872940573680699E-3</v>
      </c>
      <c r="D7696">
        <v>5.5123596938824243E-3</v>
      </c>
      <c r="E7696">
        <f t="shared" si="120"/>
        <v>1</v>
      </c>
    </row>
    <row r="7697" spans="1:5" x14ac:dyDescent="0.25">
      <c r="A7697" s="1">
        <v>7695</v>
      </c>
      <c r="B7697" t="s">
        <v>7695</v>
      </c>
      <c r="C7697">
        <v>1.76678445229682E-3</v>
      </c>
      <c r="D7697">
        <v>-1.9138748795113499E-3</v>
      </c>
      <c r="E7697">
        <f t="shared" si="120"/>
        <v>0</v>
      </c>
    </row>
    <row r="7698" spans="1:5" x14ac:dyDescent="0.25">
      <c r="A7698" s="1">
        <v>7696</v>
      </c>
      <c r="B7698" t="s">
        <v>7696</v>
      </c>
      <c r="C7698">
        <v>1.76522506619594E-3</v>
      </c>
      <c r="D7698">
        <v>5.3231537142572078E-3</v>
      </c>
      <c r="E7698">
        <f t="shared" si="120"/>
        <v>1</v>
      </c>
    </row>
    <row r="7699" spans="1:5" x14ac:dyDescent="0.25">
      <c r="A7699" s="1">
        <v>7697</v>
      </c>
      <c r="B7699" t="s">
        <v>7697</v>
      </c>
      <c r="C7699">
        <v>1.3415710503088981E-3</v>
      </c>
      <c r="D7699">
        <v>9.9453386358266732E-4</v>
      </c>
      <c r="E7699">
        <f t="shared" si="120"/>
        <v>1</v>
      </c>
    </row>
    <row r="7700" spans="1:5" x14ac:dyDescent="0.25">
      <c r="A7700" s="1">
        <v>7698</v>
      </c>
      <c r="B7700" t="s">
        <v>7698</v>
      </c>
      <c r="C7700">
        <v>1.5976169461605651E-3</v>
      </c>
      <c r="D7700">
        <v>3.7705561213588839E-3</v>
      </c>
      <c r="E7700">
        <f t="shared" si="120"/>
        <v>1</v>
      </c>
    </row>
    <row r="7701" spans="1:5" x14ac:dyDescent="0.25">
      <c r="A7701" s="1">
        <v>7699</v>
      </c>
      <c r="B7701" t="s">
        <v>7699</v>
      </c>
      <c r="C7701">
        <v>-1.5786224534791511E-2</v>
      </c>
      <c r="D7701">
        <v>-1.1305026798430401E-5</v>
      </c>
      <c r="E7701">
        <f t="shared" si="120"/>
        <v>1</v>
      </c>
    </row>
    <row r="7702" spans="1:5" x14ac:dyDescent="0.25">
      <c r="A7702" s="1">
        <v>7700</v>
      </c>
      <c r="B7702" t="s">
        <v>7700</v>
      </c>
      <c r="C7702">
        <v>-1.9779629629629661E-2</v>
      </c>
      <c r="D7702">
        <v>-5.4807786279682108E-3</v>
      </c>
      <c r="E7702">
        <f t="shared" si="120"/>
        <v>1</v>
      </c>
    </row>
    <row r="7703" spans="1:5" x14ac:dyDescent="0.25">
      <c r="A7703" s="1">
        <v>7701</v>
      </c>
      <c r="B7703" t="s">
        <v>7701</v>
      </c>
      <c r="C7703">
        <v>-3.083700440528634E-2</v>
      </c>
      <c r="D7703">
        <v>2.108489006927756E-3</v>
      </c>
      <c r="E7703">
        <f t="shared" si="120"/>
        <v>0</v>
      </c>
    </row>
    <row r="7704" spans="1:5" x14ac:dyDescent="0.25">
      <c r="A7704" s="1">
        <v>7702</v>
      </c>
      <c r="B7704" t="s">
        <v>7702</v>
      </c>
      <c r="C7704">
        <v>-3.0426964707541498E-2</v>
      </c>
      <c r="D7704">
        <v>2.1340267900098629E-3</v>
      </c>
      <c r="E7704">
        <f t="shared" si="120"/>
        <v>0</v>
      </c>
    </row>
    <row r="7705" spans="1:5" x14ac:dyDescent="0.25">
      <c r="A7705" s="1">
        <v>7703</v>
      </c>
      <c r="B7705" t="s">
        <v>7703</v>
      </c>
      <c r="C7705">
        <v>-5.2581572899289337E-2</v>
      </c>
      <c r="D7705">
        <v>-1.2693708998007329E-2</v>
      </c>
      <c r="E7705">
        <f t="shared" si="120"/>
        <v>1</v>
      </c>
    </row>
    <row r="7706" spans="1:5" x14ac:dyDescent="0.25">
      <c r="A7706" s="1">
        <v>7704</v>
      </c>
      <c r="B7706" t="s">
        <v>7704</v>
      </c>
      <c r="C7706">
        <v>-2.8808243727598649E-2</v>
      </c>
      <c r="D7706">
        <v>7.4958072807059118E-3</v>
      </c>
      <c r="E7706">
        <f t="shared" si="120"/>
        <v>0</v>
      </c>
    </row>
    <row r="7707" spans="1:5" x14ac:dyDescent="0.25">
      <c r="A7707" s="1">
        <v>7705</v>
      </c>
      <c r="B7707" t="s">
        <v>7705</v>
      </c>
      <c r="C7707">
        <v>-4.6393753555219477E-2</v>
      </c>
      <c r="D7707">
        <v>2.3005022668350639E-3</v>
      </c>
      <c r="E7707">
        <f t="shared" si="120"/>
        <v>0</v>
      </c>
    </row>
    <row r="7708" spans="1:5" x14ac:dyDescent="0.25">
      <c r="A7708" s="1">
        <v>7706</v>
      </c>
      <c r="B7708" t="s">
        <v>7706</v>
      </c>
      <c r="C7708">
        <v>-2.2745454545454531E-2</v>
      </c>
      <c r="D7708">
        <v>-1.476572490047263E-2</v>
      </c>
      <c r="E7708">
        <f t="shared" si="120"/>
        <v>1</v>
      </c>
    </row>
    <row r="7709" spans="1:5" x14ac:dyDescent="0.25">
      <c r="A7709" s="1">
        <v>7707</v>
      </c>
      <c r="B7709" t="s">
        <v>7707</v>
      </c>
      <c r="C7709">
        <v>-2.3281818181818091E-2</v>
      </c>
      <c r="D7709">
        <v>-1.8957463267392428E-2</v>
      </c>
      <c r="E7709">
        <f t="shared" si="120"/>
        <v>1</v>
      </c>
    </row>
    <row r="7710" spans="1:5" x14ac:dyDescent="0.25">
      <c r="A7710" s="1">
        <v>7708</v>
      </c>
      <c r="B7710" t="s">
        <v>7708</v>
      </c>
      <c r="C7710">
        <v>-1.7802332719459881E-2</v>
      </c>
      <c r="D7710">
        <v>4.7741329452559503E-3</v>
      </c>
      <c r="E7710">
        <f t="shared" si="120"/>
        <v>0</v>
      </c>
    </row>
    <row r="7711" spans="1:5" x14ac:dyDescent="0.25">
      <c r="A7711" s="1">
        <v>7709</v>
      </c>
      <c r="B7711" t="s">
        <v>7709</v>
      </c>
      <c r="C7711">
        <v>-4.0411496055727233E-2</v>
      </c>
      <c r="D7711">
        <v>-1.309577290569109E-2</v>
      </c>
      <c r="E7711">
        <f t="shared" si="120"/>
        <v>1</v>
      </c>
    </row>
    <row r="7712" spans="1:5" x14ac:dyDescent="0.25">
      <c r="A7712" s="1">
        <v>7710</v>
      </c>
      <c r="B7712" t="s">
        <v>7710</v>
      </c>
      <c r="C7712">
        <v>-7.5377358490566126E-3</v>
      </c>
      <c r="D7712">
        <v>-1.5215544929393371E-2</v>
      </c>
      <c r="E7712">
        <f t="shared" si="120"/>
        <v>1</v>
      </c>
    </row>
    <row r="7713" spans="1:5" x14ac:dyDescent="0.25">
      <c r="A7713" s="1">
        <v>7711</v>
      </c>
      <c r="B7713" t="s">
        <v>7711</v>
      </c>
      <c r="C7713">
        <v>-1.116299838136523E-2</v>
      </c>
      <c r="D7713">
        <v>-2.5129912640533311E-2</v>
      </c>
      <c r="E7713">
        <f t="shared" si="120"/>
        <v>1</v>
      </c>
    </row>
    <row r="7714" spans="1:5" x14ac:dyDescent="0.25">
      <c r="A7714" s="1">
        <v>7712</v>
      </c>
      <c r="B7714" t="s">
        <v>7712</v>
      </c>
      <c r="C7714">
        <v>-2.2300933552992921E-2</v>
      </c>
      <c r="D7714">
        <v>-6.7296741735473941E-3</v>
      </c>
      <c r="E7714">
        <f t="shared" si="120"/>
        <v>1</v>
      </c>
    </row>
    <row r="7715" spans="1:5" x14ac:dyDescent="0.25">
      <c r="A7715" s="1">
        <v>7713</v>
      </c>
      <c r="B7715" t="s">
        <v>7713</v>
      </c>
      <c r="C7715">
        <v>-1.8939393939398249E-4</v>
      </c>
      <c r="D7715">
        <v>-8.8731953711283749E-3</v>
      </c>
      <c r="E7715">
        <f t="shared" si="120"/>
        <v>1</v>
      </c>
    </row>
    <row r="7716" spans="1:5" x14ac:dyDescent="0.25">
      <c r="A7716" s="1">
        <v>7714</v>
      </c>
      <c r="B7716" t="s">
        <v>7714</v>
      </c>
      <c r="C7716">
        <v>1.341281669150526E-2</v>
      </c>
      <c r="D7716">
        <v>-7.4637826693184483E-3</v>
      </c>
      <c r="E7716">
        <f t="shared" si="120"/>
        <v>0</v>
      </c>
    </row>
    <row r="7717" spans="1:5" x14ac:dyDescent="0.25">
      <c r="A7717" s="1">
        <v>7715</v>
      </c>
      <c r="B7717" t="s">
        <v>7715</v>
      </c>
      <c r="C7717">
        <v>2.642560431935032E-3</v>
      </c>
      <c r="D7717">
        <v>-6.1062076300657806E-3</v>
      </c>
      <c r="E7717">
        <f t="shared" si="120"/>
        <v>0</v>
      </c>
    </row>
    <row r="7718" spans="1:5" x14ac:dyDescent="0.25">
      <c r="A7718" s="1">
        <v>7716</v>
      </c>
      <c r="B7718" t="s">
        <v>7716</v>
      </c>
      <c r="C7718">
        <v>-2.1599653803458241E-2</v>
      </c>
      <c r="D7718">
        <v>1.367435601996449E-3</v>
      </c>
      <c r="E7718">
        <f t="shared" si="120"/>
        <v>0</v>
      </c>
    </row>
    <row r="7719" spans="1:5" x14ac:dyDescent="0.25">
      <c r="A7719" s="1">
        <v>7717</v>
      </c>
      <c r="B7719" t="s">
        <v>7717</v>
      </c>
      <c r="C7719">
        <v>-2.706519929312768E-2</v>
      </c>
      <c r="D7719">
        <v>-9.9325146448351996E-5</v>
      </c>
      <c r="E7719">
        <f t="shared" si="120"/>
        <v>1</v>
      </c>
    </row>
    <row r="7720" spans="1:5" x14ac:dyDescent="0.25">
      <c r="A7720" s="1">
        <v>7718</v>
      </c>
      <c r="B7720" t="s">
        <v>7718</v>
      </c>
      <c r="C7720">
        <v>-2.7268422049630581E-2</v>
      </c>
      <c r="D7720">
        <v>-1.6991553560112279E-2</v>
      </c>
      <c r="E7720">
        <f t="shared" si="120"/>
        <v>1</v>
      </c>
    </row>
    <row r="7721" spans="1:5" x14ac:dyDescent="0.25">
      <c r="A7721" s="1">
        <v>7719</v>
      </c>
      <c r="B7721" t="s">
        <v>7719</v>
      </c>
      <c r="C7721">
        <v>-2.7609108159392701E-2</v>
      </c>
      <c r="D7721">
        <v>-2.7840654699731609E-2</v>
      </c>
      <c r="E7721">
        <f t="shared" si="120"/>
        <v>1</v>
      </c>
    </row>
    <row r="7722" spans="1:5" x14ac:dyDescent="0.25">
      <c r="A7722" s="1">
        <v>7720</v>
      </c>
      <c r="B7722" t="s">
        <v>7720</v>
      </c>
      <c r="C7722">
        <v>-6.5112486845722795E-2</v>
      </c>
      <c r="D7722">
        <v>-2.3513451621003989E-2</v>
      </c>
      <c r="E7722">
        <f t="shared" si="120"/>
        <v>1</v>
      </c>
    </row>
    <row r="7723" spans="1:5" x14ac:dyDescent="0.25">
      <c r="A7723" s="1">
        <v>7721</v>
      </c>
      <c r="B7723" t="s">
        <v>7721</v>
      </c>
      <c r="C7723">
        <v>-4.7268321763042992E-2</v>
      </c>
      <c r="D7723">
        <v>-3.513071700306488E-2</v>
      </c>
      <c r="E7723">
        <f t="shared" si="120"/>
        <v>1</v>
      </c>
    </row>
    <row r="7724" spans="1:5" x14ac:dyDescent="0.25">
      <c r="A7724" s="1">
        <v>7722</v>
      </c>
      <c r="B7724" t="s">
        <v>7722</v>
      </c>
      <c r="C7724">
        <v>-2.1526418786692762E-2</v>
      </c>
      <c r="D7724">
        <v>-1.5028603685514079E-2</v>
      </c>
      <c r="E7724">
        <f t="shared" si="120"/>
        <v>1</v>
      </c>
    </row>
    <row r="7725" spans="1:5" x14ac:dyDescent="0.25">
      <c r="A7725" s="1">
        <v>7723</v>
      </c>
      <c r="B7725" t="s">
        <v>7723</v>
      </c>
      <c r="C7725">
        <v>2.5705689331165321E-2</v>
      </c>
      <c r="D7725">
        <v>-1.862613500816997E-2</v>
      </c>
      <c r="E7725">
        <f t="shared" si="120"/>
        <v>0</v>
      </c>
    </row>
    <row r="7726" spans="1:5" x14ac:dyDescent="0.25">
      <c r="A7726" s="1">
        <v>7724</v>
      </c>
      <c r="B7726" t="s">
        <v>7724</v>
      </c>
      <c r="C7726">
        <v>4.1662601229388051E-2</v>
      </c>
      <c r="D7726">
        <v>-1.8966506746229728E-2</v>
      </c>
      <c r="E7726">
        <f t="shared" si="120"/>
        <v>0</v>
      </c>
    </row>
    <row r="7727" spans="1:5" x14ac:dyDescent="0.25">
      <c r="A7727" s="1">
        <v>7725</v>
      </c>
      <c r="B7727" t="s">
        <v>7725</v>
      </c>
      <c r="C7727">
        <v>8.6755027329608325E-2</v>
      </c>
      <c r="D7727">
        <v>-6.600295418667596E-4</v>
      </c>
      <c r="E7727">
        <f t="shared" si="120"/>
        <v>0</v>
      </c>
    </row>
    <row r="7728" spans="1:5" x14ac:dyDescent="0.25">
      <c r="A7728" s="1">
        <v>7726</v>
      </c>
      <c r="B7728" t="s">
        <v>7726</v>
      </c>
      <c r="C7728">
        <v>8.7186888157761933E-2</v>
      </c>
      <c r="D7728">
        <v>1.011979209220374E-2</v>
      </c>
      <c r="E7728">
        <f t="shared" si="120"/>
        <v>1</v>
      </c>
    </row>
    <row r="7729" spans="1:5" x14ac:dyDescent="0.25">
      <c r="A7729" s="1">
        <v>7727</v>
      </c>
      <c r="B7729" t="s">
        <v>7727</v>
      </c>
      <c r="C7729">
        <v>7.6060099999999922E-2</v>
      </c>
      <c r="D7729">
        <v>7.6497227537605239E-2</v>
      </c>
      <c r="E7729">
        <f t="shared" si="120"/>
        <v>1</v>
      </c>
    </row>
    <row r="7730" spans="1:5" x14ac:dyDescent="0.25">
      <c r="A7730" s="1">
        <v>7728</v>
      </c>
      <c r="B7730" t="s">
        <v>7728</v>
      </c>
      <c r="C7730">
        <v>3.3605243922119443E-2</v>
      </c>
      <c r="D7730">
        <v>8.3677546915265716E-2</v>
      </c>
      <c r="E7730">
        <f t="shared" si="120"/>
        <v>1</v>
      </c>
    </row>
    <row r="7731" spans="1:5" x14ac:dyDescent="0.25">
      <c r="A7731" s="1">
        <v>7729</v>
      </c>
      <c r="B7731" t="s">
        <v>7729</v>
      </c>
      <c r="C7731">
        <v>2.191832146871496E-2</v>
      </c>
      <c r="D7731">
        <v>-6.1053845000924667E-3</v>
      </c>
      <c r="E7731">
        <f t="shared" si="120"/>
        <v>0</v>
      </c>
    </row>
    <row r="7732" spans="1:5" x14ac:dyDescent="0.25">
      <c r="A7732" s="1">
        <v>7730</v>
      </c>
      <c r="B7732" t="s">
        <v>7730</v>
      </c>
      <c r="C7732">
        <v>4.7216467909597677E-3</v>
      </c>
      <c r="D7732">
        <v>-1.515088983793691E-2</v>
      </c>
      <c r="E7732">
        <f t="shared" si="120"/>
        <v>0</v>
      </c>
    </row>
    <row r="7733" spans="1:5" x14ac:dyDescent="0.25">
      <c r="A7733" s="1">
        <v>7731</v>
      </c>
      <c r="B7733" t="s">
        <v>7731</v>
      </c>
      <c r="C7733">
        <v>-1.131575771640759E-2</v>
      </c>
      <c r="D7733">
        <v>-5.3510087636068583E-3</v>
      </c>
      <c r="E7733">
        <f t="shared" si="120"/>
        <v>1</v>
      </c>
    </row>
    <row r="7734" spans="1:5" x14ac:dyDescent="0.25">
      <c r="A7734" s="1">
        <v>7732</v>
      </c>
      <c r="B7734" t="s">
        <v>7732</v>
      </c>
      <c r="C7734">
        <v>1.197879189089915E-2</v>
      </c>
      <c r="D7734">
        <v>-4.6202275395326028E-3</v>
      </c>
      <c r="E7734">
        <f t="shared" si="120"/>
        <v>0</v>
      </c>
    </row>
    <row r="7735" spans="1:5" x14ac:dyDescent="0.25">
      <c r="A7735" s="1">
        <v>7733</v>
      </c>
      <c r="B7735" t="s">
        <v>7733</v>
      </c>
      <c r="C7735">
        <v>1.65226241013092E-4</v>
      </c>
      <c r="D7735">
        <v>4.8026624008614448E-3</v>
      </c>
      <c r="E7735">
        <f t="shared" si="120"/>
        <v>1</v>
      </c>
    </row>
    <row r="7736" spans="1:5" x14ac:dyDescent="0.25">
      <c r="A7736" s="1">
        <v>7734</v>
      </c>
      <c r="B7736" t="s">
        <v>7734</v>
      </c>
      <c r="C7736">
        <v>7.9376718606783518E-3</v>
      </c>
      <c r="D7736">
        <v>-6.7276700464465036E-3</v>
      </c>
      <c r="E7736">
        <f t="shared" si="120"/>
        <v>0</v>
      </c>
    </row>
    <row r="7737" spans="1:5" x14ac:dyDescent="0.25">
      <c r="A7737" s="1">
        <v>7735</v>
      </c>
      <c r="B7737" t="s">
        <v>7735</v>
      </c>
      <c r="C7737">
        <v>2.440745969239911E-2</v>
      </c>
      <c r="D7737">
        <v>8.2220295693416555E-4</v>
      </c>
      <c r="E7737">
        <f t="shared" si="120"/>
        <v>1</v>
      </c>
    </row>
    <row r="7738" spans="1:5" x14ac:dyDescent="0.25">
      <c r="A7738" s="1">
        <v>7736</v>
      </c>
      <c r="B7738" t="s">
        <v>7736</v>
      </c>
      <c r="C7738">
        <v>4.2382490903565093E-2</v>
      </c>
      <c r="D7738">
        <v>3.274877015815217E-3</v>
      </c>
      <c r="E7738">
        <f t="shared" si="120"/>
        <v>1</v>
      </c>
    </row>
    <row r="7739" spans="1:5" x14ac:dyDescent="0.25">
      <c r="A7739" s="1">
        <v>7737</v>
      </c>
      <c r="B7739" t="s">
        <v>7737</v>
      </c>
      <c r="C7739">
        <v>1.0147389687313419E-2</v>
      </c>
      <c r="D7739">
        <v>8.9956600301840592E-3</v>
      </c>
      <c r="E7739">
        <f t="shared" si="120"/>
        <v>1</v>
      </c>
    </row>
    <row r="7740" spans="1:5" x14ac:dyDescent="0.25">
      <c r="A7740" s="1">
        <v>7738</v>
      </c>
      <c r="B7740" t="s">
        <v>7738</v>
      </c>
      <c r="C7740">
        <v>8.9991643633092881E-4</v>
      </c>
      <c r="D7740">
        <v>1.9955684133262871E-2</v>
      </c>
      <c r="E7740">
        <f t="shared" si="120"/>
        <v>1</v>
      </c>
    </row>
    <row r="7741" spans="1:5" x14ac:dyDescent="0.25">
      <c r="A7741" s="1">
        <v>7739</v>
      </c>
      <c r="B7741" t="s">
        <v>7739</v>
      </c>
      <c r="C7741">
        <v>-9.83031118709435E-3</v>
      </c>
      <c r="D7741">
        <v>4.483667057504518E-2</v>
      </c>
      <c r="E7741">
        <f t="shared" si="120"/>
        <v>0</v>
      </c>
    </row>
    <row r="7742" spans="1:5" x14ac:dyDescent="0.25">
      <c r="A7742" s="1">
        <v>7740</v>
      </c>
      <c r="B7742" t="s">
        <v>7740</v>
      </c>
      <c r="C7742">
        <v>-2.6201269265640069E-3</v>
      </c>
      <c r="D7742">
        <v>2.2724812456076331E-4</v>
      </c>
      <c r="E7742">
        <f t="shared" si="120"/>
        <v>0</v>
      </c>
    </row>
    <row r="7743" spans="1:5" x14ac:dyDescent="0.25">
      <c r="A7743" s="1">
        <v>7741</v>
      </c>
      <c r="B7743" t="s">
        <v>7741</v>
      </c>
      <c r="C7743">
        <v>-1.8014772113136859E-4</v>
      </c>
      <c r="D7743">
        <v>-1.3469533846281619E-3</v>
      </c>
      <c r="E7743">
        <f t="shared" si="120"/>
        <v>1</v>
      </c>
    </row>
    <row r="7744" spans="1:5" x14ac:dyDescent="0.25">
      <c r="A7744" s="1">
        <v>7742</v>
      </c>
      <c r="B7744" t="s">
        <v>7742</v>
      </c>
      <c r="C7744">
        <v>9.0909090909090905E-3</v>
      </c>
      <c r="D7744">
        <v>-4.6401070416338499E-4</v>
      </c>
      <c r="E7744">
        <f t="shared" si="120"/>
        <v>0</v>
      </c>
    </row>
    <row r="7745" spans="1:5" x14ac:dyDescent="0.25">
      <c r="A7745" s="1">
        <v>7743</v>
      </c>
      <c r="B7745" t="s">
        <v>7743</v>
      </c>
      <c r="C7745">
        <v>1.7440846995788871E-2</v>
      </c>
      <c r="D7745">
        <v>4.4361171469826611E-3</v>
      </c>
      <c r="E7745">
        <f t="shared" si="120"/>
        <v>1</v>
      </c>
    </row>
    <row r="7746" spans="1:5" x14ac:dyDescent="0.25">
      <c r="A7746" s="1">
        <v>7744</v>
      </c>
      <c r="B7746" t="s">
        <v>7744</v>
      </c>
      <c r="C7746">
        <v>2.0911971345915398E-2</v>
      </c>
      <c r="D7746">
        <v>6.6780892506471123E-3</v>
      </c>
      <c r="E7746">
        <f t="shared" si="120"/>
        <v>1</v>
      </c>
    </row>
    <row r="7747" spans="1:5" x14ac:dyDescent="0.25">
      <c r="A7747" s="1">
        <v>7745</v>
      </c>
      <c r="B7747" t="s">
        <v>7745</v>
      </c>
      <c r="C7747">
        <v>-9.9990000999809078E-5</v>
      </c>
      <c r="D7747">
        <v>-8.9318499961595456E-4</v>
      </c>
      <c r="E7747">
        <f t="shared" ref="E7747:E7810" si="121">IF(C7747*D7747&gt;0,1,0)</f>
        <v>1</v>
      </c>
    </row>
    <row r="7748" spans="1:5" x14ac:dyDescent="0.25">
      <c r="A7748" s="1">
        <v>7746</v>
      </c>
      <c r="B7748" t="s">
        <v>7746</v>
      </c>
      <c r="C7748">
        <v>-9.0090090090090089E-3</v>
      </c>
      <c r="D7748">
        <v>1.910069285531829E-3</v>
      </c>
      <c r="E7748">
        <f t="shared" si="121"/>
        <v>0</v>
      </c>
    </row>
    <row r="7749" spans="1:5" x14ac:dyDescent="0.25">
      <c r="A7749" s="1">
        <v>7747</v>
      </c>
      <c r="B7749" t="s">
        <v>7747</v>
      </c>
      <c r="C7749">
        <v>-9.0090090090090089E-3</v>
      </c>
      <c r="D7749">
        <v>-3.0491390544373212E-3</v>
      </c>
      <c r="E7749">
        <f t="shared" si="121"/>
        <v>1</v>
      </c>
    </row>
    <row r="7750" spans="1:5" x14ac:dyDescent="0.25">
      <c r="A7750" s="1">
        <v>7748</v>
      </c>
      <c r="B7750" t="s">
        <v>7748</v>
      </c>
      <c r="C7750">
        <v>-8.9992605817958999E-3</v>
      </c>
      <c r="D7750">
        <v>1.3941714211052241E-3</v>
      </c>
      <c r="E7750">
        <f t="shared" si="121"/>
        <v>0</v>
      </c>
    </row>
    <row r="7751" spans="1:5" x14ac:dyDescent="0.25">
      <c r="A7751" s="1">
        <v>7749</v>
      </c>
      <c r="B7751" t="s">
        <v>7749</v>
      </c>
      <c r="C7751">
        <v>-1.50052176103343E-2</v>
      </c>
      <c r="D7751">
        <v>-1.2619466089154219E-3</v>
      </c>
      <c r="E7751">
        <f t="shared" si="121"/>
        <v>1</v>
      </c>
    </row>
    <row r="7752" spans="1:5" x14ac:dyDescent="0.25">
      <c r="A7752" s="1">
        <v>7750</v>
      </c>
      <c r="B7752" t="s">
        <v>7750</v>
      </c>
      <c r="C7752">
        <v>-3.0600000000000079E-2</v>
      </c>
      <c r="D7752">
        <v>-1.5380284250398879E-3</v>
      </c>
      <c r="E7752">
        <f t="shared" si="121"/>
        <v>1</v>
      </c>
    </row>
    <row r="7753" spans="1:5" x14ac:dyDescent="0.25">
      <c r="A7753" s="1">
        <v>7751</v>
      </c>
      <c r="B7753" t="s">
        <v>7751</v>
      </c>
      <c r="C7753">
        <v>-1.6181818181818141E-2</v>
      </c>
      <c r="D7753">
        <v>-4.5140158028520059E-3</v>
      </c>
      <c r="E7753">
        <f t="shared" si="121"/>
        <v>1</v>
      </c>
    </row>
    <row r="7754" spans="1:5" x14ac:dyDescent="0.25">
      <c r="A7754" s="1">
        <v>7752</v>
      </c>
      <c r="B7754" t="s">
        <v>7752</v>
      </c>
      <c r="C7754">
        <v>-9.1181818181817927E-3</v>
      </c>
      <c r="D7754">
        <v>-1.2219334892316899E-2</v>
      </c>
      <c r="E7754">
        <f t="shared" si="121"/>
        <v>1</v>
      </c>
    </row>
    <row r="7755" spans="1:5" x14ac:dyDescent="0.25">
      <c r="A7755" s="1">
        <v>7753</v>
      </c>
      <c r="B7755" t="s">
        <v>7753</v>
      </c>
      <c r="C7755">
        <v>-4.3585077343038792E-3</v>
      </c>
      <c r="D7755">
        <v>-2.2143796716301751E-2</v>
      </c>
      <c r="E7755">
        <f t="shared" si="121"/>
        <v>1</v>
      </c>
    </row>
    <row r="7756" spans="1:5" x14ac:dyDescent="0.25">
      <c r="A7756" s="1">
        <v>7754</v>
      </c>
      <c r="B7756" t="s">
        <v>7754</v>
      </c>
      <c r="C7756">
        <v>9.5904807195347377E-4</v>
      </c>
      <c r="D7756">
        <v>-1.6708674203145899E-2</v>
      </c>
      <c r="E7756">
        <f t="shared" si="121"/>
        <v>0</v>
      </c>
    </row>
    <row r="7757" spans="1:5" x14ac:dyDescent="0.25">
      <c r="A7757" s="1">
        <v>7755</v>
      </c>
      <c r="B7757" t="s">
        <v>7755</v>
      </c>
      <c r="C7757">
        <v>2.5001406680796069E-2</v>
      </c>
      <c r="D7757">
        <v>-2.199946213108297E-3</v>
      </c>
      <c r="E7757">
        <f t="shared" si="121"/>
        <v>0</v>
      </c>
    </row>
    <row r="7758" spans="1:5" x14ac:dyDescent="0.25">
      <c r="A7758" s="1">
        <v>7756</v>
      </c>
      <c r="B7758" t="s">
        <v>7756</v>
      </c>
      <c r="C7758">
        <v>1.275180188504893E-2</v>
      </c>
      <c r="D7758">
        <v>1.7975636488446609E-2</v>
      </c>
      <c r="E7758">
        <f t="shared" si="121"/>
        <v>1</v>
      </c>
    </row>
    <row r="7759" spans="1:5" x14ac:dyDescent="0.25">
      <c r="A7759" s="1">
        <v>7757</v>
      </c>
      <c r="B7759" t="s">
        <v>7757</v>
      </c>
      <c r="C7759">
        <v>9.2020881308659611E-3</v>
      </c>
      <c r="D7759">
        <v>-3.4821222251898779E-3</v>
      </c>
      <c r="E7759">
        <f t="shared" si="121"/>
        <v>0</v>
      </c>
    </row>
    <row r="7760" spans="1:5" x14ac:dyDescent="0.25">
      <c r="A7760" s="1">
        <v>7758</v>
      </c>
      <c r="B7760" t="s">
        <v>7758</v>
      </c>
      <c r="C7760">
        <v>1.165224225697078E-2</v>
      </c>
      <c r="D7760">
        <v>1.2857842053288269E-2</v>
      </c>
      <c r="E7760">
        <f t="shared" si="121"/>
        <v>1</v>
      </c>
    </row>
    <row r="7761" spans="1:5" x14ac:dyDescent="0.25">
      <c r="A7761" s="1">
        <v>7759</v>
      </c>
      <c r="B7761" t="s">
        <v>7759</v>
      </c>
      <c r="C7761">
        <v>1.0045712095913281E-2</v>
      </c>
      <c r="D7761">
        <v>1.059937810900177E-5</v>
      </c>
      <c r="E7761">
        <f t="shared" si="121"/>
        <v>1</v>
      </c>
    </row>
    <row r="7762" spans="1:5" x14ac:dyDescent="0.25">
      <c r="A7762" s="1">
        <v>7760</v>
      </c>
      <c r="B7762" t="s">
        <v>7760</v>
      </c>
      <c r="C7762">
        <v>1.5663311985361288E-2</v>
      </c>
      <c r="D7762">
        <v>2.1117630329476329E-3</v>
      </c>
      <c r="E7762">
        <f t="shared" si="121"/>
        <v>1</v>
      </c>
    </row>
    <row r="7763" spans="1:5" x14ac:dyDescent="0.25">
      <c r="A7763" s="1">
        <v>7761</v>
      </c>
      <c r="B7763" t="s">
        <v>7761</v>
      </c>
      <c r="C7763">
        <v>1.822992700729929E-2</v>
      </c>
      <c r="D7763">
        <v>2.479460471969697E-3</v>
      </c>
      <c r="E7763">
        <f t="shared" si="121"/>
        <v>1</v>
      </c>
    </row>
    <row r="7764" spans="1:5" x14ac:dyDescent="0.25">
      <c r="A7764" s="1">
        <v>7762</v>
      </c>
      <c r="B7764" t="s">
        <v>7762</v>
      </c>
      <c r="C7764">
        <v>1.549999999999996E-2</v>
      </c>
      <c r="D7764">
        <v>-1.204985485371768E-2</v>
      </c>
      <c r="E7764">
        <f t="shared" si="121"/>
        <v>0</v>
      </c>
    </row>
    <row r="7765" spans="1:5" x14ac:dyDescent="0.25">
      <c r="A7765" s="1">
        <v>7763</v>
      </c>
      <c r="B7765" t="s">
        <v>7763</v>
      </c>
      <c r="C7765">
        <v>8.1665100816650672E-3</v>
      </c>
      <c r="D7765">
        <v>7.0256266020732022E-3</v>
      </c>
      <c r="E7765">
        <f t="shared" si="121"/>
        <v>1</v>
      </c>
    </row>
    <row r="7766" spans="1:5" x14ac:dyDescent="0.25">
      <c r="A7766" s="1">
        <v>7764</v>
      </c>
      <c r="B7766" t="s">
        <v>7764</v>
      </c>
      <c r="C7766">
        <v>1.7055103884372279E-2</v>
      </c>
      <c r="D7766">
        <v>3.3647263665892262E-3</v>
      </c>
      <c r="E7766">
        <f t="shared" si="121"/>
        <v>1</v>
      </c>
    </row>
    <row r="7767" spans="1:5" x14ac:dyDescent="0.25">
      <c r="A7767" s="1">
        <v>7765</v>
      </c>
      <c r="B7767" t="s">
        <v>7765</v>
      </c>
      <c r="C7767">
        <v>8.8909307101936001E-3</v>
      </c>
      <c r="D7767">
        <v>-1.000154699826953E-2</v>
      </c>
      <c r="E7767">
        <f t="shared" si="121"/>
        <v>0</v>
      </c>
    </row>
    <row r="7768" spans="1:5" x14ac:dyDescent="0.25">
      <c r="A7768" s="1">
        <v>7766</v>
      </c>
      <c r="B7768" t="s">
        <v>7766</v>
      </c>
      <c r="C7768">
        <v>3.6022150934604401E-3</v>
      </c>
      <c r="D7768">
        <v>-1.4503508110373471E-2</v>
      </c>
      <c r="E7768">
        <f t="shared" si="121"/>
        <v>0</v>
      </c>
    </row>
    <row r="7769" spans="1:5" x14ac:dyDescent="0.25">
      <c r="A7769" s="1">
        <v>7767</v>
      </c>
      <c r="B7769" t="s">
        <v>7767</v>
      </c>
      <c r="C7769">
        <v>7.9316055682378834E-3</v>
      </c>
      <c r="D7769">
        <v>-8.5866749205282668E-4</v>
      </c>
      <c r="E7769">
        <f t="shared" si="121"/>
        <v>0</v>
      </c>
    </row>
    <row r="7770" spans="1:5" x14ac:dyDescent="0.25">
      <c r="A7770" s="1">
        <v>7768</v>
      </c>
      <c r="B7770" t="s">
        <v>7768</v>
      </c>
      <c r="C7770">
        <v>1.075268817204301E-2</v>
      </c>
      <c r="D7770">
        <v>2.506803725575284E-3</v>
      </c>
      <c r="E7770">
        <f t="shared" si="121"/>
        <v>1</v>
      </c>
    </row>
    <row r="7771" spans="1:5" x14ac:dyDescent="0.25">
      <c r="A7771" s="1">
        <v>7769</v>
      </c>
      <c r="B7771" t="s">
        <v>7769</v>
      </c>
      <c r="C7771">
        <v>6.0752478061604411E-3</v>
      </c>
      <c r="D7771">
        <v>-9.1406951070251534E-3</v>
      </c>
      <c r="E7771">
        <f t="shared" si="121"/>
        <v>0</v>
      </c>
    </row>
    <row r="7772" spans="1:5" x14ac:dyDescent="0.25">
      <c r="A7772" s="1">
        <v>7770</v>
      </c>
      <c r="B7772" t="s">
        <v>7770</v>
      </c>
      <c r="C7772">
        <v>1.9678747131670789E-2</v>
      </c>
      <c r="D7772">
        <v>-8.0725703170693545E-3</v>
      </c>
      <c r="E7772">
        <f t="shared" si="121"/>
        <v>0</v>
      </c>
    </row>
    <row r="7773" spans="1:5" x14ac:dyDescent="0.25">
      <c r="A7773" s="1">
        <v>7771</v>
      </c>
      <c r="B7773" t="s">
        <v>7771</v>
      </c>
      <c r="C7773">
        <v>2.1464285714285679E-2</v>
      </c>
      <c r="D7773">
        <v>-1.5902812863744151E-2</v>
      </c>
      <c r="E7773">
        <f t="shared" si="121"/>
        <v>0</v>
      </c>
    </row>
    <row r="7774" spans="1:5" x14ac:dyDescent="0.25">
      <c r="A7774" s="1">
        <v>7772</v>
      </c>
      <c r="B7774" t="s">
        <v>7772</v>
      </c>
      <c r="C7774">
        <v>2.139602632537229E-2</v>
      </c>
      <c r="D7774">
        <v>-9.3669039777821933E-4</v>
      </c>
      <c r="E7774">
        <f t="shared" si="121"/>
        <v>0</v>
      </c>
    </row>
    <row r="7775" spans="1:5" x14ac:dyDescent="0.25">
      <c r="A7775" s="1">
        <v>7773</v>
      </c>
      <c r="B7775" t="s">
        <v>7773</v>
      </c>
      <c r="C7775">
        <v>2.34840425531915E-2</v>
      </c>
      <c r="D7775">
        <v>-6.1357843259430677E-3</v>
      </c>
      <c r="E7775">
        <f t="shared" si="121"/>
        <v>0</v>
      </c>
    </row>
    <row r="7776" spans="1:5" x14ac:dyDescent="0.25">
      <c r="A7776" s="1">
        <v>7774</v>
      </c>
      <c r="B7776" t="s">
        <v>7774</v>
      </c>
      <c r="C7776">
        <v>1.084116109894764E-2</v>
      </c>
      <c r="D7776">
        <v>-4.606366695460949E-3</v>
      </c>
      <c r="E7776">
        <f t="shared" si="121"/>
        <v>0</v>
      </c>
    </row>
    <row r="7777" spans="1:5" x14ac:dyDescent="0.25">
      <c r="A7777" s="1">
        <v>7775</v>
      </c>
      <c r="B7777" t="s">
        <v>7775</v>
      </c>
      <c r="C7777">
        <v>9.5706767773176393E-3</v>
      </c>
      <c r="D7777">
        <v>-8.6695113900460367E-3</v>
      </c>
      <c r="E7777">
        <f t="shared" si="121"/>
        <v>0</v>
      </c>
    </row>
    <row r="7778" spans="1:5" x14ac:dyDescent="0.25">
      <c r="A7778" s="1">
        <v>7776</v>
      </c>
      <c r="B7778" t="s">
        <v>7776</v>
      </c>
      <c r="C7778">
        <v>-2.080346841019441E-3</v>
      </c>
      <c r="D7778">
        <v>-6.9724291018304508E-4</v>
      </c>
      <c r="E7778">
        <f t="shared" si="121"/>
        <v>1</v>
      </c>
    </row>
    <row r="7779" spans="1:5" x14ac:dyDescent="0.25">
      <c r="A7779" s="1">
        <v>7777</v>
      </c>
      <c r="B7779" t="s">
        <v>7777</v>
      </c>
      <c r="C7779">
        <v>-4.4695652173913913E-3</v>
      </c>
      <c r="D7779">
        <v>-1.191561430072513E-3</v>
      </c>
      <c r="E7779">
        <f t="shared" si="121"/>
        <v>1</v>
      </c>
    </row>
    <row r="7780" spans="1:5" x14ac:dyDescent="0.25">
      <c r="A7780" s="1">
        <v>7778</v>
      </c>
      <c r="B7780" t="s">
        <v>7778</v>
      </c>
      <c r="C7780">
        <v>-1.0818629871198551E-2</v>
      </c>
      <c r="D7780">
        <v>-3.1006259083496382E-3</v>
      </c>
      <c r="E7780">
        <f t="shared" si="121"/>
        <v>1</v>
      </c>
    </row>
    <row r="7781" spans="1:5" x14ac:dyDescent="0.25">
      <c r="A7781" s="1">
        <v>7779</v>
      </c>
      <c r="B7781" t="s">
        <v>7779</v>
      </c>
      <c r="C7781">
        <v>1.720524017467273E-3</v>
      </c>
      <c r="D7781">
        <v>-4.4140445978251867E-3</v>
      </c>
      <c r="E7781">
        <f t="shared" si="121"/>
        <v>0</v>
      </c>
    </row>
    <row r="7782" spans="1:5" x14ac:dyDescent="0.25">
      <c r="A7782" s="1">
        <v>7780</v>
      </c>
      <c r="B7782" t="s">
        <v>7780</v>
      </c>
      <c r="C7782">
        <v>-2.7235116569526039E-3</v>
      </c>
      <c r="D7782">
        <v>-5.2809801576834698E-3</v>
      </c>
      <c r="E7782">
        <f t="shared" si="121"/>
        <v>1</v>
      </c>
    </row>
    <row r="7783" spans="1:5" x14ac:dyDescent="0.25">
      <c r="A7783" s="1">
        <v>7781</v>
      </c>
      <c r="B7783" t="s">
        <v>7781</v>
      </c>
      <c r="C7783">
        <v>-4.9576931836099016E-3</v>
      </c>
      <c r="D7783">
        <v>1.8296377348581559E-3</v>
      </c>
      <c r="E7783">
        <f t="shared" si="121"/>
        <v>0</v>
      </c>
    </row>
    <row r="7784" spans="1:5" x14ac:dyDescent="0.25">
      <c r="A7784" s="1">
        <v>7782</v>
      </c>
      <c r="B7784" t="s">
        <v>7782</v>
      </c>
      <c r="C7784">
        <v>-2.2876159530422789E-2</v>
      </c>
      <c r="D7784">
        <v>-1.0413776670263981E-3</v>
      </c>
      <c r="E7784">
        <f t="shared" si="121"/>
        <v>1</v>
      </c>
    </row>
    <row r="7785" spans="1:5" x14ac:dyDescent="0.25">
      <c r="A7785" s="1">
        <v>7783</v>
      </c>
      <c r="B7785" t="s">
        <v>7783</v>
      </c>
      <c r="C7785">
        <v>-1.492119089316985E-2</v>
      </c>
      <c r="D7785">
        <v>-1.4477726773583411E-2</v>
      </c>
      <c r="E7785">
        <f t="shared" si="121"/>
        <v>1</v>
      </c>
    </row>
    <row r="7786" spans="1:5" x14ac:dyDescent="0.25">
      <c r="A7786" s="1">
        <v>7784</v>
      </c>
      <c r="B7786" t="s">
        <v>7784</v>
      </c>
      <c r="C7786">
        <v>-2.265970339241655E-2</v>
      </c>
      <c r="D7786">
        <v>-1.7616872282130689E-2</v>
      </c>
      <c r="E7786">
        <f t="shared" si="121"/>
        <v>1</v>
      </c>
    </row>
    <row r="7787" spans="1:5" x14ac:dyDescent="0.25">
      <c r="A7787" s="1">
        <v>7785</v>
      </c>
      <c r="B7787" t="s">
        <v>7785</v>
      </c>
      <c r="C7787">
        <v>-2.767381222050511E-2</v>
      </c>
      <c r="D7787">
        <v>3.9805498414978712E-4</v>
      </c>
      <c r="E7787">
        <f t="shared" si="121"/>
        <v>0</v>
      </c>
    </row>
    <row r="7788" spans="1:5" x14ac:dyDescent="0.25">
      <c r="A7788" s="1">
        <v>7786</v>
      </c>
      <c r="B7788" t="s">
        <v>7786</v>
      </c>
      <c r="C7788">
        <v>-9.683098591549295E-3</v>
      </c>
      <c r="D7788">
        <v>-7.3950996361913397E-3</v>
      </c>
      <c r="E7788">
        <f t="shared" si="121"/>
        <v>1</v>
      </c>
    </row>
    <row r="7789" spans="1:5" x14ac:dyDescent="0.25">
      <c r="A7789" s="1">
        <v>7787</v>
      </c>
      <c r="B7789" t="s">
        <v>7787</v>
      </c>
      <c r="C7789">
        <v>5.6585051891978218E-3</v>
      </c>
      <c r="D7789">
        <v>1.3162302103354499E-2</v>
      </c>
      <c r="E7789">
        <f t="shared" si="121"/>
        <v>1</v>
      </c>
    </row>
    <row r="7790" spans="1:5" x14ac:dyDescent="0.25">
      <c r="A7790" s="1">
        <v>7788</v>
      </c>
      <c r="B7790" t="s">
        <v>7788</v>
      </c>
      <c r="C7790">
        <v>6.2580002844545256E-3</v>
      </c>
      <c r="D7790">
        <v>-1.069969358561991E-2</v>
      </c>
      <c r="E7790">
        <f t="shared" si="121"/>
        <v>0</v>
      </c>
    </row>
    <row r="7791" spans="1:5" x14ac:dyDescent="0.25">
      <c r="A7791" s="1">
        <v>7789</v>
      </c>
      <c r="B7791" t="s">
        <v>7789</v>
      </c>
      <c r="C7791">
        <v>9.8306838659030331E-3</v>
      </c>
      <c r="D7791">
        <v>-9.0996647568642956E-3</v>
      </c>
      <c r="E7791">
        <f t="shared" si="121"/>
        <v>0</v>
      </c>
    </row>
    <row r="7792" spans="1:5" x14ac:dyDescent="0.25">
      <c r="A7792" s="1">
        <v>7790</v>
      </c>
      <c r="B7792" t="s">
        <v>7790</v>
      </c>
      <c r="C7792">
        <v>1.203041144901614E-2</v>
      </c>
      <c r="D7792">
        <v>3.019879356207325E-3</v>
      </c>
      <c r="E7792">
        <f t="shared" si="121"/>
        <v>1</v>
      </c>
    </row>
    <row r="7793" spans="1:5" x14ac:dyDescent="0.25">
      <c r="A7793" s="1">
        <v>7791</v>
      </c>
      <c r="B7793" t="s">
        <v>7791</v>
      </c>
      <c r="C7793">
        <v>8.8533333333333658E-3</v>
      </c>
      <c r="D7793">
        <v>-8.5108604693926553E-3</v>
      </c>
      <c r="E7793">
        <f t="shared" si="121"/>
        <v>0</v>
      </c>
    </row>
    <row r="7794" spans="1:5" x14ac:dyDescent="0.25">
      <c r="A7794" s="1">
        <v>7792</v>
      </c>
      <c r="B7794" t="s">
        <v>7792</v>
      </c>
      <c r="C7794">
        <v>7.0933333333333499E-3</v>
      </c>
      <c r="D7794">
        <v>-2.1526246254310231E-2</v>
      </c>
      <c r="E7794">
        <f t="shared" si="121"/>
        <v>0</v>
      </c>
    </row>
    <row r="7795" spans="1:5" x14ac:dyDescent="0.25">
      <c r="A7795" s="1">
        <v>7793</v>
      </c>
      <c r="B7795" t="s">
        <v>7793</v>
      </c>
      <c r="C7795">
        <v>1.2985865724381869E-3</v>
      </c>
      <c r="D7795">
        <v>-2.3199005221442071E-2</v>
      </c>
      <c r="E7795">
        <f t="shared" si="121"/>
        <v>0</v>
      </c>
    </row>
    <row r="7796" spans="1:5" x14ac:dyDescent="0.25">
      <c r="A7796" s="1">
        <v>7794</v>
      </c>
      <c r="B7796" t="s">
        <v>7794</v>
      </c>
      <c r="C7796">
        <v>6.0246466431095056E-3</v>
      </c>
      <c r="D7796">
        <v>-5.6212960968457194E-3</v>
      </c>
      <c r="E7796">
        <f t="shared" si="121"/>
        <v>0</v>
      </c>
    </row>
    <row r="7797" spans="1:5" x14ac:dyDescent="0.25">
      <c r="A7797" s="1">
        <v>7795</v>
      </c>
      <c r="B7797" t="s">
        <v>7795</v>
      </c>
      <c r="C7797">
        <v>5.9657961023465459E-3</v>
      </c>
      <c r="D7797">
        <v>-3.9173347958105327E-3</v>
      </c>
      <c r="E7797">
        <f t="shared" si="121"/>
        <v>0</v>
      </c>
    </row>
    <row r="7798" spans="1:5" x14ac:dyDescent="0.25">
      <c r="A7798" s="1">
        <v>7796</v>
      </c>
      <c r="B7798" t="s">
        <v>7796</v>
      </c>
      <c r="C7798">
        <v>6.581817861422431E-3</v>
      </c>
      <c r="D7798">
        <v>-4.793301708796687E-3</v>
      </c>
      <c r="E7798">
        <f t="shared" si="121"/>
        <v>0</v>
      </c>
    </row>
    <row r="7799" spans="1:5" x14ac:dyDescent="0.25">
      <c r="A7799" s="1">
        <v>7797</v>
      </c>
      <c r="B7799" t="s">
        <v>7797</v>
      </c>
      <c r="C7799">
        <v>1.496928454165128E-2</v>
      </c>
      <c r="D7799">
        <v>1.2083895119910609E-3</v>
      </c>
      <c r="E7799">
        <f t="shared" si="121"/>
        <v>1</v>
      </c>
    </row>
    <row r="7800" spans="1:5" x14ac:dyDescent="0.25">
      <c r="A7800" s="1">
        <v>7798</v>
      </c>
      <c r="B7800" t="s">
        <v>7798</v>
      </c>
      <c r="C7800">
        <v>1.546578206745655E-2</v>
      </c>
      <c r="D7800">
        <v>4.6502265664843329E-3</v>
      </c>
      <c r="E7800">
        <f t="shared" si="121"/>
        <v>1</v>
      </c>
    </row>
    <row r="7801" spans="1:5" x14ac:dyDescent="0.25">
      <c r="A7801" s="1">
        <v>7799</v>
      </c>
      <c r="B7801" t="s">
        <v>7799</v>
      </c>
      <c r="C7801">
        <v>1.8510477381015321E-2</v>
      </c>
      <c r="D7801">
        <v>5.4778968722102098E-3</v>
      </c>
      <c r="E7801">
        <f t="shared" si="121"/>
        <v>1</v>
      </c>
    </row>
    <row r="7802" spans="1:5" x14ac:dyDescent="0.25">
      <c r="A7802" s="1">
        <v>7800</v>
      </c>
      <c r="B7802" t="s">
        <v>7800</v>
      </c>
      <c r="C7802">
        <v>2.090142329994725E-2</v>
      </c>
      <c r="D7802">
        <v>9.4781516836112654E-3</v>
      </c>
      <c r="E7802">
        <f t="shared" si="121"/>
        <v>1</v>
      </c>
    </row>
    <row r="7803" spans="1:5" x14ac:dyDescent="0.25">
      <c r="A7803" s="1">
        <v>7801</v>
      </c>
      <c r="B7803" t="s">
        <v>7801</v>
      </c>
      <c r="C7803">
        <v>2.126160716528739E-2</v>
      </c>
      <c r="D7803">
        <v>-2.8606450371575432E-4</v>
      </c>
      <c r="E7803">
        <f t="shared" si="121"/>
        <v>0</v>
      </c>
    </row>
    <row r="7804" spans="1:5" x14ac:dyDescent="0.25">
      <c r="A7804" s="1">
        <v>7802</v>
      </c>
      <c r="B7804" t="s">
        <v>7802</v>
      </c>
      <c r="C7804">
        <v>6.3830292348320923E-3</v>
      </c>
      <c r="D7804">
        <v>1.576225733599446E-2</v>
      </c>
      <c r="E7804">
        <f t="shared" si="121"/>
        <v>1</v>
      </c>
    </row>
    <row r="7805" spans="1:5" x14ac:dyDescent="0.25">
      <c r="A7805" s="1">
        <v>7803</v>
      </c>
      <c r="B7805" t="s">
        <v>7803</v>
      </c>
      <c r="C7805">
        <v>9.2267593397045104E-3</v>
      </c>
      <c r="D7805">
        <v>7.6231995414650531E-3</v>
      </c>
      <c r="E7805">
        <f t="shared" si="121"/>
        <v>1</v>
      </c>
    </row>
    <row r="7806" spans="1:5" x14ac:dyDescent="0.25">
      <c r="A7806" s="1">
        <v>7804</v>
      </c>
      <c r="B7806" t="s">
        <v>7804</v>
      </c>
      <c r="C7806">
        <v>-3.3278730925080839E-3</v>
      </c>
      <c r="D7806">
        <v>3.8822446449408811E-4</v>
      </c>
      <c r="E7806">
        <f t="shared" si="121"/>
        <v>0</v>
      </c>
    </row>
    <row r="7807" spans="1:5" x14ac:dyDescent="0.25">
      <c r="A7807" s="1">
        <v>7805</v>
      </c>
      <c r="B7807" t="s">
        <v>7805</v>
      </c>
      <c r="C7807">
        <v>-1.290028313496675E-2</v>
      </c>
      <c r="D7807">
        <v>-3.4294076491193939E-3</v>
      </c>
      <c r="E7807">
        <f t="shared" si="121"/>
        <v>1</v>
      </c>
    </row>
    <row r="7808" spans="1:5" x14ac:dyDescent="0.25">
      <c r="A7808" s="1">
        <v>7806</v>
      </c>
      <c r="B7808" t="s">
        <v>7806</v>
      </c>
      <c r="C7808">
        <v>-1.1279398656061529E-2</v>
      </c>
      <c r="D7808">
        <v>-9.7554643839847105E-3</v>
      </c>
      <c r="E7808">
        <f t="shared" si="121"/>
        <v>1</v>
      </c>
    </row>
    <row r="7809" spans="1:5" x14ac:dyDescent="0.25">
      <c r="A7809" s="1">
        <v>7807</v>
      </c>
      <c r="B7809" t="s">
        <v>7807</v>
      </c>
      <c r="C7809">
        <v>-8.4681321719894537E-3</v>
      </c>
      <c r="D7809">
        <v>-5.1510924908207047E-3</v>
      </c>
      <c r="E7809">
        <f t="shared" si="121"/>
        <v>1</v>
      </c>
    </row>
    <row r="7810" spans="1:5" x14ac:dyDescent="0.25">
      <c r="A7810" s="1">
        <v>7808</v>
      </c>
      <c r="B7810" t="s">
        <v>7808</v>
      </c>
      <c r="C7810">
        <v>-1.103631135827546E-2</v>
      </c>
      <c r="D7810">
        <v>-1.0713711084309329E-2</v>
      </c>
      <c r="E7810">
        <f t="shared" si="121"/>
        <v>1</v>
      </c>
    </row>
    <row r="7811" spans="1:5" x14ac:dyDescent="0.25">
      <c r="A7811" s="1">
        <v>7809</v>
      </c>
      <c r="B7811" t="s">
        <v>7809</v>
      </c>
      <c r="C7811">
        <v>-1.643541745960229E-3</v>
      </c>
      <c r="D7811">
        <v>7.2531493522948859E-4</v>
      </c>
      <c r="E7811">
        <f t="shared" ref="E7811:E7874" si="122">IF(C7811*D7811&gt;0,1,0)</f>
        <v>0</v>
      </c>
    </row>
    <row r="7812" spans="1:5" x14ac:dyDescent="0.25">
      <c r="A7812" s="1">
        <v>7810</v>
      </c>
      <c r="B7812" t="s">
        <v>7810</v>
      </c>
      <c r="C7812">
        <v>-4.620749782040065E-3</v>
      </c>
      <c r="D7812">
        <v>-1.0531878323434369E-2</v>
      </c>
      <c r="E7812">
        <f t="shared" si="122"/>
        <v>1</v>
      </c>
    </row>
    <row r="7813" spans="1:5" x14ac:dyDescent="0.25">
      <c r="A7813" s="1">
        <v>7811</v>
      </c>
      <c r="B7813" t="s">
        <v>7811</v>
      </c>
      <c r="C7813">
        <v>-1.0836019727103951E-2</v>
      </c>
      <c r="D7813">
        <v>-1.246115130592399E-3</v>
      </c>
      <c r="E7813">
        <f t="shared" si="122"/>
        <v>1</v>
      </c>
    </row>
    <row r="7814" spans="1:5" x14ac:dyDescent="0.25">
      <c r="A7814" s="1">
        <v>7812</v>
      </c>
      <c r="B7814" t="s">
        <v>7812</v>
      </c>
      <c r="C7814">
        <v>-1.795238261233264E-3</v>
      </c>
      <c r="D7814">
        <v>-5.3063615389454932E-3</v>
      </c>
      <c r="E7814">
        <f t="shared" si="122"/>
        <v>1</v>
      </c>
    </row>
    <row r="7815" spans="1:5" x14ac:dyDescent="0.25">
      <c r="A7815" s="1">
        <v>7813</v>
      </c>
      <c r="B7815" t="s">
        <v>7813</v>
      </c>
      <c r="C7815">
        <v>-1.201253481894147E-2</v>
      </c>
      <c r="D7815">
        <v>-9.5206020787963232E-3</v>
      </c>
      <c r="E7815">
        <f t="shared" si="122"/>
        <v>1</v>
      </c>
    </row>
    <row r="7816" spans="1:5" x14ac:dyDescent="0.25">
      <c r="A7816" s="1">
        <v>7814</v>
      </c>
      <c r="B7816" t="s">
        <v>7814</v>
      </c>
      <c r="C7816">
        <v>-2.4641724574141832E-2</v>
      </c>
      <c r="D7816">
        <v>-6.6163352382269097E-3</v>
      </c>
      <c r="E7816">
        <f t="shared" si="122"/>
        <v>1</v>
      </c>
    </row>
    <row r="7817" spans="1:5" x14ac:dyDescent="0.25">
      <c r="A7817" s="1">
        <v>7815</v>
      </c>
      <c r="B7817" t="s">
        <v>7815</v>
      </c>
      <c r="C7817">
        <v>-3.2118770254883133E-2</v>
      </c>
      <c r="D7817">
        <v>-4.8284922466403299E-3</v>
      </c>
      <c r="E7817">
        <f t="shared" si="122"/>
        <v>1</v>
      </c>
    </row>
    <row r="7818" spans="1:5" x14ac:dyDescent="0.25">
      <c r="A7818" s="1">
        <v>7816</v>
      </c>
      <c r="B7818" t="s">
        <v>7816</v>
      </c>
      <c r="C7818">
        <v>-3.4170154578185639E-2</v>
      </c>
      <c r="D7818">
        <v>1.051748404370091E-2</v>
      </c>
      <c r="E7818">
        <f t="shared" si="122"/>
        <v>0</v>
      </c>
    </row>
    <row r="7819" spans="1:5" x14ac:dyDescent="0.25">
      <c r="A7819" s="1">
        <v>7817</v>
      </c>
      <c r="B7819" t="s">
        <v>7817</v>
      </c>
      <c r="C7819">
        <v>-2.663651760926122E-2</v>
      </c>
      <c r="D7819">
        <v>-2.9266628559272869E-4</v>
      </c>
      <c r="E7819">
        <f t="shared" si="122"/>
        <v>1</v>
      </c>
    </row>
    <row r="7820" spans="1:5" x14ac:dyDescent="0.25">
      <c r="A7820" s="1">
        <v>7818</v>
      </c>
      <c r="B7820" t="s">
        <v>7818</v>
      </c>
      <c r="C7820">
        <v>-5.6652863436123689E-3</v>
      </c>
      <c r="D7820">
        <v>2.5683969542823659E-3</v>
      </c>
      <c r="E7820">
        <f t="shared" si="122"/>
        <v>0</v>
      </c>
    </row>
    <row r="7821" spans="1:5" x14ac:dyDescent="0.25">
      <c r="A7821" s="1">
        <v>7819</v>
      </c>
      <c r="B7821" t="s">
        <v>7819</v>
      </c>
      <c r="C7821">
        <v>6.4937372301678469E-3</v>
      </c>
      <c r="D7821">
        <v>-3.206557408328667E-3</v>
      </c>
      <c r="E7821">
        <f t="shared" si="122"/>
        <v>0</v>
      </c>
    </row>
    <row r="7822" spans="1:5" x14ac:dyDescent="0.25">
      <c r="A7822" s="1">
        <v>7820</v>
      </c>
      <c r="B7822" t="s">
        <v>7820</v>
      </c>
      <c r="C7822">
        <v>1.6071961847189661E-2</v>
      </c>
      <c r="D7822">
        <v>5.5457178354546754E-3</v>
      </c>
      <c r="E7822">
        <f t="shared" si="122"/>
        <v>1</v>
      </c>
    </row>
    <row r="7823" spans="1:5" x14ac:dyDescent="0.25">
      <c r="A7823" s="1">
        <v>7821</v>
      </c>
      <c r="B7823" t="s">
        <v>7821</v>
      </c>
      <c r="C7823">
        <v>2.2593938914401038E-2</v>
      </c>
      <c r="D7823">
        <v>2.6347641537796821E-3</v>
      </c>
      <c r="E7823">
        <f t="shared" si="122"/>
        <v>1</v>
      </c>
    </row>
    <row r="7824" spans="1:5" x14ac:dyDescent="0.25">
      <c r="A7824" s="1">
        <v>7822</v>
      </c>
      <c r="B7824" t="s">
        <v>7822</v>
      </c>
      <c r="C7824">
        <v>1.8198778376729931E-2</v>
      </c>
      <c r="D7824">
        <v>9.1732550316289442E-3</v>
      </c>
      <c r="E7824">
        <f t="shared" si="122"/>
        <v>1</v>
      </c>
    </row>
    <row r="7825" spans="1:5" x14ac:dyDescent="0.25">
      <c r="A7825" s="1">
        <v>7823</v>
      </c>
      <c r="B7825" t="s">
        <v>7823</v>
      </c>
      <c r="C7825">
        <v>3.7393341785918639E-3</v>
      </c>
      <c r="D7825">
        <v>8.4310075760721855E-3</v>
      </c>
      <c r="E7825">
        <f t="shared" si="122"/>
        <v>1</v>
      </c>
    </row>
    <row r="7826" spans="1:5" x14ac:dyDescent="0.25">
      <c r="A7826" s="1">
        <v>7824</v>
      </c>
      <c r="B7826" t="s">
        <v>7824</v>
      </c>
      <c r="C7826">
        <v>4.6865429254816559E-3</v>
      </c>
      <c r="D7826">
        <v>4.9181879057148192E-3</v>
      </c>
      <c r="E7826">
        <f t="shared" si="122"/>
        <v>1</v>
      </c>
    </row>
    <row r="7827" spans="1:5" x14ac:dyDescent="0.25">
      <c r="A7827" s="1">
        <v>7825</v>
      </c>
      <c r="B7827" t="s">
        <v>7825</v>
      </c>
      <c r="C7827">
        <v>1.6859786781143461E-2</v>
      </c>
      <c r="D7827">
        <v>3.1183358892757471E-3</v>
      </c>
      <c r="E7827">
        <f t="shared" si="122"/>
        <v>1</v>
      </c>
    </row>
    <row r="7828" spans="1:5" x14ac:dyDescent="0.25">
      <c r="A7828" s="1">
        <v>7826</v>
      </c>
      <c r="B7828" t="s">
        <v>7826</v>
      </c>
      <c r="C7828">
        <v>2.6886252517813011E-3</v>
      </c>
      <c r="D7828">
        <v>2.4350351783507551E-3</v>
      </c>
      <c r="E7828">
        <f t="shared" si="122"/>
        <v>1</v>
      </c>
    </row>
    <row r="7829" spans="1:5" x14ac:dyDescent="0.25">
      <c r="A7829" s="1">
        <v>7827</v>
      </c>
      <c r="B7829" t="s">
        <v>7827</v>
      </c>
      <c r="C7829">
        <v>-8.8971106412665628E-6</v>
      </c>
      <c r="D7829">
        <v>-6.3969320552516888E-3</v>
      </c>
      <c r="E7829">
        <f t="shared" si="122"/>
        <v>1</v>
      </c>
    </row>
    <row r="7830" spans="1:5" x14ac:dyDescent="0.25">
      <c r="A7830" s="1">
        <v>7828</v>
      </c>
      <c r="B7830" t="s">
        <v>7828</v>
      </c>
      <c r="C7830">
        <v>1.580169316466391E-3</v>
      </c>
      <c r="D7830">
        <v>1.4452139746464439E-4</v>
      </c>
      <c r="E7830">
        <f t="shared" si="122"/>
        <v>1</v>
      </c>
    </row>
    <row r="7831" spans="1:5" x14ac:dyDescent="0.25">
      <c r="A7831" s="1">
        <v>7829</v>
      </c>
      <c r="B7831" t="s">
        <v>7829</v>
      </c>
      <c r="C7831">
        <v>1.836127085189427E-3</v>
      </c>
      <c r="D7831">
        <v>2.3999481383026131E-4</v>
      </c>
      <c r="E7831">
        <f t="shared" si="122"/>
        <v>1</v>
      </c>
    </row>
    <row r="7832" spans="1:5" x14ac:dyDescent="0.25">
      <c r="A7832" s="1">
        <v>7830</v>
      </c>
      <c r="B7832" t="s">
        <v>7830</v>
      </c>
      <c r="C7832">
        <v>-2.5312686122692949E-3</v>
      </c>
      <c r="D7832">
        <v>5.4570205961228272E-3</v>
      </c>
      <c r="E7832">
        <f t="shared" si="122"/>
        <v>0</v>
      </c>
    </row>
    <row r="7833" spans="1:5" x14ac:dyDescent="0.25">
      <c r="A7833" s="1">
        <v>7831</v>
      </c>
      <c r="B7833" t="s">
        <v>7831</v>
      </c>
      <c r="C7833">
        <v>1.8539823008849599E-2</v>
      </c>
      <c r="D7833">
        <v>6.9125393069243927E-3</v>
      </c>
      <c r="E7833">
        <f t="shared" si="122"/>
        <v>1</v>
      </c>
    </row>
    <row r="7834" spans="1:5" x14ac:dyDescent="0.25">
      <c r="A7834" s="1">
        <v>7832</v>
      </c>
      <c r="B7834" t="s">
        <v>7832</v>
      </c>
      <c r="C7834">
        <v>1.3733473139604119E-2</v>
      </c>
      <c r="D7834">
        <v>7.52308950026522E-3</v>
      </c>
      <c r="E7834">
        <f t="shared" si="122"/>
        <v>1</v>
      </c>
    </row>
    <row r="7835" spans="1:5" x14ac:dyDescent="0.25">
      <c r="A7835" s="1">
        <v>7833</v>
      </c>
      <c r="B7835" t="s">
        <v>7833</v>
      </c>
      <c r="C7835">
        <v>2.2404766521532261E-2</v>
      </c>
      <c r="D7835">
        <v>8.345563865670225E-3</v>
      </c>
      <c r="E7835">
        <f t="shared" si="122"/>
        <v>1</v>
      </c>
    </row>
    <row r="7836" spans="1:5" x14ac:dyDescent="0.25">
      <c r="A7836" s="1">
        <v>7834</v>
      </c>
      <c r="B7836" t="s">
        <v>7834</v>
      </c>
      <c r="C7836">
        <v>1.6292386071675911E-2</v>
      </c>
      <c r="D7836">
        <v>6.5245461025830453E-3</v>
      </c>
      <c r="E7836">
        <f t="shared" si="122"/>
        <v>1</v>
      </c>
    </row>
    <row r="7837" spans="1:5" x14ac:dyDescent="0.25">
      <c r="A7837" s="1">
        <v>7835</v>
      </c>
      <c r="B7837" t="s">
        <v>7835</v>
      </c>
      <c r="C7837">
        <v>1.9730776323068439E-2</v>
      </c>
      <c r="D7837">
        <v>8.1778548321277643E-3</v>
      </c>
      <c r="E7837">
        <f t="shared" si="122"/>
        <v>1</v>
      </c>
    </row>
    <row r="7838" spans="1:5" x14ac:dyDescent="0.25">
      <c r="A7838" s="1">
        <v>7836</v>
      </c>
      <c r="B7838" t="s">
        <v>7836</v>
      </c>
      <c r="C7838">
        <v>7.4893783396324043E-3</v>
      </c>
      <c r="D7838">
        <v>7.1470508190202633E-3</v>
      </c>
      <c r="E7838">
        <f t="shared" si="122"/>
        <v>1</v>
      </c>
    </row>
    <row r="7839" spans="1:5" x14ac:dyDescent="0.25">
      <c r="A7839" s="1">
        <v>7837</v>
      </c>
      <c r="B7839" t="s">
        <v>7837</v>
      </c>
      <c r="C7839">
        <v>6.2913849736700401E-3</v>
      </c>
      <c r="D7839">
        <v>1.0932782933534099E-2</v>
      </c>
      <c r="E7839">
        <f t="shared" si="122"/>
        <v>1</v>
      </c>
    </row>
    <row r="7840" spans="1:5" x14ac:dyDescent="0.25">
      <c r="A7840" s="1">
        <v>7838</v>
      </c>
      <c r="B7840" t="s">
        <v>7838</v>
      </c>
      <c r="C7840">
        <v>1.241379310344835E-2</v>
      </c>
      <c r="D7840">
        <v>1.237011269937846E-2</v>
      </c>
      <c r="E7840">
        <f t="shared" si="122"/>
        <v>1</v>
      </c>
    </row>
    <row r="7841" spans="1:5" x14ac:dyDescent="0.25">
      <c r="A7841" s="1">
        <v>7839</v>
      </c>
      <c r="B7841" t="s">
        <v>7839</v>
      </c>
      <c r="C7841">
        <v>1.274385456302469E-2</v>
      </c>
      <c r="D7841">
        <v>1.1749954736378181E-2</v>
      </c>
      <c r="E7841">
        <f t="shared" si="122"/>
        <v>1</v>
      </c>
    </row>
    <row r="7842" spans="1:5" x14ac:dyDescent="0.25">
      <c r="A7842" s="1">
        <v>7840</v>
      </c>
      <c r="B7842" t="s">
        <v>7840</v>
      </c>
      <c r="C7842">
        <v>1.2253508998536141E-2</v>
      </c>
      <c r="D7842">
        <v>1.5619521439712359E-2</v>
      </c>
      <c r="E7842">
        <f t="shared" si="122"/>
        <v>1</v>
      </c>
    </row>
    <row r="7843" spans="1:5" x14ac:dyDescent="0.25">
      <c r="A7843" s="1">
        <v>7841</v>
      </c>
      <c r="B7843" t="s">
        <v>7841</v>
      </c>
      <c r="C7843">
        <v>7.4683725405428831E-3</v>
      </c>
      <c r="D7843">
        <v>8.0491141475255781E-3</v>
      </c>
      <c r="E7843">
        <f t="shared" si="122"/>
        <v>1</v>
      </c>
    </row>
    <row r="7844" spans="1:5" x14ac:dyDescent="0.25">
      <c r="A7844" s="1">
        <v>7842</v>
      </c>
      <c r="B7844" t="s">
        <v>7842</v>
      </c>
      <c r="C7844">
        <v>9.481701525016855E-3</v>
      </c>
      <c r="D7844">
        <v>1.8905153385303671E-3</v>
      </c>
      <c r="E7844">
        <f t="shared" si="122"/>
        <v>1</v>
      </c>
    </row>
    <row r="7845" spans="1:5" x14ac:dyDescent="0.25">
      <c r="A7845" s="1">
        <v>7843</v>
      </c>
      <c r="B7845" t="s">
        <v>7843</v>
      </c>
      <c r="C7845">
        <v>-1.611886920980932E-2</v>
      </c>
      <c r="D7845">
        <v>-9.6007062929698815E-4</v>
      </c>
      <c r="E7845">
        <f t="shared" si="122"/>
        <v>1</v>
      </c>
    </row>
    <row r="7846" spans="1:5" x14ac:dyDescent="0.25">
      <c r="A7846" s="1">
        <v>7844</v>
      </c>
      <c r="B7846" t="s">
        <v>7844</v>
      </c>
      <c r="C7846">
        <v>-1.3972191930207271E-2</v>
      </c>
      <c r="D7846">
        <v>3.6723902222778738E-3</v>
      </c>
      <c r="E7846">
        <f t="shared" si="122"/>
        <v>0</v>
      </c>
    </row>
    <row r="7847" spans="1:5" x14ac:dyDescent="0.25">
      <c r="A7847" s="1">
        <v>7845</v>
      </c>
      <c r="B7847" t="s">
        <v>7845</v>
      </c>
      <c r="C7847">
        <v>-9.7828213656818621E-3</v>
      </c>
      <c r="D7847">
        <v>1.3537714957953801E-2</v>
      </c>
      <c r="E7847">
        <f t="shared" si="122"/>
        <v>0</v>
      </c>
    </row>
    <row r="7848" spans="1:5" x14ac:dyDescent="0.25">
      <c r="A7848" s="1">
        <v>7846</v>
      </c>
      <c r="B7848" t="s">
        <v>7846</v>
      </c>
      <c r="C7848">
        <v>-1.172714277154429E-3</v>
      </c>
      <c r="D7848">
        <v>5.460724481599136E-5</v>
      </c>
      <c r="E7848">
        <f t="shared" si="122"/>
        <v>0</v>
      </c>
    </row>
    <row r="7849" spans="1:5" x14ac:dyDescent="0.25">
      <c r="A7849" s="1">
        <v>7847</v>
      </c>
      <c r="B7849" t="s">
        <v>7847</v>
      </c>
      <c r="C7849">
        <v>-3.8323353293413329E-3</v>
      </c>
      <c r="D7849">
        <v>1.5581837757956179E-3</v>
      </c>
      <c r="E7849">
        <f t="shared" si="122"/>
        <v>0</v>
      </c>
    </row>
    <row r="7850" spans="1:5" x14ac:dyDescent="0.25">
      <c r="A7850" s="1">
        <v>7848</v>
      </c>
      <c r="B7850" t="s">
        <v>7848</v>
      </c>
      <c r="C7850">
        <v>8.412074740149076E-3</v>
      </c>
      <c r="D7850">
        <v>-9.4753727283300483E-3</v>
      </c>
      <c r="E7850">
        <f t="shared" si="122"/>
        <v>0</v>
      </c>
    </row>
    <row r="7851" spans="1:5" x14ac:dyDescent="0.25">
      <c r="A7851" s="1">
        <v>7849</v>
      </c>
      <c r="B7851" t="s">
        <v>7849</v>
      </c>
      <c r="C7851">
        <v>1.092140734084477E-2</v>
      </c>
      <c r="D7851">
        <v>3.3525627360542808E-3</v>
      </c>
      <c r="E7851">
        <f t="shared" si="122"/>
        <v>1</v>
      </c>
    </row>
    <row r="7852" spans="1:5" x14ac:dyDescent="0.25">
      <c r="A7852" s="1">
        <v>7850</v>
      </c>
      <c r="B7852" t="s">
        <v>7850</v>
      </c>
      <c r="C7852">
        <v>5.3951358641958951E-3</v>
      </c>
      <c r="D7852">
        <v>-1.116124446303508E-2</v>
      </c>
      <c r="E7852">
        <f t="shared" si="122"/>
        <v>0</v>
      </c>
    </row>
    <row r="7853" spans="1:5" x14ac:dyDescent="0.25">
      <c r="A7853" s="1">
        <v>7851</v>
      </c>
      <c r="B7853" t="s">
        <v>7851</v>
      </c>
      <c r="C7853">
        <v>-2.7251769706733132E-3</v>
      </c>
      <c r="D7853">
        <v>-7.3167552089098576E-3</v>
      </c>
      <c r="E7853">
        <f t="shared" si="122"/>
        <v>1</v>
      </c>
    </row>
    <row r="7854" spans="1:5" x14ac:dyDescent="0.25">
      <c r="A7854" s="1">
        <v>7852</v>
      </c>
      <c r="B7854" t="s">
        <v>7852</v>
      </c>
      <c r="C7854">
        <v>-7.21241369834733E-4</v>
      </c>
      <c r="D7854">
        <v>-1.233934498167495E-2</v>
      </c>
      <c r="E7854">
        <f t="shared" si="122"/>
        <v>1</v>
      </c>
    </row>
    <row r="7855" spans="1:5" x14ac:dyDescent="0.25">
      <c r="A7855" s="1">
        <v>7853</v>
      </c>
      <c r="B7855" t="s">
        <v>7853</v>
      </c>
      <c r="C7855">
        <v>1.89677236302856E-3</v>
      </c>
      <c r="D7855">
        <v>-5.9870655071096917E-3</v>
      </c>
      <c r="E7855">
        <f t="shared" si="122"/>
        <v>0</v>
      </c>
    </row>
    <row r="7856" spans="1:5" x14ac:dyDescent="0.25">
      <c r="A7856" s="1">
        <v>7854</v>
      </c>
      <c r="B7856" t="s">
        <v>7854</v>
      </c>
      <c r="C7856">
        <v>-2.068376068376131E-3</v>
      </c>
      <c r="D7856">
        <v>1.112519996546801E-2</v>
      </c>
      <c r="E7856">
        <f t="shared" si="122"/>
        <v>0</v>
      </c>
    </row>
    <row r="7857" spans="1:5" x14ac:dyDescent="0.25">
      <c r="A7857" s="1">
        <v>7855</v>
      </c>
      <c r="B7857" t="s">
        <v>7855</v>
      </c>
      <c r="C7857">
        <v>-2.3498045518021249E-3</v>
      </c>
      <c r="D7857">
        <v>7.9953666690219232E-3</v>
      </c>
      <c r="E7857">
        <f t="shared" si="122"/>
        <v>0</v>
      </c>
    </row>
    <row r="7858" spans="1:5" x14ac:dyDescent="0.25">
      <c r="A7858" s="1">
        <v>7856</v>
      </c>
      <c r="B7858" t="s">
        <v>7856</v>
      </c>
      <c r="C7858">
        <v>4.3911552668125242E-3</v>
      </c>
      <c r="D7858">
        <v>-7.3202728571918237E-4</v>
      </c>
      <c r="E7858">
        <f t="shared" si="122"/>
        <v>0</v>
      </c>
    </row>
    <row r="7859" spans="1:5" x14ac:dyDescent="0.25">
      <c r="A7859" s="1">
        <v>7857</v>
      </c>
      <c r="B7859" t="s">
        <v>7857</v>
      </c>
      <c r="C7859">
        <v>6.29030263557825E-3</v>
      </c>
      <c r="D7859">
        <v>-3.4083749664618268E-3</v>
      </c>
      <c r="E7859">
        <f t="shared" si="122"/>
        <v>0</v>
      </c>
    </row>
    <row r="7860" spans="1:5" x14ac:dyDescent="0.25">
      <c r="A7860" s="1">
        <v>7858</v>
      </c>
      <c r="B7860" t="s">
        <v>7858</v>
      </c>
      <c r="C7860">
        <v>4.8740791502482669E-3</v>
      </c>
      <c r="D7860">
        <v>4.681788355594174E-3</v>
      </c>
      <c r="E7860">
        <f t="shared" si="122"/>
        <v>1</v>
      </c>
    </row>
    <row r="7861" spans="1:5" x14ac:dyDescent="0.25">
      <c r="A7861" s="1">
        <v>7859</v>
      </c>
      <c r="B7861" t="s">
        <v>7859</v>
      </c>
      <c r="C7861">
        <v>9.7210469518149607E-3</v>
      </c>
      <c r="D7861">
        <v>1.262504406224124E-3</v>
      </c>
      <c r="E7861">
        <f t="shared" si="122"/>
        <v>1</v>
      </c>
    </row>
    <row r="7862" spans="1:5" x14ac:dyDescent="0.25">
      <c r="A7862" s="1">
        <v>7860</v>
      </c>
      <c r="B7862" t="s">
        <v>7860</v>
      </c>
      <c r="C7862">
        <v>1.1536793694817129E-2</v>
      </c>
      <c r="D7862">
        <v>1.328110080253486E-2</v>
      </c>
      <c r="E7862">
        <f t="shared" si="122"/>
        <v>1</v>
      </c>
    </row>
    <row r="7863" spans="1:5" x14ac:dyDescent="0.25">
      <c r="A7863" s="1">
        <v>7861</v>
      </c>
      <c r="B7863" t="s">
        <v>7861</v>
      </c>
      <c r="C7863">
        <v>1.057503914304548E-2</v>
      </c>
      <c r="D7863">
        <v>1.31059706931946E-2</v>
      </c>
      <c r="E7863">
        <f t="shared" si="122"/>
        <v>1</v>
      </c>
    </row>
    <row r="7864" spans="1:5" x14ac:dyDescent="0.25">
      <c r="A7864" s="1">
        <v>7862</v>
      </c>
      <c r="B7864" t="s">
        <v>7862</v>
      </c>
      <c r="C7864">
        <v>1.1955593509820671E-2</v>
      </c>
      <c r="D7864">
        <v>1.2368017661417201E-2</v>
      </c>
      <c r="E7864">
        <f t="shared" si="122"/>
        <v>1</v>
      </c>
    </row>
    <row r="7865" spans="1:5" x14ac:dyDescent="0.25">
      <c r="A7865" s="1">
        <v>7863</v>
      </c>
      <c r="B7865" t="s">
        <v>7863</v>
      </c>
      <c r="C7865">
        <v>1.4380823295740411E-2</v>
      </c>
      <c r="D7865">
        <v>1.3631207584929131E-2</v>
      </c>
      <c r="E7865">
        <f t="shared" si="122"/>
        <v>1</v>
      </c>
    </row>
    <row r="7866" spans="1:5" x14ac:dyDescent="0.25">
      <c r="A7866" s="1">
        <v>7864</v>
      </c>
      <c r="B7866" t="s">
        <v>7864</v>
      </c>
      <c r="C7866">
        <v>9.3897848566254789E-3</v>
      </c>
      <c r="D7866">
        <v>8.8662845073074221E-3</v>
      </c>
      <c r="E7866">
        <f t="shared" si="122"/>
        <v>1</v>
      </c>
    </row>
    <row r="7867" spans="1:5" x14ac:dyDescent="0.25">
      <c r="A7867" s="1">
        <v>7865</v>
      </c>
      <c r="B7867" t="s">
        <v>7865</v>
      </c>
      <c r="C7867">
        <v>1.358983260374415E-2</v>
      </c>
      <c r="D7867">
        <v>-1.7043132585069511E-4</v>
      </c>
      <c r="E7867">
        <f t="shared" si="122"/>
        <v>0</v>
      </c>
    </row>
    <row r="7868" spans="1:5" x14ac:dyDescent="0.25">
      <c r="A7868" s="1">
        <v>7866</v>
      </c>
      <c r="B7868" t="s">
        <v>7866</v>
      </c>
      <c r="C7868">
        <v>1.1725860390297511E-2</v>
      </c>
      <c r="D7868">
        <v>5.7233944978292784E-3</v>
      </c>
      <c r="E7868">
        <f t="shared" si="122"/>
        <v>1</v>
      </c>
    </row>
    <row r="7869" spans="1:5" x14ac:dyDescent="0.25">
      <c r="A7869" s="1">
        <v>7867</v>
      </c>
      <c r="B7869" t="s">
        <v>7867</v>
      </c>
      <c r="C7869">
        <v>1.0126582278481009E-2</v>
      </c>
      <c r="D7869">
        <v>9.3827485529537798E-3</v>
      </c>
      <c r="E7869">
        <f t="shared" si="122"/>
        <v>1</v>
      </c>
    </row>
    <row r="7870" spans="1:5" x14ac:dyDescent="0.25">
      <c r="A7870" s="1">
        <v>7868</v>
      </c>
      <c r="B7870" t="s">
        <v>7868</v>
      </c>
      <c r="C7870">
        <v>8.0170762042421281E-3</v>
      </c>
      <c r="D7870">
        <v>1.7452390317511431E-4</v>
      </c>
      <c r="E7870">
        <f t="shared" si="122"/>
        <v>1</v>
      </c>
    </row>
    <row r="7871" spans="1:5" x14ac:dyDescent="0.25">
      <c r="A7871" s="1">
        <v>7869</v>
      </c>
      <c r="B7871" t="s">
        <v>7869</v>
      </c>
      <c r="C7871">
        <v>5.672268907563025E-3</v>
      </c>
      <c r="D7871">
        <v>6.3569960804867624E-3</v>
      </c>
      <c r="E7871">
        <f t="shared" si="122"/>
        <v>1</v>
      </c>
    </row>
    <row r="7872" spans="1:5" x14ac:dyDescent="0.25">
      <c r="A7872" s="1">
        <v>7870</v>
      </c>
      <c r="B7872" t="s">
        <v>7870</v>
      </c>
      <c r="C7872">
        <v>4.1016473418652739E-3</v>
      </c>
      <c r="D7872">
        <v>4.8107711391024328E-3</v>
      </c>
      <c r="E7872">
        <f t="shared" si="122"/>
        <v>1</v>
      </c>
    </row>
    <row r="7873" spans="1:5" x14ac:dyDescent="0.25">
      <c r="A7873" s="1">
        <v>7871</v>
      </c>
      <c r="B7873" t="s">
        <v>7871</v>
      </c>
      <c r="C7873">
        <v>2.5020920502092131E-3</v>
      </c>
      <c r="D7873">
        <v>8.4232922881839305E-3</v>
      </c>
      <c r="E7873">
        <f t="shared" si="122"/>
        <v>1</v>
      </c>
    </row>
    <row r="7874" spans="1:5" x14ac:dyDescent="0.25">
      <c r="A7874" s="1">
        <v>7872</v>
      </c>
      <c r="B7874" t="s">
        <v>7872</v>
      </c>
      <c r="C7874">
        <v>4.1771094402673348E-3</v>
      </c>
      <c r="D7874">
        <v>1.9770815102446672E-3</v>
      </c>
      <c r="E7874">
        <f t="shared" si="122"/>
        <v>1</v>
      </c>
    </row>
    <row r="7875" spans="1:5" x14ac:dyDescent="0.25">
      <c r="A7875" s="1">
        <v>7873</v>
      </c>
      <c r="B7875" t="s">
        <v>7873</v>
      </c>
      <c r="C7875">
        <v>2.666944560233109E-4</v>
      </c>
      <c r="D7875">
        <v>6.4278352208667119E-3</v>
      </c>
      <c r="E7875">
        <f t="shared" ref="E7875:E7938" si="123">IF(C7875*D7875&gt;0,1,0)</f>
        <v>1</v>
      </c>
    </row>
    <row r="7876" spans="1:5" x14ac:dyDescent="0.25">
      <c r="A7876" s="1">
        <v>7874</v>
      </c>
      <c r="B7876" t="s">
        <v>7874</v>
      </c>
      <c r="C7876">
        <v>3.4844370169208878E-3</v>
      </c>
      <c r="D7876">
        <v>-1.988680026334317E-2</v>
      </c>
      <c r="E7876">
        <f t="shared" si="123"/>
        <v>0</v>
      </c>
    </row>
    <row r="7877" spans="1:5" x14ac:dyDescent="0.25">
      <c r="A7877" s="1">
        <v>7875</v>
      </c>
      <c r="B7877" t="s">
        <v>7875</v>
      </c>
      <c r="C7877">
        <v>-8.236341400510895E-4</v>
      </c>
      <c r="D7877">
        <v>-4.0652690849852548E-4</v>
      </c>
      <c r="E7877">
        <f t="shared" si="123"/>
        <v>1</v>
      </c>
    </row>
    <row r="7878" spans="1:5" x14ac:dyDescent="0.25">
      <c r="A7878" s="1">
        <v>7876</v>
      </c>
      <c r="B7878" t="s">
        <v>7876</v>
      </c>
      <c r="C7878">
        <v>1.327223098690238E-3</v>
      </c>
      <c r="D7878">
        <v>1.762500394731966E-3</v>
      </c>
      <c r="E7878">
        <f t="shared" si="123"/>
        <v>1</v>
      </c>
    </row>
    <row r="7879" spans="1:5" x14ac:dyDescent="0.25">
      <c r="A7879" s="1">
        <v>7877</v>
      </c>
      <c r="B7879" t="s">
        <v>7877</v>
      </c>
      <c r="C7879">
        <v>4.1597337770382702E-4</v>
      </c>
      <c r="D7879">
        <v>-5.1759423471278692E-3</v>
      </c>
      <c r="E7879">
        <f t="shared" si="123"/>
        <v>0</v>
      </c>
    </row>
    <row r="7880" spans="1:5" x14ac:dyDescent="0.25">
      <c r="A7880" s="1">
        <v>7878</v>
      </c>
      <c r="B7880" t="s">
        <v>7878</v>
      </c>
      <c r="C7880">
        <v>4.3674888206137932E-3</v>
      </c>
      <c r="D7880">
        <v>-3.0593946723096129E-3</v>
      </c>
      <c r="E7880">
        <f t="shared" si="123"/>
        <v>0</v>
      </c>
    </row>
    <row r="7881" spans="1:5" x14ac:dyDescent="0.25">
      <c r="A7881" s="1">
        <v>7879</v>
      </c>
      <c r="B7881" t="s">
        <v>7879</v>
      </c>
      <c r="C7881">
        <v>6.6199247243778252E-3</v>
      </c>
      <c r="D7881">
        <v>-5.3737637323585464E-3</v>
      </c>
      <c r="E7881">
        <f t="shared" si="123"/>
        <v>0</v>
      </c>
    </row>
    <row r="7882" spans="1:5" x14ac:dyDescent="0.25">
      <c r="A7882" s="1">
        <v>7880</v>
      </c>
      <c r="B7882" t="s">
        <v>7880</v>
      </c>
      <c r="C7882">
        <v>8.34304746044961E-3</v>
      </c>
      <c r="D7882">
        <v>-2.355267955702553E-3</v>
      </c>
      <c r="E7882">
        <f t="shared" si="123"/>
        <v>0</v>
      </c>
    </row>
    <row r="7883" spans="1:5" x14ac:dyDescent="0.25">
      <c r="A7883" s="1">
        <v>7881</v>
      </c>
      <c r="B7883" t="s">
        <v>7881</v>
      </c>
      <c r="C7883">
        <v>9.9950816118975268E-3</v>
      </c>
      <c r="D7883">
        <v>-4.0622196246049664E-3</v>
      </c>
      <c r="E7883">
        <f t="shared" si="123"/>
        <v>0</v>
      </c>
    </row>
    <row r="7884" spans="1:5" x14ac:dyDescent="0.25">
      <c r="A7884" s="1">
        <v>7882</v>
      </c>
      <c r="B7884" t="s">
        <v>7882</v>
      </c>
      <c r="C7884">
        <v>5.3970893970894046E-3</v>
      </c>
      <c r="D7884">
        <v>4.3941377730269673E-3</v>
      </c>
      <c r="E7884">
        <f t="shared" si="123"/>
        <v>1</v>
      </c>
    </row>
    <row r="7885" spans="1:5" x14ac:dyDescent="0.25">
      <c r="A7885" s="1">
        <v>7883</v>
      </c>
      <c r="B7885" t="s">
        <v>7883</v>
      </c>
      <c r="C7885">
        <v>9.7082294899656697E-4</v>
      </c>
      <c r="D7885">
        <v>9.6117922568590836E-3</v>
      </c>
      <c r="E7885">
        <f t="shared" si="123"/>
        <v>1</v>
      </c>
    </row>
    <row r="7886" spans="1:5" x14ac:dyDescent="0.25">
      <c r="A7886" s="1">
        <v>7884</v>
      </c>
      <c r="B7886" t="s">
        <v>7884</v>
      </c>
      <c r="C7886">
        <v>-1.0753844499398759E-4</v>
      </c>
      <c r="D7886">
        <v>4.0879071832657914E-3</v>
      </c>
      <c r="E7886">
        <f t="shared" si="123"/>
        <v>0</v>
      </c>
    </row>
    <row r="7887" spans="1:5" x14ac:dyDescent="0.25">
      <c r="A7887" s="1">
        <v>7885</v>
      </c>
      <c r="B7887" t="s">
        <v>7885</v>
      </c>
      <c r="C7887">
        <v>-3.7736783868143678E-3</v>
      </c>
      <c r="D7887">
        <v>4.6693131362640656E-3</v>
      </c>
      <c r="E7887">
        <f t="shared" si="123"/>
        <v>0</v>
      </c>
    </row>
    <row r="7888" spans="1:5" x14ac:dyDescent="0.25">
      <c r="A7888" s="1">
        <v>7886</v>
      </c>
      <c r="B7888" t="s">
        <v>7886</v>
      </c>
      <c r="C7888">
        <v>-6.652443247393296E-3</v>
      </c>
      <c r="D7888">
        <v>1.5557717420717749E-2</v>
      </c>
      <c r="E7888">
        <f t="shared" si="123"/>
        <v>0</v>
      </c>
    </row>
    <row r="7889" spans="1:5" x14ac:dyDescent="0.25">
      <c r="A7889" s="1">
        <v>7887</v>
      </c>
      <c r="B7889" t="s">
        <v>7887</v>
      </c>
      <c r="C7889">
        <v>-1.8030752942539551E-3</v>
      </c>
      <c r="D7889">
        <v>9.6463706587669364E-3</v>
      </c>
      <c r="E7889">
        <f t="shared" si="123"/>
        <v>0</v>
      </c>
    </row>
    <row r="7890" spans="1:5" x14ac:dyDescent="0.25">
      <c r="A7890" s="1">
        <v>7888</v>
      </c>
      <c r="B7890" t="s">
        <v>7888</v>
      </c>
      <c r="C7890">
        <v>1.3596080349517689E-3</v>
      </c>
      <c r="D7890">
        <v>-2.9145446848352608E-3</v>
      </c>
      <c r="E7890">
        <f t="shared" si="123"/>
        <v>0</v>
      </c>
    </row>
    <row r="7891" spans="1:5" x14ac:dyDescent="0.25">
      <c r="A7891" s="1">
        <v>7889</v>
      </c>
      <c r="B7891" t="s">
        <v>7889</v>
      </c>
      <c r="C7891">
        <v>-8.1903469728809267E-4</v>
      </c>
      <c r="D7891">
        <v>-1.8874513332101141E-3</v>
      </c>
      <c r="E7891">
        <f t="shared" si="123"/>
        <v>1</v>
      </c>
    </row>
    <row r="7892" spans="1:5" x14ac:dyDescent="0.25">
      <c r="A7892" s="1">
        <v>7890</v>
      </c>
      <c r="B7892" t="s">
        <v>7890</v>
      </c>
      <c r="C7892">
        <v>-1.201873264536488E-3</v>
      </c>
      <c r="D7892">
        <v>8.9987132476484141E-3</v>
      </c>
      <c r="E7892">
        <f t="shared" si="123"/>
        <v>0</v>
      </c>
    </row>
    <row r="7893" spans="1:5" x14ac:dyDescent="0.25">
      <c r="A7893" s="1">
        <v>7891</v>
      </c>
      <c r="B7893" t="s">
        <v>7891</v>
      </c>
      <c r="C7893">
        <v>4.9521815356748482E-3</v>
      </c>
      <c r="D7893">
        <v>4.0332394868790302E-3</v>
      </c>
      <c r="E7893">
        <f t="shared" si="123"/>
        <v>1</v>
      </c>
    </row>
    <row r="7894" spans="1:5" x14ac:dyDescent="0.25">
      <c r="A7894" s="1">
        <v>7892</v>
      </c>
      <c r="B7894" t="s">
        <v>7892</v>
      </c>
      <c r="C7894">
        <v>2.7178261103383188E-3</v>
      </c>
      <c r="D7894">
        <v>7.53979049364861E-3</v>
      </c>
      <c r="E7894">
        <f t="shared" si="123"/>
        <v>1</v>
      </c>
    </row>
    <row r="7895" spans="1:5" x14ac:dyDescent="0.25">
      <c r="A7895" s="1">
        <v>7893</v>
      </c>
      <c r="B7895" t="s">
        <v>7893</v>
      </c>
      <c r="C7895">
        <v>-1.388394446422213E-2</v>
      </c>
      <c r="D7895">
        <v>9.969758866799459E-3</v>
      </c>
      <c r="E7895">
        <f t="shared" si="123"/>
        <v>0</v>
      </c>
    </row>
    <row r="7896" spans="1:5" x14ac:dyDescent="0.25">
      <c r="A7896" s="1">
        <v>7894</v>
      </c>
      <c r="B7896" t="s">
        <v>7894</v>
      </c>
      <c r="C7896">
        <v>-2.620575450217354E-2</v>
      </c>
      <c r="D7896">
        <v>1.006772717294277E-2</v>
      </c>
      <c r="E7896">
        <f t="shared" si="123"/>
        <v>0</v>
      </c>
    </row>
    <row r="7897" spans="1:5" x14ac:dyDescent="0.25">
      <c r="A7897" s="1">
        <v>7895</v>
      </c>
      <c r="B7897" t="s">
        <v>7895</v>
      </c>
      <c r="C7897">
        <v>-2.8224066390041491E-2</v>
      </c>
      <c r="D7897">
        <v>9.2028368808780465E-5</v>
      </c>
      <c r="E7897">
        <f t="shared" si="123"/>
        <v>0</v>
      </c>
    </row>
    <row r="7898" spans="1:5" x14ac:dyDescent="0.25">
      <c r="A7898" s="1">
        <v>7896</v>
      </c>
      <c r="B7898" t="s">
        <v>7896</v>
      </c>
      <c r="C7898">
        <v>-3.2634128998652333E-2</v>
      </c>
      <c r="D7898">
        <v>1.488627165614732E-2</v>
      </c>
      <c r="E7898">
        <f t="shared" si="123"/>
        <v>0</v>
      </c>
    </row>
    <row r="7899" spans="1:5" x14ac:dyDescent="0.25">
      <c r="A7899" s="1">
        <v>7897</v>
      </c>
      <c r="B7899" t="s">
        <v>7897</v>
      </c>
      <c r="C7899">
        <v>-2.3213149435165909E-2</v>
      </c>
      <c r="D7899">
        <v>5.3391350742591501E-3</v>
      </c>
      <c r="E7899">
        <f t="shared" si="123"/>
        <v>0</v>
      </c>
    </row>
    <row r="7900" spans="1:5" x14ac:dyDescent="0.25">
      <c r="A7900" s="1">
        <v>7898</v>
      </c>
      <c r="B7900" t="s">
        <v>7898</v>
      </c>
      <c r="C7900">
        <v>-1.301318109310683E-3</v>
      </c>
      <c r="D7900">
        <v>-7.0678945463080994E-3</v>
      </c>
      <c r="E7900">
        <f t="shared" si="123"/>
        <v>1</v>
      </c>
    </row>
    <row r="7901" spans="1:5" x14ac:dyDescent="0.25">
      <c r="A7901" s="1">
        <v>7899</v>
      </c>
      <c r="B7901" t="s">
        <v>7899</v>
      </c>
      <c r="C7901">
        <v>7.8819828245897307E-3</v>
      </c>
      <c r="D7901">
        <v>1.6840422150098368E-2</v>
      </c>
      <c r="E7901">
        <f t="shared" si="123"/>
        <v>1</v>
      </c>
    </row>
    <row r="7902" spans="1:5" x14ac:dyDescent="0.25">
      <c r="A7902" s="1">
        <v>7900</v>
      </c>
      <c r="B7902" t="s">
        <v>7900</v>
      </c>
      <c r="C7902">
        <v>1.6362223417791848E-2</v>
      </c>
      <c r="D7902">
        <v>1.6295400200423721E-2</v>
      </c>
      <c r="E7902">
        <f t="shared" si="123"/>
        <v>1</v>
      </c>
    </row>
    <row r="7903" spans="1:5" x14ac:dyDescent="0.25">
      <c r="A7903" s="1">
        <v>7901</v>
      </c>
      <c r="B7903" t="s">
        <v>7901</v>
      </c>
      <c r="C7903">
        <v>2.1837606837606799E-2</v>
      </c>
      <c r="D7903">
        <v>1.1648208700796589E-2</v>
      </c>
      <c r="E7903">
        <f t="shared" si="123"/>
        <v>1</v>
      </c>
    </row>
    <row r="7904" spans="1:5" x14ac:dyDescent="0.25">
      <c r="A7904" s="1">
        <v>7902</v>
      </c>
      <c r="B7904" t="s">
        <v>7902</v>
      </c>
      <c r="C7904">
        <v>1.510998307952614E-2</v>
      </c>
      <c r="D7904">
        <v>1.7015733816866999E-2</v>
      </c>
      <c r="E7904">
        <f t="shared" si="123"/>
        <v>1</v>
      </c>
    </row>
    <row r="7905" spans="1:5" x14ac:dyDescent="0.25">
      <c r="A7905" s="1">
        <v>7903</v>
      </c>
      <c r="B7905" t="s">
        <v>7903</v>
      </c>
      <c r="C7905">
        <v>8.6755495775712975E-3</v>
      </c>
      <c r="D7905">
        <v>1.2300731518965409E-2</v>
      </c>
      <c r="E7905">
        <f t="shared" si="123"/>
        <v>1</v>
      </c>
    </row>
    <row r="7906" spans="1:5" x14ac:dyDescent="0.25">
      <c r="A7906" s="1">
        <v>7904</v>
      </c>
      <c r="B7906" t="s">
        <v>7904</v>
      </c>
      <c r="C7906">
        <v>6.0403080894573698E-3</v>
      </c>
      <c r="D7906">
        <v>1.116884033284213E-2</v>
      </c>
      <c r="E7906">
        <f t="shared" si="123"/>
        <v>1</v>
      </c>
    </row>
    <row r="7907" spans="1:5" x14ac:dyDescent="0.25">
      <c r="A7907" s="1">
        <v>7905</v>
      </c>
      <c r="B7907" t="s">
        <v>7905</v>
      </c>
      <c r="C7907">
        <v>5.9572322816451011E-3</v>
      </c>
      <c r="D7907">
        <v>8.8351198386999053E-3</v>
      </c>
      <c r="E7907">
        <f t="shared" si="123"/>
        <v>1</v>
      </c>
    </row>
    <row r="7908" spans="1:5" x14ac:dyDescent="0.25">
      <c r="A7908" s="1">
        <v>7906</v>
      </c>
      <c r="B7908" t="s">
        <v>7906</v>
      </c>
      <c r="C7908">
        <v>-4.1236251097821622E-3</v>
      </c>
      <c r="D7908">
        <v>6.0033888694859339E-3</v>
      </c>
      <c r="E7908">
        <f t="shared" si="123"/>
        <v>0</v>
      </c>
    </row>
    <row r="7909" spans="1:5" x14ac:dyDescent="0.25">
      <c r="A7909" s="1">
        <v>7907</v>
      </c>
      <c r="B7909" t="s">
        <v>7907</v>
      </c>
      <c r="C7909">
        <v>-4.1588185288283716E-3</v>
      </c>
      <c r="D7909">
        <v>9.648723995082497E-3</v>
      </c>
      <c r="E7909">
        <f t="shared" si="123"/>
        <v>0</v>
      </c>
    </row>
    <row r="7910" spans="1:5" x14ac:dyDescent="0.25">
      <c r="A7910" s="1">
        <v>7908</v>
      </c>
      <c r="B7910" t="s">
        <v>7908</v>
      </c>
      <c r="C7910">
        <v>-4.2088726278679614E-3</v>
      </c>
      <c r="D7910">
        <v>-7.9248360465195217E-4</v>
      </c>
      <c r="E7910">
        <f t="shared" si="123"/>
        <v>1</v>
      </c>
    </row>
    <row r="7911" spans="1:5" x14ac:dyDescent="0.25">
      <c r="A7911" s="1">
        <v>7909</v>
      </c>
      <c r="B7911" t="s">
        <v>7909</v>
      </c>
      <c r="C7911">
        <v>1.9789858536054671E-3</v>
      </c>
      <c r="D7911">
        <v>7.3760334231887017E-3</v>
      </c>
      <c r="E7911">
        <f t="shared" si="123"/>
        <v>1</v>
      </c>
    </row>
    <row r="7912" spans="1:5" x14ac:dyDescent="0.25">
      <c r="A7912" s="1">
        <v>7910</v>
      </c>
      <c r="B7912" t="s">
        <v>7910</v>
      </c>
      <c r="C7912">
        <v>6.4314590224180766E-4</v>
      </c>
      <c r="D7912">
        <v>1.3363978062073021E-2</v>
      </c>
      <c r="E7912">
        <f t="shared" si="123"/>
        <v>1</v>
      </c>
    </row>
    <row r="7913" spans="1:5" x14ac:dyDescent="0.25">
      <c r="A7913" s="1">
        <v>7911</v>
      </c>
      <c r="B7913" t="s">
        <v>7911</v>
      </c>
      <c r="C7913">
        <v>7.878248307604533E-3</v>
      </c>
      <c r="D7913">
        <v>-8.165725390590621E-3</v>
      </c>
      <c r="E7913">
        <f t="shared" si="123"/>
        <v>0</v>
      </c>
    </row>
    <row r="7914" spans="1:5" x14ac:dyDescent="0.25">
      <c r="A7914" s="1">
        <v>7912</v>
      </c>
      <c r="B7914" t="s">
        <v>7912</v>
      </c>
      <c r="C7914">
        <v>4.2933540887294093E-3</v>
      </c>
      <c r="D7914">
        <v>3.7459870322731248E-3</v>
      </c>
      <c r="E7914">
        <f t="shared" si="123"/>
        <v>1</v>
      </c>
    </row>
    <row r="7915" spans="1:5" x14ac:dyDescent="0.25">
      <c r="A7915" s="1">
        <v>7913</v>
      </c>
      <c r="B7915" t="s">
        <v>7913</v>
      </c>
      <c r="C7915">
        <v>4.3354651190527027E-3</v>
      </c>
      <c r="D7915">
        <v>8.0065371293706004E-3</v>
      </c>
      <c r="E7915">
        <f t="shared" si="123"/>
        <v>1</v>
      </c>
    </row>
    <row r="7916" spans="1:5" x14ac:dyDescent="0.25">
      <c r="A7916" s="1">
        <v>7914</v>
      </c>
      <c r="B7916" t="s">
        <v>7914</v>
      </c>
      <c r="C7916">
        <v>6.2432525169679289E-3</v>
      </c>
      <c r="D7916">
        <v>1.218686717588542E-2</v>
      </c>
      <c r="E7916">
        <f t="shared" si="123"/>
        <v>1</v>
      </c>
    </row>
    <row r="7917" spans="1:5" x14ac:dyDescent="0.25">
      <c r="A7917" s="1">
        <v>7915</v>
      </c>
      <c r="B7917" t="s">
        <v>7915</v>
      </c>
      <c r="C7917">
        <v>6.5274914232768813E-3</v>
      </c>
      <c r="D7917">
        <v>4.6616642538020257E-3</v>
      </c>
      <c r="E7917">
        <f t="shared" si="123"/>
        <v>1</v>
      </c>
    </row>
    <row r="7918" spans="1:5" x14ac:dyDescent="0.25">
      <c r="A7918" s="1">
        <v>7916</v>
      </c>
      <c r="B7918" t="s">
        <v>7916</v>
      </c>
      <c r="C7918">
        <v>2.9916666666665978E-3</v>
      </c>
      <c r="D7918">
        <v>5.8767306923643518E-3</v>
      </c>
      <c r="E7918">
        <f t="shared" si="123"/>
        <v>1</v>
      </c>
    </row>
    <row r="7919" spans="1:5" x14ac:dyDescent="0.25">
      <c r="A7919" s="1">
        <v>7917</v>
      </c>
      <c r="B7919" t="s">
        <v>7917</v>
      </c>
      <c r="C7919">
        <v>4.1666666666666666E-3</v>
      </c>
      <c r="D7919">
        <v>4.5351724174638242E-4</v>
      </c>
      <c r="E7919">
        <f t="shared" si="123"/>
        <v>1</v>
      </c>
    </row>
    <row r="7920" spans="1:5" x14ac:dyDescent="0.25">
      <c r="A7920" s="1">
        <v>7918</v>
      </c>
      <c r="B7920" t="s">
        <v>7918</v>
      </c>
      <c r="C7920">
        <v>8.3250000000000077E-3</v>
      </c>
      <c r="D7920">
        <v>5.8730168845324562E-4</v>
      </c>
      <c r="E7920">
        <f t="shared" si="123"/>
        <v>1</v>
      </c>
    </row>
    <row r="7921" spans="1:5" x14ac:dyDescent="0.25">
      <c r="A7921" s="1">
        <v>7919</v>
      </c>
      <c r="B7921" t="s">
        <v>7919</v>
      </c>
      <c r="C7921">
        <v>7.1942446043166226E-3</v>
      </c>
      <c r="D7921">
        <v>5.445695839153275E-3</v>
      </c>
      <c r="E7921">
        <f t="shared" si="123"/>
        <v>1</v>
      </c>
    </row>
    <row r="7922" spans="1:5" x14ac:dyDescent="0.25">
      <c r="A7922" s="1">
        <v>7920</v>
      </c>
      <c r="B7922" t="s">
        <v>7920</v>
      </c>
      <c r="C7922">
        <v>7.3973943259000629E-3</v>
      </c>
      <c r="D7922">
        <v>6.1283237739702496E-3</v>
      </c>
      <c r="E7922">
        <f t="shared" si="123"/>
        <v>1</v>
      </c>
    </row>
    <row r="7923" spans="1:5" x14ac:dyDescent="0.25">
      <c r="A7923" s="1">
        <v>7921</v>
      </c>
      <c r="B7923" t="s">
        <v>7921</v>
      </c>
      <c r="C7923">
        <v>6.9957377512276384E-3</v>
      </c>
      <c r="D7923">
        <v>1.0979106771065389E-2</v>
      </c>
      <c r="E7923">
        <f t="shared" si="123"/>
        <v>1</v>
      </c>
    </row>
    <row r="7924" spans="1:5" x14ac:dyDescent="0.25">
      <c r="A7924" s="1">
        <v>7922</v>
      </c>
      <c r="B7924" t="s">
        <v>7922</v>
      </c>
      <c r="C7924">
        <v>4.9792531120331947E-3</v>
      </c>
      <c r="D7924">
        <v>6.4512902287727613E-3</v>
      </c>
      <c r="E7924">
        <f t="shared" si="123"/>
        <v>1</v>
      </c>
    </row>
    <row r="7925" spans="1:5" x14ac:dyDescent="0.25">
      <c r="A7925" s="1">
        <v>7923</v>
      </c>
      <c r="B7925" t="s">
        <v>7923</v>
      </c>
      <c r="C7925">
        <v>-2.5041529268836709E-3</v>
      </c>
      <c r="D7925">
        <v>1.0477170654718559E-3</v>
      </c>
      <c r="E7925">
        <f t="shared" si="123"/>
        <v>0</v>
      </c>
    </row>
    <row r="7926" spans="1:5" x14ac:dyDescent="0.25">
      <c r="A7926" s="1">
        <v>7924</v>
      </c>
      <c r="B7926" t="s">
        <v>7924</v>
      </c>
      <c r="C7926">
        <v>1.9735755573906692E-3</v>
      </c>
      <c r="D7926">
        <v>4.458387598074303E-3</v>
      </c>
      <c r="E7926">
        <f t="shared" si="123"/>
        <v>1</v>
      </c>
    </row>
    <row r="7927" spans="1:5" x14ac:dyDescent="0.25">
      <c r="A7927" s="1">
        <v>7925</v>
      </c>
      <c r="B7927" t="s">
        <v>7925</v>
      </c>
      <c r="C7927">
        <v>1.3089112986210481E-3</v>
      </c>
      <c r="D7927">
        <v>3.4569716435330078E-3</v>
      </c>
      <c r="E7927">
        <f t="shared" si="123"/>
        <v>1</v>
      </c>
    </row>
    <row r="7928" spans="1:5" x14ac:dyDescent="0.25">
      <c r="A7928" s="1">
        <v>7926</v>
      </c>
      <c r="B7928" t="s">
        <v>7926</v>
      </c>
      <c r="C7928">
        <v>7.12040329700259E-3</v>
      </c>
      <c r="D7928">
        <v>8.9356403755572519E-3</v>
      </c>
      <c r="E7928">
        <f t="shared" si="123"/>
        <v>1</v>
      </c>
    </row>
    <row r="7929" spans="1:5" x14ac:dyDescent="0.25">
      <c r="A7929" s="1">
        <v>7927</v>
      </c>
      <c r="B7929" t="s">
        <v>7927</v>
      </c>
      <c r="C7929">
        <v>1.15606936416185E-2</v>
      </c>
      <c r="D7929">
        <v>-1.472567551044957E-2</v>
      </c>
      <c r="E7929">
        <f t="shared" si="123"/>
        <v>0</v>
      </c>
    </row>
    <row r="7930" spans="1:5" x14ac:dyDescent="0.25">
      <c r="A7930" s="1">
        <v>7928</v>
      </c>
      <c r="B7930" t="s">
        <v>7928</v>
      </c>
      <c r="C7930">
        <v>1.4118114933386329E-2</v>
      </c>
      <c r="D7930">
        <v>9.4632276373603427E-3</v>
      </c>
      <c r="E7930">
        <f t="shared" si="123"/>
        <v>1</v>
      </c>
    </row>
    <row r="7931" spans="1:5" x14ac:dyDescent="0.25">
      <c r="A7931" s="1">
        <v>7929</v>
      </c>
      <c r="B7931" t="s">
        <v>7929</v>
      </c>
      <c r="C7931">
        <v>9.5929585706161016E-3</v>
      </c>
      <c r="D7931">
        <v>1.000185305959464E-2</v>
      </c>
      <c r="E7931">
        <f t="shared" si="123"/>
        <v>1</v>
      </c>
    </row>
    <row r="7932" spans="1:5" x14ac:dyDescent="0.25">
      <c r="A7932" s="1">
        <v>7930</v>
      </c>
      <c r="B7932" t="s">
        <v>7930</v>
      </c>
      <c r="C7932">
        <v>1.7725307068747372E-2</v>
      </c>
      <c r="D7932">
        <v>-8.2667831197820434E-3</v>
      </c>
      <c r="E7932">
        <f t="shared" si="123"/>
        <v>0</v>
      </c>
    </row>
    <row r="7933" spans="1:5" x14ac:dyDescent="0.25">
      <c r="A7933" s="1">
        <v>7931</v>
      </c>
      <c r="B7933" t="s">
        <v>7931</v>
      </c>
      <c r="C7933">
        <v>1.9956744003145808E-2</v>
      </c>
      <c r="D7933">
        <v>4.3802781005784063E-3</v>
      </c>
      <c r="E7933">
        <f t="shared" si="123"/>
        <v>1</v>
      </c>
    </row>
    <row r="7934" spans="1:5" x14ac:dyDescent="0.25">
      <c r="A7934" s="1">
        <v>7932</v>
      </c>
      <c r="B7934" t="s">
        <v>7932</v>
      </c>
      <c r="C7934">
        <v>1.2399918367346999E-2</v>
      </c>
      <c r="D7934">
        <v>3.8050417631756519E-3</v>
      </c>
      <c r="E7934">
        <f t="shared" si="123"/>
        <v>1</v>
      </c>
    </row>
    <row r="7935" spans="1:5" x14ac:dyDescent="0.25">
      <c r="A7935" s="1">
        <v>7933</v>
      </c>
      <c r="B7935" t="s">
        <v>7933</v>
      </c>
      <c r="C7935">
        <v>5.7189542483660127E-3</v>
      </c>
      <c r="D7935">
        <v>8.2756764928526155E-3</v>
      </c>
      <c r="E7935">
        <f t="shared" si="123"/>
        <v>1</v>
      </c>
    </row>
    <row r="7936" spans="1:5" x14ac:dyDescent="0.25">
      <c r="A7936" s="1">
        <v>7934</v>
      </c>
      <c r="B7936" t="s">
        <v>7934</v>
      </c>
      <c r="C7936">
        <v>4.0570435009755091E-3</v>
      </c>
      <c r="D7936">
        <v>-1.319725962536512E-3</v>
      </c>
      <c r="E7936">
        <f t="shared" si="123"/>
        <v>0</v>
      </c>
    </row>
    <row r="7937" spans="1:5" x14ac:dyDescent="0.25">
      <c r="A7937" s="1">
        <v>7935</v>
      </c>
      <c r="B7937" t="s">
        <v>7935</v>
      </c>
      <c r="C7937">
        <v>-4.76613619840059E-3</v>
      </c>
      <c r="D7937">
        <v>-2.9568198961925948E-3</v>
      </c>
      <c r="E7937">
        <f t="shared" si="123"/>
        <v>1</v>
      </c>
    </row>
    <row r="7938" spans="1:5" x14ac:dyDescent="0.25">
      <c r="A7938" s="1">
        <v>7936</v>
      </c>
      <c r="B7938" t="s">
        <v>7936</v>
      </c>
      <c r="C7938">
        <v>-1.2722891566265E-2</v>
      </c>
      <c r="D7938">
        <v>8.1084297263963358E-3</v>
      </c>
      <c r="E7938">
        <f t="shared" si="123"/>
        <v>0</v>
      </c>
    </row>
    <row r="7939" spans="1:5" x14ac:dyDescent="0.25">
      <c r="A7939" s="1">
        <v>7937</v>
      </c>
      <c r="B7939" t="s">
        <v>7937</v>
      </c>
      <c r="C7939">
        <v>-1.1740056905801261E-2</v>
      </c>
      <c r="D7939">
        <v>1.0082810721602961E-2</v>
      </c>
      <c r="E7939">
        <f t="shared" ref="E7939:E8002" si="124">IF(C7939*D7939&gt;0,1,0)</f>
        <v>0</v>
      </c>
    </row>
    <row r="7940" spans="1:5" x14ac:dyDescent="0.25">
      <c r="A7940" s="1">
        <v>7938</v>
      </c>
      <c r="B7940" t="s">
        <v>7938</v>
      </c>
      <c r="C7940">
        <v>-1.6246953696181969E-3</v>
      </c>
      <c r="D7940">
        <v>-4.125349044285599E-3</v>
      </c>
      <c r="E7940">
        <f t="shared" si="124"/>
        <v>1</v>
      </c>
    </row>
    <row r="7941" spans="1:5" x14ac:dyDescent="0.25">
      <c r="A7941" s="1">
        <v>7939</v>
      </c>
      <c r="B7941" t="s">
        <v>7939</v>
      </c>
      <c r="C7941">
        <v>6.5040650406504056E-3</v>
      </c>
      <c r="D7941">
        <v>-1.720851723762535E-2</v>
      </c>
      <c r="E7941">
        <f t="shared" si="124"/>
        <v>0</v>
      </c>
    </row>
    <row r="7942" spans="1:5" x14ac:dyDescent="0.25">
      <c r="A7942" s="1">
        <v>7940</v>
      </c>
      <c r="B7942" t="s">
        <v>7940</v>
      </c>
      <c r="C7942">
        <v>4.853896103896119E-3</v>
      </c>
      <c r="D7942">
        <v>-9.6603541824780252E-3</v>
      </c>
      <c r="E7942">
        <f t="shared" si="124"/>
        <v>0</v>
      </c>
    </row>
    <row r="7943" spans="1:5" x14ac:dyDescent="0.25">
      <c r="A7943" s="1">
        <v>7941</v>
      </c>
      <c r="B7943" t="s">
        <v>7941</v>
      </c>
      <c r="C7943">
        <v>6.7851215464218798E-3</v>
      </c>
      <c r="D7943">
        <v>-5.5468944852796256E-3</v>
      </c>
      <c r="E7943">
        <f t="shared" si="124"/>
        <v>0</v>
      </c>
    </row>
    <row r="7944" spans="1:5" x14ac:dyDescent="0.25">
      <c r="A7944" s="1">
        <v>7942</v>
      </c>
      <c r="B7944" t="s">
        <v>7942</v>
      </c>
      <c r="C7944">
        <v>1.008460954774271E-2</v>
      </c>
      <c r="D7944">
        <v>-9.2698642124063469E-3</v>
      </c>
      <c r="E7944">
        <f t="shared" si="124"/>
        <v>0</v>
      </c>
    </row>
    <row r="7945" spans="1:5" x14ac:dyDescent="0.25">
      <c r="A7945" s="1">
        <v>7943</v>
      </c>
      <c r="B7945" t="s">
        <v>7943</v>
      </c>
      <c r="C7945">
        <v>8.0553295362083728E-3</v>
      </c>
      <c r="D7945">
        <v>-6.1231619500935874E-3</v>
      </c>
      <c r="E7945">
        <f t="shared" si="124"/>
        <v>0</v>
      </c>
    </row>
    <row r="7946" spans="1:5" x14ac:dyDescent="0.25">
      <c r="A7946" s="1">
        <v>7944</v>
      </c>
      <c r="B7946" t="s">
        <v>7944</v>
      </c>
      <c r="C7946">
        <v>-2.447495961227765E-3</v>
      </c>
      <c r="D7946">
        <v>4.6158805450750139E-3</v>
      </c>
      <c r="E7946">
        <f t="shared" si="124"/>
        <v>0</v>
      </c>
    </row>
    <row r="7947" spans="1:5" x14ac:dyDescent="0.25">
      <c r="A7947" s="1">
        <v>7945</v>
      </c>
      <c r="B7947" t="s">
        <v>7945</v>
      </c>
      <c r="C7947">
        <v>-7.2699074298453936E-3</v>
      </c>
      <c r="D7947">
        <v>1.7371381029933979E-3</v>
      </c>
      <c r="E7947">
        <f t="shared" si="124"/>
        <v>0</v>
      </c>
    </row>
    <row r="7948" spans="1:5" x14ac:dyDescent="0.25">
      <c r="A7948" s="1">
        <v>7946</v>
      </c>
      <c r="B7948" t="s">
        <v>7946</v>
      </c>
      <c r="C7948">
        <v>-1.8181818181818181E-2</v>
      </c>
      <c r="D7948">
        <v>6.8604714751844631E-4</v>
      </c>
      <c r="E7948">
        <f t="shared" si="124"/>
        <v>0</v>
      </c>
    </row>
    <row r="7949" spans="1:5" x14ac:dyDescent="0.25">
      <c r="A7949" s="1">
        <v>7947</v>
      </c>
      <c r="B7949" t="s">
        <v>7947</v>
      </c>
      <c r="C7949">
        <v>-1.6752962463347849E-2</v>
      </c>
      <c r="D7949">
        <v>-2.5304248362840042E-3</v>
      </c>
      <c r="E7949">
        <f t="shared" si="124"/>
        <v>1</v>
      </c>
    </row>
    <row r="7950" spans="1:5" x14ac:dyDescent="0.25">
      <c r="A7950" s="1">
        <v>7948</v>
      </c>
      <c r="B7950" t="s">
        <v>7948</v>
      </c>
      <c r="C7950">
        <v>-2.4150456049721589E-2</v>
      </c>
      <c r="D7950">
        <v>-7.3213282243706249E-4</v>
      </c>
      <c r="E7950">
        <f t="shared" si="124"/>
        <v>1</v>
      </c>
    </row>
    <row r="7951" spans="1:5" x14ac:dyDescent="0.25">
      <c r="A7951" s="1">
        <v>7949</v>
      </c>
      <c r="B7951" t="s">
        <v>7949</v>
      </c>
      <c r="C7951">
        <v>-2.185478189753598E-2</v>
      </c>
      <c r="D7951">
        <v>-2.1996726829751591E-6</v>
      </c>
      <c r="E7951">
        <f t="shared" si="124"/>
        <v>1</v>
      </c>
    </row>
    <row r="7952" spans="1:5" x14ac:dyDescent="0.25">
      <c r="A7952" s="1">
        <v>7950</v>
      </c>
      <c r="B7952" t="s">
        <v>7950</v>
      </c>
      <c r="C7952">
        <v>-3.4833764585265783E-2</v>
      </c>
      <c r="D7952">
        <v>-2.6298400284520919E-3</v>
      </c>
      <c r="E7952">
        <f t="shared" si="124"/>
        <v>1</v>
      </c>
    </row>
    <row r="7953" spans="1:5" x14ac:dyDescent="0.25">
      <c r="A7953" s="1">
        <v>7951</v>
      </c>
      <c r="B7953" t="s">
        <v>7951</v>
      </c>
      <c r="C7953">
        <v>-1.7547242798353881E-2</v>
      </c>
      <c r="D7953">
        <v>-8.5134714126920003E-3</v>
      </c>
      <c r="E7953">
        <f t="shared" si="124"/>
        <v>1</v>
      </c>
    </row>
    <row r="7954" spans="1:5" x14ac:dyDescent="0.25">
      <c r="A7954" s="1">
        <v>7952</v>
      </c>
      <c r="B7954" t="s">
        <v>7952</v>
      </c>
      <c r="C7954">
        <v>-2.7159663175189908E-2</v>
      </c>
      <c r="D7954">
        <v>-9.6151648275883041E-3</v>
      </c>
      <c r="E7954">
        <f t="shared" si="124"/>
        <v>1</v>
      </c>
    </row>
    <row r="7955" spans="1:5" x14ac:dyDescent="0.25">
      <c r="A7955" s="1">
        <v>7953</v>
      </c>
      <c r="B7955" t="s">
        <v>7953</v>
      </c>
      <c r="C7955">
        <v>-2.132376052540156E-2</v>
      </c>
      <c r="D7955">
        <v>-2.0647917092643561E-2</v>
      </c>
      <c r="E7955">
        <f t="shared" si="124"/>
        <v>1</v>
      </c>
    </row>
    <row r="7956" spans="1:5" x14ac:dyDescent="0.25">
      <c r="A7956" s="1">
        <v>7954</v>
      </c>
      <c r="B7956" t="s">
        <v>7954</v>
      </c>
      <c r="C7956">
        <v>-2.0828242189440269E-2</v>
      </c>
      <c r="D7956">
        <v>-1.5066213264836941E-2</v>
      </c>
      <c r="E7956">
        <f t="shared" si="124"/>
        <v>1</v>
      </c>
    </row>
    <row r="7957" spans="1:5" x14ac:dyDescent="0.25">
      <c r="A7957" s="1">
        <v>7955</v>
      </c>
      <c r="B7957" t="s">
        <v>7955</v>
      </c>
      <c r="C7957">
        <v>-1.7855787956195201E-2</v>
      </c>
      <c r="D7957">
        <v>1.5886484728748439E-2</v>
      </c>
      <c r="E7957">
        <f t="shared" si="124"/>
        <v>0</v>
      </c>
    </row>
    <row r="7958" spans="1:5" x14ac:dyDescent="0.25">
      <c r="A7958" s="1">
        <v>7956</v>
      </c>
      <c r="B7958" t="s">
        <v>7956</v>
      </c>
      <c r="C7958">
        <v>-1.7475536368579889E-2</v>
      </c>
      <c r="D7958">
        <v>1.1782918846182759E-2</v>
      </c>
      <c r="E7958">
        <f t="shared" si="124"/>
        <v>0</v>
      </c>
    </row>
    <row r="7959" spans="1:5" x14ac:dyDescent="0.25">
      <c r="A7959" s="1">
        <v>7957</v>
      </c>
      <c r="B7959" t="s">
        <v>7957</v>
      </c>
      <c r="C7959">
        <v>1.1163834449187591E-2</v>
      </c>
      <c r="D7959">
        <v>-8.2763827671372154E-3</v>
      </c>
      <c r="E7959">
        <f t="shared" si="124"/>
        <v>0</v>
      </c>
    </row>
    <row r="7960" spans="1:5" x14ac:dyDescent="0.25">
      <c r="A7960" s="1">
        <v>7958</v>
      </c>
      <c r="B7960" t="s">
        <v>7958</v>
      </c>
      <c r="C7960">
        <v>7.6910074374576644E-3</v>
      </c>
      <c r="D7960">
        <v>-3.8631477381007061E-4</v>
      </c>
      <c r="E7960">
        <f t="shared" si="124"/>
        <v>0</v>
      </c>
    </row>
    <row r="7961" spans="1:5" x14ac:dyDescent="0.25">
      <c r="A7961" s="1">
        <v>7959</v>
      </c>
      <c r="B7961" t="s">
        <v>7959</v>
      </c>
      <c r="C7961">
        <v>2.2953705800857819E-2</v>
      </c>
      <c r="D7961">
        <v>7.2599526917396734E-3</v>
      </c>
      <c r="E7961">
        <f t="shared" si="124"/>
        <v>1</v>
      </c>
    </row>
    <row r="7962" spans="1:5" x14ac:dyDescent="0.25">
      <c r="A7962" s="1">
        <v>7960</v>
      </c>
      <c r="B7962" t="s">
        <v>7960</v>
      </c>
      <c r="C7962">
        <v>3.2438046678512231E-2</v>
      </c>
      <c r="D7962">
        <v>1.486455886207532E-4</v>
      </c>
      <c r="E7962">
        <f t="shared" si="124"/>
        <v>1</v>
      </c>
    </row>
    <row r="7963" spans="1:5" x14ac:dyDescent="0.25">
      <c r="A7963" s="1">
        <v>7961</v>
      </c>
      <c r="B7963" t="s">
        <v>7961</v>
      </c>
      <c r="C7963">
        <v>2.021631795299518E-2</v>
      </c>
      <c r="D7963">
        <v>1.972609369266941E-3</v>
      </c>
      <c r="E7963">
        <f t="shared" si="124"/>
        <v>1</v>
      </c>
    </row>
    <row r="7964" spans="1:5" x14ac:dyDescent="0.25">
      <c r="A7964" s="1">
        <v>7962</v>
      </c>
      <c r="B7964" t="s">
        <v>7962</v>
      </c>
      <c r="C7964">
        <v>2.1630018122446928E-3</v>
      </c>
      <c r="D7964">
        <v>9.4599298614250673E-3</v>
      </c>
      <c r="E7964">
        <f t="shared" si="124"/>
        <v>1</v>
      </c>
    </row>
    <row r="7965" spans="1:5" x14ac:dyDescent="0.25">
      <c r="A7965" s="1">
        <v>7963</v>
      </c>
      <c r="B7965" t="s">
        <v>7963</v>
      </c>
      <c r="C7965">
        <v>7.3135955715843562E-3</v>
      </c>
      <c r="D7965">
        <v>4.5255870656277586E-3</v>
      </c>
      <c r="E7965">
        <f t="shared" si="124"/>
        <v>1</v>
      </c>
    </row>
    <row r="7966" spans="1:5" x14ac:dyDescent="0.25">
      <c r="A7966" s="1">
        <v>7964</v>
      </c>
      <c r="B7966" t="s">
        <v>7964</v>
      </c>
      <c r="C7966">
        <v>-7.7605229881733432E-3</v>
      </c>
      <c r="D7966">
        <v>-6.5958574000171324E-3</v>
      </c>
      <c r="E7966">
        <f t="shared" si="124"/>
        <v>1</v>
      </c>
    </row>
    <row r="7967" spans="1:5" x14ac:dyDescent="0.25">
      <c r="A7967" s="1">
        <v>7965</v>
      </c>
      <c r="B7967" t="s">
        <v>7965</v>
      </c>
      <c r="C7967">
        <v>2.5524202264752792E-3</v>
      </c>
      <c r="D7967">
        <v>-1.3705975919148711E-2</v>
      </c>
      <c r="E7967">
        <f t="shared" si="124"/>
        <v>0</v>
      </c>
    </row>
    <row r="7968" spans="1:5" x14ac:dyDescent="0.25">
      <c r="A7968" s="1">
        <v>7966</v>
      </c>
      <c r="B7968" t="s">
        <v>7966</v>
      </c>
      <c r="C7968">
        <v>1.5436303310405949E-2</v>
      </c>
      <c r="D7968">
        <v>-1.51006403947759E-2</v>
      </c>
      <c r="E7968">
        <f t="shared" si="124"/>
        <v>0</v>
      </c>
    </row>
    <row r="7969" spans="1:5" x14ac:dyDescent="0.25">
      <c r="A7969" s="1">
        <v>7967</v>
      </c>
      <c r="B7969" t="s">
        <v>7967</v>
      </c>
      <c r="C7969">
        <v>1.5833333333333331E-2</v>
      </c>
      <c r="D7969">
        <v>-6.2506058761665068E-3</v>
      </c>
      <c r="E7969">
        <f t="shared" si="124"/>
        <v>0</v>
      </c>
    </row>
    <row r="7970" spans="1:5" x14ac:dyDescent="0.25">
      <c r="A7970" s="1">
        <v>7968</v>
      </c>
      <c r="B7970" t="s">
        <v>7968</v>
      </c>
      <c r="C7970">
        <v>1.3130505736790379E-2</v>
      </c>
      <c r="D7970">
        <v>9.9784138589419022E-3</v>
      </c>
      <c r="E7970">
        <f t="shared" si="124"/>
        <v>1</v>
      </c>
    </row>
    <row r="7971" spans="1:5" x14ac:dyDescent="0.25">
      <c r="A7971" s="1">
        <v>7969</v>
      </c>
      <c r="B7971" t="s">
        <v>7969</v>
      </c>
      <c r="C7971">
        <v>1.1969214879475019E-2</v>
      </c>
      <c r="D7971">
        <v>1.080151645778692E-2</v>
      </c>
      <c r="E7971">
        <f t="shared" si="124"/>
        <v>1</v>
      </c>
    </row>
    <row r="7972" spans="1:5" x14ac:dyDescent="0.25">
      <c r="A7972" s="1">
        <v>7970</v>
      </c>
      <c r="B7972" t="s">
        <v>7970</v>
      </c>
      <c r="C7972">
        <v>1.00592942737489E-2</v>
      </c>
      <c r="D7972">
        <v>1.2568722787330591E-2</v>
      </c>
      <c r="E7972">
        <f t="shared" si="124"/>
        <v>1</v>
      </c>
    </row>
    <row r="7973" spans="1:5" x14ac:dyDescent="0.25">
      <c r="A7973" s="1">
        <v>7971</v>
      </c>
      <c r="B7973" t="s">
        <v>7971</v>
      </c>
      <c r="C7973">
        <v>0</v>
      </c>
      <c r="D7973">
        <v>1.038530875972392E-2</v>
      </c>
      <c r="E7973">
        <f t="shared" si="124"/>
        <v>0</v>
      </c>
    </row>
    <row r="7974" spans="1:5" x14ac:dyDescent="0.25">
      <c r="A7974" s="1">
        <v>7972</v>
      </c>
      <c r="B7974" t="s">
        <v>7972</v>
      </c>
      <c r="C7974">
        <v>-2.4610336341263331E-3</v>
      </c>
      <c r="D7974">
        <v>4.0048490412718268E-4</v>
      </c>
      <c r="E7974">
        <f t="shared" si="124"/>
        <v>0</v>
      </c>
    </row>
    <row r="7975" spans="1:5" x14ac:dyDescent="0.25">
      <c r="A7975" s="1">
        <v>7973</v>
      </c>
      <c r="B7975" t="s">
        <v>7973</v>
      </c>
      <c r="C7975">
        <v>-6.5746759917484083E-4</v>
      </c>
      <c r="D7975">
        <v>-3.648426616281336E-3</v>
      </c>
      <c r="E7975">
        <f t="shared" si="124"/>
        <v>1</v>
      </c>
    </row>
    <row r="7976" spans="1:5" x14ac:dyDescent="0.25">
      <c r="A7976" s="1">
        <v>7974</v>
      </c>
      <c r="B7976" t="s">
        <v>7974</v>
      </c>
      <c r="C7976">
        <v>6.1730935429441533E-4</v>
      </c>
      <c r="D7976">
        <v>1.06775971515709E-3</v>
      </c>
      <c r="E7976">
        <f t="shared" si="124"/>
        <v>1</v>
      </c>
    </row>
    <row r="7977" spans="1:5" x14ac:dyDescent="0.25">
      <c r="A7977" s="1">
        <v>7975</v>
      </c>
      <c r="B7977" t="s">
        <v>7975</v>
      </c>
      <c r="C7977">
        <v>-3.563276901098473E-3</v>
      </c>
      <c r="D7977">
        <v>3.2972595651010639E-3</v>
      </c>
      <c r="E7977">
        <f t="shared" si="124"/>
        <v>0</v>
      </c>
    </row>
    <row r="7978" spans="1:5" x14ac:dyDescent="0.25">
      <c r="A7978" s="1">
        <v>7976</v>
      </c>
      <c r="B7978" t="s">
        <v>7976</v>
      </c>
      <c r="C7978">
        <v>-4.9382716049382724E-3</v>
      </c>
      <c r="D7978">
        <v>3.9687475657669089E-3</v>
      </c>
      <c r="E7978">
        <f t="shared" si="124"/>
        <v>0</v>
      </c>
    </row>
    <row r="7979" spans="1:5" x14ac:dyDescent="0.25">
      <c r="A7979" s="1">
        <v>7977</v>
      </c>
      <c r="B7979" t="s">
        <v>7977</v>
      </c>
      <c r="C7979">
        <v>-1.0526315789473649E-2</v>
      </c>
      <c r="D7979">
        <v>-5.5919861852357176E-3</v>
      </c>
      <c r="E7979">
        <f t="shared" si="124"/>
        <v>1</v>
      </c>
    </row>
    <row r="7980" spans="1:5" x14ac:dyDescent="0.25">
      <c r="A7980" s="1">
        <v>7978</v>
      </c>
      <c r="B7980" t="s">
        <v>7978</v>
      </c>
      <c r="C7980">
        <v>-1.6916257535012569E-2</v>
      </c>
      <c r="D7980">
        <v>1.9494744299758391E-3</v>
      </c>
      <c r="E7980">
        <f t="shared" si="124"/>
        <v>0</v>
      </c>
    </row>
    <row r="7981" spans="1:5" x14ac:dyDescent="0.25">
      <c r="A7981" s="1">
        <v>7979</v>
      </c>
      <c r="B7981" t="s">
        <v>7979</v>
      </c>
      <c r="C7981">
        <v>-1.784979847001731E-2</v>
      </c>
      <c r="D7981">
        <v>3.6503796235699089E-3</v>
      </c>
      <c r="E7981">
        <f t="shared" si="124"/>
        <v>0</v>
      </c>
    </row>
    <row r="7982" spans="1:5" x14ac:dyDescent="0.25">
      <c r="A7982" s="1">
        <v>7980</v>
      </c>
      <c r="B7982" t="s">
        <v>7980</v>
      </c>
      <c r="C7982">
        <v>-1.255726574602024E-2</v>
      </c>
      <c r="D7982">
        <v>1.0069424298920289E-3</v>
      </c>
      <c r="E7982">
        <f t="shared" si="124"/>
        <v>0</v>
      </c>
    </row>
    <row r="7983" spans="1:5" x14ac:dyDescent="0.25">
      <c r="A7983" s="1">
        <v>7981</v>
      </c>
      <c r="B7983" t="s">
        <v>7981</v>
      </c>
      <c r="C7983">
        <v>-8.0066997518610742E-3</v>
      </c>
      <c r="D7983">
        <v>7.2942427930884502E-3</v>
      </c>
      <c r="E7983">
        <f t="shared" si="124"/>
        <v>0</v>
      </c>
    </row>
    <row r="7984" spans="1:5" x14ac:dyDescent="0.25">
      <c r="A7984" s="1">
        <v>7982</v>
      </c>
      <c r="B7984" t="s">
        <v>7982</v>
      </c>
      <c r="C7984">
        <v>-1.662234042553569E-4</v>
      </c>
      <c r="D7984">
        <v>3.2719460426774141E-3</v>
      </c>
      <c r="E7984">
        <f t="shared" si="124"/>
        <v>0</v>
      </c>
    </row>
    <row r="7985" spans="1:5" x14ac:dyDescent="0.25">
      <c r="A7985" s="1">
        <v>7983</v>
      </c>
      <c r="B7985" t="s">
        <v>7983</v>
      </c>
      <c r="C7985">
        <v>2.5262250924361369E-3</v>
      </c>
      <c r="D7985">
        <v>9.7391456449928498E-4</v>
      </c>
      <c r="E7985">
        <f t="shared" si="124"/>
        <v>1</v>
      </c>
    </row>
    <row r="7986" spans="1:5" x14ac:dyDescent="0.25">
      <c r="A7986" s="1">
        <v>7984</v>
      </c>
      <c r="B7986" t="s">
        <v>7984</v>
      </c>
      <c r="C7986">
        <v>-5.7286432160803336E-3</v>
      </c>
      <c r="D7986">
        <v>-1.046493909464277E-3</v>
      </c>
      <c r="E7986">
        <f t="shared" si="124"/>
        <v>1</v>
      </c>
    </row>
    <row r="7987" spans="1:5" x14ac:dyDescent="0.25">
      <c r="A7987" s="1">
        <v>7985</v>
      </c>
      <c r="B7987" t="s">
        <v>7985</v>
      </c>
      <c r="C7987">
        <v>-1.1189919893190989E-2</v>
      </c>
      <c r="D7987">
        <v>-3.855039872526124E-3</v>
      </c>
      <c r="E7987">
        <f t="shared" si="124"/>
        <v>1</v>
      </c>
    </row>
    <row r="7988" spans="1:5" x14ac:dyDescent="0.25">
      <c r="A7988" s="1">
        <v>7986</v>
      </c>
      <c r="B7988" t="s">
        <v>7986</v>
      </c>
      <c r="C7988">
        <v>-2.443876733805549E-2</v>
      </c>
      <c r="D7988">
        <v>-2.5456362527145871E-3</v>
      </c>
      <c r="E7988">
        <f t="shared" si="124"/>
        <v>1</v>
      </c>
    </row>
    <row r="7989" spans="1:5" x14ac:dyDescent="0.25">
      <c r="A7989" s="1">
        <v>7987</v>
      </c>
      <c r="B7989" t="s">
        <v>7987</v>
      </c>
      <c r="C7989">
        <v>-2.2535328345802082E-2</v>
      </c>
      <c r="D7989">
        <v>7.7518066362851886E-3</v>
      </c>
      <c r="E7989">
        <f t="shared" si="124"/>
        <v>0</v>
      </c>
    </row>
    <row r="7990" spans="1:5" x14ac:dyDescent="0.25">
      <c r="A7990" s="1">
        <v>7988</v>
      </c>
      <c r="B7990" t="s">
        <v>7988</v>
      </c>
      <c r="C7990">
        <v>-2.6183874552240919E-2</v>
      </c>
      <c r="D7990">
        <v>3.093745607071608E-3</v>
      </c>
      <c r="E7990">
        <f t="shared" si="124"/>
        <v>0</v>
      </c>
    </row>
    <row r="7991" spans="1:5" x14ac:dyDescent="0.25">
      <c r="A7991" s="1">
        <v>7989</v>
      </c>
      <c r="B7991" t="s">
        <v>7989</v>
      </c>
      <c r="C7991">
        <v>-1.445466491458614E-2</v>
      </c>
      <c r="D7991">
        <v>1.0235934076138751E-3</v>
      </c>
      <c r="E7991">
        <f t="shared" si="124"/>
        <v>0</v>
      </c>
    </row>
    <row r="7992" spans="1:5" x14ac:dyDescent="0.25">
      <c r="A7992" s="1">
        <v>7990</v>
      </c>
      <c r="B7992" t="s">
        <v>7990</v>
      </c>
      <c r="C7992">
        <v>-2.1080346669592159E-2</v>
      </c>
      <c r="D7992">
        <v>-2.2556319004593392E-3</v>
      </c>
      <c r="E7992">
        <f t="shared" si="124"/>
        <v>1</v>
      </c>
    </row>
    <row r="7993" spans="1:5" x14ac:dyDescent="0.25">
      <c r="A7993" s="1">
        <v>7991</v>
      </c>
      <c r="B7993" t="s">
        <v>7991</v>
      </c>
      <c r="C7993">
        <v>-5.623798087195795E-3</v>
      </c>
      <c r="D7993">
        <v>1.456020137413994E-3</v>
      </c>
      <c r="E7993">
        <f t="shared" si="124"/>
        <v>0</v>
      </c>
    </row>
    <row r="7994" spans="1:5" x14ac:dyDescent="0.25">
      <c r="A7994" s="1">
        <v>7992</v>
      </c>
      <c r="B7994" t="s">
        <v>7992</v>
      </c>
      <c r="C7994">
        <v>-3.2349964707583348E-2</v>
      </c>
      <c r="D7994">
        <v>-4.6587226424557333E-3</v>
      </c>
      <c r="E7994">
        <f t="shared" si="124"/>
        <v>1</v>
      </c>
    </row>
    <row r="7995" spans="1:5" x14ac:dyDescent="0.25">
      <c r="A7995" s="1">
        <v>7993</v>
      </c>
      <c r="B7995" t="s">
        <v>7993</v>
      </c>
      <c r="C7995">
        <v>-2.033322876859555E-2</v>
      </c>
      <c r="D7995">
        <v>3.6256936887544789E-3</v>
      </c>
      <c r="E7995">
        <f t="shared" si="124"/>
        <v>0</v>
      </c>
    </row>
    <row r="7996" spans="1:5" x14ac:dyDescent="0.25">
      <c r="A7996" s="1">
        <v>7994</v>
      </c>
      <c r="B7996" t="s">
        <v>7994</v>
      </c>
      <c r="C7996">
        <v>-3.5034188034188042E-2</v>
      </c>
      <c r="D7996">
        <v>-1.660630805498313E-3</v>
      </c>
      <c r="E7996">
        <f t="shared" si="124"/>
        <v>1</v>
      </c>
    </row>
    <row r="7997" spans="1:5" x14ac:dyDescent="0.25">
      <c r="A7997" s="1">
        <v>7995</v>
      </c>
      <c r="B7997" t="s">
        <v>7995</v>
      </c>
      <c r="C7997">
        <v>-7.0603701692227043E-3</v>
      </c>
      <c r="D7997">
        <v>-7.9362691560024168E-3</v>
      </c>
      <c r="E7997">
        <f t="shared" si="124"/>
        <v>1</v>
      </c>
    </row>
    <row r="7998" spans="1:5" x14ac:dyDescent="0.25">
      <c r="A7998" s="1">
        <v>7996</v>
      </c>
      <c r="B7998" t="s">
        <v>7996</v>
      </c>
      <c r="C7998">
        <v>4.8984464128954666E-4</v>
      </c>
      <c r="D7998">
        <v>8.4129369512835929E-3</v>
      </c>
      <c r="E7998">
        <f t="shared" si="124"/>
        <v>1</v>
      </c>
    </row>
    <row r="7999" spans="1:5" x14ac:dyDescent="0.25">
      <c r="A7999" s="1">
        <v>7997</v>
      </c>
      <c r="B7999" t="s">
        <v>7997</v>
      </c>
      <c r="C7999">
        <v>1.946653776859875E-2</v>
      </c>
      <c r="D7999">
        <v>-3.4790489817605242E-3</v>
      </c>
      <c r="E7999">
        <f t="shared" si="124"/>
        <v>0</v>
      </c>
    </row>
    <row r="8000" spans="1:5" x14ac:dyDescent="0.25">
      <c r="A8000" s="1">
        <v>7998</v>
      </c>
      <c r="B8000" t="s">
        <v>7998</v>
      </c>
      <c r="C8000">
        <v>1.10816649611224E-2</v>
      </c>
      <c r="D8000">
        <v>-7.104499270514329E-3</v>
      </c>
      <c r="E8000">
        <f t="shared" si="124"/>
        <v>0</v>
      </c>
    </row>
    <row r="8001" spans="1:5" x14ac:dyDescent="0.25">
      <c r="A8001" s="1">
        <v>7999</v>
      </c>
      <c r="B8001" t="s">
        <v>7999</v>
      </c>
      <c r="C8001">
        <v>2.629737557683285E-2</v>
      </c>
      <c r="D8001">
        <v>-6.5497996435661416E-3</v>
      </c>
      <c r="E8001">
        <f t="shared" si="124"/>
        <v>0</v>
      </c>
    </row>
    <row r="8002" spans="1:5" x14ac:dyDescent="0.25">
      <c r="A8002" s="1">
        <v>8000</v>
      </c>
      <c r="B8002" t="s">
        <v>8000</v>
      </c>
      <c r="C8002">
        <v>1.7520186966729811E-2</v>
      </c>
      <c r="D8002">
        <v>5.945123451637422E-3</v>
      </c>
      <c r="E8002">
        <f t="shared" si="124"/>
        <v>1</v>
      </c>
    </row>
    <row r="8003" spans="1:5" x14ac:dyDescent="0.25">
      <c r="A8003" s="1">
        <v>8001</v>
      </c>
      <c r="B8003" t="s">
        <v>8001</v>
      </c>
      <c r="C8003">
        <v>1.030927835051546E-2</v>
      </c>
      <c r="D8003">
        <v>1.214902809300691E-2</v>
      </c>
      <c r="E8003">
        <f t="shared" ref="E8003:E8066" si="125">IF(C8003*D8003&gt;0,1,0)</f>
        <v>1</v>
      </c>
    </row>
    <row r="8004" spans="1:5" x14ac:dyDescent="0.25">
      <c r="A8004" s="1">
        <v>8002</v>
      </c>
      <c r="B8004" t="s">
        <v>8002</v>
      </c>
      <c r="C8004">
        <v>1.9974137931034541E-2</v>
      </c>
      <c r="D8004">
        <v>8.7758464529793349E-3</v>
      </c>
      <c r="E8004">
        <f t="shared" si="125"/>
        <v>1</v>
      </c>
    </row>
    <row r="8005" spans="1:5" x14ac:dyDescent="0.25">
      <c r="A8005" s="1">
        <v>8003</v>
      </c>
      <c r="B8005" t="s">
        <v>8003</v>
      </c>
      <c r="C8005">
        <v>2.5951557093425601E-2</v>
      </c>
      <c r="D8005">
        <v>6.8658636858218904E-3</v>
      </c>
      <c r="E8005">
        <f t="shared" si="125"/>
        <v>1</v>
      </c>
    </row>
    <row r="8006" spans="1:5" x14ac:dyDescent="0.25">
      <c r="A8006" s="1">
        <v>8004</v>
      </c>
      <c r="B8006" t="s">
        <v>8004</v>
      </c>
      <c r="C8006">
        <v>2.2697851039958531E-2</v>
      </c>
      <c r="D8006">
        <v>3.1292114717088411E-3</v>
      </c>
      <c r="E8006">
        <f t="shared" si="125"/>
        <v>1</v>
      </c>
    </row>
    <row r="8007" spans="1:5" x14ac:dyDescent="0.25">
      <c r="A8007" s="1">
        <v>8005</v>
      </c>
      <c r="B8007" t="s">
        <v>8005</v>
      </c>
      <c r="C8007">
        <v>1.9069965870307092E-2</v>
      </c>
      <c r="D8007">
        <v>1.4148709595309431E-2</v>
      </c>
      <c r="E8007">
        <f t="shared" si="125"/>
        <v>1</v>
      </c>
    </row>
    <row r="8008" spans="1:5" x14ac:dyDescent="0.25">
      <c r="A8008" s="1">
        <v>8006</v>
      </c>
      <c r="B8008" t="s">
        <v>8006</v>
      </c>
      <c r="C8008">
        <v>1.517006802721082E-2</v>
      </c>
      <c r="D8008">
        <v>7.4222612596045231E-3</v>
      </c>
      <c r="E8008">
        <f t="shared" si="125"/>
        <v>1</v>
      </c>
    </row>
    <row r="8009" spans="1:5" x14ac:dyDescent="0.25">
      <c r="A8009" s="1">
        <v>8007</v>
      </c>
      <c r="B8009" t="s">
        <v>8007</v>
      </c>
      <c r="C8009">
        <v>1.08437502641209E-2</v>
      </c>
      <c r="D8009">
        <v>5.5905476550737977E-3</v>
      </c>
      <c r="E8009">
        <f t="shared" si="125"/>
        <v>1</v>
      </c>
    </row>
    <row r="8010" spans="1:5" x14ac:dyDescent="0.25">
      <c r="A8010" s="1">
        <v>8008</v>
      </c>
      <c r="B8010" t="s">
        <v>8008</v>
      </c>
      <c r="C8010">
        <v>6.7453625632377737E-3</v>
      </c>
      <c r="D8010">
        <v>8.5415430151884152E-3</v>
      </c>
      <c r="E8010">
        <f t="shared" si="125"/>
        <v>1</v>
      </c>
    </row>
    <row r="8011" spans="1:5" x14ac:dyDescent="0.25">
      <c r="A8011" s="1">
        <v>8009</v>
      </c>
      <c r="B8011" t="s">
        <v>8009</v>
      </c>
      <c r="C8011">
        <v>3.2911392405064058E-3</v>
      </c>
      <c r="D8011">
        <v>5.8516440698296356E-3</v>
      </c>
      <c r="E8011">
        <f t="shared" si="125"/>
        <v>1</v>
      </c>
    </row>
    <row r="8012" spans="1:5" x14ac:dyDescent="0.25">
      <c r="A8012" s="1">
        <v>8010</v>
      </c>
      <c r="B8012" t="s">
        <v>8010</v>
      </c>
      <c r="C8012">
        <v>4.7306066061038148E-3</v>
      </c>
      <c r="D8012">
        <v>7.1511111184769426E-3</v>
      </c>
      <c r="E8012">
        <f t="shared" si="125"/>
        <v>1</v>
      </c>
    </row>
    <row r="8013" spans="1:5" x14ac:dyDescent="0.25">
      <c r="A8013" s="1">
        <v>8011</v>
      </c>
      <c r="B8013" t="s">
        <v>8011</v>
      </c>
      <c r="C8013">
        <v>8.9291697379884089E-3</v>
      </c>
      <c r="D8013">
        <v>5.2151758679191652E-3</v>
      </c>
      <c r="E8013">
        <f t="shared" si="125"/>
        <v>1</v>
      </c>
    </row>
    <row r="8014" spans="1:5" x14ac:dyDescent="0.25">
      <c r="A8014" s="1">
        <v>8012</v>
      </c>
      <c r="B8014" t="s">
        <v>8012</v>
      </c>
      <c r="C8014">
        <v>7.5167224080267634E-3</v>
      </c>
      <c r="D8014">
        <v>3.3482899780158141E-3</v>
      </c>
      <c r="E8014">
        <f t="shared" si="125"/>
        <v>1</v>
      </c>
    </row>
    <row r="8015" spans="1:5" x14ac:dyDescent="0.25">
      <c r="A8015" s="1">
        <v>8013</v>
      </c>
      <c r="B8015" t="s">
        <v>8013</v>
      </c>
      <c r="C8015">
        <v>4.1792294807370262E-3</v>
      </c>
      <c r="D8015">
        <v>-3.2685790080215381E-3</v>
      </c>
      <c r="E8015">
        <f t="shared" si="125"/>
        <v>0</v>
      </c>
    </row>
    <row r="8016" spans="1:5" x14ac:dyDescent="0.25">
      <c r="A8016" s="1">
        <v>8014</v>
      </c>
      <c r="B8016" t="s">
        <v>8014</v>
      </c>
      <c r="C8016">
        <v>5.8457397594413466E-3</v>
      </c>
      <c r="D8016">
        <v>-2.176793094224568E-3</v>
      </c>
      <c r="E8016">
        <f t="shared" si="125"/>
        <v>0</v>
      </c>
    </row>
    <row r="8017" spans="1:5" x14ac:dyDescent="0.25">
      <c r="A8017" s="1">
        <v>8015</v>
      </c>
      <c r="B8017" t="s">
        <v>8015</v>
      </c>
      <c r="C8017">
        <v>-9.6083333333333108E-3</v>
      </c>
      <c r="D8017">
        <v>-2.0949697882337091E-3</v>
      </c>
      <c r="E8017">
        <f t="shared" si="125"/>
        <v>1</v>
      </c>
    </row>
    <row r="8018" spans="1:5" x14ac:dyDescent="0.25">
      <c r="A8018" s="1">
        <v>8016</v>
      </c>
      <c r="B8018" t="s">
        <v>8016</v>
      </c>
      <c r="C8018">
        <v>-1.6728933167289409E-2</v>
      </c>
      <c r="D8018">
        <v>5.1019127733240737E-4</v>
      </c>
      <c r="E8018">
        <f t="shared" si="125"/>
        <v>0</v>
      </c>
    </row>
    <row r="8019" spans="1:5" x14ac:dyDescent="0.25">
      <c r="A8019" s="1">
        <v>8017</v>
      </c>
      <c r="B8019" t="s">
        <v>8017</v>
      </c>
      <c r="C8019">
        <v>-1.3311313786836381E-2</v>
      </c>
      <c r="D8019">
        <v>-3.5395971697943151E-3</v>
      </c>
      <c r="E8019">
        <f t="shared" si="125"/>
        <v>1</v>
      </c>
    </row>
    <row r="8020" spans="1:5" x14ac:dyDescent="0.25">
      <c r="A8020" s="1">
        <v>8018</v>
      </c>
      <c r="B8020" t="s">
        <v>8018</v>
      </c>
      <c r="C8020">
        <v>-5.5379944786863112E-3</v>
      </c>
      <c r="D8020">
        <v>1.4633347631651149E-2</v>
      </c>
      <c r="E8020">
        <f t="shared" si="125"/>
        <v>0</v>
      </c>
    </row>
    <row r="8021" spans="1:5" x14ac:dyDescent="0.25">
      <c r="A8021" s="1">
        <v>8019</v>
      </c>
      <c r="B8021" t="s">
        <v>8019</v>
      </c>
      <c r="C8021">
        <v>-1.54701676631677E-3</v>
      </c>
      <c r="D8021">
        <v>-3.8116267761783773E-5</v>
      </c>
      <c r="E8021">
        <f t="shared" si="125"/>
        <v>1</v>
      </c>
    </row>
    <row r="8022" spans="1:5" x14ac:dyDescent="0.25">
      <c r="A8022" s="1">
        <v>8020</v>
      </c>
      <c r="B8022" t="s">
        <v>8020</v>
      </c>
      <c r="C8022">
        <v>4.653041305207513E-3</v>
      </c>
      <c r="D8022">
        <v>2.4139937918361411E-3</v>
      </c>
      <c r="E8022">
        <f t="shared" si="125"/>
        <v>1</v>
      </c>
    </row>
    <row r="8023" spans="1:5" x14ac:dyDescent="0.25">
      <c r="A8023" s="1">
        <v>8021</v>
      </c>
      <c r="B8023" t="s">
        <v>8021</v>
      </c>
      <c r="C8023">
        <v>4.9478616962892116E-3</v>
      </c>
      <c r="D8023">
        <v>4.7836029564762432E-4</v>
      </c>
      <c r="E8023">
        <f t="shared" si="125"/>
        <v>1</v>
      </c>
    </row>
    <row r="8024" spans="1:5" x14ac:dyDescent="0.25">
      <c r="A8024" s="1">
        <v>8022</v>
      </c>
      <c r="B8024" t="s">
        <v>8022</v>
      </c>
      <c r="C8024">
        <v>3.4063669624458171E-3</v>
      </c>
      <c r="D8024">
        <v>2.1613426724735019E-4</v>
      </c>
      <c r="E8024">
        <f t="shared" si="125"/>
        <v>1</v>
      </c>
    </row>
    <row r="8025" spans="1:5" x14ac:dyDescent="0.25">
      <c r="A8025" s="1">
        <v>8023</v>
      </c>
      <c r="B8025" t="s">
        <v>8023</v>
      </c>
      <c r="C8025">
        <v>3.0527949008261842E-3</v>
      </c>
      <c r="D8025">
        <v>-1.2819285471634519E-2</v>
      </c>
      <c r="E8025">
        <f t="shared" si="125"/>
        <v>0</v>
      </c>
    </row>
    <row r="8026" spans="1:5" x14ac:dyDescent="0.25">
      <c r="A8026" s="1">
        <v>8024</v>
      </c>
      <c r="B8026" t="s">
        <v>8024</v>
      </c>
      <c r="C8026">
        <v>2.5125628140703518E-3</v>
      </c>
      <c r="D8026">
        <v>-4.6995959412601438E-4</v>
      </c>
      <c r="E8026">
        <f t="shared" si="125"/>
        <v>0</v>
      </c>
    </row>
    <row r="8027" spans="1:5" x14ac:dyDescent="0.25">
      <c r="A8027" s="1">
        <v>8025</v>
      </c>
      <c r="B8027" t="s">
        <v>8025</v>
      </c>
      <c r="C8027">
        <v>4.1876046901172534E-3</v>
      </c>
      <c r="D8027">
        <v>-7.754906205022785E-3</v>
      </c>
      <c r="E8027">
        <f t="shared" si="125"/>
        <v>0</v>
      </c>
    </row>
    <row r="8028" spans="1:5" x14ac:dyDescent="0.25">
      <c r="A8028" s="1">
        <v>8026</v>
      </c>
      <c r="B8028" t="s">
        <v>8026</v>
      </c>
      <c r="C8028">
        <v>4.6966501709781606E-3</v>
      </c>
      <c r="D8028">
        <v>-5.8905725059434271E-3</v>
      </c>
      <c r="E8028">
        <f t="shared" si="125"/>
        <v>0</v>
      </c>
    </row>
    <row r="8029" spans="1:5" x14ac:dyDescent="0.25">
      <c r="A8029" s="1">
        <v>8027</v>
      </c>
      <c r="B8029" t="s">
        <v>8027</v>
      </c>
      <c r="C8029">
        <v>5.0209555741827401E-3</v>
      </c>
      <c r="D8029">
        <v>-8.9358199252384772E-3</v>
      </c>
      <c r="E8029">
        <f t="shared" si="125"/>
        <v>0</v>
      </c>
    </row>
    <row r="8030" spans="1:5" x14ac:dyDescent="0.25">
      <c r="A8030" s="1">
        <v>8028</v>
      </c>
      <c r="B8030" t="s">
        <v>8028</v>
      </c>
      <c r="C8030">
        <v>4.1889982357711936E-3</v>
      </c>
      <c r="D8030">
        <v>-3.9763791089291838E-3</v>
      </c>
      <c r="E8030">
        <f t="shared" si="125"/>
        <v>0</v>
      </c>
    </row>
    <row r="8031" spans="1:5" x14ac:dyDescent="0.25">
      <c r="A8031" s="1">
        <v>8029</v>
      </c>
      <c r="B8031" t="s">
        <v>8029</v>
      </c>
      <c r="C8031">
        <v>9.9748538011696572E-3</v>
      </c>
      <c r="D8031">
        <v>-4.2977188411024792E-3</v>
      </c>
      <c r="E8031">
        <f t="shared" si="125"/>
        <v>0</v>
      </c>
    </row>
    <row r="8032" spans="1:5" x14ac:dyDescent="0.25">
      <c r="A8032" s="1">
        <v>8030</v>
      </c>
      <c r="B8032" t="s">
        <v>8030</v>
      </c>
      <c r="C8032">
        <v>5.9382819015845632E-3</v>
      </c>
      <c r="D8032">
        <v>6.7712236938142698E-4</v>
      </c>
      <c r="E8032">
        <f t="shared" si="125"/>
        <v>1</v>
      </c>
    </row>
    <row r="8033" spans="1:5" x14ac:dyDescent="0.25">
      <c r="A8033" s="1">
        <v>8031</v>
      </c>
      <c r="B8033" t="s">
        <v>8031</v>
      </c>
      <c r="C8033">
        <v>-6.6900819535035505E-4</v>
      </c>
      <c r="D8033">
        <v>1.0282872568644129E-3</v>
      </c>
      <c r="E8033">
        <f t="shared" si="125"/>
        <v>0</v>
      </c>
    </row>
    <row r="8034" spans="1:5" x14ac:dyDescent="0.25">
      <c r="A8034" s="1">
        <v>8032</v>
      </c>
      <c r="B8034" t="s">
        <v>8032</v>
      </c>
      <c r="C8034">
        <v>-3.3361412522206189E-3</v>
      </c>
      <c r="D8034">
        <v>6.6647156286541156E-3</v>
      </c>
      <c r="E8034">
        <f t="shared" si="125"/>
        <v>0</v>
      </c>
    </row>
    <row r="8035" spans="1:5" x14ac:dyDescent="0.25">
      <c r="A8035" s="1">
        <v>8033</v>
      </c>
      <c r="B8035" t="s">
        <v>8033</v>
      </c>
      <c r="C8035">
        <v>-7.4937552039966698E-3</v>
      </c>
      <c r="D8035">
        <v>-6.0119095666208112E-3</v>
      </c>
      <c r="E8035">
        <f t="shared" si="125"/>
        <v>1</v>
      </c>
    </row>
    <row r="8036" spans="1:5" x14ac:dyDescent="0.25">
      <c r="A8036" s="1">
        <v>8034</v>
      </c>
      <c r="B8036" t="s">
        <v>8034</v>
      </c>
      <c r="C8036">
        <v>-6.1954279116770272E-3</v>
      </c>
      <c r="D8036">
        <v>-1.4489825311010151E-3</v>
      </c>
      <c r="E8036">
        <f t="shared" si="125"/>
        <v>1</v>
      </c>
    </row>
    <row r="8037" spans="1:5" x14ac:dyDescent="0.25">
      <c r="A8037" s="1">
        <v>8035</v>
      </c>
      <c r="B8037" t="s">
        <v>8035</v>
      </c>
      <c r="C8037">
        <v>-1.343149935329728E-3</v>
      </c>
      <c r="D8037">
        <v>4.1000880064250272E-3</v>
      </c>
      <c r="E8037">
        <f t="shared" si="125"/>
        <v>0</v>
      </c>
    </row>
    <row r="8038" spans="1:5" x14ac:dyDescent="0.25">
      <c r="A8038" s="1">
        <v>8036</v>
      </c>
      <c r="B8038" t="s">
        <v>8036</v>
      </c>
      <c r="C8038">
        <v>1.3807531380753901E-3</v>
      </c>
      <c r="D8038">
        <v>-3.7109629753360362E-4</v>
      </c>
      <c r="E8038">
        <f t="shared" si="125"/>
        <v>0</v>
      </c>
    </row>
    <row r="8039" spans="1:5" x14ac:dyDescent="0.25">
      <c r="A8039" s="1">
        <v>8037</v>
      </c>
      <c r="B8039" t="s">
        <v>8037</v>
      </c>
      <c r="C8039">
        <v>8.3682708641837216E-6</v>
      </c>
      <c r="D8039">
        <v>-4.7100496442065796E-3</v>
      </c>
      <c r="E8039">
        <f t="shared" si="125"/>
        <v>0</v>
      </c>
    </row>
    <row r="8040" spans="1:5" x14ac:dyDescent="0.25">
      <c r="A8040" s="1">
        <v>8038</v>
      </c>
      <c r="B8040" t="s">
        <v>8038</v>
      </c>
      <c r="C8040">
        <v>4.1946308724832206E-3</v>
      </c>
      <c r="D8040">
        <v>1.7571253535231141E-4</v>
      </c>
      <c r="E8040">
        <f t="shared" si="125"/>
        <v>1</v>
      </c>
    </row>
    <row r="8041" spans="1:5" x14ac:dyDescent="0.25">
      <c r="A8041" s="1">
        <v>8039</v>
      </c>
      <c r="B8041" t="s">
        <v>8039</v>
      </c>
      <c r="C8041">
        <v>-2.8715302343002582E-3</v>
      </c>
      <c r="D8041">
        <v>7.1592740298827287E-5</v>
      </c>
      <c r="E8041">
        <f t="shared" si="125"/>
        <v>0</v>
      </c>
    </row>
    <row r="8042" spans="1:5" x14ac:dyDescent="0.25">
      <c r="A8042" s="1">
        <v>8040</v>
      </c>
      <c r="B8042" t="s">
        <v>8040</v>
      </c>
      <c r="C8042">
        <v>-5.3964300539643007E-3</v>
      </c>
      <c r="D8042">
        <v>2.866285552120883E-3</v>
      </c>
      <c r="E8042">
        <f t="shared" si="125"/>
        <v>0</v>
      </c>
    </row>
    <row r="8043" spans="1:5" x14ac:dyDescent="0.25">
      <c r="A8043" s="1">
        <v>8041</v>
      </c>
      <c r="B8043" t="s">
        <v>8041</v>
      </c>
      <c r="C8043">
        <v>1.128149417122725E-3</v>
      </c>
      <c r="D8043">
        <v>3.9181142922126017E-3</v>
      </c>
      <c r="E8043">
        <f t="shared" si="125"/>
        <v>1</v>
      </c>
    </row>
    <row r="8044" spans="1:5" x14ac:dyDescent="0.25">
      <c r="A8044" s="1">
        <v>8042</v>
      </c>
      <c r="B8044" t="s">
        <v>8042</v>
      </c>
      <c r="C8044">
        <v>2.5104602510460251E-3</v>
      </c>
      <c r="D8044">
        <v>-1.1904874672400031E-2</v>
      </c>
      <c r="E8044">
        <f t="shared" si="125"/>
        <v>0</v>
      </c>
    </row>
    <row r="8045" spans="1:5" x14ac:dyDescent="0.25">
      <c r="A8045" s="1">
        <v>8043</v>
      </c>
      <c r="B8045" t="s">
        <v>8043</v>
      </c>
      <c r="C8045">
        <v>2.5062656641604009E-3</v>
      </c>
      <c r="D8045">
        <v>-5.6944597865459844E-3</v>
      </c>
      <c r="E8045">
        <f t="shared" si="125"/>
        <v>0</v>
      </c>
    </row>
    <row r="8046" spans="1:5" x14ac:dyDescent="0.25">
      <c r="A8046" s="1">
        <v>8044</v>
      </c>
      <c r="B8046" t="s">
        <v>8044</v>
      </c>
      <c r="C8046">
        <v>1.3355592654430869E-4</v>
      </c>
      <c r="D8046">
        <v>-8.0620523486932185E-4</v>
      </c>
      <c r="E8046">
        <f t="shared" si="125"/>
        <v>0</v>
      </c>
    </row>
    <row r="8047" spans="1:5" x14ac:dyDescent="0.25">
      <c r="A8047" s="1">
        <v>8045</v>
      </c>
      <c r="B8047" t="s">
        <v>8045</v>
      </c>
      <c r="C8047">
        <v>5.9348914858095986E-3</v>
      </c>
      <c r="D8047">
        <v>1.7599556206554861E-3</v>
      </c>
      <c r="E8047">
        <f t="shared" si="125"/>
        <v>1</v>
      </c>
    </row>
    <row r="8048" spans="1:5" x14ac:dyDescent="0.25">
      <c r="A8048" s="1">
        <v>8046</v>
      </c>
      <c r="B8048" t="s">
        <v>8046</v>
      </c>
      <c r="C8048">
        <v>3.756260434056761E-3</v>
      </c>
      <c r="D8048">
        <v>4.4996081111992343E-3</v>
      </c>
      <c r="E8048">
        <f t="shared" si="125"/>
        <v>1</v>
      </c>
    </row>
    <row r="8049" spans="1:5" x14ac:dyDescent="0.25">
      <c r="A8049" s="1">
        <v>8047</v>
      </c>
      <c r="B8049" t="s">
        <v>8047</v>
      </c>
      <c r="C8049">
        <v>1.6694490818030051E-3</v>
      </c>
      <c r="D8049">
        <v>3.302817517788758E-3</v>
      </c>
      <c r="E8049">
        <f t="shared" si="125"/>
        <v>1</v>
      </c>
    </row>
    <row r="8050" spans="1:5" x14ac:dyDescent="0.25">
      <c r="A8050" s="1">
        <v>8048</v>
      </c>
      <c r="B8050" t="s">
        <v>8048</v>
      </c>
      <c r="C8050">
        <v>-8.2500000000000758E-4</v>
      </c>
      <c r="D8050">
        <v>1.60138384092648E-3</v>
      </c>
      <c r="E8050">
        <f t="shared" si="125"/>
        <v>0</v>
      </c>
    </row>
    <row r="8051" spans="1:5" x14ac:dyDescent="0.25">
      <c r="A8051" s="1">
        <v>8049</v>
      </c>
      <c r="B8051" t="s">
        <v>8049</v>
      </c>
      <c r="C8051">
        <v>6.7520197636375089E-3</v>
      </c>
      <c r="D8051">
        <v>1.331242522798072E-3</v>
      </c>
      <c r="E8051">
        <f t="shared" si="125"/>
        <v>1</v>
      </c>
    </row>
    <row r="8052" spans="1:5" x14ac:dyDescent="0.25">
      <c r="A8052" s="1">
        <v>8050</v>
      </c>
      <c r="B8052" t="s">
        <v>8050</v>
      </c>
      <c r="C8052">
        <v>1.651301540938179E-3</v>
      </c>
      <c r="D8052">
        <v>3.4287444070975502E-3</v>
      </c>
      <c r="E8052">
        <f t="shared" si="125"/>
        <v>1</v>
      </c>
    </row>
    <row r="8053" spans="1:5" x14ac:dyDescent="0.25">
      <c r="A8053" s="1">
        <v>8051</v>
      </c>
      <c r="B8053" t="s">
        <v>8051</v>
      </c>
      <c r="C8053">
        <v>5.3970893970894046E-3</v>
      </c>
      <c r="D8053">
        <v>8.6606914822683588E-4</v>
      </c>
      <c r="E8053">
        <f t="shared" si="125"/>
        <v>1</v>
      </c>
    </row>
    <row r="8054" spans="1:5" x14ac:dyDescent="0.25">
      <c r="A8054" s="1">
        <v>8052</v>
      </c>
      <c r="B8054" t="s">
        <v>8052</v>
      </c>
      <c r="C8054">
        <v>7.4666666666666969E-3</v>
      </c>
      <c r="D8054">
        <v>-8.3622101077571228E-3</v>
      </c>
      <c r="E8054">
        <f t="shared" si="125"/>
        <v>0</v>
      </c>
    </row>
    <row r="8055" spans="1:5" x14ac:dyDescent="0.25">
      <c r="A8055" s="1">
        <v>8053</v>
      </c>
      <c r="B8055" t="s">
        <v>8053</v>
      </c>
      <c r="C8055">
        <v>4.8373241257364588E-4</v>
      </c>
      <c r="D8055">
        <v>-1.056336521729166E-2</v>
      </c>
      <c r="E8055">
        <f t="shared" si="125"/>
        <v>0</v>
      </c>
    </row>
    <row r="8056" spans="1:5" x14ac:dyDescent="0.25">
      <c r="A8056" s="1">
        <v>8054</v>
      </c>
      <c r="B8056" t="s">
        <v>8054</v>
      </c>
      <c r="C8056">
        <v>-5.4715025906734993E-3</v>
      </c>
      <c r="D8056">
        <v>3.0899555311946492E-3</v>
      </c>
      <c r="E8056">
        <f t="shared" si="125"/>
        <v>0</v>
      </c>
    </row>
    <row r="8057" spans="1:5" x14ac:dyDescent="0.25">
      <c r="A8057" s="1">
        <v>8055</v>
      </c>
      <c r="B8057" t="s">
        <v>8055</v>
      </c>
      <c r="C8057">
        <v>-1.002402452158057E-2</v>
      </c>
      <c r="D8057">
        <v>6.6631253493969313E-3</v>
      </c>
      <c r="E8057">
        <f t="shared" si="125"/>
        <v>0</v>
      </c>
    </row>
    <row r="8058" spans="1:5" x14ac:dyDescent="0.25">
      <c r="A8058" s="1">
        <v>8056</v>
      </c>
      <c r="B8058" t="s">
        <v>8056</v>
      </c>
      <c r="C8058">
        <v>-9.9173690435818401E-3</v>
      </c>
      <c r="D8058">
        <v>-7.2740124970649444E-4</v>
      </c>
      <c r="E8058">
        <f t="shared" si="125"/>
        <v>1</v>
      </c>
    </row>
    <row r="8059" spans="1:5" x14ac:dyDescent="0.25">
      <c r="A8059" s="1">
        <v>8057</v>
      </c>
      <c r="B8059" t="s">
        <v>8057</v>
      </c>
      <c r="C8059">
        <v>-9.0656431974590022E-3</v>
      </c>
      <c r="D8059">
        <v>3.1068466040167328E-3</v>
      </c>
      <c r="E8059">
        <f t="shared" si="125"/>
        <v>0</v>
      </c>
    </row>
    <row r="8060" spans="1:5" x14ac:dyDescent="0.25">
      <c r="A8060" s="1">
        <v>8058</v>
      </c>
      <c r="B8060" t="s">
        <v>8058</v>
      </c>
      <c r="C8060">
        <v>-7.5850915729530892E-4</v>
      </c>
      <c r="D8060">
        <v>-1.58189384711864E-3</v>
      </c>
      <c r="E8060">
        <f t="shared" si="125"/>
        <v>1</v>
      </c>
    </row>
    <row r="8061" spans="1:5" x14ac:dyDescent="0.25">
      <c r="A8061" s="1">
        <v>8059</v>
      </c>
      <c r="B8061" t="s">
        <v>8059</v>
      </c>
      <c r="C8061">
        <v>2.9175176093019551E-4</v>
      </c>
      <c r="D8061">
        <v>2.326775852712547E-3</v>
      </c>
      <c r="E8061">
        <f t="shared" si="125"/>
        <v>1</v>
      </c>
    </row>
    <row r="8062" spans="1:5" x14ac:dyDescent="0.25">
      <c r="A8062" s="1">
        <v>8060</v>
      </c>
      <c r="B8062" t="s">
        <v>8060</v>
      </c>
      <c r="C8062">
        <v>8.2677824267783345E-3</v>
      </c>
      <c r="D8062">
        <v>1.2752181607796999E-3</v>
      </c>
      <c r="E8062">
        <f t="shared" si="125"/>
        <v>1</v>
      </c>
    </row>
    <row r="8063" spans="1:5" x14ac:dyDescent="0.25">
      <c r="A8063" s="1">
        <v>8061</v>
      </c>
      <c r="B8063" t="s">
        <v>8061</v>
      </c>
      <c r="C8063">
        <v>5.0125313283208017E-3</v>
      </c>
      <c r="D8063">
        <v>1.449810225012594E-3</v>
      </c>
      <c r="E8063">
        <f t="shared" si="125"/>
        <v>1</v>
      </c>
    </row>
    <row r="8064" spans="1:5" x14ac:dyDescent="0.25">
      <c r="A8064" s="1">
        <v>8062</v>
      </c>
      <c r="B8064" t="s">
        <v>8062</v>
      </c>
      <c r="C8064">
        <v>4.1736227045075123E-3</v>
      </c>
      <c r="D8064">
        <v>-8.0241263323505723E-4</v>
      </c>
      <c r="E8064">
        <f t="shared" si="125"/>
        <v>0</v>
      </c>
    </row>
    <row r="8065" spans="1:5" x14ac:dyDescent="0.25">
      <c r="A8065" s="1">
        <v>8063</v>
      </c>
      <c r="B8065" t="s">
        <v>8063</v>
      </c>
      <c r="C8065">
        <v>2.2607366218894108E-3</v>
      </c>
      <c r="D8065">
        <v>3.660748544856715E-3</v>
      </c>
      <c r="E8065">
        <f t="shared" si="125"/>
        <v>1</v>
      </c>
    </row>
    <row r="8066" spans="1:5" x14ac:dyDescent="0.25">
      <c r="A8066" s="1">
        <v>8064</v>
      </c>
      <c r="B8066" t="s">
        <v>8064</v>
      </c>
      <c r="C8066">
        <v>7.4583333333333706E-3</v>
      </c>
      <c r="D8066">
        <v>4.68493057228336E-4</v>
      </c>
      <c r="E8066">
        <f t="shared" si="125"/>
        <v>1</v>
      </c>
    </row>
    <row r="8067" spans="1:5" x14ac:dyDescent="0.25">
      <c r="A8067" s="1">
        <v>8065</v>
      </c>
      <c r="B8067" t="s">
        <v>8065</v>
      </c>
      <c r="C8067">
        <v>1.3528318172763109E-3</v>
      </c>
      <c r="D8067">
        <v>3.313128274854795E-3</v>
      </c>
      <c r="E8067">
        <f t="shared" ref="E8067:E8130" si="126">IF(C8067*D8067&gt;0,1,0)</f>
        <v>1</v>
      </c>
    </row>
    <row r="8068" spans="1:5" x14ac:dyDescent="0.25">
      <c r="A8068" s="1">
        <v>8066</v>
      </c>
      <c r="B8068" t="s">
        <v>8066</v>
      </c>
      <c r="C8068">
        <v>6.5919368246051858E-3</v>
      </c>
      <c r="D8068">
        <v>2.5303395034005139E-3</v>
      </c>
      <c r="E8068">
        <f t="shared" si="126"/>
        <v>1</v>
      </c>
    </row>
    <row r="8069" spans="1:5" x14ac:dyDescent="0.25">
      <c r="A8069" s="1">
        <v>8067</v>
      </c>
      <c r="B8069" t="s">
        <v>8067</v>
      </c>
      <c r="C8069">
        <v>6.0681629260182501E-3</v>
      </c>
      <c r="D8069">
        <v>3.8311399814641382E-3</v>
      </c>
      <c r="E8069">
        <f t="shared" si="126"/>
        <v>1</v>
      </c>
    </row>
    <row r="8070" spans="1:5" x14ac:dyDescent="0.25">
      <c r="A8070" s="1">
        <v>8068</v>
      </c>
      <c r="B8070" t="s">
        <v>8068</v>
      </c>
      <c r="C8070">
        <v>9.7553667002387226E-3</v>
      </c>
      <c r="D8070">
        <v>6.8469641339373808E-3</v>
      </c>
      <c r="E8070">
        <f t="shared" si="126"/>
        <v>1</v>
      </c>
    </row>
    <row r="8071" spans="1:5" x14ac:dyDescent="0.25">
      <c r="A8071" s="1">
        <v>8069</v>
      </c>
      <c r="B8071" t="s">
        <v>8069</v>
      </c>
      <c r="C8071">
        <v>4.6569337027998524E-3</v>
      </c>
      <c r="D8071">
        <v>7.5955142977115987E-3</v>
      </c>
      <c r="E8071">
        <f t="shared" si="126"/>
        <v>1</v>
      </c>
    </row>
    <row r="8072" spans="1:5" x14ac:dyDescent="0.25">
      <c r="A8072" s="1">
        <v>8070</v>
      </c>
      <c r="B8072" t="s">
        <v>8070</v>
      </c>
      <c r="C8072">
        <v>1.001234966970844E-2</v>
      </c>
      <c r="D8072">
        <v>3.023526394674713E-3</v>
      </c>
      <c r="E8072">
        <f t="shared" si="126"/>
        <v>1</v>
      </c>
    </row>
    <row r="8073" spans="1:5" x14ac:dyDescent="0.25">
      <c r="A8073" s="1">
        <v>8071</v>
      </c>
      <c r="B8073" t="s">
        <v>8071</v>
      </c>
      <c r="C8073">
        <v>1.1594310852459599E-2</v>
      </c>
      <c r="D8073">
        <v>2.361499094764373E-3</v>
      </c>
      <c r="E8073">
        <f t="shared" si="126"/>
        <v>1</v>
      </c>
    </row>
    <row r="8074" spans="1:5" x14ac:dyDescent="0.25">
      <c r="A8074" s="1">
        <v>8072</v>
      </c>
      <c r="B8074" t="s">
        <v>8072</v>
      </c>
      <c r="C8074">
        <v>1.048500371808647E-2</v>
      </c>
      <c r="D8074">
        <v>1.300739589364007E-2</v>
      </c>
      <c r="E8074">
        <f t="shared" si="126"/>
        <v>1</v>
      </c>
    </row>
    <row r="8075" spans="1:5" x14ac:dyDescent="0.25">
      <c r="A8075" s="1">
        <v>8073</v>
      </c>
      <c r="B8075" t="s">
        <v>8073</v>
      </c>
      <c r="C8075">
        <v>1.1449909736132829E-2</v>
      </c>
      <c r="D8075">
        <v>2.9876383816637808E-3</v>
      </c>
      <c r="E8075">
        <f t="shared" si="126"/>
        <v>1</v>
      </c>
    </row>
    <row r="8076" spans="1:5" x14ac:dyDescent="0.25">
      <c r="A8076" s="1">
        <v>8074</v>
      </c>
      <c r="B8076" t="s">
        <v>8074</v>
      </c>
      <c r="C8076">
        <v>9.5835597490491371E-3</v>
      </c>
      <c r="D8076">
        <v>3.7834532224721262E-3</v>
      </c>
      <c r="E8076">
        <f t="shared" si="126"/>
        <v>1</v>
      </c>
    </row>
    <row r="8077" spans="1:5" x14ac:dyDescent="0.25">
      <c r="A8077" s="1">
        <v>8075</v>
      </c>
      <c r="B8077" t="s">
        <v>8075</v>
      </c>
      <c r="C8077">
        <v>1.1004521619248539E-2</v>
      </c>
      <c r="D8077">
        <v>-3.3511672582794889E-3</v>
      </c>
      <c r="E8077">
        <f t="shared" si="126"/>
        <v>0</v>
      </c>
    </row>
    <row r="8078" spans="1:5" x14ac:dyDescent="0.25">
      <c r="A8078" s="1">
        <v>8076</v>
      </c>
      <c r="B8078" t="s">
        <v>8076</v>
      </c>
      <c r="C8078">
        <v>6.3919932733045928E-3</v>
      </c>
      <c r="D8078">
        <v>-1.2838321289689101E-2</v>
      </c>
      <c r="E8078">
        <f t="shared" si="126"/>
        <v>0</v>
      </c>
    </row>
    <row r="8079" spans="1:5" x14ac:dyDescent="0.25">
      <c r="A8079" s="1">
        <v>8077</v>
      </c>
      <c r="B8079" t="s">
        <v>8077</v>
      </c>
      <c r="C8079">
        <v>9.0025265946573479E-3</v>
      </c>
      <c r="D8079">
        <v>-3.2240815513851261E-3</v>
      </c>
      <c r="E8079">
        <f t="shared" si="126"/>
        <v>0</v>
      </c>
    </row>
    <row r="8080" spans="1:5" x14ac:dyDescent="0.25">
      <c r="A8080" s="1">
        <v>8078</v>
      </c>
      <c r="B8080" t="s">
        <v>8078</v>
      </c>
      <c r="C8080">
        <v>6.5199674001629989E-3</v>
      </c>
      <c r="D8080">
        <v>2.476762602672451E-3</v>
      </c>
      <c r="E8080">
        <f t="shared" si="126"/>
        <v>1</v>
      </c>
    </row>
    <row r="8081" spans="1:5" x14ac:dyDescent="0.25">
      <c r="A8081" s="1">
        <v>8079</v>
      </c>
      <c r="B8081" t="s">
        <v>8079</v>
      </c>
      <c r="C8081">
        <v>3.090799367160839E-3</v>
      </c>
      <c r="D8081">
        <v>3.6953710587373097E-4</v>
      </c>
      <c r="E8081">
        <f t="shared" si="126"/>
        <v>1</v>
      </c>
    </row>
    <row r="8082" spans="1:5" x14ac:dyDescent="0.25">
      <c r="A8082" s="1">
        <v>8080</v>
      </c>
      <c r="B8082" t="s">
        <v>8080</v>
      </c>
      <c r="C8082">
        <v>3.246753246753247E-3</v>
      </c>
      <c r="D8082">
        <v>3.058813268584845E-3</v>
      </c>
      <c r="E8082">
        <f t="shared" si="126"/>
        <v>1</v>
      </c>
    </row>
    <row r="8083" spans="1:5" x14ac:dyDescent="0.25">
      <c r="A8083" s="1">
        <v>8081</v>
      </c>
      <c r="B8083" t="s">
        <v>8081</v>
      </c>
      <c r="C8083">
        <v>2.595717066839752E-3</v>
      </c>
      <c r="D8083">
        <v>2.274159100738533E-3</v>
      </c>
      <c r="E8083">
        <f t="shared" si="126"/>
        <v>1</v>
      </c>
    </row>
    <row r="8084" spans="1:5" x14ac:dyDescent="0.25">
      <c r="A8084" s="1">
        <v>8082</v>
      </c>
      <c r="B8084" t="s">
        <v>8082</v>
      </c>
      <c r="C8084">
        <v>3.2414910858995141E-3</v>
      </c>
      <c r="D8084">
        <v>1.212211562282606E-4</v>
      </c>
      <c r="E8084">
        <f t="shared" si="126"/>
        <v>1</v>
      </c>
    </row>
    <row r="8085" spans="1:5" x14ac:dyDescent="0.25">
      <c r="A8085" s="1">
        <v>8083</v>
      </c>
      <c r="B8085" t="s">
        <v>8083</v>
      </c>
      <c r="C8085">
        <v>3.238866396761133E-3</v>
      </c>
      <c r="D8085">
        <v>1.7962060530303909E-3</v>
      </c>
      <c r="E8085">
        <f t="shared" si="126"/>
        <v>1</v>
      </c>
    </row>
    <row r="8086" spans="1:5" x14ac:dyDescent="0.25">
      <c r="A8086" s="1">
        <v>8084</v>
      </c>
      <c r="B8086" t="s">
        <v>8084</v>
      </c>
      <c r="C8086">
        <v>7.3088836676124657E-3</v>
      </c>
      <c r="D8086">
        <v>2.0836023582371651E-3</v>
      </c>
      <c r="E8086">
        <f t="shared" si="126"/>
        <v>1</v>
      </c>
    </row>
    <row r="8087" spans="1:5" x14ac:dyDescent="0.25">
      <c r="A8087" s="1">
        <v>8085</v>
      </c>
      <c r="B8087" t="s">
        <v>8085</v>
      </c>
      <c r="C8087">
        <v>-1.9902912621359522E-3</v>
      </c>
      <c r="D8087">
        <v>-1.9537682466064431E-2</v>
      </c>
      <c r="E8087">
        <f t="shared" si="126"/>
        <v>1</v>
      </c>
    </row>
    <row r="8088" spans="1:5" x14ac:dyDescent="0.25">
      <c r="A8088" s="1">
        <v>8086</v>
      </c>
      <c r="B8088" t="s">
        <v>8086</v>
      </c>
      <c r="C8088">
        <v>-7.5250809061491795E-4</v>
      </c>
      <c r="D8088">
        <v>-1.171666725051617E-2</v>
      </c>
      <c r="E8088">
        <f t="shared" si="126"/>
        <v>1</v>
      </c>
    </row>
    <row r="8089" spans="1:5" x14ac:dyDescent="0.25">
      <c r="A8089" s="1">
        <v>8087</v>
      </c>
      <c r="B8089" t="s">
        <v>8087</v>
      </c>
      <c r="C8089">
        <v>-7.3505654281105163E-4</v>
      </c>
      <c r="D8089">
        <v>-4.4047321363760977E-3</v>
      </c>
      <c r="E8089">
        <f t="shared" si="126"/>
        <v>1</v>
      </c>
    </row>
    <row r="8090" spans="1:5" x14ac:dyDescent="0.25">
      <c r="A8090" s="1">
        <v>8088</v>
      </c>
      <c r="B8090" t="s">
        <v>8088</v>
      </c>
      <c r="C8090">
        <v>0</v>
      </c>
      <c r="D8090">
        <v>-2.044428383095687E-2</v>
      </c>
      <c r="E8090">
        <f t="shared" si="126"/>
        <v>0</v>
      </c>
    </row>
    <row r="8091" spans="1:5" x14ac:dyDescent="0.25">
      <c r="A8091" s="1">
        <v>8089</v>
      </c>
      <c r="B8091" t="s">
        <v>8089</v>
      </c>
      <c r="C8091">
        <v>0</v>
      </c>
      <c r="D8091">
        <v>-9.8236737783391655E-3</v>
      </c>
      <c r="E8091">
        <f t="shared" si="126"/>
        <v>0</v>
      </c>
    </row>
    <row r="8092" spans="1:5" x14ac:dyDescent="0.25">
      <c r="A8092" s="1">
        <v>8090</v>
      </c>
      <c r="B8092" t="s">
        <v>8090</v>
      </c>
      <c r="C8092">
        <v>6.8583102290967757E-3</v>
      </c>
      <c r="D8092">
        <v>-3.9778043392237582E-6</v>
      </c>
      <c r="E8092">
        <f t="shared" si="126"/>
        <v>0</v>
      </c>
    </row>
    <row r="8093" spans="1:5" x14ac:dyDescent="0.25">
      <c r="A8093" s="1">
        <v>8091</v>
      </c>
      <c r="B8093" t="s">
        <v>8091</v>
      </c>
      <c r="C8093">
        <v>7.9510479528325795E-3</v>
      </c>
      <c r="D8093">
        <v>-1.9499048517764819E-3</v>
      </c>
      <c r="E8093">
        <f t="shared" si="126"/>
        <v>0</v>
      </c>
    </row>
    <row r="8094" spans="1:5" x14ac:dyDescent="0.25">
      <c r="A8094" s="1">
        <v>8092</v>
      </c>
      <c r="B8094" t="s">
        <v>8092</v>
      </c>
      <c r="C8094">
        <v>9.7891018438433161E-3</v>
      </c>
      <c r="D8094">
        <v>-8.9150543225341124E-4</v>
      </c>
      <c r="E8094">
        <f t="shared" si="126"/>
        <v>0</v>
      </c>
    </row>
    <row r="8095" spans="1:5" x14ac:dyDescent="0.25">
      <c r="A8095" s="1">
        <v>8093</v>
      </c>
      <c r="B8095" t="s">
        <v>8093</v>
      </c>
      <c r="C8095">
        <v>1.6941081517352709E-2</v>
      </c>
      <c r="D8095">
        <v>-9.7553223896630955E-3</v>
      </c>
      <c r="E8095">
        <f t="shared" si="126"/>
        <v>0</v>
      </c>
    </row>
    <row r="8096" spans="1:5" x14ac:dyDescent="0.25">
      <c r="A8096" s="1">
        <v>8094</v>
      </c>
      <c r="B8096" t="s">
        <v>8094</v>
      </c>
      <c r="C8096">
        <v>2.501210653753027E-2</v>
      </c>
      <c r="D8096">
        <v>-9.7426591857327476E-3</v>
      </c>
      <c r="E8096">
        <f t="shared" si="126"/>
        <v>0</v>
      </c>
    </row>
    <row r="8097" spans="1:5" x14ac:dyDescent="0.25">
      <c r="A8097" s="1">
        <v>8095</v>
      </c>
      <c r="B8097" t="s">
        <v>8095</v>
      </c>
      <c r="C8097">
        <v>3.000805152979065E-2</v>
      </c>
      <c r="D8097">
        <v>8.6952641036097955E-3</v>
      </c>
      <c r="E8097">
        <f t="shared" si="126"/>
        <v>1</v>
      </c>
    </row>
    <row r="8098" spans="1:5" x14ac:dyDescent="0.25">
      <c r="A8098" s="1">
        <v>8096</v>
      </c>
      <c r="B8098" t="s">
        <v>8096</v>
      </c>
      <c r="C8098">
        <v>3.0211504630931169E-2</v>
      </c>
      <c r="D8098">
        <v>9.019398103772466E-3</v>
      </c>
      <c r="E8098">
        <f t="shared" si="126"/>
        <v>1</v>
      </c>
    </row>
    <row r="8099" spans="1:5" x14ac:dyDescent="0.25">
      <c r="A8099" s="1">
        <v>8097</v>
      </c>
      <c r="B8099" t="s">
        <v>8097</v>
      </c>
      <c r="C8099">
        <v>3.2668908101184717E-2</v>
      </c>
      <c r="D8099">
        <v>1.5210803320836171E-3</v>
      </c>
      <c r="E8099">
        <f t="shared" si="126"/>
        <v>1</v>
      </c>
    </row>
    <row r="8100" spans="1:5" x14ac:dyDescent="0.25">
      <c r="A8100" s="1">
        <v>8098</v>
      </c>
      <c r="B8100" t="s">
        <v>8098</v>
      </c>
      <c r="C8100">
        <v>2.540496353145659E-2</v>
      </c>
      <c r="D8100">
        <v>1.610104426531116E-2</v>
      </c>
      <c r="E8100">
        <f t="shared" si="126"/>
        <v>1</v>
      </c>
    </row>
    <row r="8101" spans="1:5" x14ac:dyDescent="0.25">
      <c r="A8101" s="1">
        <v>8099</v>
      </c>
      <c r="B8101" t="s">
        <v>8099</v>
      </c>
      <c r="C8101">
        <v>2.362223324593107E-2</v>
      </c>
      <c r="D8101">
        <v>9.1582305246179878E-3</v>
      </c>
      <c r="E8101">
        <f t="shared" si="126"/>
        <v>1</v>
      </c>
    </row>
    <row r="8102" spans="1:5" x14ac:dyDescent="0.25">
      <c r="A8102" s="1">
        <v>8100</v>
      </c>
      <c r="B8102" t="s">
        <v>8100</v>
      </c>
      <c r="C8102">
        <v>-1.0005706379419301E-3</v>
      </c>
      <c r="D8102">
        <v>-9.7846780118150053E-3</v>
      </c>
      <c r="E8102">
        <f t="shared" si="126"/>
        <v>1</v>
      </c>
    </row>
    <row r="8103" spans="1:5" x14ac:dyDescent="0.25">
      <c r="A8103" s="1">
        <v>8101</v>
      </c>
      <c r="B8103" t="s">
        <v>8101</v>
      </c>
      <c r="C8103">
        <v>-1.5984405458089671E-2</v>
      </c>
      <c r="D8103">
        <v>1.493474635710194E-3</v>
      </c>
      <c r="E8103">
        <f t="shared" si="126"/>
        <v>0</v>
      </c>
    </row>
    <row r="8104" spans="1:5" x14ac:dyDescent="0.25">
      <c r="A8104" s="1">
        <v>8102</v>
      </c>
      <c r="B8104" t="s">
        <v>8102</v>
      </c>
      <c r="C8104">
        <v>-6.9999457368547322E-3</v>
      </c>
      <c r="D8104">
        <v>-2.0259688282519232E-3</v>
      </c>
      <c r="E8104">
        <f t="shared" si="126"/>
        <v>1</v>
      </c>
    </row>
    <row r="8105" spans="1:5" x14ac:dyDescent="0.25">
      <c r="A8105" s="1">
        <v>8103</v>
      </c>
      <c r="B8105" t="s">
        <v>8103</v>
      </c>
      <c r="C8105">
        <v>5.4179566563471008E-4</v>
      </c>
      <c r="D8105">
        <v>-2.5011620977188E-3</v>
      </c>
      <c r="E8105">
        <f t="shared" si="126"/>
        <v>0</v>
      </c>
    </row>
    <row r="8106" spans="1:5" x14ac:dyDescent="0.25">
      <c r="A8106" s="1">
        <v>8104</v>
      </c>
      <c r="B8106" t="s">
        <v>8104</v>
      </c>
      <c r="C8106">
        <v>-1.570012077015983E-2</v>
      </c>
      <c r="D8106">
        <v>6.1154486068894232E-3</v>
      </c>
      <c r="E8106">
        <f t="shared" si="126"/>
        <v>0</v>
      </c>
    </row>
    <row r="8107" spans="1:5" x14ac:dyDescent="0.25">
      <c r="A8107" s="1">
        <v>8105</v>
      </c>
      <c r="B8107" t="s">
        <v>8105</v>
      </c>
      <c r="C8107">
        <v>1.3262936329705301E-2</v>
      </c>
      <c r="D8107">
        <v>-1.046599067295045E-2</v>
      </c>
      <c r="E8107">
        <f t="shared" si="126"/>
        <v>0</v>
      </c>
    </row>
    <row r="8108" spans="1:5" x14ac:dyDescent="0.25">
      <c r="A8108" s="1">
        <v>8106</v>
      </c>
      <c r="B8108" t="s">
        <v>8106</v>
      </c>
      <c r="C8108">
        <v>2.452456418383522E-2</v>
      </c>
      <c r="D8108">
        <v>5.6791671244249952E-3</v>
      </c>
      <c r="E8108">
        <f t="shared" si="126"/>
        <v>1</v>
      </c>
    </row>
    <row r="8109" spans="1:5" x14ac:dyDescent="0.25">
      <c r="A8109" s="1">
        <v>8107</v>
      </c>
      <c r="B8109" t="s">
        <v>8107</v>
      </c>
      <c r="C8109">
        <v>5.3943074833331366E-3</v>
      </c>
      <c r="D8109">
        <v>5.9379188946338509E-3</v>
      </c>
      <c r="E8109">
        <f t="shared" si="126"/>
        <v>1</v>
      </c>
    </row>
    <row r="8110" spans="1:5" x14ac:dyDescent="0.25">
      <c r="A8110" s="1">
        <v>8108</v>
      </c>
      <c r="B8110" t="s">
        <v>8108</v>
      </c>
      <c r="C8110">
        <v>-5.1829504138624933E-3</v>
      </c>
      <c r="D8110">
        <v>3.5349137072901802E-3</v>
      </c>
      <c r="E8110">
        <f t="shared" si="126"/>
        <v>0</v>
      </c>
    </row>
    <row r="8111" spans="1:5" x14ac:dyDescent="0.25">
      <c r="A8111" s="1">
        <v>8109</v>
      </c>
      <c r="B8111" t="s">
        <v>8109</v>
      </c>
      <c r="C8111">
        <v>9.2764813454415656E-3</v>
      </c>
      <c r="D8111">
        <v>1.6281064414299471E-2</v>
      </c>
      <c r="E8111">
        <f t="shared" si="126"/>
        <v>1</v>
      </c>
    </row>
    <row r="8112" spans="1:5" x14ac:dyDescent="0.25">
      <c r="A8112" s="1">
        <v>8110</v>
      </c>
      <c r="B8112" t="s">
        <v>8110</v>
      </c>
      <c r="C8112">
        <v>-1.8695771131926709E-2</v>
      </c>
      <c r="D8112">
        <v>1.471027747665824E-2</v>
      </c>
      <c r="E8112">
        <f t="shared" si="126"/>
        <v>0</v>
      </c>
    </row>
    <row r="8113" spans="1:5" x14ac:dyDescent="0.25">
      <c r="A8113" s="1">
        <v>8111</v>
      </c>
      <c r="B8113" t="s">
        <v>8111</v>
      </c>
      <c r="C8113">
        <v>-1.010093197726126E-2</v>
      </c>
      <c r="D8113">
        <v>8.515305930825506E-3</v>
      </c>
      <c r="E8113">
        <f t="shared" si="126"/>
        <v>0</v>
      </c>
    </row>
    <row r="8114" spans="1:5" x14ac:dyDescent="0.25">
      <c r="A8114" s="1">
        <v>8112</v>
      </c>
      <c r="B8114" t="s">
        <v>8112</v>
      </c>
      <c r="C8114">
        <v>-2.2517451024558851E-4</v>
      </c>
      <c r="D8114">
        <v>-1.3278454921293961E-3</v>
      </c>
      <c r="E8114">
        <f t="shared" si="126"/>
        <v>1</v>
      </c>
    </row>
    <row r="8115" spans="1:5" x14ac:dyDescent="0.25">
      <c r="A8115" s="1">
        <v>8113</v>
      </c>
      <c r="B8115" t="s">
        <v>8113</v>
      </c>
      <c r="C8115">
        <v>1.1430793157076421E-3</v>
      </c>
      <c r="D8115">
        <v>1.3576792673071401E-3</v>
      </c>
      <c r="E8115">
        <f t="shared" si="126"/>
        <v>1</v>
      </c>
    </row>
    <row r="8116" spans="1:5" x14ac:dyDescent="0.25">
      <c r="A8116" s="1">
        <v>8114</v>
      </c>
      <c r="B8116" t="s">
        <v>8114</v>
      </c>
      <c r="C8116">
        <v>-1.069340663595179E-2</v>
      </c>
      <c r="D8116">
        <v>-2.4849588766575301E-5</v>
      </c>
      <c r="E8116">
        <f t="shared" si="126"/>
        <v>1</v>
      </c>
    </row>
    <row r="8117" spans="1:5" x14ac:dyDescent="0.25">
      <c r="A8117" s="1">
        <v>8115</v>
      </c>
      <c r="B8117" t="s">
        <v>8115</v>
      </c>
      <c r="C8117">
        <v>-1.0072950193982771E-3</v>
      </c>
      <c r="D8117">
        <v>1.0161009925179029E-2</v>
      </c>
      <c r="E8117">
        <f t="shared" si="126"/>
        <v>0</v>
      </c>
    </row>
    <row r="8118" spans="1:5" x14ac:dyDescent="0.25">
      <c r="A8118" s="1">
        <v>8116</v>
      </c>
      <c r="B8118" t="s">
        <v>8116</v>
      </c>
      <c r="C8118">
        <v>-1.4766894029956479E-3</v>
      </c>
      <c r="D8118">
        <v>-7.8559586630331472E-3</v>
      </c>
      <c r="E8118">
        <f t="shared" si="126"/>
        <v>1</v>
      </c>
    </row>
    <row r="8119" spans="1:5" x14ac:dyDescent="0.25">
      <c r="A8119" s="1">
        <v>8117</v>
      </c>
      <c r="B8119" t="s">
        <v>8117</v>
      </c>
      <c r="C8119">
        <v>-2.514756135445782E-2</v>
      </c>
      <c r="D8119">
        <v>2.2988232811284532E-3</v>
      </c>
      <c r="E8119">
        <f t="shared" si="126"/>
        <v>0</v>
      </c>
    </row>
    <row r="8120" spans="1:5" x14ac:dyDescent="0.25">
      <c r="A8120" s="1">
        <v>8118</v>
      </c>
      <c r="B8120" t="s">
        <v>8118</v>
      </c>
      <c r="C8120">
        <v>-2.7021911190163641E-2</v>
      </c>
      <c r="D8120">
        <v>-8.7739412659075949E-3</v>
      </c>
      <c r="E8120">
        <f t="shared" si="126"/>
        <v>1</v>
      </c>
    </row>
    <row r="8121" spans="1:5" x14ac:dyDescent="0.25">
      <c r="A8121" s="1">
        <v>8119</v>
      </c>
      <c r="B8121" t="s">
        <v>8119</v>
      </c>
      <c r="C8121">
        <v>-1.84715569330955E-2</v>
      </c>
      <c r="D8121">
        <v>1.0212000261585841E-3</v>
      </c>
      <c r="E8121">
        <f t="shared" si="126"/>
        <v>0</v>
      </c>
    </row>
    <row r="8122" spans="1:5" x14ac:dyDescent="0.25">
      <c r="A8122" s="1">
        <v>8120</v>
      </c>
      <c r="B8122" t="s">
        <v>8120</v>
      </c>
      <c r="C8122">
        <v>-6.6485485840324966E-3</v>
      </c>
      <c r="D8122">
        <v>4.4886163969777198E-3</v>
      </c>
      <c r="E8122">
        <f t="shared" si="126"/>
        <v>0</v>
      </c>
    </row>
    <row r="8123" spans="1:5" x14ac:dyDescent="0.25">
      <c r="A8123" s="1">
        <v>8121</v>
      </c>
      <c r="B8123" t="s">
        <v>8121</v>
      </c>
      <c r="C8123">
        <v>-1.113458528951488E-2</v>
      </c>
      <c r="D8123">
        <v>-5.6092022910325234E-3</v>
      </c>
      <c r="E8123">
        <f t="shared" si="126"/>
        <v>1</v>
      </c>
    </row>
    <row r="8124" spans="1:5" x14ac:dyDescent="0.25">
      <c r="A8124" s="1">
        <v>8122</v>
      </c>
      <c r="B8124" t="s">
        <v>8122</v>
      </c>
      <c r="C8124">
        <v>7.6799286180907513E-3</v>
      </c>
      <c r="D8124">
        <v>-1.644310704569812E-3</v>
      </c>
      <c r="E8124">
        <f t="shared" si="126"/>
        <v>0</v>
      </c>
    </row>
    <row r="8125" spans="1:5" x14ac:dyDescent="0.25">
      <c r="A8125" s="1">
        <v>8123</v>
      </c>
      <c r="B8125" t="s">
        <v>8123</v>
      </c>
      <c r="C8125">
        <v>1.073689922910093E-2</v>
      </c>
      <c r="D8125">
        <v>1.0227464295587669E-2</v>
      </c>
      <c r="E8125">
        <f t="shared" si="126"/>
        <v>1</v>
      </c>
    </row>
    <row r="8126" spans="1:5" x14ac:dyDescent="0.25">
      <c r="A8126" s="1">
        <v>8124</v>
      </c>
      <c r="B8126" t="s">
        <v>8124</v>
      </c>
      <c r="C8126">
        <v>8.7317788906255342E-3</v>
      </c>
      <c r="D8126">
        <v>-9.9845319206929499E-4</v>
      </c>
      <c r="E8126">
        <f t="shared" si="126"/>
        <v>0</v>
      </c>
    </row>
    <row r="8127" spans="1:5" x14ac:dyDescent="0.25">
      <c r="A8127" s="1">
        <v>8125</v>
      </c>
      <c r="B8127" t="s">
        <v>8125</v>
      </c>
      <c r="C8127">
        <v>3.9571454627639821E-3</v>
      </c>
      <c r="D8127">
        <v>-3.1999479816079872E-4</v>
      </c>
      <c r="E8127">
        <f t="shared" si="126"/>
        <v>0</v>
      </c>
    </row>
    <row r="8128" spans="1:5" x14ac:dyDescent="0.25">
      <c r="A8128" s="1">
        <v>8126</v>
      </c>
      <c r="B8128" t="s">
        <v>8126</v>
      </c>
      <c r="C8128">
        <v>1.440135467687899E-3</v>
      </c>
      <c r="D8128">
        <v>-1.2134764373711521E-3</v>
      </c>
      <c r="E8128">
        <f t="shared" si="126"/>
        <v>0</v>
      </c>
    </row>
    <row r="8129" spans="1:5" x14ac:dyDescent="0.25">
      <c r="A8129" s="1">
        <v>8127</v>
      </c>
      <c r="B8129" t="s">
        <v>8127</v>
      </c>
      <c r="C8129">
        <v>5.7001565390636614E-3</v>
      </c>
      <c r="D8129">
        <v>6.2263301658710864E-3</v>
      </c>
      <c r="E8129">
        <f t="shared" si="126"/>
        <v>1</v>
      </c>
    </row>
    <row r="8130" spans="1:5" x14ac:dyDescent="0.25">
      <c r="A8130" s="1">
        <v>8128</v>
      </c>
      <c r="B8130" t="s">
        <v>8128</v>
      </c>
      <c r="C8130">
        <v>1.409018031323791E-2</v>
      </c>
      <c r="D8130">
        <v>8.5204445301630544E-3</v>
      </c>
      <c r="E8130">
        <f t="shared" si="126"/>
        <v>1</v>
      </c>
    </row>
    <row r="8131" spans="1:5" x14ac:dyDescent="0.25">
      <c r="A8131" s="1">
        <v>8129</v>
      </c>
      <c r="B8131" t="s">
        <v>8129</v>
      </c>
      <c r="C8131">
        <v>1.6529774938932391E-2</v>
      </c>
      <c r="D8131">
        <v>3.2452468304904562E-3</v>
      </c>
      <c r="E8131">
        <f t="shared" ref="E8131:E8194" si="127">IF(C8131*D8131&gt;0,1,0)</f>
        <v>1</v>
      </c>
    </row>
    <row r="8132" spans="1:5" x14ac:dyDescent="0.25">
      <c r="A8132" s="1">
        <v>8130</v>
      </c>
      <c r="B8132" t="s">
        <v>8130</v>
      </c>
      <c r="C8132">
        <v>7.4328593996841087E-3</v>
      </c>
      <c r="D8132">
        <v>1.325300721546049E-2</v>
      </c>
      <c r="E8132">
        <f t="shared" si="127"/>
        <v>1</v>
      </c>
    </row>
    <row r="8133" spans="1:5" x14ac:dyDescent="0.25">
      <c r="A8133" s="1">
        <v>8131</v>
      </c>
      <c r="B8133" t="s">
        <v>8131</v>
      </c>
      <c r="C8133">
        <v>9.197291381885209E-3</v>
      </c>
      <c r="D8133">
        <v>1.165616063761013E-2</v>
      </c>
      <c r="E8133">
        <f t="shared" si="127"/>
        <v>1</v>
      </c>
    </row>
    <row r="8134" spans="1:5" x14ac:dyDescent="0.25">
      <c r="A8134" s="1">
        <v>8132</v>
      </c>
      <c r="B8134" t="s">
        <v>8132</v>
      </c>
      <c r="C8134">
        <v>7.5940009271503531E-3</v>
      </c>
      <c r="D8134">
        <v>1.9739136188836139E-2</v>
      </c>
      <c r="E8134">
        <f t="shared" si="127"/>
        <v>1</v>
      </c>
    </row>
    <row r="8135" spans="1:5" x14ac:dyDescent="0.25">
      <c r="A8135" s="1">
        <v>8133</v>
      </c>
      <c r="B8135" t="s">
        <v>8133</v>
      </c>
      <c r="C8135">
        <v>-5.4596291190604071E-3</v>
      </c>
      <c r="D8135">
        <v>1.744102861399676E-2</v>
      </c>
      <c r="E8135">
        <f t="shared" si="127"/>
        <v>0</v>
      </c>
    </row>
    <row r="8136" spans="1:5" x14ac:dyDescent="0.25">
      <c r="A8136" s="1">
        <v>8134</v>
      </c>
      <c r="B8136" t="s">
        <v>8134</v>
      </c>
      <c r="C8136">
        <v>-7.2945019052804323E-3</v>
      </c>
      <c r="D8136">
        <v>9.2604051075823764E-3</v>
      </c>
      <c r="E8136">
        <f t="shared" si="127"/>
        <v>0</v>
      </c>
    </row>
    <row r="8137" spans="1:5" x14ac:dyDescent="0.25">
      <c r="A8137" s="1">
        <v>8135</v>
      </c>
      <c r="B8137" t="s">
        <v>8135</v>
      </c>
      <c r="C8137">
        <v>-3.9359892113124259E-3</v>
      </c>
      <c r="D8137">
        <v>3.1200366938949611E-3</v>
      </c>
      <c r="E8137">
        <f t="shared" si="127"/>
        <v>0</v>
      </c>
    </row>
    <row r="8138" spans="1:5" x14ac:dyDescent="0.25">
      <c r="A8138" s="1">
        <v>8136</v>
      </c>
      <c r="B8138" t="s">
        <v>8136</v>
      </c>
      <c r="C8138">
        <v>-1.439051697814811E-2</v>
      </c>
      <c r="D8138">
        <v>3.2554407718834852E-3</v>
      </c>
      <c r="E8138">
        <f t="shared" si="127"/>
        <v>0</v>
      </c>
    </row>
    <row r="8139" spans="1:5" x14ac:dyDescent="0.25">
      <c r="A8139" s="1">
        <v>8137</v>
      </c>
      <c r="B8139" t="s">
        <v>8137</v>
      </c>
      <c r="C8139">
        <v>-1.316189837173205E-2</v>
      </c>
      <c r="D8139">
        <v>1.050748590056003E-2</v>
      </c>
      <c r="E8139">
        <f t="shared" si="127"/>
        <v>0</v>
      </c>
    </row>
    <row r="8140" spans="1:5" x14ac:dyDescent="0.25">
      <c r="A8140" s="1">
        <v>8138</v>
      </c>
      <c r="B8140" t="s">
        <v>8138</v>
      </c>
      <c r="C8140">
        <v>-7.0949755669715148E-3</v>
      </c>
      <c r="D8140">
        <v>4.7420596745856866E-3</v>
      </c>
      <c r="E8140">
        <f t="shared" si="127"/>
        <v>0</v>
      </c>
    </row>
    <row r="8141" spans="1:5" x14ac:dyDescent="0.25">
      <c r="A8141" s="1">
        <v>8139</v>
      </c>
      <c r="B8141" t="s">
        <v>8139</v>
      </c>
      <c r="C8141">
        <v>-9.9410898379970972E-3</v>
      </c>
      <c r="D8141">
        <v>-5.2054121389029182E-3</v>
      </c>
      <c r="E8141">
        <f t="shared" si="127"/>
        <v>1</v>
      </c>
    </row>
    <row r="8142" spans="1:5" x14ac:dyDescent="0.25">
      <c r="A8142" s="1">
        <v>8140</v>
      </c>
      <c r="B8142" t="s">
        <v>8140</v>
      </c>
      <c r="C8142">
        <v>4.4002235533969238E-3</v>
      </c>
      <c r="D8142">
        <v>1.4199143681849239E-2</v>
      </c>
      <c r="E8142">
        <f t="shared" si="127"/>
        <v>1</v>
      </c>
    </row>
    <row r="8143" spans="1:5" x14ac:dyDescent="0.25">
      <c r="A8143" s="1">
        <v>8141</v>
      </c>
      <c r="B8143" t="s">
        <v>8141</v>
      </c>
      <c r="C8143">
        <v>1.3679072169043221E-2</v>
      </c>
      <c r="D8143">
        <v>1.0750263119361491E-2</v>
      </c>
      <c r="E8143">
        <f t="shared" si="127"/>
        <v>1</v>
      </c>
    </row>
    <row r="8144" spans="1:5" x14ac:dyDescent="0.25">
      <c r="A8144" s="1">
        <v>8142</v>
      </c>
      <c r="B8144" t="s">
        <v>8142</v>
      </c>
      <c r="C8144">
        <v>9.8587986022168686E-3</v>
      </c>
      <c r="D8144">
        <v>-5.5176128639578877E-3</v>
      </c>
      <c r="E8144">
        <f t="shared" si="127"/>
        <v>0</v>
      </c>
    </row>
    <row r="8145" spans="1:5" x14ac:dyDescent="0.25">
      <c r="A8145" s="1">
        <v>8143</v>
      </c>
      <c r="B8145" t="s">
        <v>8143</v>
      </c>
      <c r="C8145">
        <v>1.190945658174928E-2</v>
      </c>
      <c r="D8145">
        <v>5.4642829555293872E-5</v>
      </c>
      <c r="E8145">
        <f t="shared" si="127"/>
        <v>1</v>
      </c>
    </row>
    <row r="8146" spans="1:5" x14ac:dyDescent="0.25">
      <c r="A8146" s="1">
        <v>8144</v>
      </c>
      <c r="B8146" t="s">
        <v>8144</v>
      </c>
      <c r="C8146">
        <v>1.909275772849205E-2</v>
      </c>
      <c r="D8146">
        <v>5.3177921623864099E-3</v>
      </c>
      <c r="E8146">
        <f t="shared" si="127"/>
        <v>1</v>
      </c>
    </row>
    <row r="8147" spans="1:5" x14ac:dyDescent="0.25">
      <c r="A8147" s="1">
        <v>8145</v>
      </c>
      <c r="B8147" t="s">
        <v>8145</v>
      </c>
      <c r="C8147">
        <v>9.4045361212558194E-3</v>
      </c>
      <c r="D8147">
        <v>-8.1018686057835669E-4</v>
      </c>
      <c r="E8147">
        <f t="shared" si="127"/>
        <v>0</v>
      </c>
    </row>
    <row r="8148" spans="1:5" x14ac:dyDescent="0.25">
      <c r="A8148" s="1">
        <v>8146</v>
      </c>
      <c r="B8148" t="s">
        <v>8146</v>
      </c>
      <c r="C8148">
        <v>6.676828596928708E-3</v>
      </c>
      <c r="D8148">
        <v>8.2537824340150404E-3</v>
      </c>
      <c r="E8148">
        <f t="shared" si="127"/>
        <v>1</v>
      </c>
    </row>
    <row r="8149" spans="1:5" x14ac:dyDescent="0.25">
      <c r="A8149" s="1">
        <v>8147</v>
      </c>
      <c r="B8149" t="s">
        <v>8147</v>
      </c>
      <c r="C8149">
        <v>1.074115537879798E-2</v>
      </c>
      <c r="D8149">
        <v>1.0501332460956579E-3</v>
      </c>
      <c r="E8149">
        <f t="shared" si="127"/>
        <v>1</v>
      </c>
    </row>
    <row r="8150" spans="1:5" x14ac:dyDescent="0.25">
      <c r="A8150" s="1">
        <v>8148</v>
      </c>
      <c r="B8150" t="s">
        <v>8148</v>
      </c>
      <c r="C8150">
        <v>7.4513639906468596E-3</v>
      </c>
      <c r="D8150">
        <v>1.204169227152716E-2</v>
      </c>
      <c r="E8150">
        <f t="shared" si="127"/>
        <v>1</v>
      </c>
    </row>
    <row r="8151" spans="1:5" x14ac:dyDescent="0.25">
      <c r="A8151" s="1">
        <v>8149</v>
      </c>
      <c r="B8151" t="s">
        <v>8149</v>
      </c>
      <c r="C8151">
        <v>6.4520637286871836E-3</v>
      </c>
      <c r="D8151">
        <v>1.10205945204731E-2</v>
      </c>
      <c r="E8151">
        <f t="shared" si="127"/>
        <v>1</v>
      </c>
    </row>
    <row r="8152" spans="1:5" x14ac:dyDescent="0.25">
      <c r="A8152" s="1">
        <v>8150</v>
      </c>
      <c r="B8152" t="s">
        <v>8150</v>
      </c>
      <c r="C8152">
        <v>1.9852792745228911E-2</v>
      </c>
      <c r="D8152">
        <v>1.059379414154504E-2</v>
      </c>
      <c r="E8152">
        <f t="shared" si="127"/>
        <v>1</v>
      </c>
    </row>
    <row r="8153" spans="1:5" x14ac:dyDescent="0.25">
      <c r="A8153" s="1">
        <v>8151</v>
      </c>
      <c r="B8153" t="s">
        <v>8151</v>
      </c>
      <c r="C8153">
        <v>3.0523357647187069E-2</v>
      </c>
      <c r="D8153">
        <v>3.6303313442592991E-3</v>
      </c>
      <c r="E8153">
        <f t="shared" si="127"/>
        <v>1</v>
      </c>
    </row>
    <row r="8154" spans="1:5" x14ac:dyDescent="0.25">
      <c r="A8154" s="1">
        <v>8152</v>
      </c>
      <c r="B8154" t="s">
        <v>8152</v>
      </c>
      <c r="C8154">
        <v>2.6296425390186319E-2</v>
      </c>
      <c r="D8154">
        <v>9.904697955282921E-3</v>
      </c>
      <c r="E8154">
        <f t="shared" si="127"/>
        <v>1</v>
      </c>
    </row>
    <row r="8155" spans="1:5" x14ac:dyDescent="0.25">
      <c r="A8155" s="1">
        <v>8153</v>
      </c>
      <c r="B8155" t="s">
        <v>8153</v>
      </c>
      <c r="C8155">
        <v>2.6946445275542841E-2</v>
      </c>
      <c r="D8155">
        <v>1.803354291687773E-2</v>
      </c>
      <c r="E8155">
        <f t="shared" si="127"/>
        <v>1</v>
      </c>
    </row>
    <row r="8156" spans="1:5" x14ac:dyDescent="0.25">
      <c r="A8156" s="1">
        <v>8154</v>
      </c>
      <c r="B8156" t="s">
        <v>8154</v>
      </c>
      <c r="C8156">
        <v>1.7982364785114169E-2</v>
      </c>
      <c r="D8156">
        <v>4.9027823277870957E-3</v>
      </c>
      <c r="E8156">
        <f t="shared" si="127"/>
        <v>1</v>
      </c>
    </row>
    <row r="8157" spans="1:5" x14ac:dyDescent="0.25">
      <c r="A8157" s="1">
        <v>8155</v>
      </c>
      <c r="B8157" t="s">
        <v>8155</v>
      </c>
      <c r="C8157">
        <v>4.9103574283430743E-3</v>
      </c>
      <c r="D8157">
        <v>-1.0728724146343389E-3</v>
      </c>
      <c r="E8157">
        <f t="shared" si="127"/>
        <v>0</v>
      </c>
    </row>
    <row r="8158" spans="1:5" x14ac:dyDescent="0.25">
      <c r="A8158" s="1">
        <v>8156</v>
      </c>
      <c r="B8158" t="s">
        <v>8156</v>
      </c>
      <c r="C8158">
        <v>3.9054237800272501E-3</v>
      </c>
      <c r="D8158">
        <v>4.6678942411289264E-3</v>
      </c>
      <c r="E8158">
        <f t="shared" si="127"/>
        <v>1</v>
      </c>
    </row>
    <row r="8159" spans="1:5" x14ac:dyDescent="0.25">
      <c r="A8159" s="1">
        <v>8157</v>
      </c>
      <c r="B8159" t="s">
        <v>8157</v>
      </c>
      <c r="C8159">
        <v>9.5169811320753965E-3</v>
      </c>
      <c r="D8159">
        <v>-3.1457417906390222E-3</v>
      </c>
      <c r="E8159">
        <f t="shared" si="127"/>
        <v>0</v>
      </c>
    </row>
    <row r="8160" spans="1:5" x14ac:dyDescent="0.25">
      <c r="A8160" s="1">
        <v>8158</v>
      </c>
      <c r="B8160" t="s">
        <v>8158</v>
      </c>
      <c r="C8160">
        <v>1.4148064999736301E-2</v>
      </c>
      <c r="D8160">
        <v>3.385380852998025E-3</v>
      </c>
      <c r="E8160">
        <f t="shared" si="127"/>
        <v>1</v>
      </c>
    </row>
    <row r="8161" spans="1:5" x14ac:dyDescent="0.25">
      <c r="A8161" s="1">
        <v>8159</v>
      </c>
      <c r="B8161" t="s">
        <v>8159</v>
      </c>
      <c r="C8161">
        <v>1.6042983373497681E-2</v>
      </c>
      <c r="D8161">
        <v>6.8569374293006818E-4</v>
      </c>
      <c r="E8161">
        <f t="shared" si="127"/>
        <v>1</v>
      </c>
    </row>
    <row r="8162" spans="1:5" x14ac:dyDescent="0.25">
      <c r="A8162" s="1">
        <v>8160</v>
      </c>
      <c r="B8162" t="s">
        <v>8160</v>
      </c>
      <c r="C8162">
        <v>1.893939393939394E-2</v>
      </c>
      <c r="D8162">
        <v>2.9100280065231089E-4</v>
      </c>
      <c r="E8162">
        <f t="shared" si="127"/>
        <v>1</v>
      </c>
    </row>
    <row r="8163" spans="1:5" x14ac:dyDescent="0.25">
      <c r="A8163" s="1">
        <v>8161</v>
      </c>
      <c r="B8163" t="s">
        <v>8161</v>
      </c>
      <c r="C8163">
        <v>1.093327915603811E-2</v>
      </c>
      <c r="D8163">
        <v>1.766976675478194E-3</v>
      </c>
      <c r="E8163">
        <f t="shared" si="127"/>
        <v>1</v>
      </c>
    </row>
    <row r="8164" spans="1:5" x14ac:dyDescent="0.25">
      <c r="A8164" s="1">
        <v>8162</v>
      </c>
      <c r="B8164" t="s">
        <v>8162</v>
      </c>
      <c r="C8164">
        <v>-7.8946778208894564E-3</v>
      </c>
      <c r="D8164">
        <v>2.526590464324381E-3</v>
      </c>
      <c r="E8164">
        <f t="shared" si="127"/>
        <v>0</v>
      </c>
    </row>
    <row r="8165" spans="1:5" x14ac:dyDescent="0.25">
      <c r="A8165" s="1">
        <v>8163</v>
      </c>
      <c r="B8165" t="s">
        <v>8163</v>
      </c>
      <c r="C8165">
        <v>-1.8675204468975019E-2</v>
      </c>
      <c r="D8165">
        <v>2.4393927724729969E-3</v>
      </c>
      <c r="E8165">
        <f t="shared" si="127"/>
        <v>0</v>
      </c>
    </row>
    <row r="8166" spans="1:5" x14ac:dyDescent="0.25">
      <c r="A8166" s="1">
        <v>8164</v>
      </c>
      <c r="B8166" t="s">
        <v>8164</v>
      </c>
      <c r="C8166">
        <v>-3.5278761887003679E-3</v>
      </c>
      <c r="D8166">
        <v>3.8710182639800218E-3</v>
      </c>
      <c r="E8166">
        <f t="shared" si="127"/>
        <v>0</v>
      </c>
    </row>
    <row r="8167" spans="1:5" x14ac:dyDescent="0.25">
      <c r="A8167" s="1">
        <v>8165</v>
      </c>
      <c r="B8167" t="s">
        <v>8165</v>
      </c>
      <c r="C8167">
        <v>2.2230483271375532E-3</v>
      </c>
      <c r="D8167">
        <v>-2.14805791566279E-3</v>
      </c>
      <c r="E8167">
        <f t="shared" si="127"/>
        <v>0</v>
      </c>
    </row>
    <row r="8168" spans="1:5" x14ac:dyDescent="0.25">
      <c r="A8168" s="1">
        <v>8166</v>
      </c>
      <c r="B8168" t="s">
        <v>8166</v>
      </c>
      <c r="C8168">
        <v>6.3267584666914772E-3</v>
      </c>
      <c r="D8168">
        <v>7.8007008806046888E-3</v>
      </c>
      <c r="E8168">
        <f t="shared" si="127"/>
        <v>1</v>
      </c>
    </row>
    <row r="8169" spans="1:5" x14ac:dyDescent="0.25">
      <c r="A8169" s="1">
        <v>8167</v>
      </c>
      <c r="B8169" t="s">
        <v>8167</v>
      </c>
      <c r="C8169">
        <v>2.380467955239075E-2</v>
      </c>
      <c r="D8169">
        <v>1.0248715020925539E-2</v>
      </c>
      <c r="E8169">
        <f t="shared" si="127"/>
        <v>1</v>
      </c>
    </row>
    <row r="8170" spans="1:5" x14ac:dyDescent="0.25">
      <c r="A8170" s="1">
        <v>8168</v>
      </c>
      <c r="B8170" t="s">
        <v>8168</v>
      </c>
      <c r="C8170">
        <v>2.7251462873666761E-2</v>
      </c>
      <c r="D8170">
        <v>5.741811636693228E-3</v>
      </c>
      <c r="E8170">
        <f t="shared" si="127"/>
        <v>1</v>
      </c>
    </row>
    <row r="8171" spans="1:5" x14ac:dyDescent="0.25">
      <c r="A8171" s="1">
        <v>8169</v>
      </c>
      <c r="B8171" t="s">
        <v>8169</v>
      </c>
      <c r="C8171">
        <v>2.1691292046526259E-2</v>
      </c>
      <c r="D8171">
        <v>-3.0102817960968018E-3</v>
      </c>
      <c r="E8171">
        <f t="shared" si="127"/>
        <v>0</v>
      </c>
    </row>
    <row r="8172" spans="1:5" x14ac:dyDescent="0.25">
      <c r="A8172" s="1">
        <v>8170</v>
      </c>
      <c r="B8172" t="s">
        <v>8170</v>
      </c>
      <c r="C8172">
        <v>2.0756830540285921E-2</v>
      </c>
      <c r="D8172">
        <v>2.552469922050416E-3</v>
      </c>
      <c r="E8172">
        <f t="shared" si="127"/>
        <v>1</v>
      </c>
    </row>
    <row r="8173" spans="1:5" x14ac:dyDescent="0.25">
      <c r="A8173" s="1">
        <v>8171</v>
      </c>
      <c r="B8173" t="s">
        <v>8171</v>
      </c>
      <c r="C8173">
        <v>8.8831360946745493E-3</v>
      </c>
      <c r="D8173">
        <v>-4.1421241440629227E-3</v>
      </c>
      <c r="E8173">
        <f t="shared" si="127"/>
        <v>0</v>
      </c>
    </row>
    <row r="8174" spans="1:5" x14ac:dyDescent="0.25">
      <c r="A8174" s="1">
        <v>8172</v>
      </c>
      <c r="B8174" t="s">
        <v>8172</v>
      </c>
      <c r="C8174">
        <v>8.3613024789494627E-3</v>
      </c>
      <c r="D8174">
        <v>1.3697882759151989E-3</v>
      </c>
      <c r="E8174">
        <f t="shared" si="127"/>
        <v>1</v>
      </c>
    </row>
    <row r="8175" spans="1:5" x14ac:dyDescent="0.25">
      <c r="A8175" s="1">
        <v>8173</v>
      </c>
      <c r="B8175" t="s">
        <v>8173</v>
      </c>
      <c r="C8175">
        <v>1.543812590731233E-2</v>
      </c>
      <c r="D8175">
        <v>-1.98939577368413E-2</v>
      </c>
      <c r="E8175">
        <f t="shared" si="127"/>
        <v>0</v>
      </c>
    </row>
    <row r="8176" spans="1:5" x14ac:dyDescent="0.25">
      <c r="A8176" s="1">
        <v>8174</v>
      </c>
      <c r="B8176" t="s">
        <v>8174</v>
      </c>
      <c r="C8176">
        <v>5.1282051282051282E-3</v>
      </c>
      <c r="D8176">
        <v>-1.5231369583368179E-3</v>
      </c>
      <c r="E8176">
        <f t="shared" si="127"/>
        <v>0</v>
      </c>
    </row>
    <row r="8177" spans="1:5" x14ac:dyDescent="0.25">
      <c r="A8177" s="1">
        <v>8175</v>
      </c>
      <c r="B8177" t="s">
        <v>8175</v>
      </c>
      <c r="C8177">
        <v>-2.8852373234881769E-3</v>
      </c>
      <c r="D8177">
        <v>3.3851170488573231E-3</v>
      </c>
      <c r="E8177">
        <f t="shared" si="127"/>
        <v>0</v>
      </c>
    </row>
    <row r="8178" spans="1:5" x14ac:dyDescent="0.25">
      <c r="A8178" s="1">
        <v>8176</v>
      </c>
      <c r="B8178" t="s">
        <v>8176</v>
      </c>
      <c r="C8178">
        <v>5.1245958607341654E-3</v>
      </c>
      <c r="D8178">
        <v>-2.7553474878499701E-3</v>
      </c>
      <c r="E8178">
        <f t="shared" si="127"/>
        <v>0</v>
      </c>
    </row>
    <row r="8179" spans="1:5" x14ac:dyDescent="0.25">
      <c r="A8179" s="1">
        <v>8177</v>
      </c>
      <c r="B8179" t="s">
        <v>8177</v>
      </c>
      <c r="C8179">
        <v>-1.4525547445255541E-3</v>
      </c>
      <c r="D8179">
        <v>1.263322386778931E-3</v>
      </c>
      <c r="E8179">
        <f t="shared" si="127"/>
        <v>0</v>
      </c>
    </row>
    <row r="8180" spans="1:5" x14ac:dyDescent="0.25">
      <c r="A8180" s="1">
        <v>8178</v>
      </c>
      <c r="B8180" t="s">
        <v>8178</v>
      </c>
      <c r="C8180">
        <v>-1.3846354809213431E-2</v>
      </c>
      <c r="D8180">
        <v>1.7309560347130781E-2</v>
      </c>
      <c r="E8180">
        <f t="shared" si="127"/>
        <v>0</v>
      </c>
    </row>
    <row r="8181" spans="1:5" x14ac:dyDescent="0.25">
      <c r="A8181" s="1">
        <v>8179</v>
      </c>
      <c r="B8181" t="s">
        <v>8179</v>
      </c>
      <c r="C8181">
        <v>-1.4795918367346741E-3</v>
      </c>
      <c r="D8181">
        <v>-6.0451766283929759E-3</v>
      </c>
      <c r="E8181">
        <f t="shared" si="127"/>
        <v>1</v>
      </c>
    </row>
    <row r="8182" spans="1:5" x14ac:dyDescent="0.25">
      <c r="A8182" s="1">
        <v>8180</v>
      </c>
      <c r="B8182" t="s">
        <v>8180</v>
      </c>
      <c r="C8182">
        <v>-2.18658892128081E-5</v>
      </c>
      <c r="D8182">
        <v>1.779076441744162E-3</v>
      </c>
      <c r="E8182">
        <f t="shared" si="127"/>
        <v>0</v>
      </c>
    </row>
    <row r="8183" spans="1:5" x14ac:dyDescent="0.25">
      <c r="A8183" s="1">
        <v>8181</v>
      </c>
      <c r="B8183" t="s">
        <v>8181</v>
      </c>
      <c r="C8183">
        <v>3.479212253829308E-3</v>
      </c>
      <c r="D8183">
        <v>1.5937287795820261E-3</v>
      </c>
      <c r="E8183">
        <f t="shared" si="127"/>
        <v>1</v>
      </c>
    </row>
    <row r="8184" spans="1:5" x14ac:dyDescent="0.25">
      <c r="A8184" s="1">
        <v>8182</v>
      </c>
      <c r="B8184" t="s">
        <v>8182</v>
      </c>
      <c r="C8184">
        <v>-8.7718657027360918E-3</v>
      </c>
      <c r="D8184">
        <v>5.1809153308865251E-3</v>
      </c>
      <c r="E8184">
        <f t="shared" si="127"/>
        <v>0</v>
      </c>
    </row>
    <row r="8185" spans="1:5" x14ac:dyDescent="0.25">
      <c r="A8185" s="1">
        <v>8183</v>
      </c>
      <c r="B8185" t="s">
        <v>8183</v>
      </c>
      <c r="C8185">
        <v>-7.064537493561068E-3</v>
      </c>
      <c r="D8185">
        <v>6.8132518050493694E-3</v>
      </c>
      <c r="E8185">
        <f t="shared" si="127"/>
        <v>0</v>
      </c>
    </row>
    <row r="8186" spans="1:5" x14ac:dyDescent="0.25">
      <c r="A8186" s="1">
        <v>8184</v>
      </c>
      <c r="B8186" t="s">
        <v>8184</v>
      </c>
      <c r="C8186">
        <v>-1.4576961539303801E-2</v>
      </c>
      <c r="D8186">
        <v>2.1291475413300468E-3</v>
      </c>
      <c r="E8186">
        <f t="shared" si="127"/>
        <v>0</v>
      </c>
    </row>
    <row r="8187" spans="1:5" x14ac:dyDescent="0.25">
      <c r="A8187" s="1">
        <v>8185</v>
      </c>
      <c r="B8187" t="s">
        <v>8185</v>
      </c>
      <c r="C8187">
        <v>-1.8513597236091219E-2</v>
      </c>
      <c r="D8187">
        <v>6.0039438143666413E-3</v>
      </c>
      <c r="E8187">
        <f t="shared" si="127"/>
        <v>0</v>
      </c>
    </row>
    <row r="8188" spans="1:5" x14ac:dyDescent="0.25">
      <c r="A8188" s="1">
        <v>8186</v>
      </c>
      <c r="B8188" t="s">
        <v>8186</v>
      </c>
      <c r="C8188">
        <v>-3.6466851290550072E-2</v>
      </c>
      <c r="D8188">
        <v>2.148320255949378E-3</v>
      </c>
      <c r="E8188">
        <f t="shared" si="127"/>
        <v>0</v>
      </c>
    </row>
    <row r="8189" spans="1:5" x14ac:dyDescent="0.25">
      <c r="A8189" s="1">
        <v>8187</v>
      </c>
      <c r="B8189" t="s">
        <v>8187</v>
      </c>
      <c r="C8189">
        <v>-9.527953333677534E-3</v>
      </c>
      <c r="D8189">
        <v>3.585511333743182E-3</v>
      </c>
      <c r="E8189">
        <f t="shared" si="127"/>
        <v>0</v>
      </c>
    </row>
    <row r="8190" spans="1:5" x14ac:dyDescent="0.25">
      <c r="A8190" s="1">
        <v>8188</v>
      </c>
      <c r="B8190" t="s">
        <v>8188</v>
      </c>
      <c r="C8190">
        <v>9.7013266137998561E-3</v>
      </c>
      <c r="D8190">
        <v>-4.6901364643725112E-4</v>
      </c>
      <c r="E8190">
        <f t="shared" si="127"/>
        <v>0</v>
      </c>
    </row>
    <row r="8191" spans="1:5" x14ac:dyDescent="0.25">
      <c r="A8191" s="1">
        <v>8189</v>
      </c>
      <c r="B8191" t="s">
        <v>8189</v>
      </c>
      <c r="C8191">
        <v>1.954074074074082E-2</v>
      </c>
      <c r="D8191">
        <v>4.4755114628547091E-3</v>
      </c>
      <c r="E8191">
        <f t="shared" si="127"/>
        <v>1</v>
      </c>
    </row>
    <row r="8192" spans="1:5" x14ac:dyDescent="0.25">
      <c r="A8192" s="1">
        <v>8190</v>
      </c>
      <c r="B8192" t="s">
        <v>8190</v>
      </c>
      <c r="C8192">
        <v>1.505313612015236E-2</v>
      </c>
      <c r="D8192">
        <v>1.038893739695558E-2</v>
      </c>
      <c r="E8192">
        <f t="shared" si="127"/>
        <v>1</v>
      </c>
    </row>
    <row r="8193" spans="1:5" x14ac:dyDescent="0.25">
      <c r="A8193" s="1">
        <v>8191</v>
      </c>
      <c r="B8193" t="s">
        <v>8191</v>
      </c>
      <c r="C8193">
        <v>3.2038246831623457E-2</v>
      </c>
      <c r="D8193">
        <v>1.881652794544603E-2</v>
      </c>
      <c r="E8193">
        <f t="shared" si="127"/>
        <v>1</v>
      </c>
    </row>
    <row r="8194" spans="1:5" x14ac:dyDescent="0.25">
      <c r="A8194" s="1">
        <v>8192</v>
      </c>
      <c r="B8194" t="s">
        <v>8192</v>
      </c>
      <c r="C8194">
        <v>2.329702402668488E-2</v>
      </c>
      <c r="D8194">
        <v>1.3724527959762269E-3</v>
      </c>
      <c r="E8194">
        <f t="shared" si="127"/>
        <v>1</v>
      </c>
    </row>
    <row r="8195" spans="1:5" x14ac:dyDescent="0.25">
      <c r="A8195" s="1">
        <v>8193</v>
      </c>
      <c r="B8195" t="s">
        <v>8193</v>
      </c>
      <c r="C8195">
        <v>8.6245495049141578E-3</v>
      </c>
      <c r="D8195">
        <v>-5.2049204718353226E-3</v>
      </c>
      <c r="E8195">
        <f t="shared" ref="E8195:E8258" si="128">IF(C8195*D8195&gt;0,1,0)</f>
        <v>0</v>
      </c>
    </row>
    <row r="8196" spans="1:5" x14ac:dyDescent="0.25">
      <c r="A8196" s="1">
        <v>8194</v>
      </c>
      <c r="B8196" t="s">
        <v>8194</v>
      </c>
      <c r="C8196">
        <v>-3.3784274691582919E-3</v>
      </c>
      <c r="D8196">
        <v>5.5655280398029753E-3</v>
      </c>
      <c r="E8196">
        <f t="shared" si="128"/>
        <v>0</v>
      </c>
    </row>
    <row r="8197" spans="1:5" x14ac:dyDescent="0.25">
      <c r="A8197" s="1">
        <v>8195</v>
      </c>
      <c r="B8197" t="s">
        <v>8195</v>
      </c>
      <c r="C8197">
        <v>3.7604986684616338E-3</v>
      </c>
      <c r="D8197">
        <v>-3.875844462393072E-3</v>
      </c>
      <c r="E8197">
        <f t="shared" si="128"/>
        <v>0</v>
      </c>
    </row>
    <row r="8198" spans="1:5" x14ac:dyDescent="0.25">
      <c r="A8198" s="1">
        <v>8196</v>
      </c>
      <c r="B8198" t="s">
        <v>8196</v>
      </c>
      <c r="C8198">
        <v>-2.9230962540721688E-4</v>
      </c>
      <c r="D8198">
        <v>4.5588126197951603E-3</v>
      </c>
      <c r="E8198">
        <f t="shared" si="128"/>
        <v>0</v>
      </c>
    </row>
    <row r="8199" spans="1:5" x14ac:dyDescent="0.25">
      <c r="A8199" s="1">
        <v>8197</v>
      </c>
      <c r="B8199" t="s">
        <v>8197</v>
      </c>
      <c r="C8199">
        <v>-1.19835853257469E-2</v>
      </c>
      <c r="D8199">
        <v>4.820066266702624E-3</v>
      </c>
      <c r="E8199">
        <f t="shared" si="128"/>
        <v>0</v>
      </c>
    </row>
    <row r="8200" spans="1:5" x14ac:dyDescent="0.25">
      <c r="A8200" s="1">
        <v>8198</v>
      </c>
      <c r="B8200" t="s">
        <v>8198</v>
      </c>
      <c r="C8200">
        <v>-6.6587101750913954E-3</v>
      </c>
      <c r="D8200">
        <v>8.6841742976783364E-4</v>
      </c>
      <c r="E8200">
        <f t="shared" si="128"/>
        <v>0</v>
      </c>
    </row>
    <row r="8201" spans="1:5" x14ac:dyDescent="0.25">
      <c r="A8201" s="1">
        <v>8199</v>
      </c>
      <c r="B8201" t="s">
        <v>8199</v>
      </c>
      <c r="C8201">
        <v>-7.8586893922273134E-3</v>
      </c>
      <c r="D8201">
        <v>-4.7650015751433408E-4</v>
      </c>
      <c r="E8201">
        <f t="shared" si="128"/>
        <v>1</v>
      </c>
    </row>
    <row r="8202" spans="1:5" x14ac:dyDescent="0.25">
      <c r="A8202" s="1">
        <v>8200</v>
      </c>
      <c r="B8202" t="s">
        <v>8200</v>
      </c>
      <c r="C8202">
        <v>-1.8914269887316169E-2</v>
      </c>
      <c r="D8202">
        <v>3.1439109456432509E-4</v>
      </c>
      <c r="E8202">
        <f t="shared" si="128"/>
        <v>0</v>
      </c>
    </row>
    <row r="8203" spans="1:5" x14ac:dyDescent="0.25">
      <c r="A8203" s="1">
        <v>8201</v>
      </c>
      <c r="B8203" t="s">
        <v>8201</v>
      </c>
      <c r="C8203">
        <v>-1.8834952876059279E-2</v>
      </c>
      <c r="D8203">
        <v>-2.2538580658644281E-3</v>
      </c>
      <c r="E8203">
        <f t="shared" si="128"/>
        <v>1</v>
      </c>
    </row>
    <row r="8204" spans="1:5" x14ac:dyDescent="0.25">
      <c r="A8204" s="1">
        <v>8202</v>
      </c>
      <c r="B8204" t="s">
        <v>8202</v>
      </c>
      <c r="C8204">
        <v>-2.0553644939649961E-2</v>
      </c>
      <c r="D8204">
        <v>-3.83376631925747E-3</v>
      </c>
      <c r="E8204">
        <f t="shared" si="128"/>
        <v>1</v>
      </c>
    </row>
    <row r="8205" spans="1:5" x14ac:dyDescent="0.25">
      <c r="A8205" s="1">
        <v>8203</v>
      </c>
      <c r="B8205" t="s">
        <v>8203</v>
      </c>
      <c r="C8205">
        <v>-1.503307716540047E-2</v>
      </c>
      <c r="D8205">
        <v>-1.4367598988953959E-2</v>
      </c>
      <c r="E8205">
        <f t="shared" si="128"/>
        <v>1</v>
      </c>
    </row>
    <row r="8206" spans="1:5" x14ac:dyDescent="0.25">
      <c r="A8206" s="1">
        <v>8204</v>
      </c>
      <c r="B8206" t="s">
        <v>8204</v>
      </c>
      <c r="C8206">
        <v>-1.7598001396083651E-2</v>
      </c>
      <c r="D8206">
        <v>-1.685773773960449E-2</v>
      </c>
      <c r="E8206">
        <f t="shared" si="128"/>
        <v>1</v>
      </c>
    </row>
    <row r="8207" spans="1:5" x14ac:dyDescent="0.25">
      <c r="A8207" s="1">
        <v>8205</v>
      </c>
      <c r="B8207" t="s">
        <v>8205</v>
      </c>
      <c r="C8207">
        <v>-2.9939897327696799E-3</v>
      </c>
      <c r="D8207">
        <v>-3.1260743162304372E-3</v>
      </c>
      <c r="E8207">
        <f t="shared" si="128"/>
        <v>1</v>
      </c>
    </row>
    <row r="8208" spans="1:5" x14ac:dyDescent="0.25">
      <c r="A8208" s="1">
        <v>8206</v>
      </c>
      <c r="B8208" t="s">
        <v>8206</v>
      </c>
      <c r="C8208">
        <v>9.6131633268994464E-4</v>
      </c>
      <c r="D8208">
        <v>4.3413296382504321E-4</v>
      </c>
      <c r="E8208">
        <f t="shared" si="128"/>
        <v>1</v>
      </c>
    </row>
    <row r="8209" spans="1:5" x14ac:dyDescent="0.25">
      <c r="A8209" s="1">
        <v>8207</v>
      </c>
      <c r="B8209" t="s">
        <v>8207</v>
      </c>
      <c r="C8209">
        <v>7.4135338345863912E-3</v>
      </c>
      <c r="D8209">
        <v>1.337685286900716E-3</v>
      </c>
      <c r="E8209">
        <f t="shared" si="128"/>
        <v>1</v>
      </c>
    </row>
    <row r="8210" spans="1:5" x14ac:dyDescent="0.25">
      <c r="A8210" s="1">
        <v>8208</v>
      </c>
      <c r="B8210" t="s">
        <v>8208</v>
      </c>
      <c r="C8210">
        <v>-1.150639285368958E-2</v>
      </c>
      <c r="D8210">
        <v>2.4212688259438251E-4</v>
      </c>
      <c r="E8210">
        <f t="shared" si="128"/>
        <v>0</v>
      </c>
    </row>
    <row r="8211" spans="1:5" x14ac:dyDescent="0.25">
      <c r="A8211" s="1">
        <v>8209</v>
      </c>
      <c r="B8211" t="s">
        <v>8209</v>
      </c>
      <c r="C8211">
        <v>-1.721017202692595E-2</v>
      </c>
      <c r="D8211">
        <v>9.2827780259920577E-3</v>
      </c>
      <c r="E8211">
        <f t="shared" si="128"/>
        <v>0</v>
      </c>
    </row>
    <row r="8212" spans="1:5" x14ac:dyDescent="0.25">
      <c r="A8212" s="1">
        <v>8210</v>
      </c>
      <c r="B8212" t="s">
        <v>8210</v>
      </c>
      <c r="C8212">
        <v>-4.3971684053651261E-2</v>
      </c>
      <c r="D8212">
        <v>-2.0803942640521289E-3</v>
      </c>
      <c r="E8212">
        <f t="shared" si="128"/>
        <v>1</v>
      </c>
    </row>
    <row r="8213" spans="1:5" x14ac:dyDescent="0.25">
      <c r="A8213" s="1">
        <v>8211</v>
      </c>
      <c r="B8213" t="s">
        <v>8211</v>
      </c>
      <c r="C8213">
        <v>-5.8956223942823148E-2</v>
      </c>
      <c r="D8213">
        <v>6.8537294229953924E-3</v>
      </c>
      <c r="E8213">
        <f t="shared" si="128"/>
        <v>0</v>
      </c>
    </row>
    <row r="8214" spans="1:5" x14ac:dyDescent="0.25">
      <c r="A8214" s="1">
        <v>8212</v>
      </c>
      <c r="B8214" t="s">
        <v>8212</v>
      </c>
      <c r="C8214">
        <v>-2.9741913334228879E-2</v>
      </c>
      <c r="D8214">
        <v>-2.446351306272466E-3</v>
      </c>
      <c r="E8214">
        <f t="shared" si="128"/>
        <v>1</v>
      </c>
    </row>
    <row r="8215" spans="1:5" x14ac:dyDescent="0.25">
      <c r="A8215" s="1">
        <v>8213</v>
      </c>
      <c r="B8215" t="s">
        <v>8213</v>
      </c>
      <c r="C8215">
        <v>-5.9503386004514623E-2</v>
      </c>
      <c r="D8215">
        <v>-7.9829333591252809E-3</v>
      </c>
      <c r="E8215">
        <f t="shared" si="128"/>
        <v>1</v>
      </c>
    </row>
    <row r="8216" spans="1:5" x14ac:dyDescent="0.25">
      <c r="A8216" s="1">
        <v>8214</v>
      </c>
      <c r="B8216" t="s">
        <v>8214</v>
      </c>
      <c r="C8216">
        <v>-4.4855744716474293E-2</v>
      </c>
      <c r="D8216">
        <v>1.391967858197744E-2</v>
      </c>
      <c r="E8216">
        <f t="shared" si="128"/>
        <v>0</v>
      </c>
    </row>
    <row r="8217" spans="1:5" x14ac:dyDescent="0.25">
      <c r="A8217" s="1">
        <v>8215</v>
      </c>
      <c r="B8217" t="s">
        <v>8215</v>
      </c>
      <c r="C8217">
        <v>-1.326588671774525E-2</v>
      </c>
      <c r="D8217">
        <v>1.8383191095450831E-2</v>
      </c>
      <c r="E8217">
        <f t="shared" si="128"/>
        <v>0</v>
      </c>
    </row>
    <row r="8218" spans="1:5" x14ac:dyDescent="0.25">
      <c r="A8218" s="1">
        <v>8216</v>
      </c>
      <c r="B8218" t="s">
        <v>8216</v>
      </c>
      <c r="C8218">
        <v>9.4856844486989889E-3</v>
      </c>
      <c r="D8218">
        <v>1.274493175164761E-2</v>
      </c>
      <c r="E8218">
        <f t="shared" si="128"/>
        <v>1</v>
      </c>
    </row>
    <row r="8219" spans="1:5" x14ac:dyDescent="0.25">
      <c r="A8219" s="1">
        <v>8217</v>
      </c>
      <c r="B8219" t="s">
        <v>8217</v>
      </c>
      <c r="C8219">
        <v>-3.469204083045508E-3</v>
      </c>
      <c r="D8219">
        <v>-1.356514136954784E-3</v>
      </c>
      <c r="E8219">
        <f t="shared" si="128"/>
        <v>1</v>
      </c>
    </row>
    <row r="8220" spans="1:5" x14ac:dyDescent="0.25">
      <c r="A8220" s="1">
        <v>8218</v>
      </c>
      <c r="B8220" t="s">
        <v>8218</v>
      </c>
      <c r="C8220">
        <v>3.8458461341525807E-2</v>
      </c>
      <c r="D8220">
        <v>4.3443289623826802E-3</v>
      </c>
      <c r="E8220">
        <f t="shared" si="128"/>
        <v>1</v>
      </c>
    </row>
    <row r="8221" spans="1:5" x14ac:dyDescent="0.25">
      <c r="A8221" s="1">
        <v>8219</v>
      </c>
      <c r="B8221" t="s">
        <v>8219</v>
      </c>
      <c r="C8221">
        <v>3.2500697183379119E-2</v>
      </c>
      <c r="D8221">
        <v>4.268648952673793E-3</v>
      </c>
      <c r="E8221">
        <f t="shared" si="128"/>
        <v>1</v>
      </c>
    </row>
    <row r="8222" spans="1:5" x14ac:dyDescent="0.25">
      <c r="A8222" s="1">
        <v>8220</v>
      </c>
      <c r="B8222" t="s">
        <v>8220</v>
      </c>
      <c r="C8222">
        <v>2.0814000331761361E-2</v>
      </c>
      <c r="D8222">
        <v>-1.336601945296766E-2</v>
      </c>
      <c r="E8222">
        <f t="shared" si="128"/>
        <v>0</v>
      </c>
    </row>
    <row r="8223" spans="1:5" x14ac:dyDescent="0.25">
      <c r="A8223" s="1">
        <v>8221</v>
      </c>
      <c r="B8223" t="s">
        <v>8221</v>
      </c>
      <c r="C8223">
        <v>2.2727272727272731E-2</v>
      </c>
      <c r="D8223">
        <v>2.2707616474152191E-3</v>
      </c>
      <c r="E8223">
        <f t="shared" si="128"/>
        <v>1</v>
      </c>
    </row>
    <row r="8224" spans="1:5" x14ac:dyDescent="0.25">
      <c r="A8224" s="1">
        <v>8222</v>
      </c>
      <c r="B8224" t="s">
        <v>8222</v>
      </c>
      <c r="C8224">
        <v>1.4033269008105011E-2</v>
      </c>
      <c r="D8224">
        <v>1.4137376249200081E-2</v>
      </c>
      <c r="E8224">
        <f t="shared" si="128"/>
        <v>1</v>
      </c>
    </row>
    <row r="8225" spans="1:5" x14ac:dyDescent="0.25">
      <c r="A8225" s="1">
        <v>8223</v>
      </c>
      <c r="B8225" t="s">
        <v>8223</v>
      </c>
      <c r="C8225">
        <v>9.229655082088473E-3</v>
      </c>
      <c r="D8225">
        <v>3.0962109844643718E-3</v>
      </c>
      <c r="E8225">
        <f t="shared" si="128"/>
        <v>1</v>
      </c>
    </row>
    <row r="8226" spans="1:5" x14ac:dyDescent="0.25">
      <c r="A8226" s="1">
        <v>8224</v>
      </c>
      <c r="B8226" t="s">
        <v>8224</v>
      </c>
      <c r="C8226">
        <v>5.4250524756142516E-3</v>
      </c>
      <c r="D8226">
        <v>-2.3175117827659839E-3</v>
      </c>
      <c r="E8226">
        <f t="shared" si="128"/>
        <v>0</v>
      </c>
    </row>
    <row r="8227" spans="1:5" x14ac:dyDescent="0.25">
      <c r="A8227" s="1">
        <v>8225</v>
      </c>
      <c r="B8227" t="s">
        <v>8225</v>
      </c>
      <c r="C8227">
        <v>1.367316250411376E-2</v>
      </c>
      <c r="D8227">
        <v>1.173029551805313E-2</v>
      </c>
      <c r="E8227">
        <f t="shared" si="128"/>
        <v>1</v>
      </c>
    </row>
    <row r="8228" spans="1:5" x14ac:dyDescent="0.25">
      <c r="A8228" s="1">
        <v>8226</v>
      </c>
      <c r="B8228" t="s">
        <v>8226</v>
      </c>
      <c r="C8228">
        <v>1.149425287356322E-3</v>
      </c>
      <c r="D8228">
        <v>8.4740678660046725E-3</v>
      </c>
      <c r="E8228">
        <f t="shared" si="128"/>
        <v>1</v>
      </c>
    </row>
    <row r="8229" spans="1:5" x14ac:dyDescent="0.25">
      <c r="A8229" s="1">
        <v>8227</v>
      </c>
      <c r="B8229" t="s">
        <v>8227</v>
      </c>
      <c r="C8229">
        <v>-7.8025083884577379E-3</v>
      </c>
      <c r="D8229">
        <v>-1.149959079041616E-3</v>
      </c>
      <c r="E8229">
        <f t="shared" si="128"/>
        <v>1</v>
      </c>
    </row>
    <row r="8230" spans="1:5" x14ac:dyDescent="0.25">
      <c r="A8230" s="1">
        <v>8228</v>
      </c>
      <c r="B8230" t="s">
        <v>8228</v>
      </c>
      <c r="C8230">
        <v>-2.2870752765330529E-2</v>
      </c>
      <c r="D8230">
        <v>3.303795892082895E-3</v>
      </c>
      <c r="E8230">
        <f t="shared" si="128"/>
        <v>0</v>
      </c>
    </row>
    <row r="8231" spans="1:5" x14ac:dyDescent="0.25">
      <c r="A8231" s="1">
        <v>8229</v>
      </c>
      <c r="B8231" t="s">
        <v>8229</v>
      </c>
      <c r="C8231">
        <v>-1.293298640693232E-2</v>
      </c>
      <c r="D8231">
        <v>-1.3846624374846479E-3</v>
      </c>
      <c r="E8231">
        <f t="shared" si="128"/>
        <v>1</v>
      </c>
    </row>
    <row r="8232" spans="1:5" x14ac:dyDescent="0.25">
      <c r="A8232" s="1">
        <v>8230</v>
      </c>
      <c r="B8232" t="s">
        <v>8230</v>
      </c>
      <c r="C8232">
        <v>-2.6000122138336908E-2</v>
      </c>
      <c r="D8232">
        <v>3.8141039518935511E-3</v>
      </c>
      <c r="E8232">
        <f t="shared" si="128"/>
        <v>0</v>
      </c>
    </row>
    <row r="8233" spans="1:5" x14ac:dyDescent="0.25">
      <c r="A8233" s="1">
        <v>8231</v>
      </c>
      <c r="B8233" t="s">
        <v>8231</v>
      </c>
      <c r="C8233">
        <v>-3.5583620359739769E-2</v>
      </c>
      <c r="D8233">
        <v>-1.1721169502621901E-2</v>
      </c>
      <c r="E8233">
        <f t="shared" si="128"/>
        <v>1</v>
      </c>
    </row>
    <row r="8234" spans="1:5" x14ac:dyDescent="0.25">
      <c r="A8234" s="1">
        <v>8232</v>
      </c>
      <c r="B8234" t="s">
        <v>8232</v>
      </c>
      <c r="C8234">
        <v>-3.3350541774353683E-2</v>
      </c>
      <c r="D8234">
        <v>-1.41310052155946E-2</v>
      </c>
      <c r="E8234">
        <f t="shared" si="128"/>
        <v>1</v>
      </c>
    </row>
    <row r="8235" spans="1:5" x14ac:dyDescent="0.25">
      <c r="A8235" s="1">
        <v>8233</v>
      </c>
      <c r="B8235" t="s">
        <v>8233</v>
      </c>
      <c r="C8235">
        <v>-6.593776611120249E-3</v>
      </c>
      <c r="D8235">
        <v>4.0154050456355107E-3</v>
      </c>
      <c r="E8235">
        <f t="shared" si="128"/>
        <v>0</v>
      </c>
    </row>
    <row r="8236" spans="1:5" x14ac:dyDescent="0.25">
      <c r="A8236" s="1">
        <v>8234</v>
      </c>
      <c r="B8236" t="s">
        <v>8234</v>
      </c>
      <c r="C8236">
        <v>2.301674935071022E-3</v>
      </c>
      <c r="D8236">
        <v>-6.3151049335252772E-3</v>
      </c>
      <c r="E8236">
        <f t="shared" si="128"/>
        <v>0</v>
      </c>
    </row>
    <row r="8237" spans="1:5" x14ac:dyDescent="0.25">
      <c r="A8237" s="1">
        <v>8235</v>
      </c>
      <c r="B8237" t="s">
        <v>8235</v>
      </c>
      <c r="C8237">
        <v>1.100365921299293E-2</v>
      </c>
      <c r="D8237">
        <v>-4.988100591452424E-3</v>
      </c>
      <c r="E8237">
        <f t="shared" si="128"/>
        <v>0</v>
      </c>
    </row>
    <row r="8238" spans="1:5" x14ac:dyDescent="0.25">
      <c r="A8238" s="1">
        <v>8236</v>
      </c>
      <c r="B8238" t="s">
        <v>8236</v>
      </c>
      <c r="C8238">
        <v>1.985698526202171E-2</v>
      </c>
      <c r="D8238">
        <v>-3.6726488881593449E-4</v>
      </c>
      <c r="E8238">
        <f t="shared" si="128"/>
        <v>0</v>
      </c>
    </row>
    <row r="8239" spans="1:5" x14ac:dyDescent="0.25">
      <c r="A8239" s="1">
        <v>8237</v>
      </c>
      <c r="B8239" t="s">
        <v>8237</v>
      </c>
      <c r="C8239">
        <v>2.3722975332550141E-2</v>
      </c>
      <c r="D8239">
        <v>-6.6817817298280306E-4</v>
      </c>
      <c r="E8239">
        <f t="shared" si="128"/>
        <v>0</v>
      </c>
    </row>
    <row r="8240" spans="1:5" x14ac:dyDescent="0.25">
      <c r="A8240" s="1">
        <v>8238</v>
      </c>
      <c r="B8240" t="s">
        <v>8238</v>
      </c>
      <c r="C8240">
        <v>1.6066832031805749E-2</v>
      </c>
      <c r="D8240">
        <v>5.8002414604361851E-3</v>
      </c>
      <c r="E8240">
        <f t="shared" si="128"/>
        <v>1</v>
      </c>
    </row>
    <row r="8241" spans="1:5" x14ac:dyDescent="0.25">
      <c r="A8241" s="1">
        <v>8239</v>
      </c>
      <c r="B8241" t="s">
        <v>8239</v>
      </c>
      <c r="C8241">
        <v>-2.9635836087448502E-3</v>
      </c>
      <c r="D8241">
        <v>8.0486623572146587E-3</v>
      </c>
      <c r="E8241">
        <f t="shared" si="128"/>
        <v>0</v>
      </c>
    </row>
    <row r="8242" spans="1:5" x14ac:dyDescent="0.25">
      <c r="A8242" s="1">
        <v>8240</v>
      </c>
      <c r="B8242" t="s">
        <v>8240</v>
      </c>
      <c r="C8242">
        <v>-8.5273300929478973E-3</v>
      </c>
      <c r="D8242">
        <v>7.9702553846863517E-4</v>
      </c>
      <c r="E8242">
        <f t="shared" si="128"/>
        <v>0</v>
      </c>
    </row>
    <row r="8243" spans="1:5" x14ac:dyDescent="0.25">
      <c r="A8243" s="1">
        <v>8241</v>
      </c>
      <c r="B8243" t="s">
        <v>8241</v>
      </c>
      <c r="C8243">
        <v>-1.79061967424885E-2</v>
      </c>
      <c r="D8243">
        <v>-1.217344293953142E-3</v>
      </c>
      <c r="E8243">
        <f t="shared" si="128"/>
        <v>1</v>
      </c>
    </row>
    <row r="8244" spans="1:5" x14ac:dyDescent="0.25">
      <c r="A8244" s="1">
        <v>8242</v>
      </c>
      <c r="B8244" t="s">
        <v>8242</v>
      </c>
      <c r="C8244">
        <v>-1.771523820599288E-2</v>
      </c>
      <c r="D8244">
        <v>-4.7247141459223164E-3</v>
      </c>
      <c r="E8244">
        <f t="shared" si="128"/>
        <v>1</v>
      </c>
    </row>
    <row r="8245" spans="1:5" x14ac:dyDescent="0.25">
      <c r="A8245" s="1">
        <v>8243</v>
      </c>
      <c r="B8245" t="s">
        <v>8243</v>
      </c>
      <c r="C8245">
        <v>-1.383900928792578E-2</v>
      </c>
      <c r="D8245">
        <v>3.104691339490785E-3</v>
      </c>
      <c r="E8245">
        <f t="shared" si="128"/>
        <v>0</v>
      </c>
    </row>
    <row r="8246" spans="1:5" x14ac:dyDescent="0.25">
      <c r="A8246" s="1">
        <v>8244</v>
      </c>
      <c r="B8246" t="s">
        <v>8244</v>
      </c>
      <c r="C8246">
        <v>-7.2442341809581473E-3</v>
      </c>
      <c r="D8246">
        <v>5.0827842116340661E-3</v>
      </c>
      <c r="E8246">
        <f t="shared" si="128"/>
        <v>0</v>
      </c>
    </row>
    <row r="8247" spans="1:5" x14ac:dyDescent="0.25">
      <c r="A8247" s="1">
        <v>8245</v>
      </c>
      <c r="B8247" t="s">
        <v>8245</v>
      </c>
      <c r="C8247">
        <v>2.369093880231727E-3</v>
      </c>
      <c r="D8247">
        <v>-1.581434846354668E-3</v>
      </c>
      <c r="E8247">
        <f t="shared" si="128"/>
        <v>0</v>
      </c>
    </row>
    <row r="8248" spans="1:5" x14ac:dyDescent="0.25">
      <c r="A8248" s="1">
        <v>8246</v>
      </c>
      <c r="B8248" t="s">
        <v>8246</v>
      </c>
      <c r="C8248">
        <v>1.091900286841728E-2</v>
      </c>
      <c r="D8248">
        <v>3.4151345163706162E-3</v>
      </c>
      <c r="E8248">
        <f t="shared" si="128"/>
        <v>1</v>
      </c>
    </row>
    <row r="8249" spans="1:5" x14ac:dyDescent="0.25">
      <c r="A8249" s="1">
        <v>8247</v>
      </c>
      <c r="B8249" t="s">
        <v>8247</v>
      </c>
      <c r="C8249">
        <v>1.026045777426993E-2</v>
      </c>
      <c r="D8249">
        <v>-2.6651651332539189E-3</v>
      </c>
      <c r="E8249">
        <f t="shared" si="128"/>
        <v>0</v>
      </c>
    </row>
    <row r="8250" spans="1:5" x14ac:dyDescent="0.25">
      <c r="A8250" s="1">
        <v>8248</v>
      </c>
      <c r="B8250" t="s">
        <v>8248</v>
      </c>
      <c r="C8250">
        <v>4.614949926223676E-3</v>
      </c>
      <c r="D8250">
        <v>-1.353504921503498E-2</v>
      </c>
      <c r="E8250">
        <f t="shared" si="128"/>
        <v>0</v>
      </c>
    </row>
    <row r="8251" spans="1:5" x14ac:dyDescent="0.25">
      <c r="A8251" s="1">
        <v>8249</v>
      </c>
      <c r="B8251" t="s">
        <v>8249</v>
      </c>
      <c r="C8251">
        <v>8.6138652662930675E-3</v>
      </c>
      <c r="D8251">
        <v>6.6768342632225986E-3</v>
      </c>
      <c r="E8251">
        <f t="shared" si="128"/>
        <v>1</v>
      </c>
    </row>
    <row r="8252" spans="1:5" x14ac:dyDescent="0.25">
      <c r="A8252" s="1">
        <v>8250</v>
      </c>
      <c r="B8252" t="s">
        <v>8250</v>
      </c>
      <c r="C8252">
        <v>7.0202808112324504E-3</v>
      </c>
      <c r="D8252">
        <v>-1.112925220201765E-2</v>
      </c>
      <c r="E8252">
        <f t="shared" si="128"/>
        <v>0</v>
      </c>
    </row>
    <row r="8253" spans="1:5" x14ac:dyDescent="0.25">
      <c r="A8253" s="1">
        <v>8251</v>
      </c>
      <c r="B8253" t="s">
        <v>8251</v>
      </c>
      <c r="C8253">
        <v>1.1106756544913049E-2</v>
      </c>
      <c r="D8253">
        <v>-2.2741063994885552E-3</v>
      </c>
      <c r="E8253">
        <f t="shared" si="128"/>
        <v>0</v>
      </c>
    </row>
    <row r="8254" spans="1:5" x14ac:dyDescent="0.25">
      <c r="A8254" s="1">
        <v>8252</v>
      </c>
      <c r="B8254" t="s">
        <v>8252</v>
      </c>
      <c r="C8254">
        <v>1.5625E-2</v>
      </c>
      <c r="D8254">
        <v>1.682158213073597E-3</v>
      </c>
      <c r="E8254">
        <f t="shared" si="128"/>
        <v>1</v>
      </c>
    </row>
    <row r="8255" spans="1:5" x14ac:dyDescent="0.25">
      <c r="A8255" s="1">
        <v>8253</v>
      </c>
      <c r="B8255" t="s">
        <v>8253</v>
      </c>
      <c r="C8255">
        <v>2.4312499999999911E-2</v>
      </c>
      <c r="D8255">
        <v>2.0639317259422002E-3</v>
      </c>
      <c r="E8255">
        <f t="shared" si="128"/>
        <v>1</v>
      </c>
    </row>
    <row r="8256" spans="1:5" x14ac:dyDescent="0.25">
      <c r="A8256" s="1">
        <v>8254</v>
      </c>
      <c r="B8256" t="s">
        <v>8254</v>
      </c>
      <c r="C8256">
        <v>4.0051599266420219E-2</v>
      </c>
      <c r="D8256">
        <v>-6.4989783167766378E-3</v>
      </c>
      <c r="E8256">
        <f t="shared" si="128"/>
        <v>0</v>
      </c>
    </row>
    <row r="8257" spans="1:5" x14ac:dyDescent="0.25">
      <c r="A8257" s="1">
        <v>8255</v>
      </c>
      <c r="B8257" t="s">
        <v>8255</v>
      </c>
      <c r="C8257">
        <v>3.3803253292021773E-2</v>
      </c>
      <c r="D8257">
        <v>-8.6794113409022263E-3</v>
      </c>
      <c r="E8257">
        <f t="shared" si="128"/>
        <v>0</v>
      </c>
    </row>
    <row r="8258" spans="1:5" x14ac:dyDescent="0.25">
      <c r="A8258" s="1">
        <v>8256</v>
      </c>
      <c r="B8258" t="s">
        <v>8256</v>
      </c>
      <c r="C8258">
        <v>4.1109483166275163E-2</v>
      </c>
      <c r="D8258">
        <v>5.5550891718279313E-3</v>
      </c>
      <c r="E8258">
        <f t="shared" si="128"/>
        <v>1</v>
      </c>
    </row>
    <row r="8259" spans="1:5" x14ac:dyDescent="0.25">
      <c r="A8259" s="1">
        <v>8257</v>
      </c>
      <c r="B8259" t="s">
        <v>8257</v>
      </c>
      <c r="C8259">
        <v>2.989230769230761E-2</v>
      </c>
      <c r="D8259">
        <v>3.4046603148854271E-3</v>
      </c>
      <c r="E8259">
        <f t="shared" ref="E8259:E8322" si="129">IF(C8259*D8259&gt;0,1,0)</f>
        <v>1</v>
      </c>
    </row>
    <row r="8260" spans="1:5" x14ac:dyDescent="0.25">
      <c r="A8260" s="1">
        <v>8258</v>
      </c>
      <c r="B8260" t="s">
        <v>8258</v>
      </c>
      <c r="C8260">
        <v>2.202696930868274E-2</v>
      </c>
      <c r="D8260">
        <v>-4.4259955678512463E-3</v>
      </c>
      <c r="E8260">
        <f t="shared" si="129"/>
        <v>0</v>
      </c>
    </row>
    <row r="8261" spans="1:5" x14ac:dyDescent="0.25">
      <c r="A8261" s="1">
        <v>8259</v>
      </c>
      <c r="B8261" t="s">
        <v>8259</v>
      </c>
      <c r="C8261">
        <v>4.9462783364962789E-3</v>
      </c>
      <c r="D8261">
        <v>4.6283258502194304E-3</v>
      </c>
      <c r="E8261">
        <f t="shared" si="129"/>
        <v>1</v>
      </c>
    </row>
    <row r="8262" spans="1:5" x14ac:dyDescent="0.25">
      <c r="A8262" s="1">
        <v>8260</v>
      </c>
      <c r="B8262" t="s">
        <v>8260</v>
      </c>
      <c r="C8262">
        <v>-4.1359467721634362E-3</v>
      </c>
      <c r="D8262">
        <v>8.7141374664934795E-3</v>
      </c>
      <c r="E8262">
        <f t="shared" si="129"/>
        <v>0</v>
      </c>
    </row>
    <row r="8263" spans="1:5" x14ac:dyDescent="0.25">
      <c r="A8263" s="1">
        <v>8261</v>
      </c>
      <c r="B8263" t="s">
        <v>8261</v>
      </c>
      <c r="C8263">
        <v>-2.978406552494416E-3</v>
      </c>
      <c r="D8263">
        <v>8.0074244268076127E-3</v>
      </c>
      <c r="E8263">
        <f t="shared" si="129"/>
        <v>0</v>
      </c>
    </row>
    <row r="8264" spans="1:5" x14ac:dyDescent="0.25">
      <c r="A8264" s="1">
        <v>8262</v>
      </c>
      <c r="B8264" t="s">
        <v>8262</v>
      </c>
      <c r="C8264">
        <v>8.320511479915825E-3</v>
      </c>
      <c r="D8264">
        <v>8.6267205146674068E-3</v>
      </c>
      <c r="E8264">
        <f t="shared" si="129"/>
        <v>1</v>
      </c>
    </row>
    <row r="8265" spans="1:5" x14ac:dyDescent="0.25">
      <c r="A8265" s="1">
        <v>8263</v>
      </c>
      <c r="B8265" t="s">
        <v>8263</v>
      </c>
      <c r="C8265">
        <v>7.462686567164179E-3</v>
      </c>
      <c r="D8265">
        <v>-1.8321413378718562E-2</v>
      </c>
      <c r="E8265">
        <f t="shared" si="129"/>
        <v>0</v>
      </c>
    </row>
    <row r="8266" spans="1:5" x14ac:dyDescent="0.25">
      <c r="A8266" s="1">
        <v>8264</v>
      </c>
      <c r="B8266" t="s">
        <v>8264</v>
      </c>
      <c r="C8266">
        <v>-6.468401486988881E-3</v>
      </c>
      <c r="D8266">
        <v>-1.2954220829812541E-2</v>
      </c>
      <c r="E8266">
        <f t="shared" si="129"/>
        <v>1</v>
      </c>
    </row>
    <row r="8267" spans="1:5" x14ac:dyDescent="0.25">
      <c r="A8267" s="1">
        <v>8265</v>
      </c>
      <c r="B8267" t="s">
        <v>8265</v>
      </c>
      <c r="C8267">
        <v>4.8603587335981982E-3</v>
      </c>
      <c r="D8267">
        <v>3.8477431507540892E-3</v>
      </c>
      <c r="E8267">
        <f t="shared" si="129"/>
        <v>1</v>
      </c>
    </row>
    <row r="8268" spans="1:5" x14ac:dyDescent="0.25">
      <c r="A8268" s="1">
        <v>8266</v>
      </c>
      <c r="B8268" t="s">
        <v>8266</v>
      </c>
      <c r="C8268">
        <v>7.468259895444362E-4</v>
      </c>
      <c r="D8268">
        <v>3.5189558593763022E-3</v>
      </c>
      <c r="E8268">
        <f t="shared" si="129"/>
        <v>1</v>
      </c>
    </row>
    <row r="8269" spans="1:5" x14ac:dyDescent="0.25">
      <c r="A8269" s="1">
        <v>8267</v>
      </c>
      <c r="B8269" t="s">
        <v>8267</v>
      </c>
      <c r="C8269">
        <v>-1.111111111111111E-2</v>
      </c>
      <c r="D8269">
        <v>-1.6483332059243919E-2</v>
      </c>
      <c r="E8269">
        <f t="shared" si="129"/>
        <v>1</v>
      </c>
    </row>
    <row r="8270" spans="1:5" x14ac:dyDescent="0.25">
      <c r="A8270" s="1">
        <v>8268</v>
      </c>
      <c r="B8270" t="s">
        <v>8268</v>
      </c>
      <c r="C8270">
        <v>-1.6466666666666682E-2</v>
      </c>
      <c r="D8270">
        <v>-1.5056892853311809E-3</v>
      </c>
      <c r="E8270">
        <f t="shared" si="129"/>
        <v>1</v>
      </c>
    </row>
    <row r="8271" spans="1:5" x14ac:dyDescent="0.25">
      <c r="A8271" s="1">
        <v>8269</v>
      </c>
      <c r="B8271" t="s">
        <v>8269</v>
      </c>
      <c r="C8271">
        <v>-1.3050961610416859E-2</v>
      </c>
      <c r="D8271">
        <v>-1.9174920172439539E-3</v>
      </c>
      <c r="E8271">
        <f t="shared" si="129"/>
        <v>1</v>
      </c>
    </row>
    <row r="8272" spans="1:5" x14ac:dyDescent="0.25">
      <c r="A8272" s="1">
        <v>8270</v>
      </c>
      <c r="B8272" t="s">
        <v>8270</v>
      </c>
      <c r="C8272">
        <v>-1.774509950732933E-3</v>
      </c>
      <c r="D8272">
        <v>-5.6038208293324029E-3</v>
      </c>
      <c r="E8272">
        <f t="shared" si="129"/>
        <v>1</v>
      </c>
    </row>
    <row r="8273" spans="1:5" x14ac:dyDescent="0.25">
      <c r="A8273" s="1">
        <v>8271</v>
      </c>
      <c r="B8273" t="s">
        <v>8271</v>
      </c>
      <c r="C8273">
        <v>-2.8433582089551651E-3</v>
      </c>
      <c r="D8273">
        <v>-6.3022890031481787E-3</v>
      </c>
      <c r="E8273">
        <f t="shared" si="129"/>
        <v>1</v>
      </c>
    </row>
    <row r="8274" spans="1:5" x14ac:dyDescent="0.25">
      <c r="A8274" s="1">
        <v>8272</v>
      </c>
      <c r="B8274" t="s">
        <v>8272</v>
      </c>
      <c r="C8274">
        <v>-7.4906367041130366E-6</v>
      </c>
      <c r="D8274">
        <v>-1.253708350606819E-2</v>
      </c>
      <c r="E8274">
        <f t="shared" si="129"/>
        <v>1</v>
      </c>
    </row>
    <row r="8275" spans="1:5" x14ac:dyDescent="0.25">
      <c r="A8275" s="1">
        <v>8273</v>
      </c>
      <c r="B8275" t="s">
        <v>8273</v>
      </c>
      <c r="C8275">
        <v>5.4452201812060959E-3</v>
      </c>
      <c r="D8275">
        <v>-2.126034839876673E-2</v>
      </c>
      <c r="E8275">
        <f t="shared" si="129"/>
        <v>0</v>
      </c>
    </row>
    <row r="8276" spans="1:5" x14ac:dyDescent="0.25">
      <c r="A8276" s="1">
        <v>8274</v>
      </c>
      <c r="B8276" t="s">
        <v>8274</v>
      </c>
      <c r="C8276">
        <v>1.3754302958615849E-2</v>
      </c>
      <c r="D8276">
        <v>-1.4675867776062E-3</v>
      </c>
      <c r="E8276">
        <f t="shared" si="129"/>
        <v>0</v>
      </c>
    </row>
    <row r="8277" spans="1:5" x14ac:dyDescent="0.25">
      <c r="A8277" s="1">
        <v>8275</v>
      </c>
      <c r="B8277" t="s">
        <v>8275</v>
      </c>
      <c r="C8277">
        <v>4.3354010245947542E-3</v>
      </c>
      <c r="D8277">
        <v>7.5963945516978066E-3</v>
      </c>
      <c r="E8277">
        <f t="shared" si="129"/>
        <v>1</v>
      </c>
    </row>
    <row r="8278" spans="1:5" x14ac:dyDescent="0.25">
      <c r="A8278" s="1">
        <v>8276</v>
      </c>
      <c r="B8278" t="s">
        <v>8276</v>
      </c>
      <c r="C8278">
        <v>2.8439819819023699E-3</v>
      </c>
      <c r="D8278">
        <v>4.6699359938710448E-4</v>
      </c>
      <c r="E8278">
        <f t="shared" si="129"/>
        <v>1</v>
      </c>
    </row>
    <row r="8279" spans="1:5" x14ac:dyDescent="0.25">
      <c r="A8279" s="1">
        <v>8277</v>
      </c>
      <c r="B8279" t="s">
        <v>8277</v>
      </c>
      <c r="C8279">
        <v>1.1790350489516779E-2</v>
      </c>
      <c r="D8279">
        <v>-9.6430386908047273E-3</v>
      </c>
      <c r="E8279">
        <f t="shared" si="129"/>
        <v>0</v>
      </c>
    </row>
    <row r="8280" spans="1:5" x14ac:dyDescent="0.25">
      <c r="A8280" s="1">
        <v>8278</v>
      </c>
      <c r="B8280" t="s">
        <v>8278</v>
      </c>
      <c r="C8280">
        <v>4.5467415730336786E-3</v>
      </c>
      <c r="D8280">
        <v>-7.806326525825481E-3</v>
      </c>
      <c r="E8280">
        <f t="shared" si="129"/>
        <v>0</v>
      </c>
    </row>
    <row r="8281" spans="1:5" x14ac:dyDescent="0.25">
      <c r="A8281" s="1">
        <v>8279</v>
      </c>
      <c r="B8281" t="s">
        <v>8279</v>
      </c>
      <c r="C8281">
        <v>-8.1525804038886924E-4</v>
      </c>
      <c r="D8281">
        <v>1.1610869254076971E-2</v>
      </c>
      <c r="E8281">
        <f t="shared" si="129"/>
        <v>0</v>
      </c>
    </row>
    <row r="8282" spans="1:5" x14ac:dyDescent="0.25">
      <c r="A8282" s="1">
        <v>8280</v>
      </c>
      <c r="B8282" t="s">
        <v>8280</v>
      </c>
      <c r="C8282">
        <v>-4.0702320405679249E-3</v>
      </c>
      <c r="D8282">
        <v>1.117248931662429E-2</v>
      </c>
      <c r="E8282">
        <f t="shared" si="129"/>
        <v>0</v>
      </c>
    </row>
    <row r="8283" spans="1:5" x14ac:dyDescent="0.25">
      <c r="A8283" s="1">
        <v>8281</v>
      </c>
      <c r="B8283" t="s">
        <v>8281</v>
      </c>
      <c r="C8283">
        <v>-7.5001305979894841E-3</v>
      </c>
      <c r="D8283">
        <v>-3.7017184690476082E-3</v>
      </c>
      <c r="E8283">
        <f t="shared" si="129"/>
        <v>1</v>
      </c>
    </row>
    <row r="8284" spans="1:5" x14ac:dyDescent="0.25">
      <c r="A8284" s="1">
        <v>8282</v>
      </c>
      <c r="B8284" t="s">
        <v>8282</v>
      </c>
      <c r="C8284">
        <v>-1.129759463401271E-2</v>
      </c>
      <c r="D8284">
        <v>-3.6446858918429601E-3</v>
      </c>
      <c r="E8284">
        <f t="shared" si="129"/>
        <v>1</v>
      </c>
    </row>
    <row r="8285" spans="1:5" x14ac:dyDescent="0.25">
      <c r="A8285" s="1">
        <v>8283</v>
      </c>
      <c r="B8285" t="s">
        <v>8283</v>
      </c>
      <c r="C8285">
        <v>-4.9959364534242923E-3</v>
      </c>
      <c r="D8285">
        <v>-6.4302022132731234E-3</v>
      </c>
      <c r="E8285">
        <f t="shared" si="129"/>
        <v>1</v>
      </c>
    </row>
    <row r="8286" spans="1:5" x14ac:dyDescent="0.25">
      <c r="A8286" s="1">
        <v>8284</v>
      </c>
      <c r="B8286" t="s">
        <v>8284</v>
      </c>
      <c r="C8286">
        <v>-6.8118361266857931E-4</v>
      </c>
      <c r="D8286">
        <v>-4.7483178824619327E-3</v>
      </c>
      <c r="E8286">
        <f t="shared" si="129"/>
        <v>1</v>
      </c>
    </row>
    <row r="8287" spans="1:5" x14ac:dyDescent="0.25">
      <c r="A8287" s="1">
        <v>8285</v>
      </c>
      <c r="B8287" t="s">
        <v>8285</v>
      </c>
      <c r="C8287">
        <v>-3.8843979183227082E-3</v>
      </c>
      <c r="D8287">
        <v>-2.1158539099978051E-2</v>
      </c>
      <c r="E8287">
        <f t="shared" si="129"/>
        <v>1</v>
      </c>
    </row>
    <row r="8288" spans="1:5" x14ac:dyDescent="0.25">
      <c r="A8288" s="1">
        <v>8286</v>
      </c>
      <c r="B8288" t="s">
        <v>8286</v>
      </c>
      <c r="C8288">
        <v>9.9260124461256574E-4</v>
      </c>
      <c r="D8288">
        <v>-1.23967940623416E-2</v>
      </c>
      <c r="E8288">
        <f t="shared" si="129"/>
        <v>0</v>
      </c>
    </row>
    <row r="8289" spans="1:5" x14ac:dyDescent="0.25">
      <c r="A8289" s="1">
        <v>8287</v>
      </c>
      <c r="B8289" t="s">
        <v>8287</v>
      </c>
      <c r="C8289">
        <v>-3.3396482137375131E-3</v>
      </c>
      <c r="D8289">
        <v>-1.099757885528662E-2</v>
      </c>
      <c r="E8289">
        <f t="shared" si="129"/>
        <v>1</v>
      </c>
    </row>
    <row r="8290" spans="1:5" x14ac:dyDescent="0.25">
      <c r="A8290" s="1">
        <v>8288</v>
      </c>
      <c r="B8290" t="s">
        <v>8288</v>
      </c>
      <c r="C8290">
        <v>-2.473152124223364E-3</v>
      </c>
      <c r="D8290">
        <v>-9.0051833855835043E-3</v>
      </c>
      <c r="E8290">
        <f t="shared" si="129"/>
        <v>1</v>
      </c>
    </row>
    <row r="8291" spans="1:5" x14ac:dyDescent="0.25">
      <c r="A8291" s="1">
        <v>8289</v>
      </c>
      <c r="B8291" t="s">
        <v>8289</v>
      </c>
      <c r="C8291">
        <v>-2.6217228464419481E-2</v>
      </c>
      <c r="D8291">
        <v>-1.926176309174359E-3</v>
      </c>
      <c r="E8291">
        <f t="shared" si="129"/>
        <v>1</v>
      </c>
    </row>
    <row r="8292" spans="1:5" x14ac:dyDescent="0.25">
      <c r="A8292" s="1">
        <v>8290</v>
      </c>
      <c r="B8292" t="s">
        <v>8290</v>
      </c>
      <c r="C8292">
        <v>-2.89529946701194E-2</v>
      </c>
      <c r="D8292">
        <v>2.8303173567492241E-3</v>
      </c>
      <c r="E8292">
        <f t="shared" si="129"/>
        <v>0</v>
      </c>
    </row>
    <row r="8293" spans="1:5" x14ac:dyDescent="0.25">
      <c r="A8293" s="1">
        <v>8291</v>
      </c>
      <c r="B8293" t="s">
        <v>8291</v>
      </c>
      <c r="C8293">
        <v>-2.3466490392560439E-2</v>
      </c>
      <c r="D8293">
        <v>-1.6217185171724529E-2</v>
      </c>
      <c r="E8293">
        <f t="shared" si="129"/>
        <v>1</v>
      </c>
    </row>
    <row r="8294" spans="1:5" x14ac:dyDescent="0.25">
      <c r="A8294" s="1">
        <v>8292</v>
      </c>
      <c r="B8294" t="s">
        <v>8292</v>
      </c>
      <c r="C8294">
        <v>-1.578500537186046E-2</v>
      </c>
      <c r="D8294">
        <v>-1.7859876672964011E-2</v>
      </c>
      <c r="E8294">
        <f t="shared" si="129"/>
        <v>1</v>
      </c>
    </row>
    <row r="8295" spans="1:5" x14ac:dyDescent="0.25">
      <c r="A8295" s="1">
        <v>8293</v>
      </c>
      <c r="B8295" t="s">
        <v>8293</v>
      </c>
      <c r="C8295">
        <v>-6.0702296701322404E-3</v>
      </c>
      <c r="D8295">
        <v>-1.201199575695471E-2</v>
      </c>
      <c r="E8295">
        <f t="shared" si="129"/>
        <v>1</v>
      </c>
    </row>
    <row r="8296" spans="1:5" x14ac:dyDescent="0.25">
      <c r="A8296" s="1">
        <v>8294</v>
      </c>
      <c r="B8296" t="s">
        <v>8294</v>
      </c>
      <c r="C8296">
        <v>1.914615384615392E-2</v>
      </c>
      <c r="D8296">
        <v>1.4468206197926331E-2</v>
      </c>
      <c r="E8296">
        <f t="shared" si="129"/>
        <v>1</v>
      </c>
    </row>
    <row r="8297" spans="1:5" x14ac:dyDescent="0.25">
      <c r="A8297" s="1">
        <v>8295</v>
      </c>
      <c r="B8297" t="s">
        <v>8295</v>
      </c>
      <c r="C8297">
        <v>3.4870920226374148E-2</v>
      </c>
      <c r="D8297">
        <v>6.7955034958025774E-3</v>
      </c>
      <c r="E8297">
        <f t="shared" si="129"/>
        <v>1</v>
      </c>
    </row>
    <row r="8298" spans="1:5" x14ac:dyDescent="0.25">
      <c r="A8298" s="1">
        <v>8296</v>
      </c>
      <c r="B8298" t="s">
        <v>8296</v>
      </c>
      <c r="C8298">
        <v>2.8191873971169741E-2</v>
      </c>
      <c r="D8298">
        <v>-6.0036338180840332E-3</v>
      </c>
      <c r="E8298">
        <f t="shared" si="129"/>
        <v>0</v>
      </c>
    </row>
    <row r="8299" spans="1:5" x14ac:dyDescent="0.25">
      <c r="A8299" s="1">
        <v>8297</v>
      </c>
      <c r="B8299" t="s">
        <v>8297</v>
      </c>
      <c r="C8299">
        <v>2.1366412213740461E-2</v>
      </c>
      <c r="D8299">
        <v>-2.8070140317703368E-3</v>
      </c>
      <c r="E8299">
        <f t="shared" si="129"/>
        <v>0</v>
      </c>
    </row>
    <row r="8300" spans="1:5" x14ac:dyDescent="0.25">
      <c r="A8300" s="1">
        <v>8298</v>
      </c>
      <c r="B8300" t="s">
        <v>8298</v>
      </c>
      <c r="C8300">
        <v>9.4030189192662299E-3</v>
      </c>
      <c r="D8300">
        <v>1.301072099123237E-2</v>
      </c>
      <c r="E8300">
        <f t="shared" si="129"/>
        <v>1</v>
      </c>
    </row>
    <row r="8301" spans="1:5" x14ac:dyDescent="0.25">
      <c r="A8301" s="1">
        <v>8299</v>
      </c>
      <c r="B8301" t="s">
        <v>8299</v>
      </c>
      <c r="C8301">
        <v>1.140472039188151E-2</v>
      </c>
      <c r="D8301">
        <v>-2.2600050849165918E-3</v>
      </c>
      <c r="E8301">
        <f t="shared" si="129"/>
        <v>0</v>
      </c>
    </row>
    <row r="8302" spans="1:5" x14ac:dyDescent="0.25">
      <c r="A8302" s="1">
        <v>8300</v>
      </c>
      <c r="B8302" t="s">
        <v>8300</v>
      </c>
      <c r="C8302">
        <v>8.9895720963600363E-5</v>
      </c>
      <c r="D8302">
        <v>6.9523484530594334E-3</v>
      </c>
      <c r="E8302">
        <f t="shared" si="129"/>
        <v>1</v>
      </c>
    </row>
    <row r="8303" spans="1:5" x14ac:dyDescent="0.25">
      <c r="A8303" s="1">
        <v>8301</v>
      </c>
      <c r="B8303" t="s">
        <v>8301</v>
      </c>
      <c r="C8303">
        <v>1.668325016645857E-3</v>
      </c>
      <c r="D8303">
        <v>5.8987088968152053E-3</v>
      </c>
      <c r="E8303">
        <f t="shared" si="129"/>
        <v>1</v>
      </c>
    </row>
    <row r="8304" spans="1:5" x14ac:dyDescent="0.25">
      <c r="A8304" s="1">
        <v>8302</v>
      </c>
      <c r="B8304" t="s">
        <v>8302</v>
      </c>
      <c r="C8304">
        <v>2.99703286272692E-3</v>
      </c>
      <c r="D8304">
        <v>5.8494602840885304E-3</v>
      </c>
      <c r="E8304">
        <f t="shared" si="129"/>
        <v>1</v>
      </c>
    </row>
    <row r="8305" spans="1:5" x14ac:dyDescent="0.25">
      <c r="A8305" s="1">
        <v>8303</v>
      </c>
      <c r="B8305" t="s">
        <v>8303</v>
      </c>
      <c r="C8305">
        <v>8.9858690469834402E-3</v>
      </c>
      <c r="D8305">
        <v>1.4301417566839061E-3</v>
      </c>
      <c r="E8305">
        <f t="shared" si="129"/>
        <v>1</v>
      </c>
    </row>
    <row r="8306" spans="1:5" x14ac:dyDescent="0.25">
      <c r="A8306" s="1">
        <v>8304</v>
      </c>
      <c r="B8306" t="s">
        <v>8304</v>
      </c>
      <c r="C8306">
        <v>3.731343283582089E-3</v>
      </c>
      <c r="D8306">
        <v>2.2075520557533449E-3</v>
      </c>
      <c r="E8306">
        <f t="shared" si="129"/>
        <v>1</v>
      </c>
    </row>
    <row r="8307" spans="1:5" x14ac:dyDescent="0.25">
      <c r="A8307" s="1">
        <v>8305</v>
      </c>
      <c r="B8307" t="s">
        <v>8305</v>
      </c>
      <c r="C8307">
        <v>3.5355805243445899E-3</v>
      </c>
      <c r="D8307">
        <v>6.0249060848662642E-3</v>
      </c>
      <c r="E8307">
        <f t="shared" si="129"/>
        <v>1</v>
      </c>
    </row>
    <row r="8308" spans="1:5" x14ac:dyDescent="0.25">
      <c r="A8308" s="1">
        <v>8306</v>
      </c>
      <c r="B8308" t="s">
        <v>8306</v>
      </c>
      <c r="C8308">
        <v>6.0348046904174519E-3</v>
      </c>
      <c r="D8308">
        <v>2.468752364121168E-3</v>
      </c>
      <c r="E8308">
        <f t="shared" si="129"/>
        <v>1</v>
      </c>
    </row>
    <row r="8309" spans="1:5" x14ac:dyDescent="0.25">
      <c r="A8309" s="1">
        <v>8307</v>
      </c>
      <c r="B8309" t="s">
        <v>8307</v>
      </c>
      <c r="C8309">
        <v>-7.9135618479879953E-3</v>
      </c>
      <c r="D8309">
        <v>-4.9225181953622852E-3</v>
      </c>
      <c r="E8309">
        <f t="shared" si="129"/>
        <v>1</v>
      </c>
    </row>
    <row r="8310" spans="1:5" x14ac:dyDescent="0.25">
      <c r="A8310" s="1">
        <v>8308</v>
      </c>
      <c r="B8310" t="s">
        <v>8308</v>
      </c>
      <c r="C8310">
        <v>-1.301002552933911E-2</v>
      </c>
      <c r="D8310">
        <v>2.0397191719997189E-3</v>
      </c>
      <c r="E8310">
        <f t="shared" si="129"/>
        <v>0</v>
      </c>
    </row>
    <row r="8311" spans="1:5" x14ac:dyDescent="0.25">
      <c r="A8311" s="1">
        <v>8309</v>
      </c>
      <c r="B8311" t="s">
        <v>8309</v>
      </c>
      <c r="C8311">
        <v>-7.0557620817843936E-3</v>
      </c>
      <c r="D8311">
        <v>4.402203668574951E-3</v>
      </c>
      <c r="E8311">
        <f t="shared" si="129"/>
        <v>0</v>
      </c>
    </row>
    <row r="8312" spans="1:5" x14ac:dyDescent="0.25">
      <c r="A8312" s="1">
        <v>8310</v>
      </c>
      <c r="B8312" t="s">
        <v>8310</v>
      </c>
      <c r="C8312">
        <v>1.7167766398950391E-4</v>
      </c>
      <c r="D8312">
        <v>-2.0758721500309879E-3</v>
      </c>
      <c r="E8312">
        <f t="shared" si="129"/>
        <v>0</v>
      </c>
    </row>
    <row r="8313" spans="1:5" x14ac:dyDescent="0.25">
      <c r="A8313" s="1">
        <v>8311</v>
      </c>
      <c r="B8313" t="s">
        <v>8311</v>
      </c>
      <c r="C8313">
        <v>-1.5130142986532921E-2</v>
      </c>
      <c r="D8313">
        <v>-8.8443097695062624E-3</v>
      </c>
      <c r="E8313">
        <f t="shared" si="129"/>
        <v>1</v>
      </c>
    </row>
    <row r="8314" spans="1:5" x14ac:dyDescent="0.25">
      <c r="A8314" s="1">
        <v>8312</v>
      </c>
      <c r="B8314" t="s">
        <v>8312</v>
      </c>
      <c r="C8314">
        <v>-1.1176373387012051E-2</v>
      </c>
      <c r="D8314">
        <v>-8.1238778034068791E-3</v>
      </c>
      <c r="E8314">
        <f t="shared" si="129"/>
        <v>1</v>
      </c>
    </row>
    <row r="8315" spans="1:5" x14ac:dyDescent="0.25">
      <c r="A8315" s="1">
        <v>8313</v>
      </c>
      <c r="B8315" t="s">
        <v>8313</v>
      </c>
      <c r="C8315">
        <v>-8.9480412061057907E-3</v>
      </c>
      <c r="D8315">
        <v>-2.9821245606609999E-3</v>
      </c>
      <c r="E8315">
        <f t="shared" si="129"/>
        <v>1</v>
      </c>
    </row>
    <row r="8316" spans="1:5" x14ac:dyDescent="0.25">
      <c r="A8316" s="1">
        <v>8314</v>
      </c>
      <c r="B8316" t="s">
        <v>8314</v>
      </c>
      <c r="C8316">
        <v>-1.692237422407912E-2</v>
      </c>
      <c r="D8316">
        <v>-1.9990861160613651E-3</v>
      </c>
      <c r="E8316">
        <f t="shared" si="129"/>
        <v>1</v>
      </c>
    </row>
    <row r="8317" spans="1:5" x14ac:dyDescent="0.25">
      <c r="A8317" s="1">
        <v>8315</v>
      </c>
      <c r="B8317" t="s">
        <v>8315</v>
      </c>
      <c r="C8317">
        <v>-3.2419120116422291E-2</v>
      </c>
      <c r="D8317">
        <v>-7.5420200576741536E-3</v>
      </c>
      <c r="E8317">
        <f t="shared" si="129"/>
        <v>1</v>
      </c>
    </row>
    <row r="8318" spans="1:5" x14ac:dyDescent="0.25">
      <c r="A8318" s="1">
        <v>8316</v>
      </c>
      <c r="B8318" t="s">
        <v>8316</v>
      </c>
      <c r="C8318">
        <v>-1.206090758329564E-2</v>
      </c>
      <c r="D8318">
        <v>-1.7221243081159349E-3</v>
      </c>
      <c r="E8318">
        <f t="shared" si="129"/>
        <v>1</v>
      </c>
    </row>
    <row r="8319" spans="1:5" x14ac:dyDescent="0.25">
      <c r="A8319" s="1">
        <v>8317</v>
      </c>
      <c r="B8319" t="s">
        <v>8317</v>
      </c>
      <c r="C8319">
        <v>-1.7318647930117529E-3</v>
      </c>
      <c r="D8319">
        <v>-4.2657793823510084E-3</v>
      </c>
      <c r="E8319">
        <f t="shared" si="129"/>
        <v>1</v>
      </c>
    </row>
    <row r="8320" spans="1:5" x14ac:dyDescent="0.25">
      <c r="A8320" s="1">
        <v>8318</v>
      </c>
      <c r="B8320" t="s">
        <v>8318</v>
      </c>
      <c r="C8320">
        <v>-7.6176024279210651E-3</v>
      </c>
      <c r="D8320">
        <v>-1.825388391913658E-3</v>
      </c>
      <c r="E8320">
        <f t="shared" si="129"/>
        <v>1</v>
      </c>
    </row>
    <row r="8321" spans="1:5" x14ac:dyDescent="0.25">
      <c r="A8321" s="1">
        <v>8319</v>
      </c>
      <c r="B8321" t="s">
        <v>8319</v>
      </c>
      <c r="C8321">
        <v>8.9267352674593289E-3</v>
      </c>
      <c r="D8321">
        <v>-6.8234128323548804E-3</v>
      </c>
      <c r="E8321">
        <f t="shared" si="129"/>
        <v>0</v>
      </c>
    </row>
    <row r="8322" spans="1:5" x14ac:dyDescent="0.25">
      <c r="A8322" s="1">
        <v>8320</v>
      </c>
      <c r="B8322" t="s">
        <v>8320</v>
      </c>
      <c r="C8322">
        <v>2.5614920054608172E-2</v>
      </c>
      <c r="D8322">
        <v>4.4676002375820438E-3</v>
      </c>
      <c r="E8322">
        <f t="shared" si="129"/>
        <v>1</v>
      </c>
    </row>
    <row r="8323" spans="1:5" x14ac:dyDescent="0.25">
      <c r="A8323" s="1">
        <v>8321</v>
      </c>
      <c r="B8323" t="s">
        <v>8321</v>
      </c>
      <c r="C8323">
        <v>1.7465283076453609E-2</v>
      </c>
      <c r="D8323">
        <v>-1.6762193550010539E-2</v>
      </c>
      <c r="E8323">
        <f t="shared" ref="E8323:E8386" si="130">IF(C8323*D8323&gt;0,1,0)</f>
        <v>0</v>
      </c>
    </row>
    <row r="8324" spans="1:5" x14ac:dyDescent="0.25">
      <c r="A8324" s="1">
        <v>8322</v>
      </c>
      <c r="B8324" t="s">
        <v>8322</v>
      </c>
      <c r="C8324">
        <v>9.8004900245011357E-3</v>
      </c>
      <c r="D8324">
        <v>-3.1294674313066769E-3</v>
      </c>
      <c r="E8324">
        <f t="shared" si="130"/>
        <v>0</v>
      </c>
    </row>
    <row r="8325" spans="1:5" x14ac:dyDescent="0.25">
      <c r="A8325" s="1">
        <v>8323</v>
      </c>
      <c r="B8325" t="s">
        <v>8323</v>
      </c>
      <c r="C8325">
        <v>2.1239181626349409E-2</v>
      </c>
      <c r="D8325">
        <v>-5.7327038999071519E-3</v>
      </c>
      <c r="E8325">
        <f t="shared" si="130"/>
        <v>0</v>
      </c>
    </row>
    <row r="8326" spans="1:5" x14ac:dyDescent="0.25">
      <c r="A8326" s="1">
        <v>8324</v>
      </c>
      <c r="B8326" t="s">
        <v>8324</v>
      </c>
      <c r="C8326">
        <v>5.080664034484943E-3</v>
      </c>
      <c r="D8326">
        <v>1.353002237294239E-2</v>
      </c>
      <c r="E8326">
        <f t="shared" si="130"/>
        <v>1</v>
      </c>
    </row>
    <row r="8327" spans="1:5" x14ac:dyDescent="0.25">
      <c r="A8327" s="1">
        <v>8325</v>
      </c>
      <c r="B8327" t="s">
        <v>8325</v>
      </c>
      <c r="C8327">
        <v>6.2644767319435116E-3</v>
      </c>
      <c r="D8327">
        <v>6.3190443174807208E-3</v>
      </c>
      <c r="E8327">
        <f t="shared" si="130"/>
        <v>1</v>
      </c>
    </row>
    <row r="8328" spans="1:5" x14ac:dyDescent="0.25">
      <c r="A8328" s="1">
        <v>8326</v>
      </c>
      <c r="B8328" t="s">
        <v>8326</v>
      </c>
      <c r="C8328">
        <v>-3.224696098208408E-3</v>
      </c>
      <c r="D8328">
        <v>4.5347323002470847E-3</v>
      </c>
      <c r="E8328">
        <f t="shared" si="130"/>
        <v>0</v>
      </c>
    </row>
    <row r="8329" spans="1:5" x14ac:dyDescent="0.25">
      <c r="A8329" s="1">
        <v>8327</v>
      </c>
      <c r="B8329" t="s">
        <v>8327</v>
      </c>
      <c r="C8329">
        <v>2.1399291688645699E-3</v>
      </c>
      <c r="D8329">
        <v>6.926821917377415E-3</v>
      </c>
      <c r="E8329">
        <f t="shared" si="130"/>
        <v>1</v>
      </c>
    </row>
    <row r="8330" spans="1:5" x14ac:dyDescent="0.25">
      <c r="A8330" s="1">
        <v>8328</v>
      </c>
      <c r="B8330" t="s">
        <v>8328</v>
      </c>
      <c r="C8330">
        <v>-7.9506490784135523E-3</v>
      </c>
      <c r="D8330">
        <v>-2.8013768886946729E-4</v>
      </c>
      <c r="E8330">
        <f t="shared" si="130"/>
        <v>1</v>
      </c>
    </row>
    <row r="8331" spans="1:5" x14ac:dyDescent="0.25">
      <c r="A8331" s="1">
        <v>8329</v>
      </c>
      <c r="B8331" t="s">
        <v>8329</v>
      </c>
      <c r="C8331">
        <v>-9.0734286744381144E-3</v>
      </c>
      <c r="D8331">
        <v>-6.5978925483653281E-3</v>
      </c>
      <c r="E8331">
        <f t="shared" si="130"/>
        <v>1</v>
      </c>
    </row>
    <row r="8332" spans="1:5" x14ac:dyDescent="0.25">
      <c r="A8332" s="1">
        <v>8330</v>
      </c>
      <c r="B8332" t="s">
        <v>8330</v>
      </c>
      <c r="C8332">
        <v>-1.34150442808565E-2</v>
      </c>
      <c r="D8332">
        <v>-2.8610532514728401E-3</v>
      </c>
      <c r="E8332">
        <f t="shared" si="130"/>
        <v>1</v>
      </c>
    </row>
    <row r="8333" spans="1:5" x14ac:dyDescent="0.25">
      <c r="A8333" s="1">
        <v>8331</v>
      </c>
      <c r="B8333" t="s">
        <v>8331</v>
      </c>
      <c r="C8333">
        <v>-7.094471602590486E-3</v>
      </c>
      <c r="D8333">
        <v>-1.982975159540057E-3</v>
      </c>
      <c r="E8333">
        <f t="shared" si="130"/>
        <v>1</v>
      </c>
    </row>
    <row r="8334" spans="1:5" x14ac:dyDescent="0.25">
      <c r="A8334" s="1">
        <v>8332</v>
      </c>
      <c r="B8334" t="s">
        <v>8332</v>
      </c>
      <c r="C8334">
        <v>-2.0654993507601398E-2</v>
      </c>
      <c r="D8334">
        <v>-1.003023373479806E-2</v>
      </c>
      <c r="E8334">
        <f t="shared" si="130"/>
        <v>1</v>
      </c>
    </row>
    <row r="8335" spans="1:5" x14ac:dyDescent="0.25">
      <c r="A8335" s="1">
        <v>8333</v>
      </c>
      <c r="B8335" t="s">
        <v>8333</v>
      </c>
      <c r="C8335">
        <v>-5.373098285438218E-3</v>
      </c>
      <c r="D8335">
        <v>-8.3835406585511581E-3</v>
      </c>
      <c r="E8335">
        <f t="shared" si="130"/>
        <v>1</v>
      </c>
    </row>
    <row r="8336" spans="1:5" x14ac:dyDescent="0.25">
      <c r="A8336" s="1">
        <v>8334</v>
      </c>
      <c r="B8336" t="s">
        <v>8334</v>
      </c>
      <c r="C8336">
        <v>-6.2534109514280518E-3</v>
      </c>
      <c r="D8336">
        <v>4.0700138350161967E-3</v>
      </c>
      <c r="E8336">
        <f t="shared" si="130"/>
        <v>0</v>
      </c>
    </row>
    <row r="8337" spans="1:5" x14ac:dyDescent="0.25">
      <c r="A8337" s="1">
        <v>8335</v>
      </c>
      <c r="B8337" t="s">
        <v>8335</v>
      </c>
      <c r="C8337">
        <v>-8.2190743125520119E-3</v>
      </c>
      <c r="D8337">
        <v>-1.2629460642553471E-2</v>
      </c>
      <c r="E8337">
        <f t="shared" si="130"/>
        <v>1</v>
      </c>
    </row>
    <row r="8338" spans="1:5" x14ac:dyDescent="0.25">
      <c r="A8338" s="1">
        <v>8336</v>
      </c>
      <c r="B8338" t="s">
        <v>8336</v>
      </c>
      <c r="C8338">
        <v>-1.382069467175851E-2</v>
      </c>
      <c r="D8338">
        <v>-9.4625145380936061E-3</v>
      </c>
      <c r="E8338">
        <f t="shared" si="130"/>
        <v>1</v>
      </c>
    </row>
    <row r="8339" spans="1:5" x14ac:dyDescent="0.25">
      <c r="A8339" s="1">
        <v>8337</v>
      </c>
      <c r="B8339" t="s">
        <v>8337</v>
      </c>
      <c r="C8339">
        <v>1.0057813231782271E-3</v>
      </c>
      <c r="D8339">
        <v>1.4795964465867809E-3</v>
      </c>
      <c r="E8339">
        <f t="shared" si="130"/>
        <v>1</v>
      </c>
    </row>
    <row r="8340" spans="1:5" x14ac:dyDescent="0.25">
      <c r="A8340" s="1">
        <v>8338</v>
      </c>
      <c r="B8340" t="s">
        <v>8338</v>
      </c>
      <c r="C8340">
        <v>-1.044764795144156E-2</v>
      </c>
      <c r="D8340">
        <v>5.7043699682616015E-4</v>
      </c>
      <c r="E8340">
        <f t="shared" si="130"/>
        <v>0</v>
      </c>
    </row>
    <row r="8341" spans="1:5" x14ac:dyDescent="0.25">
      <c r="A8341" s="1">
        <v>8339</v>
      </c>
      <c r="B8341" t="s">
        <v>8339</v>
      </c>
      <c r="C8341">
        <v>-1.115153734086931E-2</v>
      </c>
      <c r="D8341">
        <v>-6.0349282609399916E-4</v>
      </c>
      <c r="E8341">
        <f t="shared" si="130"/>
        <v>1</v>
      </c>
    </row>
    <row r="8342" spans="1:5" x14ac:dyDescent="0.25">
      <c r="A8342" s="1">
        <v>8340</v>
      </c>
      <c r="B8342" t="s">
        <v>8340</v>
      </c>
      <c r="C8342">
        <v>-1.927057475654002E-2</v>
      </c>
      <c r="D8342">
        <v>-1.10041485096199E-2</v>
      </c>
      <c r="E8342">
        <f t="shared" si="130"/>
        <v>1</v>
      </c>
    </row>
    <row r="8343" spans="1:5" x14ac:dyDescent="0.25">
      <c r="A8343" s="1">
        <v>8341</v>
      </c>
      <c r="B8343" t="s">
        <v>8341</v>
      </c>
      <c r="C8343">
        <v>-1.450611592599413E-2</v>
      </c>
      <c r="D8343">
        <v>-9.3774342423942614E-3</v>
      </c>
      <c r="E8343">
        <f t="shared" si="130"/>
        <v>1</v>
      </c>
    </row>
    <row r="8344" spans="1:5" x14ac:dyDescent="0.25">
      <c r="A8344" s="1">
        <v>8342</v>
      </c>
      <c r="B8344" t="s">
        <v>8342</v>
      </c>
      <c r="C8344">
        <v>-9.1273067542068931E-3</v>
      </c>
      <c r="D8344">
        <v>4.3842834605688583E-3</v>
      </c>
      <c r="E8344">
        <f t="shared" si="130"/>
        <v>0</v>
      </c>
    </row>
    <row r="8345" spans="1:5" x14ac:dyDescent="0.25">
      <c r="A8345" s="1">
        <v>8343</v>
      </c>
      <c r="B8345" t="s">
        <v>8343</v>
      </c>
      <c r="C8345">
        <v>-1.3249196844114901E-2</v>
      </c>
      <c r="D8345">
        <v>-9.3533076558724604E-3</v>
      </c>
      <c r="E8345">
        <f t="shared" si="130"/>
        <v>1</v>
      </c>
    </row>
    <row r="8346" spans="1:5" x14ac:dyDescent="0.25">
      <c r="A8346" s="1">
        <v>8344</v>
      </c>
      <c r="B8346" t="s">
        <v>8344</v>
      </c>
      <c r="C8346">
        <v>-8.778087179210364E-3</v>
      </c>
      <c r="D8346">
        <v>9.7686230820130996E-4</v>
      </c>
      <c r="E8346">
        <f t="shared" si="130"/>
        <v>0</v>
      </c>
    </row>
    <row r="8347" spans="1:5" x14ac:dyDescent="0.25">
      <c r="A8347" s="1">
        <v>8345</v>
      </c>
      <c r="B8347" t="s">
        <v>8345</v>
      </c>
      <c r="C8347">
        <v>-4.6884004922041573E-3</v>
      </c>
      <c r="D8347">
        <v>1.616474942330348E-3</v>
      </c>
      <c r="E8347">
        <f t="shared" si="130"/>
        <v>0</v>
      </c>
    </row>
    <row r="8348" spans="1:5" x14ac:dyDescent="0.25">
      <c r="A8348" s="1">
        <v>8346</v>
      </c>
      <c r="B8348" t="s">
        <v>8346</v>
      </c>
      <c r="C8348">
        <v>-8.9814757063558046E-3</v>
      </c>
      <c r="D8348">
        <v>1.90262616588905E-2</v>
      </c>
      <c r="E8348">
        <f t="shared" si="130"/>
        <v>0</v>
      </c>
    </row>
    <row r="8349" spans="1:5" x14ac:dyDescent="0.25">
      <c r="A8349" s="1">
        <v>8347</v>
      </c>
      <c r="B8349" t="s">
        <v>8347</v>
      </c>
      <c r="C8349">
        <v>-1.7935102331485951E-2</v>
      </c>
      <c r="D8349">
        <v>6.3187515534722854E-3</v>
      </c>
      <c r="E8349">
        <f t="shared" si="130"/>
        <v>0</v>
      </c>
    </row>
    <row r="8350" spans="1:5" x14ac:dyDescent="0.25">
      <c r="A8350" s="1">
        <v>8348</v>
      </c>
      <c r="B8350" t="s">
        <v>8348</v>
      </c>
      <c r="C8350">
        <v>-9.2855200279731501E-3</v>
      </c>
      <c r="D8350">
        <v>-5.3411164427242998E-4</v>
      </c>
      <c r="E8350">
        <f t="shared" si="130"/>
        <v>1</v>
      </c>
    </row>
    <row r="8351" spans="1:5" x14ac:dyDescent="0.25">
      <c r="A8351" s="1">
        <v>8349</v>
      </c>
      <c r="B8351" t="s">
        <v>8349</v>
      </c>
      <c r="C8351">
        <v>-7.8052652467257367E-3</v>
      </c>
      <c r="D8351">
        <v>-2.6735844794925738E-3</v>
      </c>
      <c r="E8351">
        <f t="shared" si="130"/>
        <v>1</v>
      </c>
    </row>
    <row r="8352" spans="1:5" x14ac:dyDescent="0.25">
      <c r="A8352" s="1">
        <v>8350</v>
      </c>
      <c r="B8352" t="s">
        <v>8350</v>
      </c>
      <c r="C8352">
        <v>0</v>
      </c>
      <c r="D8352">
        <v>3.4208108869806342E-3</v>
      </c>
      <c r="E8352">
        <f t="shared" si="130"/>
        <v>0</v>
      </c>
    </row>
    <row r="8353" spans="1:5" x14ac:dyDescent="0.25">
      <c r="A8353" s="1">
        <v>8351</v>
      </c>
      <c r="B8353" t="s">
        <v>8351</v>
      </c>
      <c r="C8353">
        <v>1.0140663352004611E-2</v>
      </c>
      <c r="D8353">
        <v>-6.6402913979705267E-3</v>
      </c>
      <c r="E8353">
        <f t="shared" si="130"/>
        <v>0</v>
      </c>
    </row>
    <row r="8354" spans="1:5" x14ac:dyDescent="0.25">
      <c r="A8354" s="1">
        <v>8352</v>
      </c>
      <c r="B8354" t="s">
        <v>8352</v>
      </c>
      <c r="C8354">
        <v>3.0345784300588791E-2</v>
      </c>
      <c r="D8354">
        <v>-6.9003989767998748E-3</v>
      </c>
      <c r="E8354">
        <f t="shared" si="130"/>
        <v>0</v>
      </c>
    </row>
    <row r="8355" spans="1:5" x14ac:dyDescent="0.25">
      <c r="A8355" s="1">
        <v>8353</v>
      </c>
      <c r="B8355" t="s">
        <v>8353</v>
      </c>
      <c r="C8355">
        <v>2.1858823529411681E-2</v>
      </c>
      <c r="D8355">
        <v>-5.1275787581646446E-3</v>
      </c>
      <c r="E8355">
        <f t="shared" si="130"/>
        <v>0</v>
      </c>
    </row>
    <row r="8356" spans="1:5" x14ac:dyDescent="0.25">
      <c r="A8356" s="1">
        <v>8354</v>
      </c>
      <c r="B8356" t="s">
        <v>8354</v>
      </c>
      <c r="C8356">
        <v>2.0211764705882339E-2</v>
      </c>
      <c r="D8356">
        <v>1.4209831734709869E-3</v>
      </c>
      <c r="E8356">
        <f t="shared" si="130"/>
        <v>1</v>
      </c>
    </row>
    <row r="8357" spans="1:5" x14ac:dyDescent="0.25">
      <c r="A8357" s="1">
        <v>8355</v>
      </c>
      <c r="B8357" t="s">
        <v>8355</v>
      </c>
      <c r="C8357">
        <v>1.485915492957747E-2</v>
      </c>
      <c r="D8357">
        <v>-2.8279151647528822E-3</v>
      </c>
      <c r="E8357">
        <f t="shared" si="130"/>
        <v>0</v>
      </c>
    </row>
    <row r="8358" spans="1:5" x14ac:dyDescent="0.25">
      <c r="A8358" s="1">
        <v>8356</v>
      </c>
      <c r="B8358" t="s">
        <v>8356</v>
      </c>
      <c r="C8358">
        <v>1.08411149445877E-2</v>
      </c>
      <c r="D8358">
        <v>1.10599789284934E-2</v>
      </c>
      <c r="E8358">
        <f t="shared" si="130"/>
        <v>1</v>
      </c>
    </row>
    <row r="8359" spans="1:5" x14ac:dyDescent="0.25">
      <c r="A8359" s="1">
        <v>8357</v>
      </c>
      <c r="B8359" t="s">
        <v>8357</v>
      </c>
      <c r="C8359">
        <v>-5.5155636814284131E-3</v>
      </c>
      <c r="D8359">
        <v>8.4645316216659626E-3</v>
      </c>
      <c r="E8359">
        <f t="shared" si="130"/>
        <v>0</v>
      </c>
    </row>
    <row r="8360" spans="1:5" x14ac:dyDescent="0.25">
      <c r="A8360" s="1">
        <v>8358</v>
      </c>
      <c r="B8360" t="s">
        <v>8358</v>
      </c>
      <c r="C8360">
        <v>-1.115230222508767E-2</v>
      </c>
      <c r="D8360">
        <v>-7.4901300795874313E-4</v>
      </c>
      <c r="E8360">
        <f t="shared" si="130"/>
        <v>1</v>
      </c>
    </row>
    <row r="8361" spans="1:5" x14ac:dyDescent="0.25">
      <c r="A8361" s="1">
        <v>8359</v>
      </c>
      <c r="B8361" t="s">
        <v>8359</v>
      </c>
      <c r="C8361">
        <v>-1.057066199251213E-2</v>
      </c>
      <c r="D8361">
        <v>-1.3533340640770421E-2</v>
      </c>
      <c r="E8361">
        <f t="shared" si="130"/>
        <v>1</v>
      </c>
    </row>
    <row r="8362" spans="1:5" x14ac:dyDescent="0.25">
      <c r="A8362" s="1">
        <v>8360</v>
      </c>
      <c r="B8362" t="s">
        <v>8360</v>
      </c>
      <c r="C8362">
        <v>-4.6183856467667513E-3</v>
      </c>
      <c r="D8362">
        <v>-5.9623777740183872E-3</v>
      </c>
      <c r="E8362">
        <f t="shared" si="130"/>
        <v>1</v>
      </c>
    </row>
    <row r="8363" spans="1:5" x14ac:dyDescent="0.25">
      <c r="A8363" s="1">
        <v>8361</v>
      </c>
      <c r="B8363" t="s">
        <v>8361</v>
      </c>
      <c r="C8363">
        <v>-6.1252142931272034E-3</v>
      </c>
      <c r="D8363">
        <v>-2.8915094625729621E-3</v>
      </c>
      <c r="E8363">
        <f t="shared" si="130"/>
        <v>1</v>
      </c>
    </row>
    <row r="8364" spans="1:5" x14ac:dyDescent="0.25">
      <c r="A8364" s="1">
        <v>8362</v>
      </c>
      <c r="B8364" t="s">
        <v>8362</v>
      </c>
      <c r="C8364">
        <v>-3.8538461538461469E-3</v>
      </c>
      <c r="D8364">
        <v>-7.5028694593073291E-4</v>
      </c>
      <c r="E8364">
        <f t="shared" si="130"/>
        <v>1</v>
      </c>
    </row>
    <row r="8365" spans="1:5" x14ac:dyDescent="0.25">
      <c r="A8365" s="1">
        <v>8363</v>
      </c>
      <c r="B8365" t="s">
        <v>8363</v>
      </c>
      <c r="C8365">
        <v>3.6170576090163169E-3</v>
      </c>
      <c r="D8365">
        <v>-1.4321549443700469E-3</v>
      </c>
      <c r="E8365">
        <f t="shared" si="130"/>
        <v>0</v>
      </c>
    </row>
    <row r="8366" spans="1:5" x14ac:dyDescent="0.25">
      <c r="A8366" s="1">
        <v>8364</v>
      </c>
      <c r="B8366" t="s">
        <v>8364</v>
      </c>
      <c r="C8366">
        <v>3.092415036285386E-3</v>
      </c>
      <c r="D8366">
        <v>-1.375930126355048E-3</v>
      </c>
      <c r="E8366">
        <f t="shared" si="130"/>
        <v>0</v>
      </c>
    </row>
    <row r="8367" spans="1:5" x14ac:dyDescent="0.25">
      <c r="A8367" s="1">
        <v>8365</v>
      </c>
      <c r="B8367" t="s">
        <v>8365</v>
      </c>
      <c r="C8367">
        <v>0</v>
      </c>
      <c r="D8367">
        <v>2.106927125173381E-3</v>
      </c>
      <c r="E8367">
        <f t="shared" si="130"/>
        <v>0</v>
      </c>
    </row>
    <row r="8368" spans="1:5" x14ac:dyDescent="0.25">
      <c r="A8368" s="1">
        <v>8366</v>
      </c>
      <c r="B8368" t="s">
        <v>8366</v>
      </c>
      <c r="C8368">
        <v>6.2093985953270521E-3</v>
      </c>
      <c r="D8368">
        <v>-4.2563678106042526E-3</v>
      </c>
      <c r="E8368">
        <f t="shared" si="130"/>
        <v>0</v>
      </c>
    </row>
    <row r="8369" spans="1:5" x14ac:dyDescent="0.25">
      <c r="A8369" s="1">
        <v>8367</v>
      </c>
      <c r="B8369" t="s">
        <v>8367</v>
      </c>
      <c r="C8369">
        <v>1.0046409624784741E-2</v>
      </c>
      <c r="D8369">
        <v>-1.0906568118709751E-2</v>
      </c>
      <c r="E8369">
        <f t="shared" si="130"/>
        <v>0</v>
      </c>
    </row>
    <row r="8370" spans="1:5" x14ac:dyDescent="0.25">
      <c r="A8370" s="1">
        <v>8368</v>
      </c>
      <c r="B8370" t="s">
        <v>8368</v>
      </c>
      <c r="C8370">
        <v>1.3921113689095131E-2</v>
      </c>
      <c r="D8370">
        <v>-3.6764911553595879E-4</v>
      </c>
      <c r="E8370">
        <f t="shared" si="130"/>
        <v>0</v>
      </c>
    </row>
    <row r="8371" spans="1:5" x14ac:dyDescent="0.25">
      <c r="A8371" s="1">
        <v>8369</v>
      </c>
      <c r="B8371" t="s">
        <v>8369</v>
      </c>
      <c r="C8371">
        <v>1.4717273431448489E-2</v>
      </c>
      <c r="D8371">
        <v>2.6508894520685011E-3</v>
      </c>
      <c r="E8371">
        <f t="shared" si="130"/>
        <v>1</v>
      </c>
    </row>
    <row r="8372" spans="1:5" x14ac:dyDescent="0.25">
      <c r="A8372" s="1">
        <v>8370</v>
      </c>
      <c r="B8372" t="s">
        <v>8370</v>
      </c>
      <c r="C8372">
        <v>8.1177381874516022E-3</v>
      </c>
      <c r="D8372">
        <v>6.4116615681600385E-4</v>
      </c>
      <c r="E8372">
        <f t="shared" si="130"/>
        <v>1</v>
      </c>
    </row>
    <row r="8373" spans="1:5" x14ac:dyDescent="0.25">
      <c r="A8373" s="1">
        <v>8371</v>
      </c>
      <c r="B8373" t="s">
        <v>8371</v>
      </c>
      <c r="C8373">
        <v>2.5269840291527461E-3</v>
      </c>
      <c r="D8373">
        <v>5.4025867559131392E-5</v>
      </c>
      <c r="E8373">
        <f t="shared" si="130"/>
        <v>1</v>
      </c>
    </row>
    <row r="8374" spans="1:5" x14ac:dyDescent="0.25">
      <c r="A8374" s="1">
        <v>8372</v>
      </c>
      <c r="B8374" t="s">
        <v>8372</v>
      </c>
      <c r="C8374">
        <v>-1.437308868501612E-3</v>
      </c>
      <c r="D8374">
        <v>-6.915397988666824E-3</v>
      </c>
      <c r="E8374">
        <f t="shared" si="130"/>
        <v>1</v>
      </c>
    </row>
    <row r="8375" spans="1:5" x14ac:dyDescent="0.25">
      <c r="A8375" s="1">
        <v>8373</v>
      </c>
      <c r="B8375" t="s">
        <v>8373</v>
      </c>
      <c r="C8375">
        <v>-2.097635392829901E-2</v>
      </c>
      <c r="D8375">
        <v>-9.4704086407019546E-3</v>
      </c>
      <c r="E8375">
        <f t="shared" si="130"/>
        <v>1</v>
      </c>
    </row>
    <row r="8376" spans="1:5" x14ac:dyDescent="0.25">
      <c r="A8376" s="1">
        <v>8374</v>
      </c>
      <c r="B8376" t="s">
        <v>8374</v>
      </c>
      <c r="C8376">
        <v>-2.67175572519084E-2</v>
      </c>
      <c r="D8376">
        <v>-2.0855481422993389E-2</v>
      </c>
      <c r="E8376">
        <f t="shared" si="130"/>
        <v>1</v>
      </c>
    </row>
    <row r="8377" spans="1:5" x14ac:dyDescent="0.25">
      <c r="A8377" s="1">
        <v>8375</v>
      </c>
      <c r="B8377" t="s">
        <v>8375</v>
      </c>
      <c r="C8377">
        <v>-1.8532747333804681E-2</v>
      </c>
      <c r="D8377">
        <v>2.79015515626348E-2</v>
      </c>
      <c r="E8377">
        <f t="shared" si="130"/>
        <v>0</v>
      </c>
    </row>
    <row r="8378" spans="1:5" x14ac:dyDescent="0.25">
      <c r="A8378" s="1">
        <v>8376</v>
      </c>
      <c r="B8378" t="s">
        <v>8376</v>
      </c>
      <c r="C8378">
        <v>-2.0187970213714278E-2</v>
      </c>
      <c r="D8378">
        <v>-9.6267617148565101E-3</v>
      </c>
      <c r="E8378">
        <f t="shared" si="130"/>
        <v>1</v>
      </c>
    </row>
    <row r="8379" spans="1:5" x14ac:dyDescent="0.25">
      <c r="A8379" s="1">
        <v>8377</v>
      </c>
      <c r="B8379" t="s">
        <v>8377</v>
      </c>
      <c r="C8379">
        <v>-2.765442685205027E-2</v>
      </c>
      <c r="D8379">
        <v>1.823575163222309E-3</v>
      </c>
      <c r="E8379">
        <f t="shared" si="130"/>
        <v>0</v>
      </c>
    </row>
    <row r="8380" spans="1:5" x14ac:dyDescent="0.25">
      <c r="A8380" s="1">
        <v>8378</v>
      </c>
      <c r="B8380" t="s">
        <v>8378</v>
      </c>
      <c r="C8380">
        <v>-1.9330035060381709E-2</v>
      </c>
      <c r="D8380">
        <v>1.3709723695622501E-2</v>
      </c>
      <c r="E8380">
        <f t="shared" si="130"/>
        <v>0</v>
      </c>
    </row>
    <row r="8381" spans="1:5" x14ac:dyDescent="0.25">
      <c r="A8381" s="1">
        <v>8379</v>
      </c>
      <c r="B8381" t="s">
        <v>8379</v>
      </c>
      <c r="C8381">
        <v>-1.77803921568628E-2</v>
      </c>
      <c r="D8381">
        <v>-8.9138122153797315E-3</v>
      </c>
      <c r="E8381">
        <f t="shared" si="130"/>
        <v>1</v>
      </c>
    </row>
    <row r="8382" spans="1:5" x14ac:dyDescent="0.25">
      <c r="A8382" s="1">
        <v>8380</v>
      </c>
      <c r="B8382" t="s">
        <v>8380</v>
      </c>
      <c r="C8382">
        <v>-3.3162146928039003E-2</v>
      </c>
      <c r="D8382">
        <v>-2.2562647157523328E-3</v>
      </c>
      <c r="E8382">
        <f t="shared" si="130"/>
        <v>1</v>
      </c>
    </row>
    <row r="8383" spans="1:5" x14ac:dyDescent="0.25">
      <c r="A8383" s="1">
        <v>8381</v>
      </c>
      <c r="B8383" t="s">
        <v>8381</v>
      </c>
      <c r="C8383">
        <v>-3.2149019607843138E-2</v>
      </c>
      <c r="D8383">
        <v>7.1928764414089961E-3</v>
      </c>
      <c r="E8383">
        <f t="shared" si="130"/>
        <v>0</v>
      </c>
    </row>
    <row r="8384" spans="1:5" x14ac:dyDescent="0.25">
      <c r="A8384" s="1">
        <v>8382</v>
      </c>
      <c r="B8384" t="s">
        <v>8382</v>
      </c>
      <c r="C8384">
        <v>-2.9031496062992039E-2</v>
      </c>
      <c r="D8384">
        <v>-1.310680221885048E-2</v>
      </c>
      <c r="E8384">
        <f t="shared" si="130"/>
        <v>1</v>
      </c>
    </row>
    <row r="8385" spans="1:5" x14ac:dyDescent="0.25">
      <c r="A8385" s="1">
        <v>8383</v>
      </c>
      <c r="B8385" t="s">
        <v>8383</v>
      </c>
      <c r="C8385">
        <v>-3.0824113230750161E-3</v>
      </c>
      <c r="D8385">
        <v>-7.1372121971424764E-3</v>
      </c>
      <c r="E8385">
        <f t="shared" si="130"/>
        <v>1</v>
      </c>
    </row>
    <row r="8386" spans="1:5" x14ac:dyDescent="0.25">
      <c r="A8386" s="1">
        <v>8384</v>
      </c>
      <c r="B8386" t="s">
        <v>8384</v>
      </c>
      <c r="C8386">
        <v>-2.8211413924444779E-2</v>
      </c>
      <c r="D8386">
        <v>-7.4327014493375696E-3</v>
      </c>
      <c r="E8386">
        <f t="shared" si="130"/>
        <v>1</v>
      </c>
    </row>
    <row r="8387" spans="1:5" x14ac:dyDescent="0.25">
      <c r="A8387" s="1">
        <v>8385</v>
      </c>
      <c r="B8387" t="s">
        <v>8385</v>
      </c>
      <c r="C8387">
        <v>-1.4607287449392679E-2</v>
      </c>
      <c r="D8387">
        <v>2.378949041001116E-2</v>
      </c>
      <c r="E8387">
        <f t="shared" ref="E8387:E8450" si="131">IF(C8387*D8387&gt;0,1,0)</f>
        <v>0</v>
      </c>
    </row>
    <row r="8388" spans="1:5" x14ac:dyDescent="0.25">
      <c r="A8388" s="1">
        <v>8386</v>
      </c>
      <c r="B8388" t="s">
        <v>8386</v>
      </c>
      <c r="C8388">
        <v>-1.155582207599614E-2</v>
      </c>
      <c r="D8388">
        <v>-1.457415085697474E-2</v>
      </c>
      <c r="E8388">
        <f t="shared" si="131"/>
        <v>1</v>
      </c>
    </row>
    <row r="8389" spans="1:5" x14ac:dyDescent="0.25">
      <c r="A8389" s="1">
        <v>8387</v>
      </c>
      <c r="B8389" t="s">
        <v>8387</v>
      </c>
      <c r="C8389">
        <v>-1.0663920267936141E-2</v>
      </c>
      <c r="D8389">
        <v>9.0986006645442617E-3</v>
      </c>
      <c r="E8389">
        <f t="shared" si="131"/>
        <v>0</v>
      </c>
    </row>
    <row r="8390" spans="1:5" x14ac:dyDescent="0.25">
      <c r="A8390" s="1">
        <v>8388</v>
      </c>
      <c r="B8390" t="s">
        <v>8388</v>
      </c>
      <c r="C8390">
        <v>-1.9230001416150451E-2</v>
      </c>
      <c r="D8390">
        <v>4.8158841067526721E-3</v>
      </c>
      <c r="E8390">
        <f t="shared" si="131"/>
        <v>0</v>
      </c>
    </row>
    <row r="8391" spans="1:5" x14ac:dyDescent="0.25">
      <c r="A8391" s="1">
        <v>8389</v>
      </c>
      <c r="B8391" t="s">
        <v>8389</v>
      </c>
      <c r="C8391">
        <v>2.0287510271158649E-2</v>
      </c>
      <c r="D8391">
        <v>-9.1979448790497666E-3</v>
      </c>
      <c r="E8391">
        <f t="shared" si="131"/>
        <v>0</v>
      </c>
    </row>
    <row r="8392" spans="1:5" x14ac:dyDescent="0.25">
      <c r="A8392" s="1">
        <v>8390</v>
      </c>
      <c r="B8392" t="s">
        <v>8390</v>
      </c>
      <c r="C8392">
        <v>8.0035498290823102E-3</v>
      </c>
      <c r="D8392">
        <v>-7.9260305615025395E-3</v>
      </c>
      <c r="E8392">
        <f t="shared" si="131"/>
        <v>0</v>
      </c>
    </row>
    <row r="8393" spans="1:5" x14ac:dyDescent="0.25">
      <c r="A8393" s="1">
        <v>8391</v>
      </c>
      <c r="B8393" t="s">
        <v>8391</v>
      </c>
      <c r="C8393">
        <v>-3.6072965771675272E-3</v>
      </c>
      <c r="D8393">
        <v>1.0553849765459341E-2</v>
      </c>
      <c r="E8393">
        <f t="shared" si="131"/>
        <v>0</v>
      </c>
    </row>
    <row r="8394" spans="1:5" x14ac:dyDescent="0.25">
      <c r="A8394" s="1">
        <v>8392</v>
      </c>
      <c r="B8394" t="s">
        <v>8392</v>
      </c>
      <c r="C8394">
        <v>1.655764848604061E-3</v>
      </c>
      <c r="D8394">
        <v>8.3525785053830542E-3</v>
      </c>
      <c r="E8394">
        <f t="shared" si="131"/>
        <v>1</v>
      </c>
    </row>
    <row r="8395" spans="1:5" x14ac:dyDescent="0.25">
      <c r="A8395" s="1">
        <v>8393</v>
      </c>
      <c r="B8395" t="s">
        <v>8393</v>
      </c>
      <c r="C8395">
        <v>-6.4030449505115784E-3</v>
      </c>
      <c r="D8395">
        <v>4.8233246193487653E-3</v>
      </c>
      <c r="E8395">
        <f t="shared" si="131"/>
        <v>0</v>
      </c>
    </row>
    <row r="8396" spans="1:5" x14ac:dyDescent="0.25">
      <c r="A8396" s="1">
        <v>8394</v>
      </c>
      <c r="B8396" t="s">
        <v>8394</v>
      </c>
      <c r="C8396">
        <v>-1.424663275428114E-2</v>
      </c>
      <c r="D8396">
        <v>7.0612194720642953E-3</v>
      </c>
      <c r="E8396">
        <f t="shared" si="131"/>
        <v>0</v>
      </c>
    </row>
    <row r="8397" spans="1:5" x14ac:dyDescent="0.25">
      <c r="A8397" s="1">
        <v>8395</v>
      </c>
      <c r="B8397" t="s">
        <v>8395</v>
      </c>
      <c r="C8397">
        <v>-1.196706611233395E-2</v>
      </c>
      <c r="D8397">
        <v>7.1372154044682832E-3</v>
      </c>
      <c r="E8397">
        <f t="shared" si="131"/>
        <v>0</v>
      </c>
    </row>
    <row r="8398" spans="1:5" x14ac:dyDescent="0.25">
      <c r="A8398" s="1">
        <v>8396</v>
      </c>
      <c r="B8398" t="s">
        <v>8396</v>
      </c>
      <c r="C8398">
        <v>-1.933599374665659E-3</v>
      </c>
      <c r="D8398">
        <v>-1.0905236395906131E-4</v>
      </c>
      <c r="E8398">
        <f t="shared" si="131"/>
        <v>1</v>
      </c>
    </row>
    <row r="8399" spans="1:5" x14ac:dyDescent="0.25">
      <c r="A8399" s="1">
        <v>8397</v>
      </c>
      <c r="B8399" t="s">
        <v>8397</v>
      </c>
      <c r="C8399">
        <v>1.0638297872340051E-3</v>
      </c>
      <c r="D8399">
        <v>1.0932718348605231E-2</v>
      </c>
      <c r="E8399">
        <f t="shared" si="131"/>
        <v>1</v>
      </c>
    </row>
    <row r="8400" spans="1:5" x14ac:dyDescent="0.25">
      <c r="A8400" s="1">
        <v>8398</v>
      </c>
      <c r="B8400" t="s">
        <v>8398</v>
      </c>
      <c r="C8400">
        <v>1.3788027477919631E-2</v>
      </c>
      <c r="D8400">
        <v>1.651561057886E-3</v>
      </c>
      <c r="E8400">
        <f t="shared" si="131"/>
        <v>1</v>
      </c>
    </row>
    <row r="8401" spans="1:5" x14ac:dyDescent="0.25">
      <c r="A8401" s="1">
        <v>8399</v>
      </c>
      <c r="B8401" t="s">
        <v>8399</v>
      </c>
      <c r="C8401">
        <v>1.4558741830065331E-2</v>
      </c>
      <c r="D8401">
        <v>5.1692605206452181E-3</v>
      </c>
      <c r="E8401">
        <f t="shared" si="131"/>
        <v>1</v>
      </c>
    </row>
    <row r="8402" spans="1:5" x14ac:dyDescent="0.25">
      <c r="A8402" s="1">
        <v>8400</v>
      </c>
      <c r="B8402" t="s">
        <v>8400</v>
      </c>
      <c r="C8402">
        <v>2.3481460701968649E-2</v>
      </c>
      <c r="D8402">
        <v>4.2130654902678543E-3</v>
      </c>
      <c r="E8402">
        <f t="shared" si="131"/>
        <v>1</v>
      </c>
    </row>
    <row r="8403" spans="1:5" x14ac:dyDescent="0.25">
      <c r="A8403" s="1">
        <v>8401</v>
      </c>
      <c r="B8403" t="s">
        <v>8401</v>
      </c>
      <c r="C8403">
        <v>5.9018961253091438E-2</v>
      </c>
      <c r="D8403">
        <v>-9.9706057912178343E-4</v>
      </c>
      <c r="E8403">
        <f t="shared" si="131"/>
        <v>0</v>
      </c>
    </row>
    <row r="8404" spans="1:5" x14ac:dyDescent="0.25">
      <c r="A8404" s="1">
        <v>8402</v>
      </c>
      <c r="B8404" t="s">
        <v>8402</v>
      </c>
      <c r="C8404">
        <v>4.3848524482956043E-2</v>
      </c>
      <c r="D8404">
        <v>4.3059858473893083E-5</v>
      </c>
      <c r="E8404">
        <f t="shared" si="131"/>
        <v>1</v>
      </c>
    </row>
    <row r="8405" spans="1:5" x14ac:dyDescent="0.25">
      <c r="A8405" s="1">
        <v>8403</v>
      </c>
      <c r="B8405" t="s">
        <v>8403</v>
      </c>
      <c r="C8405">
        <v>2.7596276398367141E-2</v>
      </c>
      <c r="D8405">
        <v>-1.265666502632415E-5</v>
      </c>
      <c r="E8405">
        <f t="shared" si="131"/>
        <v>0</v>
      </c>
    </row>
    <row r="8406" spans="1:5" x14ac:dyDescent="0.25">
      <c r="A8406" s="1">
        <v>8404</v>
      </c>
      <c r="B8406" t="s">
        <v>8404</v>
      </c>
      <c r="C8406">
        <v>2.8103994790226881E-2</v>
      </c>
      <c r="D8406">
        <v>3.2820044315612072E-3</v>
      </c>
      <c r="E8406">
        <f t="shared" si="131"/>
        <v>1</v>
      </c>
    </row>
    <row r="8407" spans="1:5" x14ac:dyDescent="0.25">
      <c r="A8407" s="1">
        <v>8405</v>
      </c>
      <c r="B8407" t="s">
        <v>8405</v>
      </c>
      <c r="C8407">
        <v>4.4893912034051381E-2</v>
      </c>
      <c r="D8407">
        <v>1.345970705520144E-2</v>
      </c>
      <c r="E8407">
        <f t="shared" si="131"/>
        <v>1</v>
      </c>
    </row>
    <row r="8408" spans="1:5" x14ac:dyDescent="0.25">
      <c r="A8408" s="1">
        <v>8406</v>
      </c>
      <c r="B8408" t="s">
        <v>8406</v>
      </c>
      <c r="C8408">
        <v>1.555352291392588E-2</v>
      </c>
      <c r="D8408">
        <v>-5.0692737471564097E-3</v>
      </c>
      <c r="E8408">
        <f t="shared" si="131"/>
        <v>0</v>
      </c>
    </row>
    <row r="8409" spans="1:5" x14ac:dyDescent="0.25">
      <c r="A8409" s="1">
        <v>8407</v>
      </c>
      <c r="B8409" t="s">
        <v>8407</v>
      </c>
      <c r="C8409">
        <v>2.9805709728390441E-2</v>
      </c>
      <c r="D8409">
        <v>1.6832247042963801E-2</v>
      </c>
      <c r="E8409">
        <f t="shared" si="131"/>
        <v>1</v>
      </c>
    </row>
    <row r="8410" spans="1:5" x14ac:dyDescent="0.25">
      <c r="A8410" s="1">
        <v>8408</v>
      </c>
      <c r="B8410" t="s">
        <v>8408</v>
      </c>
      <c r="C8410">
        <v>1.344721203890516E-2</v>
      </c>
      <c r="D8410">
        <v>8.3036246355290711E-3</v>
      </c>
      <c r="E8410">
        <f t="shared" si="131"/>
        <v>1</v>
      </c>
    </row>
    <row r="8411" spans="1:5" x14ac:dyDescent="0.25">
      <c r="A8411" s="1">
        <v>8409</v>
      </c>
      <c r="B8411" t="s">
        <v>8409</v>
      </c>
      <c r="C8411">
        <v>2.7594147502976389E-2</v>
      </c>
      <c r="D8411">
        <v>-3.3681831648382341E-3</v>
      </c>
      <c r="E8411">
        <f t="shared" si="131"/>
        <v>0</v>
      </c>
    </row>
    <row r="8412" spans="1:5" x14ac:dyDescent="0.25">
      <c r="A8412" s="1">
        <v>8410</v>
      </c>
      <c r="B8412" t="s">
        <v>8410</v>
      </c>
      <c r="C8412">
        <v>1.5275774011125049E-2</v>
      </c>
      <c r="D8412">
        <v>9.9164265406013093E-3</v>
      </c>
      <c r="E8412">
        <f t="shared" si="131"/>
        <v>1</v>
      </c>
    </row>
    <row r="8413" spans="1:5" x14ac:dyDescent="0.25">
      <c r="A8413" s="1">
        <v>8411</v>
      </c>
      <c r="B8413" t="s">
        <v>8411</v>
      </c>
      <c r="C8413">
        <v>1.1827729583520239E-2</v>
      </c>
      <c r="D8413">
        <v>-1.1050531201265741E-2</v>
      </c>
      <c r="E8413">
        <f t="shared" si="131"/>
        <v>0</v>
      </c>
    </row>
    <row r="8414" spans="1:5" x14ac:dyDescent="0.25">
      <c r="A8414" s="1">
        <v>8412</v>
      </c>
      <c r="B8414" t="s">
        <v>8412</v>
      </c>
      <c r="C8414">
        <v>1.140684410646388E-2</v>
      </c>
      <c r="D8414">
        <v>-3.1942689641118261E-3</v>
      </c>
      <c r="E8414">
        <f t="shared" si="131"/>
        <v>0</v>
      </c>
    </row>
    <row r="8415" spans="1:5" x14ac:dyDescent="0.25">
      <c r="A8415" s="1">
        <v>8413</v>
      </c>
      <c r="B8415" t="s">
        <v>8413</v>
      </c>
      <c r="C8415">
        <v>1.006971340046476E-2</v>
      </c>
      <c r="D8415">
        <v>9.2553441383964839E-3</v>
      </c>
      <c r="E8415">
        <f t="shared" si="131"/>
        <v>1</v>
      </c>
    </row>
    <row r="8416" spans="1:5" x14ac:dyDescent="0.25">
      <c r="A8416" s="1">
        <v>8414</v>
      </c>
      <c r="B8416" t="s">
        <v>8414</v>
      </c>
      <c r="C8416">
        <v>3.8644765425511159E-3</v>
      </c>
      <c r="D8416">
        <v>1.355525474593573E-3</v>
      </c>
      <c r="E8416">
        <f t="shared" si="131"/>
        <v>1</v>
      </c>
    </row>
    <row r="8417" spans="1:5" x14ac:dyDescent="0.25">
      <c r="A8417" s="1">
        <v>8415</v>
      </c>
      <c r="B8417" t="s">
        <v>8415</v>
      </c>
      <c r="C8417">
        <v>-1.2819441172671199E-2</v>
      </c>
      <c r="D8417">
        <v>-7.697794657033118E-4</v>
      </c>
      <c r="E8417">
        <f t="shared" si="131"/>
        <v>1</v>
      </c>
    </row>
    <row r="8418" spans="1:5" x14ac:dyDescent="0.25">
      <c r="A8418" s="1">
        <v>8416</v>
      </c>
      <c r="B8418" t="s">
        <v>8416</v>
      </c>
      <c r="C8418">
        <v>-2.2727272727272731E-2</v>
      </c>
      <c r="D8418">
        <v>-3.9204862983301478E-3</v>
      </c>
      <c r="E8418">
        <f t="shared" si="131"/>
        <v>1</v>
      </c>
    </row>
    <row r="8419" spans="1:5" x14ac:dyDescent="0.25">
      <c r="A8419" s="1">
        <v>8417</v>
      </c>
      <c r="B8419" t="s">
        <v>8417</v>
      </c>
      <c r="C8419">
        <v>-2.2556390977443611E-2</v>
      </c>
      <c r="D8419">
        <v>1.184192168416787E-2</v>
      </c>
      <c r="E8419">
        <f t="shared" si="131"/>
        <v>0</v>
      </c>
    </row>
    <row r="8420" spans="1:5" x14ac:dyDescent="0.25">
      <c r="A8420" s="1">
        <v>8418</v>
      </c>
      <c r="B8420" t="s">
        <v>8418</v>
      </c>
      <c r="C8420">
        <v>5.9509202453987657E-3</v>
      </c>
      <c r="D8420">
        <v>1.424070398064327E-2</v>
      </c>
      <c r="E8420">
        <f t="shared" si="131"/>
        <v>1</v>
      </c>
    </row>
    <row r="8421" spans="1:5" x14ac:dyDescent="0.25">
      <c r="A8421" s="1">
        <v>8419</v>
      </c>
      <c r="B8421" t="s">
        <v>8419</v>
      </c>
      <c r="C8421">
        <v>-1.0333935703330171E-2</v>
      </c>
      <c r="D8421">
        <v>-4.6467265546243693E-3</v>
      </c>
      <c r="E8421">
        <f t="shared" si="131"/>
        <v>1</v>
      </c>
    </row>
    <row r="8422" spans="1:5" x14ac:dyDescent="0.25">
      <c r="A8422" s="1">
        <v>8420</v>
      </c>
      <c r="B8422" t="s">
        <v>8420</v>
      </c>
      <c r="C8422">
        <v>-4.803325379108621E-3</v>
      </c>
      <c r="D8422">
        <v>-8.2352245727346229E-4</v>
      </c>
      <c r="E8422">
        <f t="shared" si="131"/>
        <v>1</v>
      </c>
    </row>
    <row r="8423" spans="1:5" x14ac:dyDescent="0.25">
      <c r="A8423" s="1">
        <v>8421</v>
      </c>
      <c r="B8423" t="s">
        <v>8421</v>
      </c>
      <c r="C8423">
        <v>5.7209302325582244E-3</v>
      </c>
      <c r="D8423">
        <v>-7.0469224405914806E-3</v>
      </c>
      <c r="E8423">
        <f t="shared" si="131"/>
        <v>0</v>
      </c>
    </row>
    <row r="8424" spans="1:5" x14ac:dyDescent="0.25">
      <c r="A8424" s="1">
        <v>8422</v>
      </c>
      <c r="B8424" t="s">
        <v>8422</v>
      </c>
      <c r="C8424">
        <v>7.0769230769236367E-4</v>
      </c>
      <c r="D8424">
        <v>-7.3475704683961568E-4</v>
      </c>
      <c r="E8424">
        <f t="shared" si="131"/>
        <v>0</v>
      </c>
    </row>
    <row r="8425" spans="1:5" x14ac:dyDescent="0.25">
      <c r="A8425" s="1">
        <v>8423</v>
      </c>
      <c r="B8425" t="s">
        <v>8423</v>
      </c>
      <c r="C8425">
        <v>-4.619747514789249E-3</v>
      </c>
      <c r="D8425">
        <v>4.6161505661962369E-3</v>
      </c>
      <c r="E8425">
        <f t="shared" si="131"/>
        <v>0</v>
      </c>
    </row>
    <row r="8426" spans="1:5" x14ac:dyDescent="0.25">
      <c r="A8426" s="1">
        <v>8424</v>
      </c>
      <c r="B8426" t="s">
        <v>8424</v>
      </c>
      <c r="C8426">
        <v>-8.4394012628413156E-3</v>
      </c>
      <c r="D8426">
        <v>7.0306917173028633E-3</v>
      </c>
      <c r="E8426">
        <f t="shared" si="131"/>
        <v>0</v>
      </c>
    </row>
    <row r="8427" spans="1:5" x14ac:dyDescent="0.25">
      <c r="A8427" s="1">
        <v>8425</v>
      </c>
      <c r="B8427" t="s">
        <v>8425</v>
      </c>
      <c r="C8427">
        <v>1.1138096932382889E-3</v>
      </c>
      <c r="D8427">
        <v>3.62332414783812E-3</v>
      </c>
      <c r="E8427">
        <f t="shared" si="131"/>
        <v>1</v>
      </c>
    </row>
    <row r="8428" spans="1:5" x14ac:dyDescent="0.25">
      <c r="A8428" s="1">
        <v>8426</v>
      </c>
      <c r="B8428" t="s">
        <v>8426</v>
      </c>
      <c r="C8428">
        <v>-1.4105350783888721E-3</v>
      </c>
      <c r="D8428">
        <v>1.3006347717634399E-4</v>
      </c>
      <c r="E8428">
        <f t="shared" si="131"/>
        <v>0</v>
      </c>
    </row>
    <row r="8429" spans="1:5" x14ac:dyDescent="0.25">
      <c r="A8429" s="1">
        <v>8427</v>
      </c>
      <c r="B8429" t="s">
        <v>8427</v>
      </c>
      <c r="C8429">
        <v>-9.4556160255818427E-4</v>
      </c>
      <c r="D8429">
        <v>1.0607773679578389E-2</v>
      </c>
      <c r="E8429">
        <f t="shared" si="131"/>
        <v>0</v>
      </c>
    </row>
    <row r="8430" spans="1:5" x14ac:dyDescent="0.25">
      <c r="A8430" s="1">
        <v>8428</v>
      </c>
      <c r="B8430" t="s">
        <v>8428</v>
      </c>
      <c r="C8430">
        <v>-1.3480125603124501E-3</v>
      </c>
      <c r="D8430">
        <v>6.5842009873949099E-3</v>
      </c>
      <c r="E8430">
        <f t="shared" si="131"/>
        <v>0</v>
      </c>
    </row>
    <row r="8431" spans="1:5" x14ac:dyDescent="0.25">
      <c r="A8431" s="1">
        <v>8429</v>
      </c>
      <c r="B8431" t="s">
        <v>8429</v>
      </c>
      <c r="C8431">
        <v>1.056174124310384E-2</v>
      </c>
      <c r="D8431">
        <v>-6.9395800131584221E-3</v>
      </c>
      <c r="E8431">
        <f t="shared" si="131"/>
        <v>0</v>
      </c>
    </row>
    <row r="8432" spans="1:5" x14ac:dyDescent="0.25">
      <c r="A8432" s="1">
        <v>8430</v>
      </c>
      <c r="B8432" t="s">
        <v>8430</v>
      </c>
      <c r="C8432">
        <v>8.8929150892374E-3</v>
      </c>
      <c r="D8432">
        <v>1.4295744531206571E-4</v>
      </c>
      <c r="E8432">
        <f t="shared" si="131"/>
        <v>1</v>
      </c>
    </row>
    <row r="8433" spans="1:5" x14ac:dyDescent="0.25">
      <c r="A8433" s="1">
        <v>8431</v>
      </c>
      <c r="B8433" t="s">
        <v>8431</v>
      </c>
      <c r="C8433">
        <v>7.3559492107598884E-3</v>
      </c>
      <c r="D8433">
        <v>-1.6365090205440119E-2</v>
      </c>
      <c r="E8433">
        <f t="shared" si="131"/>
        <v>0</v>
      </c>
    </row>
    <row r="8434" spans="1:5" x14ac:dyDescent="0.25">
      <c r="A8434" s="1">
        <v>8432</v>
      </c>
      <c r="B8434" t="s">
        <v>8432</v>
      </c>
      <c r="C8434">
        <v>2.7084152919861549E-3</v>
      </c>
      <c r="D8434">
        <v>9.5827498837900858E-4</v>
      </c>
      <c r="E8434">
        <f t="shared" si="131"/>
        <v>1</v>
      </c>
    </row>
    <row r="8435" spans="1:5" x14ac:dyDescent="0.25">
      <c r="A8435" s="1">
        <v>8433</v>
      </c>
      <c r="B8435" t="s">
        <v>8433</v>
      </c>
      <c r="C8435">
        <v>5.9059470455651876E-4</v>
      </c>
      <c r="D8435">
        <v>-1.8893426387884609E-3</v>
      </c>
      <c r="E8435">
        <f t="shared" si="131"/>
        <v>0</v>
      </c>
    </row>
    <row r="8436" spans="1:5" x14ac:dyDescent="0.25">
      <c r="A8436" s="1">
        <v>8434</v>
      </c>
      <c r="B8436" t="s">
        <v>8434</v>
      </c>
      <c r="C8436">
        <v>9.8762683279275502E-4</v>
      </c>
      <c r="D8436">
        <v>1.1676259158438181E-2</v>
      </c>
      <c r="E8436">
        <f t="shared" si="131"/>
        <v>1</v>
      </c>
    </row>
    <row r="8437" spans="1:5" x14ac:dyDescent="0.25">
      <c r="A8437" s="1">
        <v>8435</v>
      </c>
      <c r="B8437" t="s">
        <v>8435</v>
      </c>
      <c r="C8437">
        <v>-2.105972376841013E-3</v>
      </c>
      <c r="D8437">
        <v>-2.612464212889006E-3</v>
      </c>
      <c r="E8437">
        <f t="shared" si="131"/>
        <v>1</v>
      </c>
    </row>
    <row r="8438" spans="1:5" x14ac:dyDescent="0.25">
      <c r="A8438" s="1">
        <v>8436</v>
      </c>
      <c r="B8438" t="s">
        <v>8436</v>
      </c>
      <c r="C8438">
        <v>-5.0648236123455271E-3</v>
      </c>
      <c r="D8438">
        <v>-6.6191273441522803E-3</v>
      </c>
      <c r="E8438">
        <f t="shared" si="131"/>
        <v>1</v>
      </c>
    </row>
    <row r="8439" spans="1:5" x14ac:dyDescent="0.25">
      <c r="A8439" s="1">
        <v>8437</v>
      </c>
      <c r="B8439" t="s">
        <v>8437</v>
      </c>
      <c r="C8439">
        <v>-1.6044996585354691E-2</v>
      </c>
      <c r="D8439">
        <v>-1.185820344649908E-2</v>
      </c>
      <c r="E8439">
        <f t="shared" si="131"/>
        <v>1</v>
      </c>
    </row>
    <row r="8440" spans="1:5" x14ac:dyDescent="0.25">
      <c r="A8440" s="1">
        <v>8438</v>
      </c>
      <c r="B8440" t="s">
        <v>8438</v>
      </c>
      <c r="C8440">
        <v>-3.8759571092426622E-2</v>
      </c>
      <c r="D8440">
        <v>1.232539096653701E-2</v>
      </c>
      <c r="E8440">
        <f t="shared" si="131"/>
        <v>0</v>
      </c>
    </row>
    <row r="8441" spans="1:5" x14ac:dyDescent="0.25">
      <c r="A8441" s="1">
        <v>8439</v>
      </c>
      <c r="B8441" t="s">
        <v>8439</v>
      </c>
      <c r="C8441">
        <v>-3.1452939151719053E-2</v>
      </c>
      <c r="D8441">
        <v>1.897192527990085E-3</v>
      </c>
      <c r="E8441">
        <f t="shared" si="131"/>
        <v>0</v>
      </c>
    </row>
    <row r="8442" spans="1:5" x14ac:dyDescent="0.25">
      <c r="A8442" s="1">
        <v>8440</v>
      </c>
      <c r="B8442" t="s">
        <v>8440</v>
      </c>
      <c r="C8442">
        <v>-3.2324065482474559E-2</v>
      </c>
      <c r="D8442">
        <v>-1.0812526010330149E-2</v>
      </c>
      <c r="E8442">
        <f t="shared" si="131"/>
        <v>1</v>
      </c>
    </row>
    <row r="8443" spans="1:5" x14ac:dyDescent="0.25">
      <c r="A8443" s="1">
        <v>8441</v>
      </c>
      <c r="B8443" t="s">
        <v>8441</v>
      </c>
      <c r="C8443">
        <v>-2.7894367986938489E-2</v>
      </c>
      <c r="D8443">
        <v>-6.4713642513374052E-3</v>
      </c>
      <c r="E8443">
        <f t="shared" si="131"/>
        <v>1</v>
      </c>
    </row>
    <row r="8444" spans="1:5" x14ac:dyDescent="0.25">
      <c r="A8444" s="1">
        <v>8442</v>
      </c>
      <c r="B8444" t="s">
        <v>8442</v>
      </c>
      <c r="C8444">
        <v>-1.717226857989549E-2</v>
      </c>
      <c r="D8444">
        <v>-8.7130303322705584E-3</v>
      </c>
      <c r="E8444">
        <f t="shared" si="131"/>
        <v>1</v>
      </c>
    </row>
    <row r="8445" spans="1:5" x14ac:dyDescent="0.25">
      <c r="A8445" s="1">
        <v>8443</v>
      </c>
      <c r="B8445" t="s">
        <v>8443</v>
      </c>
      <c r="C8445">
        <v>-2.4080246224506109E-3</v>
      </c>
      <c r="D8445">
        <v>8.7687025993043091E-3</v>
      </c>
      <c r="E8445">
        <f t="shared" si="131"/>
        <v>0</v>
      </c>
    </row>
    <row r="8446" spans="1:5" x14ac:dyDescent="0.25">
      <c r="A8446" s="1">
        <v>8444</v>
      </c>
      <c r="B8446" t="s">
        <v>8444</v>
      </c>
      <c r="C8446">
        <v>-3.028675675035334E-2</v>
      </c>
      <c r="D8446">
        <v>8.6412862393753977E-3</v>
      </c>
      <c r="E8446">
        <f t="shared" si="131"/>
        <v>0</v>
      </c>
    </row>
    <row r="8447" spans="1:5" x14ac:dyDescent="0.25">
      <c r="A8447" s="1">
        <v>8445</v>
      </c>
      <c r="B8447" t="s">
        <v>8445</v>
      </c>
      <c r="C8447">
        <v>-3.362563116608501E-2</v>
      </c>
      <c r="D8447">
        <v>-7.1519975710453041E-3</v>
      </c>
      <c r="E8447">
        <f t="shared" si="131"/>
        <v>1</v>
      </c>
    </row>
    <row r="8448" spans="1:5" x14ac:dyDescent="0.25">
      <c r="A8448" s="1">
        <v>8446</v>
      </c>
      <c r="B8448" t="s">
        <v>8446</v>
      </c>
      <c r="C8448">
        <v>-5.0441671618142267E-2</v>
      </c>
      <c r="D8448">
        <v>-4.6379121117915813E-3</v>
      </c>
      <c r="E8448">
        <f t="shared" si="131"/>
        <v>1</v>
      </c>
    </row>
    <row r="8449" spans="1:5" x14ac:dyDescent="0.25">
      <c r="A8449" s="1">
        <v>8447</v>
      </c>
      <c r="B8449" t="s">
        <v>8447</v>
      </c>
      <c r="C8449">
        <v>-8.3552861268924333E-2</v>
      </c>
      <c r="D8449">
        <v>-1.5186045600210781E-2</v>
      </c>
      <c r="E8449">
        <f t="shared" si="131"/>
        <v>1</v>
      </c>
    </row>
    <row r="8450" spans="1:5" x14ac:dyDescent="0.25">
      <c r="A8450" s="1">
        <v>8448</v>
      </c>
      <c r="B8450" t="s">
        <v>8448</v>
      </c>
      <c r="C8450">
        <v>-5.5790092077498507E-2</v>
      </c>
      <c r="D8450">
        <v>-5.9186207345012188E-3</v>
      </c>
      <c r="E8450">
        <f t="shared" si="131"/>
        <v>1</v>
      </c>
    </row>
    <row r="8451" spans="1:5" x14ac:dyDescent="0.25">
      <c r="A8451" s="1">
        <v>8449</v>
      </c>
      <c r="B8451" t="s">
        <v>8449</v>
      </c>
      <c r="C8451">
        <v>-1.8975795680360901E-3</v>
      </c>
      <c r="D8451">
        <v>-1.326989158955626E-2</v>
      </c>
      <c r="E8451">
        <f t="shared" ref="E8451:E8514" si="132">IF(C8451*D8451&gt;0,1,0)</f>
        <v>1</v>
      </c>
    </row>
    <row r="8452" spans="1:5" x14ac:dyDescent="0.25">
      <c r="A8452" s="1">
        <v>8450</v>
      </c>
      <c r="B8452" t="s">
        <v>8450</v>
      </c>
      <c r="C8452">
        <v>-2.0762551906379541E-3</v>
      </c>
      <c r="D8452">
        <v>-3.141230697078435E-2</v>
      </c>
      <c r="E8452">
        <f t="shared" si="132"/>
        <v>1</v>
      </c>
    </row>
    <row r="8453" spans="1:5" x14ac:dyDescent="0.25">
      <c r="A8453" s="1">
        <v>8451</v>
      </c>
      <c r="B8453" t="s">
        <v>8451</v>
      </c>
      <c r="C8453">
        <v>-1.7462330424335329E-2</v>
      </c>
      <c r="D8453">
        <v>-6.4729874555858697E-3</v>
      </c>
      <c r="E8453">
        <f t="shared" si="132"/>
        <v>1</v>
      </c>
    </row>
    <row r="8454" spans="1:5" x14ac:dyDescent="0.25">
      <c r="A8454" s="1">
        <v>8452</v>
      </c>
      <c r="B8454" t="s">
        <v>8452</v>
      </c>
      <c r="C8454">
        <v>-2.8545948847599121E-2</v>
      </c>
      <c r="D8454">
        <v>-1.026167380530823E-2</v>
      </c>
      <c r="E8454">
        <f t="shared" si="132"/>
        <v>1</v>
      </c>
    </row>
    <row r="8455" spans="1:5" x14ac:dyDescent="0.25">
      <c r="A8455" s="1">
        <v>8453</v>
      </c>
      <c r="B8455" t="s">
        <v>8453</v>
      </c>
      <c r="C8455">
        <v>-4.3959218836489483E-2</v>
      </c>
      <c r="D8455">
        <v>-2.0335848349961261E-2</v>
      </c>
      <c r="E8455">
        <f t="shared" si="132"/>
        <v>1</v>
      </c>
    </row>
    <row r="8456" spans="1:5" x14ac:dyDescent="0.25">
      <c r="A8456" s="1">
        <v>8454</v>
      </c>
      <c r="B8456" t="s">
        <v>8454</v>
      </c>
      <c r="C8456">
        <v>-5.3828893150014302E-2</v>
      </c>
      <c r="D8456">
        <v>-1.53885982342958E-2</v>
      </c>
      <c r="E8456">
        <f t="shared" si="132"/>
        <v>1</v>
      </c>
    </row>
    <row r="8457" spans="1:5" x14ac:dyDescent="0.25">
      <c r="A8457" s="1">
        <v>8455</v>
      </c>
      <c r="B8457" t="s">
        <v>8455</v>
      </c>
      <c r="C8457">
        <v>-4.7984802756556207E-2</v>
      </c>
      <c r="D8457">
        <v>-4.1032021510713987E-2</v>
      </c>
      <c r="E8457">
        <f t="shared" si="132"/>
        <v>1</v>
      </c>
    </row>
    <row r="8458" spans="1:5" x14ac:dyDescent="0.25">
      <c r="A8458" s="1">
        <v>8456</v>
      </c>
      <c r="B8458" t="s">
        <v>8456</v>
      </c>
      <c r="C8458">
        <v>-2.679913386829718E-2</v>
      </c>
      <c r="D8458">
        <v>-1.720039756230576E-3</v>
      </c>
      <c r="E8458">
        <f t="shared" si="132"/>
        <v>1</v>
      </c>
    </row>
    <row r="8459" spans="1:5" x14ac:dyDescent="0.25">
      <c r="A8459" s="1">
        <v>8457</v>
      </c>
      <c r="B8459" t="s">
        <v>8457</v>
      </c>
      <c r="C8459">
        <v>1.775394158697342E-2</v>
      </c>
      <c r="D8459">
        <v>-1.0896167057155289E-2</v>
      </c>
      <c r="E8459">
        <f t="shared" si="132"/>
        <v>0</v>
      </c>
    </row>
    <row r="8460" spans="1:5" x14ac:dyDescent="0.25">
      <c r="A8460" s="1">
        <v>8458</v>
      </c>
      <c r="B8460" t="s">
        <v>8458</v>
      </c>
      <c r="C8460">
        <v>2.7094272129202408E-2</v>
      </c>
      <c r="D8460">
        <v>7.882648409814029E-4</v>
      </c>
      <c r="E8460">
        <f t="shared" si="132"/>
        <v>1</v>
      </c>
    </row>
    <row r="8461" spans="1:5" x14ac:dyDescent="0.25">
      <c r="A8461" s="1">
        <v>8459</v>
      </c>
      <c r="B8461" t="s">
        <v>8459</v>
      </c>
      <c r="C8461">
        <v>3.3184515083047303E-2</v>
      </c>
      <c r="D8461">
        <v>-1.5794981250266069E-4</v>
      </c>
      <c r="E8461">
        <f t="shared" si="132"/>
        <v>0</v>
      </c>
    </row>
    <row r="8462" spans="1:5" x14ac:dyDescent="0.25">
      <c r="A8462" s="1">
        <v>8460</v>
      </c>
      <c r="B8462" t="s">
        <v>8460</v>
      </c>
      <c r="C8462">
        <v>2.7935663320836791E-2</v>
      </c>
      <c r="D8462">
        <v>1.6343180239289792E-2</v>
      </c>
      <c r="E8462">
        <f t="shared" si="132"/>
        <v>1</v>
      </c>
    </row>
    <row r="8463" spans="1:5" x14ac:dyDescent="0.25">
      <c r="A8463" s="1">
        <v>8461</v>
      </c>
      <c r="B8463" t="s">
        <v>8461</v>
      </c>
      <c r="C8463">
        <v>4.2675531590014817E-2</v>
      </c>
      <c r="D8463">
        <v>1.025049006425803E-2</v>
      </c>
      <c r="E8463">
        <f t="shared" si="132"/>
        <v>1</v>
      </c>
    </row>
    <row r="8464" spans="1:5" x14ac:dyDescent="0.25">
      <c r="A8464" s="1">
        <v>8462</v>
      </c>
      <c r="B8464" t="s">
        <v>8462</v>
      </c>
      <c r="C8464">
        <v>7.528473065032619E-2</v>
      </c>
      <c r="D8464">
        <v>6.4949195369234988E-3</v>
      </c>
      <c r="E8464">
        <f t="shared" si="132"/>
        <v>1</v>
      </c>
    </row>
    <row r="8465" spans="1:5" x14ac:dyDescent="0.25">
      <c r="A8465" s="1">
        <v>8463</v>
      </c>
      <c r="B8465" t="s">
        <v>8463</v>
      </c>
      <c r="C8465">
        <v>6.3095457719463122E-2</v>
      </c>
      <c r="D8465">
        <v>3.2357242332819912E-2</v>
      </c>
      <c r="E8465">
        <f t="shared" si="132"/>
        <v>1</v>
      </c>
    </row>
    <row r="8466" spans="1:5" x14ac:dyDescent="0.25">
      <c r="A8466" s="1">
        <v>8464</v>
      </c>
      <c r="B8466" t="s">
        <v>8464</v>
      </c>
      <c r="C8466">
        <v>2.9021832878000031E-2</v>
      </c>
      <c r="D8466">
        <v>1.068434937121598E-3</v>
      </c>
      <c r="E8466">
        <f t="shared" si="132"/>
        <v>1</v>
      </c>
    </row>
    <row r="8467" spans="1:5" x14ac:dyDescent="0.25">
      <c r="A8467" s="1">
        <v>8465</v>
      </c>
      <c r="B8467" t="s">
        <v>8465</v>
      </c>
      <c r="C8467">
        <v>2.608403361344535E-2</v>
      </c>
      <c r="D8467">
        <v>6.1100607770021506E-3</v>
      </c>
      <c r="E8467">
        <f t="shared" si="132"/>
        <v>1</v>
      </c>
    </row>
    <row r="8468" spans="1:5" x14ac:dyDescent="0.25">
      <c r="A8468" s="1">
        <v>8466</v>
      </c>
      <c r="B8468" t="s">
        <v>8466</v>
      </c>
      <c r="C8468">
        <v>8.1171548117157097E-4</v>
      </c>
      <c r="D8468">
        <v>9.9881300288540333E-3</v>
      </c>
      <c r="E8468">
        <f t="shared" si="132"/>
        <v>1</v>
      </c>
    </row>
    <row r="8469" spans="1:5" x14ac:dyDescent="0.25">
      <c r="A8469" s="1">
        <v>8467</v>
      </c>
      <c r="B8469" t="s">
        <v>8467</v>
      </c>
      <c r="C8469">
        <v>-2.6679697043733189E-2</v>
      </c>
      <c r="D8469">
        <v>1.991441887045628E-2</v>
      </c>
      <c r="E8469">
        <f t="shared" si="132"/>
        <v>0</v>
      </c>
    </row>
    <row r="8470" spans="1:5" x14ac:dyDescent="0.25">
      <c r="A8470" s="1">
        <v>8468</v>
      </c>
      <c r="B8470" t="s">
        <v>8468</v>
      </c>
      <c r="C8470">
        <v>-2.5730304924641581E-2</v>
      </c>
      <c r="D8470">
        <v>1.708606482362449E-2</v>
      </c>
      <c r="E8470">
        <f t="shared" si="132"/>
        <v>0</v>
      </c>
    </row>
    <row r="8471" spans="1:5" x14ac:dyDescent="0.25">
      <c r="A8471" s="1">
        <v>8469</v>
      </c>
      <c r="B8471" t="s">
        <v>8469</v>
      </c>
      <c r="C8471">
        <v>-2.7432817176739649E-2</v>
      </c>
      <c r="D8471">
        <v>6.3935750834522116E-3</v>
      </c>
      <c r="E8471">
        <f t="shared" si="132"/>
        <v>0</v>
      </c>
    </row>
    <row r="8472" spans="1:5" x14ac:dyDescent="0.25">
      <c r="A8472" s="1">
        <v>8470</v>
      </c>
      <c r="B8472" t="s">
        <v>8470</v>
      </c>
      <c r="C8472">
        <v>-4.0080587040555643E-2</v>
      </c>
      <c r="D8472">
        <v>1.8208645299698249E-3</v>
      </c>
      <c r="E8472">
        <f t="shared" si="132"/>
        <v>0</v>
      </c>
    </row>
    <row r="8473" spans="1:5" x14ac:dyDescent="0.25">
      <c r="A8473" s="1">
        <v>8471</v>
      </c>
      <c r="B8473" t="s">
        <v>8471</v>
      </c>
      <c r="C8473">
        <v>-2.9348562254906171E-2</v>
      </c>
      <c r="D8473">
        <v>1.9452667903893751E-2</v>
      </c>
      <c r="E8473">
        <f t="shared" si="132"/>
        <v>0</v>
      </c>
    </row>
    <row r="8474" spans="1:5" x14ac:dyDescent="0.25">
      <c r="A8474" s="1">
        <v>8472</v>
      </c>
      <c r="B8474" t="s">
        <v>8472</v>
      </c>
      <c r="C8474">
        <v>-3.5510484127382613E-2</v>
      </c>
      <c r="D8474">
        <v>-9.8034843342702203E-3</v>
      </c>
      <c r="E8474">
        <f t="shared" si="132"/>
        <v>1</v>
      </c>
    </row>
    <row r="8475" spans="1:5" x14ac:dyDescent="0.25">
      <c r="A8475" s="1">
        <v>8473</v>
      </c>
      <c r="B8475" t="s">
        <v>8473</v>
      </c>
      <c r="C8475">
        <v>-3.2760414499146968E-2</v>
      </c>
      <c r="D8475">
        <v>-1.398832040368562E-2</v>
      </c>
      <c r="E8475">
        <f t="shared" si="132"/>
        <v>1</v>
      </c>
    </row>
    <row r="8476" spans="1:5" x14ac:dyDescent="0.25">
      <c r="A8476" s="1">
        <v>8474</v>
      </c>
      <c r="B8476" t="s">
        <v>8474</v>
      </c>
      <c r="C8476">
        <v>-1.5913044928732831E-2</v>
      </c>
      <c r="D8476">
        <v>-2.6094825987764279E-2</v>
      </c>
      <c r="E8476">
        <f t="shared" si="132"/>
        <v>1</v>
      </c>
    </row>
    <row r="8477" spans="1:5" x14ac:dyDescent="0.25">
      <c r="A8477" s="1">
        <v>8475</v>
      </c>
      <c r="B8477" t="s">
        <v>8475</v>
      </c>
      <c r="C8477">
        <v>1.706339049569149E-3</v>
      </c>
      <c r="D8477">
        <v>-1.4966991616655659E-3</v>
      </c>
      <c r="E8477">
        <f t="shared" si="132"/>
        <v>0</v>
      </c>
    </row>
    <row r="8478" spans="1:5" x14ac:dyDescent="0.25">
      <c r="A8478" s="1">
        <v>8476</v>
      </c>
      <c r="B8478" t="s">
        <v>8476</v>
      </c>
      <c r="C8478">
        <v>2.2517594562698751E-2</v>
      </c>
      <c r="D8478">
        <v>-4.1036314953114706E-3</v>
      </c>
      <c r="E8478">
        <f t="shared" si="132"/>
        <v>0</v>
      </c>
    </row>
    <row r="8479" spans="1:5" x14ac:dyDescent="0.25">
      <c r="A8479" s="1">
        <v>8477</v>
      </c>
      <c r="B8479" t="s">
        <v>8477</v>
      </c>
      <c r="C8479">
        <v>1.6439663398976359E-2</v>
      </c>
      <c r="D8479">
        <v>2.3989139730776331E-3</v>
      </c>
      <c r="E8479">
        <f t="shared" si="132"/>
        <v>1</v>
      </c>
    </row>
    <row r="8480" spans="1:5" x14ac:dyDescent="0.25">
      <c r="A8480" s="1">
        <v>8478</v>
      </c>
      <c r="B8480" t="s">
        <v>8478</v>
      </c>
      <c r="C8480">
        <v>2.2184168179745091E-2</v>
      </c>
      <c r="D8480">
        <v>7.3327846622573316E-3</v>
      </c>
      <c r="E8480">
        <f t="shared" si="132"/>
        <v>1</v>
      </c>
    </row>
    <row r="8481" spans="1:5" x14ac:dyDescent="0.25">
      <c r="A8481" s="1">
        <v>8479</v>
      </c>
      <c r="B8481" t="s">
        <v>8479</v>
      </c>
      <c r="C8481">
        <v>1.278033334347514E-2</v>
      </c>
      <c r="D8481">
        <v>1.065194446797137E-2</v>
      </c>
      <c r="E8481">
        <f t="shared" si="132"/>
        <v>1</v>
      </c>
    </row>
    <row r="8482" spans="1:5" x14ac:dyDescent="0.25">
      <c r="A8482" s="1">
        <v>8480</v>
      </c>
      <c r="B8482" t="s">
        <v>8480</v>
      </c>
      <c r="C8482">
        <v>2.6318030832126811E-2</v>
      </c>
      <c r="D8482">
        <v>1.024813675380992E-2</v>
      </c>
      <c r="E8482">
        <f t="shared" si="132"/>
        <v>1</v>
      </c>
    </row>
    <row r="8483" spans="1:5" x14ac:dyDescent="0.25">
      <c r="A8483" s="1">
        <v>8481</v>
      </c>
      <c r="B8483" t="s">
        <v>8481</v>
      </c>
      <c r="C8483">
        <v>1.684063318758899E-2</v>
      </c>
      <c r="D8483">
        <v>1.7070936946644369E-4</v>
      </c>
      <c r="E8483">
        <f t="shared" si="132"/>
        <v>1</v>
      </c>
    </row>
    <row r="8484" spans="1:5" x14ac:dyDescent="0.25">
      <c r="A8484" s="1">
        <v>8482</v>
      </c>
      <c r="B8484" t="s">
        <v>8482</v>
      </c>
      <c r="C8484">
        <v>1.566167370801853E-2</v>
      </c>
      <c r="D8484">
        <v>1.239919092259263E-2</v>
      </c>
      <c r="E8484">
        <f t="shared" si="132"/>
        <v>1</v>
      </c>
    </row>
    <row r="8485" spans="1:5" x14ac:dyDescent="0.25">
      <c r="A8485" s="1">
        <v>8483</v>
      </c>
      <c r="B8485" t="s">
        <v>8483</v>
      </c>
      <c r="C8485">
        <v>7.24826790810453E-3</v>
      </c>
      <c r="D8485">
        <v>5.3661189764936347E-3</v>
      </c>
      <c r="E8485">
        <f t="shared" si="132"/>
        <v>1</v>
      </c>
    </row>
    <row r="8486" spans="1:5" x14ac:dyDescent="0.25">
      <c r="A8486" s="1">
        <v>8484</v>
      </c>
      <c r="B8486" t="s">
        <v>8484</v>
      </c>
      <c r="C8486">
        <v>-2.276131580488889E-3</v>
      </c>
      <c r="D8486">
        <v>8.8433809967247874E-3</v>
      </c>
      <c r="E8486">
        <f t="shared" si="132"/>
        <v>0</v>
      </c>
    </row>
    <row r="8487" spans="1:5" x14ac:dyDescent="0.25">
      <c r="A8487" s="1">
        <v>8485</v>
      </c>
      <c r="B8487" t="s">
        <v>8485</v>
      </c>
      <c r="C8487">
        <v>-7.4273858921162202E-3</v>
      </c>
      <c r="D8487">
        <v>-1.5391924088484469E-2</v>
      </c>
      <c r="E8487">
        <f t="shared" si="132"/>
        <v>1</v>
      </c>
    </row>
    <row r="8488" spans="1:5" x14ac:dyDescent="0.25">
      <c r="A8488" s="1">
        <v>8486</v>
      </c>
      <c r="B8488" t="s">
        <v>8486</v>
      </c>
      <c r="C8488">
        <v>-1.515327257663626E-2</v>
      </c>
      <c r="D8488">
        <v>-1.255026170132474E-2</v>
      </c>
      <c r="E8488">
        <f t="shared" si="132"/>
        <v>1</v>
      </c>
    </row>
    <row r="8489" spans="1:5" x14ac:dyDescent="0.25">
      <c r="A8489" s="1">
        <v>8487</v>
      </c>
      <c r="B8489" t="s">
        <v>8487</v>
      </c>
      <c r="C8489">
        <v>9.0168067226890913E-3</v>
      </c>
      <c r="D8489">
        <v>-5.3365534858973718E-3</v>
      </c>
      <c r="E8489">
        <f t="shared" si="132"/>
        <v>0</v>
      </c>
    </row>
    <row r="8490" spans="1:5" x14ac:dyDescent="0.25">
      <c r="A8490" s="1">
        <v>8488</v>
      </c>
      <c r="B8490" t="s">
        <v>8488</v>
      </c>
      <c r="C8490">
        <v>2.950320941428167E-3</v>
      </c>
      <c r="D8490">
        <v>1.7446586270696379E-2</v>
      </c>
      <c r="E8490">
        <f t="shared" si="132"/>
        <v>1</v>
      </c>
    </row>
    <row r="8491" spans="1:5" x14ac:dyDescent="0.25">
      <c r="A8491" s="1">
        <v>8489</v>
      </c>
      <c r="B8491" t="s">
        <v>8489</v>
      </c>
      <c r="C8491">
        <v>2.3240990027593989E-2</v>
      </c>
      <c r="D8491">
        <v>-1.41748686106322E-2</v>
      </c>
      <c r="E8491">
        <f t="shared" si="132"/>
        <v>0</v>
      </c>
    </row>
    <row r="8492" spans="1:5" x14ac:dyDescent="0.25">
      <c r="A8492" s="1">
        <v>8490</v>
      </c>
      <c r="B8492" t="s">
        <v>8490</v>
      </c>
      <c r="C8492">
        <v>2.3410392542117801E-2</v>
      </c>
      <c r="D8492">
        <v>9.9194322130865299E-3</v>
      </c>
      <c r="E8492">
        <f t="shared" si="132"/>
        <v>1</v>
      </c>
    </row>
    <row r="8493" spans="1:5" x14ac:dyDescent="0.25">
      <c r="A8493" s="1">
        <v>8491</v>
      </c>
      <c r="B8493" t="s">
        <v>8491</v>
      </c>
      <c r="C8493">
        <v>2.5363629480697449E-2</v>
      </c>
      <c r="D8493">
        <v>9.826136604493026E-3</v>
      </c>
      <c r="E8493">
        <f t="shared" si="132"/>
        <v>1</v>
      </c>
    </row>
    <row r="8494" spans="1:5" x14ac:dyDescent="0.25">
      <c r="A8494" s="1">
        <v>8492</v>
      </c>
      <c r="B8494" t="s">
        <v>8492</v>
      </c>
      <c r="C8494">
        <v>1.3250272750743371E-2</v>
      </c>
      <c r="D8494">
        <v>1.137269959241512E-2</v>
      </c>
      <c r="E8494">
        <f t="shared" si="132"/>
        <v>1</v>
      </c>
    </row>
    <row r="8495" spans="1:5" x14ac:dyDescent="0.25">
      <c r="A8495" s="1">
        <v>8493</v>
      </c>
      <c r="B8495" t="s">
        <v>8493</v>
      </c>
      <c r="C8495">
        <v>2.0416496529195589E-2</v>
      </c>
      <c r="D8495">
        <v>6.3815786244219297E-3</v>
      </c>
      <c r="E8495">
        <f t="shared" si="132"/>
        <v>1</v>
      </c>
    </row>
    <row r="8496" spans="1:5" x14ac:dyDescent="0.25">
      <c r="A8496" s="1">
        <v>8494</v>
      </c>
      <c r="B8496" t="s">
        <v>8494</v>
      </c>
      <c r="C8496">
        <v>1.3098360655737719E-2</v>
      </c>
      <c r="D8496">
        <v>1.202020335746885E-2</v>
      </c>
      <c r="E8496">
        <f t="shared" si="132"/>
        <v>1</v>
      </c>
    </row>
    <row r="8497" spans="1:5" x14ac:dyDescent="0.25">
      <c r="A8497" s="1">
        <v>8495</v>
      </c>
      <c r="B8497" t="s">
        <v>8495</v>
      </c>
      <c r="C8497">
        <v>7.8509864793105903E-3</v>
      </c>
      <c r="D8497">
        <v>-3.1527158524261202E-4</v>
      </c>
      <c r="E8497">
        <f t="shared" si="132"/>
        <v>0</v>
      </c>
    </row>
    <row r="8498" spans="1:5" x14ac:dyDescent="0.25">
      <c r="A8498" s="1">
        <v>8496</v>
      </c>
      <c r="B8498" t="s">
        <v>8496</v>
      </c>
      <c r="C8498">
        <v>1.242144298770991E-2</v>
      </c>
      <c r="D8498">
        <v>1.2019550251033991E-2</v>
      </c>
      <c r="E8498">
        <f t="shared" si="132"/>
        <v>1</v>
      </c>
    </row>
    <row r="8499" spans="1:5" x14ac:dyDescent="0.25">
      <c r="A8499" s="1">
        <v>8497</v>
      </c>
      <c r="B8499" t="s">
        <v>8497</v>
      </c>
      <c r="C8499">
        <v>1.8740054576538649E-2</v>
      </c>
      <c r="D8499">
        <v>-1.6222163770348119E-3</v>
      </c>
      <c r="E8499">
        <f t="shared" si="132"/>
        <v>0</v>
      </c>
    </row>
    <row r="8500" spans="1:5" x14ac:dyDescent="0.25">
      <c r="A8500" s="1">
        <v>8498</v>
      </c>
      <c r="B8500" t="s">
        <v>8498</v>
      </c>
      <c r="C8500">
        <v>2.0326497946117301E-2</v>
      </c>
      <c r="D8500">
        <v>7.7485692539451716E-3</v>
      </c>
      <c r="E8500">
        <f t="shared" si="132"/>
        <v>1</v>
      </c>
    </row>
    <row r="8501" spans="1:5" x14ac:dyDescent="0.25">
      <c r="A8501" s="1">
        <v>8499</v>
      </c>
      <c r="B8501" t="s">
        <v>8499</v>
      </c>
      <c r="C8501">
        <v>5.9952426414667569E-3</v>
      </c>
      <c r="D8501">
        <v>1.0140194067064489E-2</v>
      </c>
      <c r="E8501">
        <f t="shared" si="132"/>
        <v>1</v>
      </c>
    </row>
    <row r="8502" spans="1:5" x14ac:dyDescent="0.25">
      <c r="A8502" s="1">
        <v>8500</v>
      </c>
      <c r="B8502" t="s">
        <v>8500</v>
      </c>
      <c r="C8502">
        <v>5.1391793524957589E-3</v>
      </c>
      <c r="D8502">
        <v>-4.646176320896942E-3</v>
      </c>
      <c r="E8502">
        <f t="shared" si="132"/>
        <v>0</v>
      </c>
    </row>
    <row r="8503" spans="1:5" x14ac:dyDescent="0.25">
      <c r="A8503" s="1">
        <v>8501</v>
      </c>
      <c r="B8503" t="s">
        <v>8501</v>
      </c>
      <c r="C8503">
        <v>5.5915721231767348E-3</v>
      </c>
      <c r="D8503">
        <v>7.0423454707606876E-3</v>
      </c>
      <c r="E8503">
        <f t="shared" si="132"/>
        <v>1</v>
      </c>
    </row>
    <row r="8504" spans="1:5" x14ac:dyDescent="0.25">
      <c r="A8504" s="1">
        <v>8502</v>
      </c>
      <c r="B8504" t="s">
        <v>8502</v>
      </c>
      <c r="C8504">
        <v>-7.6162627974136372E-3</v>
      </c>
      <c r="D8504">
        <v>-1.2131343883794461E-2</v>
      </c>
      <c r="E8504">
        <f t="shared" si="132"/>
        <v>1</v>
      </c>
    </row>
    <row r="8505" spans="1:5" x14ac:dyDescent="0.25">
      <c r="A8505" s="1">
        <v>8503</v>
      </c>
      <c r="B8505" t="s">
        <v>8503</v>
      </c>
      <c r="C8505">
        <v>-7.5236113334401231E-3</v>
      </c>
      <c r="D8505">
        <v>-3.7840521323666779E-3</v>
      </c>
      <c r="E8505">
        <f t="shared" si="132"/>
        <v>1</v>
      </c>
    </row>
    <row r="8506" spans="1:5" x14ac:dyDescent="0.25">
      <c r="A8506" s="1">
        <v>8504</v>
      </c>
      <c r="B8506" t="s">
        <v>8504</v>
      </c>
      <c r="C8506">
        <v>-2.7264172946542108E-3</v>
      </c>
      <c r="D8506">
        <v>-6.3846804509441694E-3</v>
      </c>
      <c r="E8506">
        <f t="shared" si="132"/>
        <v>1</v>
      </c>
    </row>
    <row r="8507" spans="1:5" x14ac:dyDescent="0.25">
      <c r="A8507" s="1">
        <v>8505</v>
      </c>
      <c r="B8507" t="s">
        <v>8505</v>
      </c>
      <c r="C8507">
        <v>-4.0322580645161289E-3</v>
      </c>
      <c r="D8507">
        <v>1.029193820890674E-2</v>
      </c>
      <c r="E8507">
        <f t="shared" si="132"/>
        <v>0</v>
      </c>
    </row>
    <row r="8508" spans="1:5" x14ac:dyDescent="0.25">
      <c r="A8508" s="1">
        <v>8506</v>
      </c>
      <c r="B8508" t="s">
        <v>8506</v>
      </c>
      <c r="C8508">
        <v>-5.5524216294625672E-3</v>
      </c>
      <c r="D8508">
        <v>-1.2464439450081461E-2</v>
      </c>
      <c r="E8508">
        <f t="shared" si="132"/>
        <v>1</v>
      </c>
    </row>
    <row r="8509" spans="1:5" x14ac:dyDescent="0.25">
      <c r="A8509" s="1">
        <v>8507</v>
      </c>
      <c r="B8509" t="s">
        <v>8507</v>
      </c>
      <c r="C8509">
        <v>4.4147154471545031E-3</v>
      </c>
      <c r="D8509">
        <v>-2.0871236893850009E-2</v>
      </c>
      <c r="E8509">
        <f t="shared" si="132"/>
        <v>0</v>
      </c>
    </row>
    <row r="8510" spans="1:5" x14ac:dyDescent="0.25">
      <c r="A8510" s="1">
        <v>8508</v>
      </c>
      <c r="B8510" t="s">
        <v>8508</v>
      </c>
      <c r="C8510">
        <v>2.8225806451612902E-3</v>
      </c>
      <c r="D8510">
        <v>-9.7559625849731428E-3</v>
      </c>
      <c r="E8510">
        <f t="shared" si="132"/>
        <v>0</v>
      </c>
    </row>
    <row r="8511" spans="1:5" x14ac:dyDescent="0.25">
      <c r="A8511" s="1">
        <v>8509</v>
      </c>
      <c r="B8511" t="s">
        <v>8509</v>
      </c>
      <c r="C8511">
        <v>0</v>
      </c>
      <c r="D8511">
        <v>-2.6387329759930491E-2</v>
      </c>
      <c r="E8511">
        <f t="shared" si="132"/>
        <v>0</v>
      </c>
    </row>
    <row r="8512" spans="1:5" x14ac:dyDescent="0.25">
      <c r="A8512" s="1">
        <v>8510</v>
      </c>
      <c r="B8512" t="s">
        <v>8510</v>
      </c>
      <c r="C8512">
        <v>4.0323886639676261E-3</v>
      </c>
      <c r="D8512">
        <v>-5.0655514815257218E-3</v>
      </c>
      <c r="E8512">
        <f t="shared" si="132"/>
        <v>0</v>
      </c>
    </row>
    <row r="8513" spans="1:5" x14ac:dyDescent="0.25">
      <c r="A8513" s="1">
        <v>8511</v>
      </c>
      <c r="B8513" t="s">
        <v>8511</v>
      </c>
      <c r="C8513">
        <v>2.3581656550595879E-3</v>
      </c>
      <c r="D8513">
        <v>-2.4407282372327548E-3</v>
      </c>
      <c r="E8513">
        <f t="shared" si="132"/>
        <v>0</v>
      </c>
    </row>
    <row r="8514" spans="1:5" x14ac:dyDescent="0.25">
      <c r="A8514" s="1">
        <v>8512</v>
      </c>
      <c r="B8514" t="s">
        <v>8512</v>
      </c>
      <c r="C8514">
        <v>3.6990356637740659E-3</v>
      </c>
      <c r="D8514">
        <v>-6.9534289614502868E-3</v>
      </c>
      <c r="E8514">
        <f t="shared" si="132"/>
        <v>0</v>
      </c>
    </row>
    <row r="8515" spans="1:5" x14ac:dyDescent="0.25">
      <c r="A8515" s="1">
        <v>8513</v>
      </c>
      <c r="B8515" t="s">
        <v>8513</v>
      </c>
      <c r="C8515">
        <v>-5.2191395255327781E-3</v>
      </c>
      <c r="D8515">
        <v>1.9868180892484769E-2</v>
      </c>
      <c r="E8515">
        <f t="shared" ref="E8515:E8578" si="133">IF(C8515*D8515&gt;0,1,0)</f>
        <v>0</v>
      </c>
    </row>
    <row r="8516" spans="1:5" x14ac:dyDescent="0.25">
      <c r="A8516" s="1">
        <v>8514</v>
      </c>
      <c r="B8516" t="s">
        <v>8514</v>
      </c>
      <c r="C8516">
        <v>-6.6532258064516134E-3</v>
      </c>
      <c r="D8516">
        <v>9.0367841378074967E-4</v>
      </c>
      <c r="E8516">
        <f t="shared" si="133"/>
        <v>0</v>
      </c>
    </row>
    <row r="8517" spans="1:5" x14ac:dyDescent="0.25">
      <c r="A8517" s="1">
        <v>8515</v>
      </c>
      <c r="B8517" t="s">
        <v>8515</v>
      </c>
      <c r="C8517">
        <v>-8.0404522653591409E-3</v>
      </c>
      <c r="D8517">
        <v>-3.8528952148763991E-3</v>
      </c>
      <c r="E8517">
        <f t="shared" si="133"/>
        <v>1</v>
      </c>
    </row>
    <row r="8518" spans="1:5" x14ac:dyDescent="0.25">
      <c r="A8518" s="1">
        <v>8516</v>
      </c>
      <c r="B8518" t="s">
        <v>8516</v>
      </c>
      <c r="C8518">
        <v>-7.2114607250267377E-3</v>
      </c>
      <c r="D8518">
        <v>-7.776762792593009E-3</v>
      </c>
      <c r="E8518">
        <f t="shared" si="133"/>
        <v>1</v>
      </c>
    </row>
    <row r="8519" spans="1:5" x14ac:dyDescent="0.25">
      <c r="A8519" s="1">
        <v>8517</v>
      </c>
      <c r="B8519" t="s">
        <v>8517</v>
      </c>
      <c r="C8519">
        <v>-2.17741935483871E-2</v>
      </c>
      <c r="D8519">
        <v>1.146995896944604E-2</v>
      </c>
      <c r="E8519">
        <f t="shared" si="133"/>
        <v>0</v>
      </c>
    </row>
    <row r="8520" spans="1:5" x14ac:dyDescent="0.25">
      <c r="A8520" s="1">
        <v>8518</v>
      </c>
      <c r="B8520" t="s">
        <v>8518</v>
      </c>
      <c r="C8520">
        <v>-1.395299957154751E-2</v>
      </c>
      <c r="D8520">
        <v>4.9271532268015399E-4</v>
      </c>
      <c r="E8520">
        <f t="shared" si="133"/>
        <v>0</v>
      </c>
    </row>
    <row r="8521" spans="1:5" x14ac:dyDescent="0.25">
      <c r="A8521" s="1">
        <v>8519</v>
      </c>
      <c r="B8521" t="s">
        <v>8519</v>
      </c>
      <c r="C8521">
        <v>-5.4556525268926546E-3</v>
      </c>
      <c r="D8521">
        <v>-4.3666638273324463E-3</v>
      </c>
      <c r="E8521">
        <f t="shared" si="133"/>
        <v>1</v>
      </c>
    </row>
    <row r="8522" spans="1:5" x14ac:dyDescent="0.25">
      <c r="A8522" s="1">
        <v>8520</v>
      </c>
      <c r="B8522" t="s">
        <v>8520</v>
      </c>
      <c r="C8522">
        <v>-4.0731376167673361E-3</v>
      </c>
      <c r="D8522">
        <v>-1.443387908555018E-2</v>
      </c>
      <c r="E8522">
        <f t="shared" si="133"/>
        <v>1</v>
      </c>
    </row>
    <row r="8523" spans="1:5" x14ac:dyDescent="0.25">
      <c r="A8523" s="1">
        <v>8521</v>
      </c>
      <c r="B8523" t="s">
        <v>8521</v>
      </c>
      <c r="C8523">
        <v>6.4332247557000297E-4</v>
      </c>
      <c r="D8523">
        <v>-1.66530425647635E-2</v>
      </c>
      <c r="E8523">
        <f t="shared" si="133"/>
        <v>0</v>
      </c>
    </row>
    <row r="8524" spans="1:5" x14ac:dyDescent="0.25">
      <c r="A8524" s="1">
        <v>8522</v>
      </c>
      <c r="B8524" t="s">
        <v>8522</v>
      </c>
      <c r="C8524">
        <v>1.640560593569669E-3</v>
      </c>
      <c r="D8524">
        <v>-1.042468261456643E-2</v>
      </c>
      <c r="E8524">
        <f t="shared" si="133"/>
        <v>0</v>
      </c>
    </row>
    <row r="8525" spans="1:5" x14ac:dyDescent="0.25">
      <c r="A8525" s="1">
        <v>8523</v>
      </c>
      <c r="B8525" t="s">
        <v>8523</v>
      </c>
      <c r="C8525">
        <v>-4.1319942611190517E-3</v>
      </c>
      <c r="D8525">
        <v>-1.7280087772238609E-2</v>
      </c>
      <c r="E8525">
        <f t="shared" si="133"/>
        <v>1</v>
      </c>
    </row>
    <row r="8526" spans="1:5" x14ac:dyDescent="0.25">
      <c r="A8526" s="1">
        <v>8524</v>
      </c>
      <c r="B8526" t="s">
        <v>8524</v>
      </c>
      <c r="C8526">
        <v>-2.2872909234875869E-2</v>
      </c>
      <c r="D8526">
        <v>1.4309525599497301E-2</v>
      </c>
      <c r="E8526">
        <f t="shared" si="133"/>
        <v>0</v>
      </c>
    </row>
    <row r="8527" spans="1:5" x14ac:dyDescent="0.25">
      <c r="A8527" s="1">
        <v>8525</v>
      </c>
      <c r="B8527" t="s">
        <v>8525</v>
      </c>
      <c r="C8527">
        <v>-1.2767346938775591E-2</v>
      </c>
      <c r="D8527">
        <v>1.522031891683856E-3</v>
      </c>
      <c r="E8527">
        <f t="shared" si="133"/>
        <v>0</v>
      </c>
    </row>
    <row r="8528" spans="1:5" x14ac:dyDescent="0.25">
      <c r="A8528" s="1">
        <v>8526</v>
      </c>
      <c r="B8528" t="s">
        <v>8526</v>
      </c>
      <c r="C8528">
        <v>-2.2265724818724051E-2</v>
      </c>
      <c r="D8528">
        <v>-2.9024809824848481E-3</v>
      </c>
      <c r="E8528">
        <f t="shared" si="133"/>
        <v>1</v>
      </c>
    </row>
    <row r="8529" spans="1:5" x14ac:dyDescent="0.25">
      <c r="A8529" s="1">
        <v>8527</v>
      </c>
      <c r="B8529" t="s">
        <v>8527</v>
      </c>
      <c r="C8529">
        <v>-1.4000115227289739E-4</v>
      </c>
      <c r="D8529">
        <v>-7.6728939406340889E-3</v>
      </c>
      <c r="E8529">
        <f t="shared" si="133"/>
        <v>1</v>
      </c>
    </row>
    <row r="8530" spans="1:5" x14ac:dyDescent="0.25">
      <c r="A8530" s="1">
        <v>8528</v>
      </c>
      <c r="B8530" t="s">
        <v>8528</v>
      </c>
      <c r="C8530">
        <v>-3.8774686962320518E-3</v>
      </c>
      <c r="D8530">
        <v>-2.3272588292156199E-2</v>
      </c>
      <c r="E8530">
        <f t="shared" si="133"/>
        <v>1</v>
      </c>
    </row>
    <row r="8531" spans="1:5" x14ac:dyDescent="0.25">
      <c r="A8531" s="1">
        <v>8529</v>
      </c>
      <c r="B8531" t="s">
        <v>8529</v>
      </c>
      <c r="C8531">
        <v>3.692617438450846E-3</v>
      </c>
      <c r="D8531">
        <v>-1.939880053372952E-2</v>
      </c>
      <c r="E8531">
        <f t="shared" si="133"/>
        <v>0</v>
      </c>
    </row>
    <row r="8532" spans="1:5" x14ac:dyDescent="0.25">
      <c r="A8532" s="1">
        <v>8530</v>
      </c>
      <c r="B8532" t="s">
        <v>8530</v>
      </c>
      <c r="C8532">
        <v>-6.3091221803266871E-3</v>
      </c>
      <c r="D8532">
        <v>-2.8774413980576792E-4</v>
      </c>
      <c r="E8532">
        <f t="shared" si="133"/>
        <v>1</v>
      </c>
    </row>
    <row r="8533" spans="1:5" x14ac:dyDescent="0.25">
      <c r="A8533" s="1">
        <v>8531</v>
      </c>
      <c r="B8533" t="s">
        <v>8531</v>
      </c>
      <c r="C8533">
        <v>-1.369209910755525E-2</v>
      </c>
      <c r="D8533">
        <v>1.180776966482194E-5</v>
      </c>
      <c r="E8533">
        <f t="shared" si="133"/>
        <v>0</v>
      </c>
    </row>
    <row r="8534" spans="1:5" x14ac:dyDescent="0.25">
      <c r="A8534" s="1">
        <v>8532</v>
      </c>
      <c r="B8534" t="s">
        <v>8532</v>
      </c>
      <c r="C8534">
        <v>-2.7090353063857351E-2</v>
      </c>
      <c r="D8534">
        <v>3.8140281909716572E-4</v>
      </c>
      <c r="E8534">
        <f t="shared" si="133"/>
        <v>0</v>
      </c>
    </row>
    <row r="8535" spans="1:5" x14ac:dyDescent="0.25">
      <c r="A8535" s="1">
        <v>8533</v>
      </c>
      <c r="B8535" t="s">
        <v>8533</v>
      </c>
      <c r="C8535">
        <v>-2.636363636363644E-2</v>
      </c>
      <c r="D8535">
        <v>2.2025735929697421E-3</v>
      </c>
      <c r="E8535">
        <f t="shared" si="133"/>
        <v>0</v>
      </c>
    </row>
    <row r="8536" spans="1:5" x14ac:dyDescent="0.25">
      <c r="A8536" s="1">
        <v>8534</v>
      </c>
      <c r="B8536" t="s">
        <v>8534</v>
      </c>
      <c r="C8536">
        <v>-1.119507493611157E-2</v>
      </c>
      <c r="D8536">
        <v>7.2774655735432263E-3</v>
      </c>
      <c r="E8536">
        <f t="shared" si="133"/>
        <v>0</v>
      </c>
    </row>
    <row r="8537" spans="1:5" x14ac:dyDescent="0.25">
      <c r="A8537" s="1">
        <v>8535</v>
      </c>
      <c r="B8537" t="s">
        <v>8535</v>
      </c>
      <c r="C8537">
        <v>-2.5421600525908469E-2</v>
      </c>
      <c r="D8537">
        <v>3.092074149465177E-3</v>
      </c>
      <c r="E8537">
        <f t="shared" si="133"/>
        <v>0</v>
      </c>
    </row>
    <row r="8538" spans="1:5" x14ac:dyDescent="0.25">
      <c r="A8538" s="1">
        <v>8536</v>
      </c>
      <c r="B8538" t="s">
        <v>8536</v>
      </c>
      <c r="C8538">
        <v>-2.2709328427484059E-2</v>
      </c>
      <c r="D8538">
        <v>-1.8071763980098739E-3</v>
      </c>
      <c r="E8538">
        <f t="shared" si="133"/>
        <v>1</v>
      </c>
    </row>
    <row r="8539" spans="1:5" x14ac:dyDescent="0.25">
      <c r="A8539" s="1">
        <v>8537</v>
      </c>
      <c r="B8539" t="s">
        <v>8537</v>
      </c>
      <c r="C8539">
        <v>-1.7666319770540999E-2</v>
      </c>
      <c r="D8539">
        <v>-7.4266425062939597E-3</v>
      </c>
      <c r="E8539">
        <f t="shared" si="133"/>
        <v>1</v>
      </c>
    </row>
    <row r="8540" spans="1:5" x14ac:dyDescent="0.25">
      <c r="A8540" s="1">
        <v>8538</v>
      </c>
      <c r="B8540" t="s">
        <v>8538</v>
      </c>
      <c r="C8540">
        <v>-1.9183430948136751E-2</v>
      </c>
      <c r="D8540">
        <v>-1.9944939141538242E-3</v>
      </c>
      <c r="E8540">
        <f t="shared" si="133"/>
        <v>1</v>
      </c>
    </row>
    <row r="8541" spans="1:5" x14ac:dyDescent="0.25">
      <c r="A8541" s="1">
        <v>8539</v>
      </c>
      <c r="B8541" t="s">
        <v>8539</v>
      </c>
      <c r="C8541">
        <v>-2.926816949780298E-2</v>
      </c>
      <c r="D8541">
        <v>6.7690232245291486E-3</v>
      </c>
      <c r="E8541">
        <f t="shared" si="133"/>
        <v>0</v>
      </c>
    </row>
    <row r="8542" spans="1:5" x14ac:dyDescent="0.25">
      <c r="A8542" s="1">
        <v>8540</v>
      </c>
      <c r="B8542" t="s">
        <v>8540</v>
      </c>
      <c r="C8542">
        <v>-1.268822788228734E-2</v>
      </c>
      <c r="D8542">
        <v>-4.4202727508075856E-3</v>
      </c>
      <c r="E8542">
        <f t="shared" si="133"/>
        <v>1</v>
      </c>
    </row>
    <row r="8543" spans="1:5" x14ac:dyDescent="0.25">
      <c r="A8543" s="1">
        <v>8541</v>
      </c>
      <c r="B8543" t="s">
        <v>8541</v>
      </c>
      <c r="C8543">
        <v>1.7589611818768551E-2</v>
      </c>
      <c r="D8543">
        <v>8.1894919682436226E-3</v>
      </c>
      <c r="E8543">
        <f t="shared" si="133"/>
        <v>1</v>
      </c>
    </row>
    <row r="8544" spans="1:5" x14ac:dyDescent="0.25">
      <c r="A8544" s="1">
        <v>8542</v>
      </c>
      <c r="B8544" t="s">
        <v>8542</v>
      </c>
      <c r="C8544">
        <v>2.3720231174043729E-2</v>
      </c>
      <c r="D8544">
        <v>-3.3958818726482899E-3</v>
      </c>
      <c r="E8544">
        <f t="shared" si="133"/>
        <v>0</v>
      </c>
    </row>
    <row r="8545" spans="1:5" x14ac:dyDescent="0.25">
      <c r="A8545" s="1">
        <v>8543</v>
      </c>
      <c r="B8545" t="s">
        <v>8543</v>
      </c>
      <c r="C8545">
        <v>2.98572046733016E-2</v>
      </c>
      <c r="D8545">
        <v>9.4469806754821101E-3</v>
      </c>
      <c r="E8545">
        <f t="shared" si="133"/>
        <v>1</v>
      </c>
    </row>
    <row r="8546" spans="1:5" x14ac:dyDescent="0.25">
      <c r="A8546" s="1">
        <v>8544</v>
      </c>
      <c r="B8546" t="s">
        <v>8544</v>
      </c>
      <c r="C8546">
        <v>3.4668360489416537E-2</v>
      </c>
      <c r="D8546">
        <v>-1.243905738736659E-2</v>
      </c>
      <c r="E8546">
        <f t="shared" si="133"/>
        <v>0</v>
      </c>
    </row>
    <row r="8547" spans="1:5" x14ac:dyDescent="0.25">
      <c r="A8547" s="1">
        <v>8545</v>
      </c>
      <c r="B8547" t="s">
        <v>8545</v>
      </c>
      <c r="C8547">
        <v>2.7034127839536421E-2</v>
      </c>
      <c r="D8547">
        <v>1.2713383944968329E-2</v>
      </c>
      <c r="E8547">
        <f t="shared" si="133"/>
        <v>1</v>
      </c>
    </row>
    <row r="8548" spans="1:5" x14ac:dyDescent="0.25">
      <c r="A8548" s="1">
        <v>8546</v>
      </c>
      <c r="B8548" t="s">
        <v>8546</v>
      </c>
      <c r="C8548">
        <v>1.1557823186400799E-2</v>
      </c>
      <c r="D8548">
        <v>2.6018702625574819E-2</v>
      </c>
      <c r="E8548">
        <f t="shared" si="133"/>
        <v>1</v>
      </c>
    </row>
    <row r="8549" spans="1:5" x14ac:dyDescent="0.25">
      <c r="A8549" s="1">
        <v>8547</v>
      </c>
      <c r="B8549" t="s">
        <v>8547</v>
      </c>
      <c r="C8549">
        <v>9.3475360599322571E-3</v>
      </c>
      <c r="D8549">
        <v>1.7682401578168961E-2</v>
      </c>
      <c r="E8549">
        <f t="shared" si="133"/>
        <v>1</v>
      </c>
    </row>
    <row r="8550" spans="1:5" x14ac:dyDescent="0.25">
      <c r="A8550" s="1">
        <v>8548</v>
      </c>
      <c r="B8550" t="s">
        <v>8548</v>
      </c>
      <c r="C8550">
        <v>1.323529411764706E-2</v>
      </c>
      <c r="D8550">
        <v>1.578681466925223E-2</v>
      </c>
      <c r="E8550">
        <f t="shared" si="133"/>
        <v>1</v>
      </c>
    </row>
    <row r="8551" spans="1:5" x14ac:dyDescent="0.25">
      <c r="A8551" s="1">
        <v>8549</v>
      </c>
      <c r="B8551" t="s">
        <v>8549</v>
      </c>
      <c r="C8551">
        <v>5.3806187933704598E-3</v>
      </c>
      <c r="D8551">
        <v>-1.0450477569899799E-3</v>
      </c>
      <c r="E8551">
        <f t="shared" si="133"/>
        <v>0</v>
      </c>
    </row>
    <row r="8552" spans="1:5" x14ac:dyDescent="0.25">
      <c r="A8552" s="1">
        <v>8550</v>
      </c>
      <c r="B8552" t="s">
        <v>8550</v>
      </c>
      <c r="C8552">
        <v>5.9953855740245863E-3</v>
      </c>
      <c r="D8552">
        <v>-1.1492029135169861E-2</v>
      </c>
      <c r="E8552">
        <f t="shared" si="133"/>
        <v>0</v>
      </c>
    </row>
    <row r="8553" spans="1:5" x14ac:dyDescent="0.25">
      <c r="A8553" s="1">
        <v>8551</v>
      </c>
      <c r="B8553" t="s">
        <v>8551</v>
      </c>
      <c r="C8553">
        <v>2.441068197819982E-3</v>
      </c>
      <c r="D8553">
        <v>-2.1562662237665561E-3</v>
      </c>
      <c r="E8553">
        <f t="shared" si="133"/>
        <v>0</v>
      </c>
    </row>
    <row r="8554" spans="1:5" x14ac:dyDescent="0.25">
      <c r="A8554" s="1">
        <v>8552</v>
      </c>
      <c r="B8554" t="s">
        <v>8552</v>
      </c>
      <c r="C8554">
        <v>-7.8438410372899045E-3</v>
      </c>
      <c r="D8554">
        <v>1.9147153857964609E-2</v>
      </c>
      <c r="E8554">
        <f t="shared" si="133"/>
        <v>0</v>
      </c>
    </row>
    <row r="8555" spans="1:5" x14ac:dyDescent="0.25">
      <c r="A8555" s="1">
        <v>8553</v>
      </c>
      <c r="B8555" t="s">
        <v>8553</v>
      </c>
      <c r="C8555">
        <v>-7.4227659133319886E-3</v>
      </c>
      <c r="D8555">
        <v>1.210220581887927E-2</v>
      </c>
      <c r="E8555">
        <f t="shared" si="133"/>
        <v>0</v>
      </c>
    </row>
    <row r="8556" spans="1:5" x14ac:dyDescent="0.25">
      <c r="A8556" s="1">
        <v>8554</v>
      </c>
      <c r="B8556" t="s">
        <v>8554</v>
      </c>
      <c r="C8556">
        <v>1.083685531131861E-4</v>
      </c>
      <c r="D8556">
        <v>1.081379496876533E-2</v>
      </c>
      <c r="E8556">
        <f t="shared" si="133"/>
        <v>1</v>
      </c>
    </row>
    <row r="8557" spans="1:5" x14ac:dyDescent="0.25">
      <c r="A8557" s="1">
        <v>8555</v>
      </c>
      <c r="B8557" t="s">
        <v>8555</v>
      </c>
      <c r="C8557">
        <v>8.4205239809156656E-3</v>
      </c>
      <c r="D8557">
        <v>4.4849842499293333E-3</v>
      </c>
      <c r="E8557">
        <f t="shared" si="133"/>
        <v>1</v>
      </c>
    </row>
    <row r="8558" spans="1:5" x14ac:dyDescent="0.25">
      <c r="A8558" s="1">
        <v>8556</v>
      </c>
      <c r="B8558" t="s">
        <v>8556</v>
      </c>
      <c r="C8558">
        <v>1.0301513845535831E-2</v>
      </c>
      <c r="D8558">
        <v>9.5735674942049802E-4</v>
      </c>
      <c r="E8558">
        <f t="shared" si="133"/>
        <v>1</v>
      </c>
    </row>
    <row r="8559" spans="1:5" x14ac:dyDescent="0.25">
      <c r="A8559" s="1">
        <v>8557</v>
      </c>
      <c r="B8559" t="s">
        <v>8557</v>
      </c>
      <c r="C8559">
        <v>1.1476471724902799E-2</v>
      </c>
      <c r="D8559">
        <v>-2.0506542076316421E-2</v>
      </c>
      <c r="E8559">
        <f t="shared" si="133"/>
        <v>0</v>
      </c>
    </row>
    <row r="8560" spans="1:5" x14ac:dyDescent="0.25">
      <c r="A8560" s="1">
        <v>8558</v>
      </c>
      <c r="B8560" t="s">
        <v>8558</v>
      </c>
      <c r="C8560">
        <v>-4.6457219251336444E-3</v>
      </c>
      <c r="D8560">
        <v>1.114609306325454E-2</v>
      </c>
      <c r="E8560">
        <f t="shared" si="133"/>
        <v>0</v>
      </c>
    </row>
    <row r="8561" spans="1:5" x14ac:dyDescent="0.25">
      <c r="A8561" s="1">
        <v>8559</v>
      </c>
      <c r="B8561" t="s">
        <v>8559</v>
      </c>
      <c r="C8561">
        <v>-4.8843916181838566E-3</v>
      </c>
      <c r="D8561">
        <v>-3.660558858844858E-3</v>
      </c>
      <c r="E8561">
        <f t="shared" si="133"/>
        <v>1</v>
      </c>
    </row>
    <row r="8562" spans="1:5" x14ac:dyDescent="0.25">
      <c r="A8562" s="1">
        <v>8560</v>
      </c>
      <c r="B8562" t="s">
        <v>8560</v>
      </c>
      <c r="C8562">
        <v>-1.2251402769016231E-2</v>
      </c>
      <c r="D8562">
        <v>-4.120194150525139E-3</v>
      </c>
      <c r="E8562">
        <f t="shared" si="133"/>
        <v>1</v>
      </c>
    </row>
    <row r="8563" spans="1:5" x14ac:dyDescent="0.25">
      <c r="A8563" s="1">
        <v>8561</v>
      </c>
      <c r="B8563" t="s">
        <v>8561</v>
      </c>
      <c r="C8563">
        <v>-2.2596249420184199E-2</v>
      </c>
      <c r="D8563">
        <v>-1.9920992258305268E-3</v>
      </c>
      <c r="E8563">
        <f t="shared" si="133"/>
        <v>1</v>
      </c>
    </row>
    <row r="8564" spans="1:5" x14ac:dyDescent="0.25">
      <c r="A8564" s="1">
        <v>8562</v>
      </c>
      <c r="B8564" t="s">
        <v>8562</v>
      </c>
      <c r="C8564">
        <v>-2.0474693671999781E-2</v>
      </c>
      <c r="D8564">
        <v>-8.9839017500342837E-3</v>
      </c>
      <c r="E8564">
        <f t="shared" si="133"/>
        <v>1</v>
      </c>
    </row>
    <row r="8565" spans="1:5" x14ac:dyDescent="0.25">
      <c r="A8565" s="1">
        <v>8563</v>
      </c>
      <c r="B8565" t="s">
        <v>8563</v>
      </c>
      <c r="C8565">
        <v>-1.7569843188610261E-2</v>
      </c>
      <c r="D8565">
        <v>9.5246762436627143E-3</v>
      </c>
      <c r="E8565">
        <f t="shared" si="133"/>
        <v>0</v>
      </c>
    </row>
    <row r="8566" spans="1:5" x14ac:dyDescent="0.25">
      <c r="A8566" s="1">
        <v>8564</v>
      </c>
      <c r="B8566" t="s">
        <v>8564</v>
      </c>
      <c r="C8566">
        <v>-1.360270713974604E-2</v>
      </c>
      <c r="D8566">
        <v>2.7590909838284311E-3</v>
      </c>
      <c r="E8566">
        <f t="shared" si="133"/>
        <v>0</v>
      </c>
    </row>
    <row r="8567" spans="1:5" x14ac:dyDescent="0.25">
      <c r="A8567" s="1">
        <v>8565</v>
      </c>
      <c r="B8567" t="s">
        <v>8565</v>
      </c>
      <c r="C8567">
        <v>-5.8318487394958653E-3</v>
      </c>
      <c r="D8567">
        <v>-2.1128709478059069E-3</v>
      </c>
      <c r="E8567">
        <f t="shared" si="133"/>
        <v>1</v>
      </c>
    </row>
    <row r="8568" spans="1:5" x14ac:dyDescent="0.25">
      <c r="A8568" s="1">
        <v>8566</v>
      </c>
      <c r="B8568" t="s">
        <v>8566</v>
      </c>
      <c r="C8568">
        <v>5.9322033898305086E-3</v>
      </c>
      <c r="D8568">
        <v>-5.2909995468969663E-3</v>
      </c>
      <c r="E8568">
        <f t="shared" si="133"/>
        <v>0</v>
      </c>
    </row>
    <row r="8569" spans="1:5" x14ac:dyDescent="0.25">
      <c r="A8569" s="1">
        <v>8567</v>
      </c>
      <c r="B8569" t="s">
        <v>8567</v>
      </c>
      <c r="C8569">
        <v>7.4536157655518531E-3</v>
      </c>
      <c r="D8569">
        <v>-1.296494364450136E-2</v>
      </c>
      <c r="E8569">
        <f t="shared" si="133"/>
        <v>0</v>
      </c>
    </row>
    <row r="8570" spans="1:5" x14ac:dyDescent="0.25">
      <c r="A8570" s="1">
        <v>8568</v>
      </c>
      <c r="B8570" t="s">
        <v>8568</v>
      </c>
      <c r="C8570">
        <v>1.7678989525938531E-2</v>
      </c>
      <c r="D8570">
        <v>3.3686043034191048E-3</v>
      </c>
      <c r="E8570">
        <f t="shared" si="133"/>
        <v>1</v>
      </c>
    </row>
    <row r="8571" spans="1:5" x14ac:dyDescent="0.25">
      <c r="A8571" s="1">
        <v>8569</v>
      </c>
      <c r="B8571" t="s">
        <v>8569</v>
      </c>
      <c r="C8571">
        <v>2.0685438673958001E-2</v>
      </c>
      <c r="D8571">
        <v>1.0273357430596449E-2</v>
      </c>
      <c r="E8571">
        <f t="shared" si="133"/>
        <v>1</v>
      </c>
    </row>
    <row r="8572" spans="1:5" x14ac:dyDescent="0.25">
      <c r="A8572" s="1">
        <v>8570</v>
      </c>
      <c r="B8572" t="s">
        <v>8570</v>
      </c>
      <c r="C8572">
        <v>2.4698576175462311E-2</v>
      </c>
      <c r="D8572">
        <v>-4.0442163484093597E-4</v>
      </c>
      <c r="E8572">
        <f t="shared" si="133"/>
        <v>0</v>
      </c>
    </row>
    <row r="8573" spans="1:5" x14ac:dyDescent="0.25">
      <c r="A8573" s="1">
        <v>8571</v>
      </c>
      <c r="B8573" t="s">
        <v>8571</v>
      </c>
      <c r="C8573">
        <v>1.7405223251895599E-2</v>
      </c>
      <c r="D8573">
        <v>-3.1180262608124908E-2</v>
      </c>
      <c r="E8573">
        <f t="shared" si="133"/>
        <v>0</v>
      </c>
    </row>
    <row r="8574" spans="1:5" x14ac:dyDescent="0.25">
      <c r="A8574" s="1">
        <v>8572</v>
      </c>
      <c r="B8574" t="s">
        <v>8572</v>
      </c>
      <c r="C8574">
        <v>9.1492933201995259E-3</v>
      </c>
      <c r="D8574">
        <v>-1.8741913768587429E-2</v>
      </c>
      <c r="E8574">
        <f t="shared" si="133"/>
        <v>0</v>
      </c>
    </row>
    <row r="8575" spans="1:5" x14ac:dyDescent="0.25">
      <c r="A8575" s="1">
        <v>8573</v>
      </c>
      <c r="B8575" t="s">
        <v>8573</v>
      </c>
      <c r="C8575">
        <v>4.1981528127623836E-3</v>
      </c>
      <c r="D8575">
        <v>-1.2131959110727709E-2</v>
      </c>
      <c r="E8575">
        <f t="shared" si="133"/>
        <v>0</v>
      </c>
    </row>
    <row r="8576" spans="1:5" x14ac:dyDescent="0.25">
      <c r="A8576" s="1">
        <v>8574</v>
      </c>
      <c r="B8576" t="s">
        <v>8574</v>
      </c>
      <c r="C8576">
        <v>-5.8319467554076463E-3</v>
      </c>
      <c r="D8576">
        <v>-1.3813668756536271E-2</v>
      </c>
      <c r="E8576">
        <f t="shared" si="133"/>
        <v>1</v>
      </c>
    </row>
    <row r="8577" spans="1:5" x14ac:dyDescent="0.25">
      <c r="A8577" s="1">
        <v>8575</v>
      </c>
      <c r="B8577" t="s">
        <v>8575</v>
      </c>
      <c r="C8577">
        <v>-1.8683802421882618E-2</v>
      </c>
      <c r="D8577">
        <v>-2.2415206100842081E-2</v>
      </c>
      <c r="E8577">
        <f t="shared" si="133"/>
        <v>1</v>
      </c>
    </row>
    <row r="8578" spans="1:5" x14ac:dyDescent="0.25">
      <c r="A8578" s="1">
        <v>8576</v>
      </c>
      <c r="B8578" t="s">
        <v>8576</v>
      </c>
      <c r="C8578">
        <v>-9.9862544093537679E-3</v>
      </c>
      <c r="D8578">
        <v>-1.086192291735001E-2</v>
      </c>
      <c r="E8578">
        <f t="shared" si="133"/>
        <v>1</v>
      </c>
    </row>
    <row r="8579" spans="1:5" x14ac:dyDescent="0.25">
      <c r="A8579" s="1">
        <v>8577</v>
      </c>
      <c r="B8579" t="s">
        <v>8577</v>
      </c>
      <c r="C8579">
        <v>-6.95606176756664E-3</v>
      </c>
      <c r="D8579">
        <v>-2.2579930395199819E-2</v>
      </c>
      <c r="E8579">
        <f t="shared" ref="E8579:E8642" si="134">IF(C8579*D8579&gt;0,1,0)</f>
        <v>1</v>
      </c>
    </row>
    <row r="8580" spans="1:5" x14ac:dyDescent="0.25">
      <c r="A8580" s="1">
        <v>8578</v>
      </c>
      <c r="B8580" t="s">
        <v>8578</v>
      </c>
      <c r="C8580">
        <v>1.6219899665552511E-3</v>
      </c>
      <c r="D8580">
        <v>-8.1440621979464584E-3</v>
      </c>
      <c r="E8580">
        <f t="shared" si="134"/>
        <v>0</v>
      </c>
    </row>
    <row r="8581" spans="1:5" x14ac:dyDescent="0.25">
      <c r="A8581" s="1">
        <v>8579</v>
      </c>
      <c r="B8581" t="s">
        <v>8579</v>
      </c>
      <c r="C8581">
        <v>-5.7490020836995443E-3</v>
      </c>
      <c r="D8581">
        <v>-3.5987232511861312E-3</v>
      </c>
      <c r="E8581">
        <f t="shared" si="134"/>
        <v>1</v>
      </c>
    </row>
    <row r="8582" spans="1:5" x14ac:dyDescent="0.25">
      <c r="A8582" s="1">
        <v>8580</v>
      </c>
      <c r="B8582" t="s">
        <v>8580</v>
      </c>
      <c r="C8582">
        <v>7.3300101712295406E-3</v>
      </c>
      <c r="D8582">
        <v>-8.8463501991793876E-3</v>
      </c>
      <c r="E8582">
        <f t="shared" si="134"/>
        <v>0</v>
      </c>
    </row>
    <row r="8583" spans="1:5" x14ac:dyDescent="0.25">
      <c r="A8583" s="1">
        <v>8581</v>
      </c>
      <c r="B8583" t="s">
        <v>8581</v>
      </c>
      <c r="C8583">
        <v>1.562395449983277E-2</v>
      </c>
      <c r="D8583">
        <v>-1.235140205134095E-2</v>
      </c>
      <c r="E8583">
        <f t="shared" si="134"/>
        <v>0</v>
      </c>
    </row>
    <row r="8584" spans="1:5" x14ac:dyDescent="0.25">
      <c r="A8584" s="1">
        <v>8582</v>
      </c>
      <c r="B8584" t="s">
        <v>8582</v>
      </c>
      <c r="C8584">
        <v>2.3005207458424409E-2</v>
      </c>
      <c r="D8584">
        <v>5.2507552310708727E-3</v>
      </c>
      <c r="E8584">
        <f t="shared" si="134"/>
        <v>1</v>
      </c>
    </row>
    <row r="8585" spans="1:5" x14ac:dyDescent="0.25">
      <c r="A8585" s="1">
        <v>8583</v>
      </c>
      <c r="B8585" t="s">
        <v>8583</v>
      </c>
      <c r="C8585">
        <v>1.6620282870617991E-2</v>
      </c>
      <c r="D8585">
        <v>-4.7702763354496632E-3</v>
      </c>
      <c r="E8585">
        <f t="shared" si="134"/>
        <v>0</v>
      </c>
    </row>
    <row r="8586" spans="1:5" x14ac:dyDescent="0.25">
      <c r="A8586" s="1">
        <v>8584</v>
      </c>
      <c r="B8586" t="s">
        <v>8584</v>
      </c>
      <c r="C8586">
        <v>3.2033885466114659E-2</v>
      </c>
      <c r="D8586">
        <v>7.4794969884101775E-4</v>
      </c>
      <c r="E8586">
        <f t="shared" si="134"/>
        <v>1</v>
      </c>
    </row>
    <row r="8587" spans="1:5" x14ac:dyDescent="0.25">
      <c r="A8587" s="1">
        <v>8585</v>
      </c>
      <c r="B8587" t="s">
        <v>8585</v>
      </c>
      <c r="C8587">
        <v>1.3059623649184371E-2</v>
      </c>
      <c r="D8587">
        <v>-1.5246480401289279E-2</v>
      </c>
      <c r="E8587">
        <f t="shared" si="134"/>
        <v>0</v>
      </c>
    </row>
    <row r="8588" spans="1:5" x14ac:dyDescent="0.25">
      <c r="A8588" s="1">
        <v>8586</v>
      </c>
      <c r="B8588" t="s">
        <v>8586</v>
      </c>
      <c r="C8588">
        <v>1.250123529993088E-2</v>
      </c>
      <c r="D8588">
        <v>-1.795388080133837E-3</v>
      </c>
      <c r="E8588">
        <f t="shared" si="134"/>
        <v>0</v>
      </c>
    </row>
    <row r="8589" spans="1:5" x14ac:dyDescent="0.25">
      <c r="A8589" s="1">
        <v>8587</v>
      </c>
      <c r="B8589" t="s">
        <v>8587</v>
      </c>
      <c r="C8589">
        <v>4.6223696417867811E-3</v>
      </c>
      <c r="D8589">
        <v>-3.0420118015747871E-4</v>
      </c>
      <c r="E8589">
        <f t="shared" si="134"/>
        <v>0</v>
      </c>
    </row>
    <row r="8590" spans="1:5" x14ac:dyDescent="0.25">
      <c r="A8590" s="1">
        <v>8588</v>
      </c>
      <c r="B8590" t="s">
        <v>8588</v>
      </c>
      <c r="C8590">
        <v>3.4404893870345729E-3</v>
      </c>
      <c r="D8590">
        <v>-4.6449510490277719E-3</v>
      </c>
      <c r="E8590">
        <f t="shared" si="134"/>
        <v>0</v>
      </c>
    </row>
    <row r="8591" spans="1:5" x14ac:dyDescent="0.25">
      <c r="A8591" s="1">
        <v>8589</v>
      </c>
      <c r="B8591" t="s">
        <v>8589</v>
      </c>
      <c r="C8591">
        <v>-3.409042440013534E-3</v>
      </c>
      <c r="D8591">
        <v>-3.3748940429727613E-2</v>
      </c>
      <c r="E8591">
        <f t="shared" si="134"/>
        <v>1</v>
      </c>
    </row>
    <row r="8592" spans="1:5" x14ac:dyDescent="0.25">
      <c r="A8592" s="1">
        <v>8590</v>
      </c>
      <c r="B8592" t="s">
        <v>8590</v>
      </c>
      <c r="C8592">
        <v>-1.3756177924218059E-3</v>
      </c>
      <c r="D8592">
        <v>-1.5248251701448161E-2</v>
      </c>
      <c r="E8592">
        <f t="shared" si="134"/>
        <v>1</v>
      </c>
    </row>
    <row r="8593" spans="1:5" x14ac:dyDescent="0.25">
      <c r="A8593" s="1">
        <v>8591</v>
      </c>
      <c r="B8593" t="s">
        <v>8591</v>
      </c>
      <c r="C8593">
        <v>-7.7269695638735704E-3</v>
      </c>
      <c r="D8593">
        <v>-1.363283477209265E-5</v>
      </c>
      <c r="E8593">
        <f t="shared" si="134"/>
        <v>1</v>
      </c>
    </row>
    <row r="8594" spans="1:5" x14ac:dyDescent="0.25">
      <c r="A8594" s="1">
        <v>8592</v>
      </c>
      <c r="B8594" t="s">
        <v>8592</v>
      </c>
      <c r="C8594">
        <v>-4.3314918030106812E-3</v>
      </c>
      <c r="D8594">
        <v>-8.3662763442849432E-3</v>
      </c>
      <c r="E8594">
        <f t="shared" si="134"/>
        <v>1</v>
      </c>
    </row>
    <row r="8595" spans="1:5" x14ac:dyDescent="0.25">
      <c r="A8595" s="1">
        <v>8593</v>
      </c>
      <c r="B8595" t="s">
        <v>8593</v>
      </c>
      <c r="C8595">
        <v>-4.091519099211155E-3</v>
      </c>
      <c r="D8595">
        <v>-1.4100954126625631E-2</v>
      </c>
      <c r="E8595">
        <f t="shared" si="134"/>
        <v>1</v>
      </c>
    </row>
    <row r="8596" spans="1:5" x14ac:dyDescent="0.25">
      <c r="A8596" s="1">
        <v>8594</v>
      </c>
      <c r="B8596" t="s">
        <v>8594</v>
      </c>
      <c r="C8596">
        <v>-8.1833060556390378E-6</v>
      </c>
      <c r="D8596">
        <v>-3.4197615472874301E-3</v>
      </c>
      <c r="E8596">
        <f t="shared" si="134"/>
        <v>1</v>
      </c>
    </row>
    <row r="8597" spans="1:5" x14ac:dyDescent="0.25">
      <c r="A8597" s="1">
        <v>8595</v>
      </c>
      <c r="B8597" t="s">
        <v>8595</v>
      </c>
      <c r="C8597">
        <v>7.8526473814885239E-3</v>
      </c>
      <c r="D8597">
        <v>5.230530724207357E-3</v>
      </c>
      <c r="E8597">
        <f t="shared" si="134"/>
        <v>1</v>
      </c>
    </row>
    <row r="8598" spans="1:5" x14ac:dyDescent="0.25">
      <c r="A8598" s="1">
        <v>8596</v>
      </c>
      <c r="B8598" t="s">
        <v>8596</v>
      </c>
      <c r="C8598">
        <v>1.5902160726581651E-3</v>
      </c>
      <c r="D8598">
        <v>-5.6834852679504468E-3</v>
      </c>
      <c r="E8598">
        <f t="shared" si="134"/>
        <v>0</v>
      </c>
    </row>
    <row r="8599" spans="1:5" x14ac:dyDescent="0.25">
      <c r="A8599" s="1">
        <v>8597</v>
      </c>
      <c r="B8599" t="s">
        <v>8597</v>
      </c>
      <c r="C8599">
        <v>3.0206352206838599E-3</v>
      </c>
      <c r="D8599">
        <v>2.6797565449469831E-3</v>
      </c>
      <c r="E8599">
        <f t="shared" si="134"/>
        <v>1</v>
      </c>
    </row>
    <row r="8600" spans="1:5" x14ac:dyDescent="0.25">
      <c r="A8600" s="1">
        <v>8598</v>
      </c>
      <c r="B8600" t="s">
        <v>8598</v>
      </c>
      <c r="C8600">
        <v>8.3727732860054346E-3</v>
      </c>
      <c r="D8600">
        <v>1.72342106101178E-2</v>
      </c>
      <c r="E8600">
        <f t="shared" si="134"/>
        <v>1</v>
      </c>
    </row>
    <row r="8601" spans="1:5" x14ac:dyDescent="0.25">
      <c r="A8601" s="1">
        <v>8599</v>
      </c>
      <c r="B8601" t="s">
        <v>8599</v>
      </c>
      <c r="C8601">
        <v>9.091727428211278E-3</v>
      </c>
      <c r="D8601">
        <v>8.3462453777280975E-3</v>
      </c>
      <c r="E8601">
        <f t="shared" si="134"/>
        <v>1</v>
      </c>
    </row>
    <row r="8602" spans="1:5" x14ac:dyDescent="0.25">
      <c r="A8602" s="1">
        <v>8600</v>
      </c>
      <c r="B8602" t="s">
        <v>8600</v>
      </c>
      <c r="C8602">
        <v>9.7556983263085272E-3</v>
      </c>
      <c r="D8602">
        <v>1.031655840541316E-2</v>
      </c>
      <c r="E8602">
        <f t="shared" si="134"/>
        <v>1</v>
      </c>
    </row>
    <row r="8603" spans="1:5" x14ac:dyDescent="0.25">
      <c r="A8603" s="1">
        <v>8601</v>
      </c>
      <c r="B8603" t="s">
        <v>8601</v>
      </c>
      <c r="C8603">
        <v>1.480481217775589E-2</v>
      </c>
      <c r="D8603">
        <v>9.7312898968552296E-3</v>
      </c>
      <c r="E8603">
        <f t="shared" si="134"/>
        <v>1</v>
      </c>
    </row>
    <row r="8604" spans="1:5" x14ac:dyDescent="0.25">
      <c r="A8604" s="1">
        <v>8602</v>
      </c>
      <c r="B8604" t="s">
        <v>8602</v>
      </c>
      <c r="C8604">
        <v>1.472176759410803E-2</v>
      </c>
      <c r="D8604">
        <v>5.9176842186213201E-3</v>
      </c>
      <c r="E8604">
        <f t="shared" si="134"/>
        <v>1</v>
      </c>
    </row>
    <row r="8605" spans="1:5" x14ac:dyDescent="0.25">
      <c r="A8605" s="1">
        <v>8603</v>
      </c>
      <c r="B8605" t="s">
        <v>8603</v>
      </c>
      <c r="C8605">
        <v>-1.531905184847265E-3</v>
      </c>
      <c r="D8605">
        <v>9.2396250589052464E-4</v>
      </c>
      <c r="E8605">
        <f t="shared" si="134"/>
        <v>0</v>
      </c>
    </row>
    <row r="8606" spans="1:5" x14ac:dyDescent="0.25">
      <c r="A8606" s="1">
        <v>8604</v>
      </c>
      <c r="B8606" t="s">
        <v>8604</v>
      </c>
      <c r="C8606">
        <v>-1.0096504744140641E-2</v>
      </c>
      <c r="D8606">
        <v>-5.4187801825807888E-3</v>
      </c>
      <c r="E8606">
        <f t="shared" si="134"/>
        <v>1</v>
      </c>
    </row>
    <row r="8607" spans="1:5" x14ac:dyDescent="0.25">
      <c r="A8607" s="1">
        <v>8605</v>
      </c>
      <c r="B8607" t="s">
        <v>8605</v>
      </c>
      <c r="C8607">
        <v>-1.424090389618806E-2</v>
      </c>
      <c r="D8607">
        <v>-2.3851694774711441E-3</v>
      </c>
      <c r="E8607">
        <f t="shared" si="134"/>
        <v>1</v>
      </c>
    </row>
    <row r="8608" spans="1:5" x14ac:dyDescent="0.25">
      <c r="A8608" s="1">
        <v>8606</v>
      </c>
      <c r="B8608" t="s">
        <v>8606</v>
      </c>
      <c r="C8608">
        <v>-1.7266268276357129E-2</v>
      </c>
      <c r="D8608">
        <v>-8.93231541650611E-5</v>
      </c>
      <c r="E8608">
        <f t="shared" si="134"/>
        <v>1</v>
      </c>
    </row>
    <row r="8609" spans="1:5" x14ac:dyDescent="0.25">
      <c r="A8609" s="1">
        <v>8607</v>
      </c>
      <c r="B8609" t="s">
        <v>8607</v>
      </c>
      <c r="C8609">
        <v>-1.3766240050322939E-2</v>
      </c>
      <c r="D8609">
        <v>-4.7273708040239211E-3</v>
      </c>
      <c r="E8609">
        <f t="shared" si="134"/>
        <v>1</v>
      </c>
    </row>
    <row r="8610" spans="1:5" x14ac:dyDescent="0.25">
      <c r="A8610" s="1">
        <v>8608</v>
      </c>
      <c r="B8610" t="s">
        <v>8608</v>
      </c>
      <c r="C8610">
        <v>1.346554045782912E-3</v>
      </c>
      <c r="D8610">
        <v>-4.2224248200606624E-3</v>
      </c>
      <c r="E8610">
        <f t="shared" si="134"/>
        <v>0</v>
      </c>
    </row>
    <row r="8611" spans="1:5" x14ac:dyDescent="0.25">
      <c r="A8611" s="1">
        <v>8609</v>
      </c>
      <c r="B8611" t="s">
        <v>8609</v>
      </c>
      <c r="C8611">
        <v>-5.7919960676689987E-3</v>
      </c>
      <c r="D8611">
        <v>-3.7937932953124088E-3</v>
      </c>
      <c r="E8611">
        <f t="shared" si="134"/>
        <v>1</v>
      </c>
    </row>
    <row r="8612" spans="1:5" x14ac:dyDescent="0.25">
      <c r="A8612" s="1">
        <v>8610</v>
      </c>
      <c r="B8612" t="s">
        <v>8610</v>
      </c>
      <c r="C8612">
        <v>-1.9569972044072392E-3</v>
      </c>
      <c r="D8612">
        <v>8.195016266082239E-3</v>
      </c>
      <c r="E8612">
        <f t="shared" si="134"/>
        <v>0</v>
      </c>
    </row>
    <row r="8613" spans="1:5" x14ac:dyDescent="0.25">
      <c r="A8613" s="1">
        <v>8611</v>
      </c>
      <c r="B8613" t="s">
        <v>8611</v>
      </c>
      <c r="C8613">
        <v>1.066815473748282E-3</v>
      </c>
      <c r="D8613">
        <v>1.079530919453728E-2</v>
      </c>
      <c r="E8613">
        <f t="shared" si="134"/>
        <v>1</v>
      </c>
    </row>
    <row r="8614" spans="1:5" x14ac:dyDescent="0.25">
      <c r="A8614" s="1">
        <v>8612</v>
      </c>
      <c r="B8614" t="s">
        <v>8612</v>
      </c>
      <c r="C8614">
        <v>-8.7495502567638405E-4</v>
      </c>
      <c r="D8614">
        <v>-4.5855870591057588E-3</v>
      </c>
      <c r="E8614">
        <f t="shared" si="134"/>
        <v>1</v>
      </c>
    </row>
    <row r="8615" spans="1:5" x14ac:dyDescent="0.25">
      <c r="A8615" s="1">
        <v>8613</v>
      </c>
      <c r="B8615" t="s">
        <v>8613</v>
      </c>
      <c r="C8615">
        <v>-7.0822330888346196E-3</v>
      </c>
      <c r="D8615">
        <v>6.4173124591615904E-3</v>
      </c>
      <c r="E8615">
        <f t="shared" si="134"/>
        <v>0</v>
      </c>
    </row>
    <row r="8616" spans="1:5" x14ac:dyDescent="0.25">
      <c r="A8616" s="1">
        <v>8614</v>
      </c>
      <c r="B8616" t="s">
        <v>8614</v>
      </c>
      <c r="C8616">
        <v>5.2901333245439714E-3</v>
      </c>
      <c r="D8616">
        <v>-1.404582975656678E-3</v>
      </c>
      <c r="E8616">
        <f t="shared" si="134"/>
        <v>0</v>
      </c>
    </row>
    <row r="8617" spans="1:5" x14ac:dyDescent="0.25">
      <c r="A8617" s="1">
        <v>8615</v>
      </c>
      <c r="B8617" t="s">
        <v>8615</v>
      </c>
      <c r="C8617">
        <v>9.2189129540552351E-3</v>
      </c>
      <c r="D8617">
        <v>3.3541187485637328E-3</v>
      </c>
      <c r="E8617">
        <f t="shared" si="134"/>
        <v>1</v>
      </c>
    </row>
    <row r="8618" spans="1:5" x14ac:dyDescent="0.25">
      <c r="A8618" s="1">
        <v>8616</v>
      </c>
      <c r="B8618" t="s">
        <v>8616</v>
      </c>
      <c r="C8618">
        <v>-2.237925041807406E-3</v>
      </c>
      <c r="D8618">
        <v>-2.903553063621341E-3</v>
      </c>
      <c r="E8618">
        <f t="shared" si="134"/>
        <v>1</v>
      </c>
    </row>
    <row r="8619" spans="1:5" x14ac:dyDescent="0.25">
      <c r="A8619" s="1">
        <v>8617</v>
      </c>
      <c r="B8619" t="s">
        <v>8617</v>
      </c>
      <c r="C8619">
        <v>-5.6062528133567213E-3</v>
      </c>
      <c r="D8619">
        <v>-7.9165384314900389E-3</v>
      </c>
      <c r="E8619">
        <f t="shared" si="134"/>
        <v>1</v>
      </c>
    </row>
    <row r="8620" spans="1:5" x14ac:dyDescent="0.25">
      <c r="A8620" s="1">
        <v>8618</v>
      </c>
      <c r="B8620" t="s">
        <v>8618</v>
      </c>
      <c r="C8620">
        <v>-2.7169601565315109E-3</v>
      </c>
      <c r="D8620">
        <v>2.8098130608449931E-3</v>
      </c>
      <c r="E8620">
        <f t="shared" si="134"/>
        <v>0</v>
      </c>
    </row>
    <row r="8621" spans="1:5" x14ac:dyDescent="0.25">
      <c r="A8621" s="1">
        <v>8619</v>
      </c>
      <c r="B8621" t="s">
        <v>8619</v>
      </c>
      <c r="C8621">
        <v>-4.0983606557377051E-3</v>
      </c>
      <c r="D8621">
        <v>-4.9740564215496746E-3</v>
      </c>
      <c r="E8621">
        <f t="shared" si="134"/>
        <v>1</v>
      </c>
    </row>
    <row r="8622" spans="1:5" x14ac:dyDescent="0.25">
      <c r="A8622" s="1">
        <v>8620</v>
      </c>
      <c r="B8622" t="s">
        <v>8620</v>
      </c>
      <c r="C8622">
        <v>-8.1713618664337358E-3</v>
      </c>
      <c r="D8622">
        <v>-6.2179918460625282E-3</v>
      </c>
      <c r="E8622">
        <f t="shared" si="134"/>
        <v>1</v>
      </c>
    </row>
    <row r="8623" spans="1:5" x14ac:dyDescent="0.25">
      <c r="A8623" s="1">
        <v>8621</v>
      </c>
      <c r="B8623" t="s">
        <v>8621</v>
      </c>
      <c r="C8623">
        <v>-1.7664215585590031E-3</v>
      </c>
      <c r="D8623">
        <v>1.5703995950740971E-3</v>
      </c>
      <c r="E8623">
        <f t="shared" si="134"/>
        <v>0</v>
      </c>
    </row>
    <row r="8624" spans="1:5" x14ac:dyDescent="0.25">
      <c r="A8624" s="1">
        <v>8622</v>
      </c>
      <c r="B8624" t="s">
        <v>8622</v>
      </c>
      <c r="C8624">
        <v>9.7037037037036745E-3</v>
      </c>
      <c r="D8624">
        <v>1.4505152383753031E-3</v>
      </c>
      <c r="E8624">
        <f t="shared" si="134"/>
        <v>1</v>
      </c>
    </row>
    <row r="8625" spans="1:5" x14ac:dyDescent="0.25">
      <c r="A8625" s="1">
        <v>8623</v>
      </c>
      <c r="B8625" t="s">
        <v>8623</v>
      </c>
      <c r="C8625">
        <v>1.1901234567901261E-2</v>
      </c>
      <c r="D8625">
        <v>-1.032474610719462E-2</v>
      </c>
      <c r="E8625">
        <f t="shared" si="134"/>
        <v>0</v>
      </c>
    </row>
    <row r="8626" spans="1:5" x14ac:dyDescent="0.25">
      <c r="A8626" s="1">
        <v>8624</v>
      </c>
      <c r="B8626" t="s">
        <v>8624</v>
      </c>
      <c r="C8626">
        <v>1.2032921810699501E-2</v>
      </c>
      <c r="D8626">
        <v>-6.4578163164378342E-3</v>
      </c>
      <c r="E8626">
        <f t="shared" si="134"/>
        <v>0</v>
      </c>
    </row>
    <row r="8627" spans="1:5" x14ac:dyDescent="0.25">
      <c r="A8627" s="1">
        <v>8625</v>
      </c>
      <c r="B8627" t="s">
        <v>8625</v>
      </c>
      <c r="C8627">
        <v>1.20987654320988E-2</v>
      </c>
      <c r="D8627">
        <v>3.0286715926596858E-3</v>
      </c>
      <c r="E8627">
        <f t="shared" si="134"/>
        <v>1</v>
      </c>
    </row>
    <row r="8628" spans="1:5" x14ac:dyDescent="0.25">
      <c r="A8628" s="1">
        <v>8626</v>
      </c>
      <c r="B8628" t="s">
        <v>8626</v>
      </c>
      <c r="C8628">
        <v>8.246913580246899E-3</v>
      </c>
      <c r="D8628">
        <v>6.7452277069006833E-3</v>
      </c>
      <c r="E8628">
        <f t="shared" si="134"/>
        <v>1</v>
      </c>
    </row>
    <row r="8629" spans="1:5" x14ac:dyDescent="0.25">
      <c r="A8629" s="1">
        <v>8627</v>
      </c>
      <c r="B8629" t="s">
        <v>8627</v>
      </c>
      <c r="C8629">
        <v>-6.3009153970932626E-3</v>
      </c>
      <c r="D8629">
        <v>2.4798806141142242E-3</v>
      </c>
      <c r="E8629">
        <f t="shared" si="134"/>
        <v>0</v>
      </c>
    </row>
    <row r="8630" spans="1:5" x14ac:dyDescent="0.25">
      <c r="A8630" s="1">
        <v>8628</v>
      </c>
      <c r="B8630" t="s">
        <v>8628</v>
      </c>
      <c r="C8630">
        <v>-7.6944349551836058E-3</v>
      </c>
      <c r="D8630">
        <v>-1.232109237997674E-2</v>
      </c>
      <c r="E8630">
        <f t="shared" si="134"/>
        <v>1</v>
      </c>
    </row>
    <row r="8631" spans="1:5" x14ac:dyDescent="0.25">
      <c r="A8631" s="1">
        <v>8629</v>
      </c>
      <c r="B8631" t="s">
        <v>8629</v>
      </c>
      <c r="C8631">
        <v>-7.8724321335045064E-3</v>
      </c>
      <c r="D8631">
        <v>-1.036758551965567E-2</v>
      </c>
      <c r="E8631">
        <f t="shared" si="134"/>
        <v>1</v>
      </c>
    </row>
    <row r="8632" spans="1:5" x14ac:dyDescent="0.25">
      <c r="A8632" s="1">
        <v>8630</v>
      </c>
      <c r="B8632" t="s">
        <v>8630</v>
      </c>
      <c r="C8632">
        <v>-9.4250630235017847E-3</v>
      </c>
      <c r="D8632">
        <v>-8.9336503081789021E-3</v>
      </c>
      <c r="E8632">
        <f t="shared" si="134"/>
        <v>1</v>
      </c>
    </row>
    <row r="8633" spans="1:5" x14ac:dyDescent="0.25">
      <c r="A8633" s="1">
        <v>8631</v>
      </c>
      <c r="B8633" t="s">
        <v>8631</v>
      </c>
      <c r="C8633">
        <v>-1.5444645801701261E-2</v>
      </c>
      <c r="D8633">
        <v>1.781051437965064E-3</v>
      </c>
      <c r="E8633">
        <f t="shared" si="134"/>
        <v>0</v>
      </c>
    </row>
    <row r="8634" spans="1:5" x14ac:dyDescent="0.25">
      <c r="A8634" s="1">
        <v>8632</v>
      </c>
      <c r="B8634" t="s">
        <v>8632</v>
      </c>
      <c r="C8634">
        <v>-8.268747373488726E-3</v>
      </c>
      <c r="D8634">
        <v>2.5438490096513721E-3</v>
      </c>
      <c r="E8634">
        <f t="shared" si="134"/>
        <v>0</v>
      </c>
    </row>
    <row r="8635" spans="1:5" x14ac:dyDescent="0.25">
      <c r="A8635" s="1">
        <v>8633</v>
      </c>
      <c r="B8635" t="s">
        <v>8633</v>
      </c>
      <c r="C8635">
        <v>-1.4844262295081879E-2</v>
      </c>
      <c r="D8635">
        <v>-4.8140285049462E-3</v>
      </c>
      <c r="E8635">
        <f t="shared" si="134"/>
        <v>1</v>
      </c>
    </row>
    <row r="8636" spans="1:5" x14ac:dyDescent="0.25">
      <c r="A8636" s="1">
        <v>8634</v>
      </c>
      <c r="B8636" t="s">
        <v>8634</v>
      </c>
      <c r="C8636">
        <v>-1.8804123055570259E-2</v>
      </c>
      <c r="D8636">
        <v>-4.1658853159351446E-3</v>
      </c>
      <c r="E8636">
        <f t="shared" si="134"/>
        <v>1</v>
      </c>
    </row>
    <row r="8637" spans="1:5" x14ac:dyDescent="0.25">
      <c r="A8637" s="1">
        <v>8635</v>
      </c>
      <c r="B8637" t="s">
        <v>8635</v>
      </c>
      <c r="C8637">
        <v>-1.2855981807882579E-2</v>
      </c>
      <c r="D8637">
        <v>-1.2482572990855159E-3</v>
      </c>
      <c r="E8637">
        <f t="shared" si="134"/>
        <v>1</v>
      </c>
    </row>
    <row r="8638" spans="1:5" x14ac:dyDescent="0.25">
      <c r="A8638" s="1">
        <v>8636</v>
      </c>
      <c r="B8638" t="s">
        <v>8636</v>
      </c>
      <c r="C8638">
        <v>-1.0969239698200829E-2</v>
      </c>
      <c r="D8638">
        <v>4.2268401260293423E-3</v>
      </c>
      <c r="E8638">
        <f t="shared" si="134"/>
        <v>0</v>
      </c>
    </row>
    <row r="8639" spans="1:5" x14ac:dyDescent="0.25">
      <c r="A8639" s="1">
        <v>8637</v>
      </c>
      <c r="B8639" t="s">
        <v>8637</v>
      </c>
      <c r="C8639">
        <v>-2.54015781898791E-2</v>
      </c>
      <c r="D8639">
        <v>-6.0842654450929253E-3</v>
      </c>
      <c r="E8639">
        <f t="shared" si="134"/>
        <v>1</v>
      </c>
    </row>
    <row r="8640" spans="1:5" x14ac:dyDescent="0.25">
      <c r="A8640" s="1">
        <v>8638</v>
      </c>
      <c r="B8640" t="s">
        <v>8638</v>
      </c>
      <c r="C8640">
        <v>-3.4379269317491731E-2</v>
      </c>
      <c r="D8640">
        <v>8.2761592486044148E-3</v>
      </c>
      <c r="E8640">
        <f t="shared" si="134"/>
        <v>0</v>
      </c>
    </row>
    <row r="8641" spans="1:5" x14ac:dyDescent="0.25">
      <c r="A8641" s="1">
        <v>8639</v>
      </c>
      <c r="B8641" t="s">
        <v>8639</v>
      </c>
      <c r="C8641">
        <v>-1.807017543859658E-2</v>
      </c>
      <c r="D8641">
        <v>-7.744278590370338E-3</v>
      </c>
      <c r="E8641">
        <f t="shared" si="134"/>
        <v>1</v>
      </c>
    </row>
    <row r="8642" spans="1:5" x14ac:dyDescent="0.25">
      <c r="A8642" s="1">
        <v>8640</v>
      </c>
      <c r="B8642" t="s">
        <v>8640</v>
      </c>
      <c r="C8642">
        <v>-2.2479105160297701E-2</v>
      </c>
      <c r="D8642">
        <v>-8.8201909749329038E-3</v>
      </c>
      <c r="E8642">
        <f t="shared" si="134"/>
        <v>1</v>
      </c>
    </row>
    <row r="8643" spans="1:5" x14ac:dyDescent="0.25">
      <c r="A8643" s="1">
        <v>8641</v>
      </c>
      <c r="B8643" t="s">
        <v>8641</v>
      </c>
      <c r="C8643">
        <v>-1.864411042276173E-2</v>
      </c>
      <c r="D8643">
        <v>3.046705591320024E-3</v>
      </c>
      <c r="E8643">
        <f t="shared" ref="E8643:E8706" si="135">IF(C8643*D8643&gt;0,1,0)</f>
        <v>0</v>
      </c>
    </row>
    <row r="8644" spans="1:5" x14ac:dyDescent="0.25">
      <c r="A8644" s="1">
        <v>8642</v>
      </c>
      <c r="B8644" t="s">
        <v>8642</v>
      </c>
      <c r="C8644">
        <v>-7.553447002809281E-3</v>
      </c>
      <c r="D8644">
        <v>2.549524920844985E-3</v>
      </c>
      <c r="E8644">
        <f t="shared" si="135"/>
        <v>0</v>
      </c>
    </row>
    <row r="8645" spans="1:5" x14ac:dyDescent="0.25">
      <c r="A8645" s="1">
        <v>8643</v>
      </c>
      <c r="B8645" t="s">
        <v>8643</v>
      </c>
      <c r="C8645">
        <v>8.8147211124465601E-3</v>
      </c>
      <c r="D8645">
        <v>7.3707287062879517E-3</v>
      </c>
      <c r="E8645">
        <f t="shared" si="135"/>
        <v>1</v>
      </c>
    </row>
    <row r="8646" spans="1:5" x14ac:dyDescent="0.25">
      <c r="A8646" s="1">
        <v>8644</v>
      </c>
      <c r="B8646" t="s">
        <v>8644</v>
      </c>
      <c r="C8646">
        <v>-1.40381326731157E-2</v>
      </c>
      <c r="D8646">
        <v>1.1528944710229589E-3</v>
      </c>
      <c r="E8646">
        <f t="shared" si="135"/>
        <v>0</v>
      </c>
    </row>
    <row r="8647" spans="1:5" x14ac:dyDescent="0.25">
      <c r="A8647" s="1">
        <v>8645</v>
      </c>
      <c r="B8647" t="s">
        <v>8645</v>
      </c>
      <c r="C8647">
        <v>-1.3875891170815681E-2</v>
      </c>
      <c r="D8647">
        <v>-6.1999509479908656E-3</v>
      </c>
      <c r="E8647">
        <f t="shared" si="135"/>
        <v>1</v>
      </c>
    </row>
    <row r="8648" spans="1:5" x14ac:dyDescent="0.25">
      <c r="A8648" s="1">
        <v>8646</v>
      </c>
      <c r="B8648" t="s">
        <v>8646</v>
      </c>
      <c r="C8648">
        <v>8.970383468729909E-4</v>
      </c>
      <c r="D8648">
        <v>1.435999606407674E-2</v>
      </c>
      <c r="E8648">
        <f t="shared" si="135"/>
        <v>1</v>
      </c>
    </row>
    <row r="8649" spans="1:5" x14ac:dyDescent="0.25">
      <c r="A8649" s="1">
        <v>8647</v>
      </c>
      <c r="B8649" t="s">
        <v>8647</v>
      </c>
      <c r="C8649">
        <v>9.5607036267392389E-3</v>
      </c>
      <c r="D8649">
        <v>-2.98985772576619E-3</v>
      </c>
      <c r="E8649">
        <f t="shared" si="135"/>
        <v>0</v>
      </c>
    </row>
    <row r="8650" spans="1:5" x14ac:dyDescent="0.25">
      <c r="A8650" s="1">
        <v>8648</v>
      </c>
      <c r="B8650" t="s">
        <v>8648</v>
      </c>
      <c r="C8650">
        <v>1.449436282883501E-2</v>
      </c>
      <c r="D8650">
        <v>-7.6196018706147757E-3</v>
      </c>
      <c r="E8650">
        <f t="shared" si="135"/>
        <v>0</v>
      </c>
    </row>
    <row r="8651" spans="1:5" x14ac:dyDescent="0.25">
      <c r="A8651" s="1">
        <v>8649</v>
      </c>
      <c r="B8651" t="s">
        <v>8649</v>
      </c>
      <c r="C8651">
        <v>2.8588193671421399E-2</v>
      </c>
      <c r="D8651">
        <v>-2.2277794777564022E-3</v>
      </c>
      <c r="E8651">
        <f t="shared" si="135"/>
        <v>0</v>
      </c>
    </row>
    <row r="8652" spans="1:5" x14ac:dyDescent="0.25">
      <c r="A8652" s="1">
        <v>8650</v>
      </c>
      <c r="B8652" t="s">
        <v>8650</v>
      </c>
      <c r="C8652">
        <v>1.8013820948831531E-2</v>
      </c>
      <c r="D8652">
        <v>7.1507335792407476E-3</v>
      </c>
      <c r="E8652">
        <f t="shared" si="135"/>
        <v>1</v>
      </c>
    </row>
    <row r="8653" spans="1:5" x14ac:dyDescent="0.25">
      <c r="A8653" s="1">
        <v>8651</v>
      </c>
      <c r="B8653" t="s">
        <v>8651</v>
      </c>
      <c r="C8653">
        <v>7.1178984775792844E-3</v>
      </c>
      <c r="D8653">
        <v>1.3845447948811871E-3</v>
      </c>
      <c r="E8653">
        <f t="shared" si="135"/>
        <v>1</v>
      </c>
    </row>
    <row r="8654" spans="1:5" x14ac:dyDescent="0.25">
      <c r="A8654" s="1">
        <v>8652</v>
      </c>
      <c r="B8654" t="s">
        <v>8652</v>
      </c>
      <c r="C8654">
        <v>4.2776671890220278E-3</v>
      </c>
      <c r="D8654">
        <v>8.3669987417781012E-3</v>
      </c>
      <c r="E8654">
        <f t="shared" si="135"/>
        <v>1</v>
      </c>
    </row>
    <row r="8655" spans="1:5" x14ac:dyDescent="0.25">
      <c r="A8655" s="1">
        <v>8653</v>
      </c>
      <c r="B8655" t="s">
        <v>8653</v>
      </c>
      <c r="C8655">
        <v>-1.144152487434431E-2</v>
      </c>
      <c r="D8655">
        <v>1.287423517383395E-2</v>
      </c>
      <c r="E8655">
        <f t="shared" si="135"/>
        <v>0</v>
      </c>
    </row>
    <row r="8656" spans="1:5" x14ac:dyDescent="0.25">
      <c r="A8656" s="1">
        <v>8654</v>
      </c>
      <c r="B8656" t="s">
        <v>8654</v>
      </c>
      <c r="C8656">
        <v>-1.5679446308724899E-2</v>
      </c>
      <c r="D8656">
        <v>-1.6590765100361091E-2</v>
      </c>
      <c r="E8656">
        <f t="shared" si="135"/>
        <v>1</v>
      </c>
    </row>
    <row r="8657" spans="1:5" x14ac:dyDescent="0.25">
      <c r="A8657" s="1">
        <v>8655</v>
      </c>
      <c r="B8657" t="s">
        <v>8655</v>
      </c>
      <c r="C8657">
        <v>-1.9406944126644831E-3</v>
      </c>
      <c r="D8657">
        <v>-3.2188094260443812E-3</v>
      </c>
      <c r="E8657">
        <f t="shared" si="135"/>
        <v>1</v>
      </c>
    </row>
    <row r="8658" spans="1:5" x14ac:dyDescent="0.25">
      <c r="A8658" s="1">
        <v>8656</v>
      </c>
      <c r="B8658" t="s">
        <v>8656</v>
      </c>
      <c r="C8658">
        <v>-8.4913815020084254E-3</v>
      </c>
      <c r="D8658">
        <v>4.1910079951862339E-4</v>
      </c>
      <c r="E8658">
        <f t="shared" si="135"/>
        <v>0</v>
      </c>
    </row>
    <row r="8659" spans="1:5" x14ac:dyDescent="0.25">
      <c r="A8659" s="1">
        <v>8657</v>
      </c>
      <c r="B8659" t="s">
        <v>8657</v>
      </c>
      <c r="C8659">
        <v>-1.0678221997300801E-2</v>
      </c>
      <c r="D8659">
        <v>-1.9741732887446259E-3</v>
      </c>
      <c r="E8659">
        <f t="shared" si="135"/>
        <v>1</v>
      </c>
    </row>
    <row r="8660" spans="1:5" x14ac:dyDescent="0.25">
      <c r="A8660" s="1">
        <v>8658</v>
      </c>
      <c r="B8660" t="s">
        <v>8658</v>
      </c>
      <c r="C8660">
        <v>7.4945913322826854E-4</v>
      </c>
      <c r="D8660">
        <v>7.1270846790200452E-4</v>
      </c>
      <c r="E8660">
        <f t="shared" si="135"/>
        <v>1</v>
      </c>
    </row>
    <row r="8661" spans="1:5" x14ac:dyDescent="0.25">
      <c r="A8661" s="1">
        <v>8659</v>
      </c>
      <c r="B8661" t="s">
        <v>8659</v>
      </c>
      <c r="C8661">
        <v>-7.8753263949572754E-3</v>
      </c>
      <c r="D8661">
        <v>-2.1697128155173301E-4</v>
      </c>
      <c r="E8661">
        <f t="shared" si="135"/>
        <v>1</v>
      </c>
    </row>
    <row r="8662" spans="1:5" x14ac:dyDescent="0.25">
      <c r="A8662" s="1">
        <v>8660</v>
      </c>
      <c r="B8662" t="s">
        <v>8660</v>
      </c>
      <c r="C8662">
        <v>-1.097053579009941E-2</v>
      </c>
      <c r="D8662">
        <v>-6.1181476012545782E-4</v>
      </c>
      <c r="E8662">
        <f t="shared" si="135"/>
        <v>1</v>
      </c>
    </row>
    <row r="8663" spans="1:5" x14ac:dyDescent="0.25">
      <c r="A8663" s="1">
        <v>8661</v>
      </c>
      <c r="B8663" t="s">
        <v>8661</v>
      </c>
      <c r="C8663">
        <v>-5.0256410256411194E-3</v>
      </c>
      <c r="D8663">
        <v>7.8550649256965456E-3</v>
      </c>
      <c r="E8663">
        <f t="shared" si="135"/>
        <v>0</v>
      </c>
    </row>
    <row r="8664" spans="1:5" x14ac:dyDescent="0.25">
      <c r="A8664" s="1">
        <v>8662</v>
      </c>
      <c r="B8664" t="s">
        <v>8662</v>
      </c>
      <c r="C8664">
        <v>-6.7948067927436446E-3</v>
      </c>
      <c r="D8664">
        <v>-5.7778826091221258E-3</v>
      </c>
      <c r="E8664">
        <f t="shared" si="135"/>
        <v>1</v>
      </c>
    </row>
    <row r="8665" spans="1:5" x14ac:dyDescent="0.25">
      <c r="A8665" s="1">
        <v>8663</v>
      </c>
      <c r="B8665" t="s">
        <v>8663</v>
      </c>
      <c r="C8665">
        <v>-5.1572681261153538E-3</v>
      </c>
      <c r="D8665">
        <v>-1.277356980311708E-2</v>
      </c>
      <c r="E8665">
        <f t="shared" si="135"/>
        <v>1</v>
      </c>
    </row>
    <row r="8666" spans="1:5" x14ac:dyDescent="0.25">
      <c r="A8666" s="1">
        <v>8664</v>
      </c>
      <c r="B8666" t="s">
        <v>8664</v>
      </c>
      <c r="C8666">
        <v>1.279141398639384E-2</v>
      </c>
      <c r="D8666">
        <v>-1.097067144122571E-2</v>
      </c>
      <c r="E8666">
        <f t="shared" si="135"/>
        <v>0</v>
      </c>
    </row>
    <row r="8667" spans="1:5" x14ac:dyDescent="0.25">
      <c r="A8667" s="1">
        <v>8665</v>
      </c>
      <c r="B8667" t="s">
        <v>8665</v>
      </c>
      <c r="C8667">
        <v>1.1341197479352361E-2</v>
      </c>
      <c r="D8667">
        <v>-1.0850266391083899E-3</v>
      </c>
      <c r="E8667">
        <f t="shared" si="135"/>
        <v>0</v>
      </c>
    </row>
    <row r="8668" spans="1:5" x14ac:dyDescent="0.25">
      <c r="A8668" s="1">
        <v>8666</v>
      </c>
      <c r="B8668" t="s">
        <v>8666</v>
      </c>
      <c r="C8668">
        <v>8.9939181527677794E-3</v>
      </c>
      <c r="D8668">
        <v>-5.7558493437432174E-3</v>
      </c>
      <c r="E8668">
        <f t="shared" si="135"/>
        <v>0</v>
      </c>
    </row>
    <row r="8669" spans="1:5" x14ac:dyDescent="0.25">
      <c r="A8669" s="1">
        <v>8667</v>
      </c>
      <c r="B8669" t="s">
        <v>8667</v>
      </c>
      <c r="C8669">
        <v>6.1374971029295724E-3</v>
      </c>
      <c r="D8669">
        <v>-3.3320937010545689E-3</v>
      </c>
      <c r="E8669">
        <f t="shared" si="135"/>
        <v>0</v>
      </c>
    </row>
    <row r="8670" spans="1:5" x14ac:dyDescent="0.25">
      <c r="A8670" s="1">
        <v>8668</v>
      </c>
      <c r="B8670" t="s">
        <v>8668</v>
      </c>
      <c r="C8670">
        <v>-9.8374679213010345E-4</v>
      </c>
      <c r="D8670">
        <v>-7.6762938036564962E-3</v>
      </c>
      <c r="E8670">
        <f t="shared" si="135"/>
        <v>1</v>
      </c>
    </row>
    <row r="8671" spans="1:5" x14ac:dyDescent="0.25">
      <c r="A8671" s="1">
        <v>8669</v>
      </c>
      <c r="B8671" t="s">
        <v>8669</v>
      </c>
      <c r="C8671">
        <v>-9.3217751238379668E-3</v>
      </c>
      <c r="D8671">
        <v>-2.2946516440480761E-3</v>
      </c>
      <c r="E8671">
        <f t="shared" si="135"/>
        <v>1</v>
      </c>
    </row>
    <row r="8672" spans="1:5" x14ac:dyDescent="0.25">
      <c r="A8672" s="1">
        <v>8670</v>
      </c>
      <c r="B8672" t="s">
        <v>8670</v>
      </c>
      <c r="C8672">
        <v>-8.3956570089729968E-3</v>
      </c>
      <c r="D8672">
        <v>-3.847257117281446E-3</v>
      </c>
      <c r="E8672">
        <f t="shared" si="135"/>
        <v>1</v>
      </c>
    </row>
    <row r="8673" spans="1:5" x14ac:dyDescent="0.25">
      <c r="A8673" s="1">
        <v>8671</v>
      </c>
      <c r="B8673" t="s">
        <v>8671</v>
      </c>
      <c r="C8673">
        <v>-1.040363020287933E-2</v>
      </c>
      <c r="D8673">
        <v>-5.7900848250118878E-3</v>
      </c>
      <c r="E8673">
        <f t="shared" si="135"/>
        <v>1</v>
      </c>
    </row>
    <row r="8674" spans="1:5" x14ac:dyDescent="0.25">
      <c r="A8674" s="1">
        <v>8672</v>
      </c>
      <c r="B8674" t="s">
        <v>8672</v>
      </c>
      <c r="C8674">
        <v>-1.8103948401187418E-2</v>
      </c>
      <c r="D8674">
        <v>4.6209680409754788E-4</v>
      </c>
      <c r="E8674">
        <f t="shared" si="135"/>
        <v>0</v>
      </c>
    </row>
    <row r="8675" spans="1:5" x14ac:dyDescent="0.25">
      <c r="A8675" s="1">
        <v>8673</v>
      </c>
      <c r="B8675" t="s">
        <v>8673</v>
      </c>
      <c r="C8675">
        <v>-2.7512094875197911E-2</v>
      </c>
      <c r="D8675">
        <v>-1.216052270302199E-2</v>
      </c>
      <c r="E8675">
        <f t="shared" si="135"/>
        <v>1</v>
      </c>
    </row>
    <row r="8676" spans="1:5" x14ac:dyDescent="0.25">
      <c r="A8676" s="1">
        <v>8674</v>
      </c>
      <c r="B8676" t="s">
        <v>8674</v>
      </c>
      <c r="C8676">
        <v>-4.3639819515912247E-2</v>
      </c>
      <c r="D8676">
        <v>-1.850903206463368E-3</v>
      </c>
      <c r="E8676">
        <f t="shared" si="135"/>
        <v>1</v>
      </c>
    </row>
    <row r="8677" spans="1:5" x14ac:dyDescent="0.25">
      <c r="A8677" s="1">
        <v>8675</v>
      </c>
      <c r="B8677" t="s">
        <v>8675</v>
      </c>
      <c r="C8677">
        <v>-3.4971320948548851E-2</v>
      </c>
      <c r="D8677">
        <v>5.2510146243073029E-3</v>
      </c>
      <c r="E8677">
        <f t="shared" si="135"/>
        <v>0</v>
      </c>
    </row>
    <row r="8678" spans="1:5" x14ac:dyDescent="0.25">
      <c r="A8678" s="1">
        <v>8676</v>
      </c>
      <c r="B8678" t="s">
        <v>8676</v>
      </c>
      <c r="C8678">
        <v>-4.4194189457745732E-2</v>
      </c>
      <c r="D8678">
        <v>-3.2861861807351339E-3</v>
      </c>
      <c r="E8678">
        <f t="shared" si="135"/>
        <v>1</v>
      </c>
    </row>
    <row r="8679" spans="1:5" x14ac:dyDescent="0.25">
      <c r="A8679" s="1">
        <v>8677</v>
      </c>
      <c r="B8679" t="s">
        <v>8677</v>
      </c>
      <c r="C8679">
        <v>-2.7856460161612799E-2</v>
      </c>
      <c r="D8679">
        <v>-2.022307905547235E-2</v>
      </c>
      <c r="E8679">
        <f t="shared" si="135"/>
        <v>1</v>
      </c>
    </row>
    <row r="8680" spans="1:5" x14ac:dyDescent="0.25">
      <c r="A8680" s="1">
        <v>8678</v>
      </c>
      <c r="B8680" t="s">
        <v>8678</v>
      </c>
      <c r="C8680">
        <v>-2.880991793751983E-2</v>
      </c>
      <c r="D8680">
        <v>-7.3943814492493471E-3</v>
      </c>
      <c r="E8680">
        <f t="shared" si="135"/>
        <v>1</v>
      </c>
    </row>
    <row r="8681" spans="1:5" x14ac:dyDescent="0.25">
      <c r="A8681" s="1">
        <v>8679</v>
      </c>
      <c r="B8681" t="s">
        <v>8679</v>
      </c>
      <c r="C8681">
        <v>2.5962399283796702E-3</v>
      </c>
      <c r="D8681">
        <v>6.4476761295266206E-3</v>
      </c>
      <c r="E8681">
        <f t="shared" si="135"/>
        <v>1</v>
      </c>
    </row>
    <row r="8682" spans="1:5" x14ac:dyDescent="0.25">
      <c r="A8682" s="1">
        <v>8680</v>
      </c>
      <c r="B8682" t="s">
        <v>8680</v>
      </c>
      <c r="C8682">
        <v>-1.3244710578842351E-2</v>
      </c>
      <c r="D8682">
        <v>-1.0642143556957929E-2</v>
      </c>
      <c r="E8682">
        <f t="shared" si="135"/>
        <v>1</v>
      </c>
    </row>
    <row r="8683" spans="1:5" x14ac:dyDescent="0.25">
      <c r="A8683" s="1">
        <v>8681</v>
      </c>
      <c r="B8683" t="s">
        <v>8681</v>
      </c>
      <c r="C8683">
        <v>1.8694869486948679E-2</v>
      </c>
      <c r="D8683">
        <v>4.8725946610078249E-3</v>
      </c>
      <c r="E8683">
        <f t="shared" si="135"/>
        <v>1</v>
      </c>
    </row>
    <row r="8684" spans="1:5" x14ac:dyDescent="0.25">
      <c r="A8684" s="1">
        <v>8682</v>
      </c>
      <c r="B8684" t="s">
        <v>8682</v>
      </c>
      <c r="C8684">
        <v>1.2629151621322179E-2</v>
      </c>
      <c r="D8684">
        <v>1.06318910116857E-2</v>
      </c>
      <c r="E8684">
        <f t="shared" si="135"/>
        <v>1</v>
      </c>
    </row>
    <row r="8685" spans="1:5" x14ac:dyDescent="0.25">
      <c r="A8685" s="1">
        <v>8683</v>
      </c>
      <c r="B8685" t="s">
        <v>8683</v>
      </c>
      <c r="C8685">
        <v>2.7162284678150531E-2</v>
      </c>
      <c r="D8685">
        <v>1.252819468611787E-2</v>
      </c>
      <c r="E8685">
        <f t="shared" si="135"/>
        <v>1</v>
      </c>
    </row>
    <row r="8686" spans="1:5" x14ac:dyDescent="0.25">
      <c r="A8686" s="1">
        <v>8684</v>
      </c>
      <c r="B8686" t="s">
        <v>8684</v>
      </c>
      <c r="C8686">
        <v>4.6789891954638887E-3</v>
      </c>
      <c r="D8686">
        <v>1.17066142904743E-2</v>
      </c>
      <c r="E8686">
        <f t="shared" si="135"/>
        <v>1</v>
      </c>
    </row>
    <row r="8687" spans="1:5" x14ac:dyDescent="0.25">
      <c r="A8687" s="1">
        <v>8685</v>
      </c>
      <c r="B8687" t="s">
        <v>8685</v>
      </c>
      <c r="C8687">
        <v>1.491486397033814E-2</v>
      </c>
      <c r="D8687">
        <v>2.713429509916048E-3</v>
      </c>
      <c r="E8687">
        <f t="shared" si="135"/>
        <v>1</v>
      </c>
    </row>
    <row r="8688" spans="1:5" x14ac:dyDescent="0.25">
      <c r="A8688" s="1">
        <v>8686</v>
      </c>
      <c r="B8688" t="s">
        <v>8686</v>
      </c>
      <c r="C8688">
        <v>1.025031587690129E-3</v>
      </c>
      <c r="D8688">
        <v>3.9117826974412791E-3</v>
      </c>
      <c r="E8688">
        <f t="shared" si="135"/>
        <v>1</v>
      </c>
    </row>
    <row r="8689" spans="1:5" x14ac:dyDescent="0.25">
      <c r="A8689" s="1">
        <v>8687</v>
      </c>
      <c r="B8689" t="s">
        <v>8687</v>
      </c>
      <c r="C8689">
        <v>1.791750884842469E-3</v>
      </c>
      <c r="D8689">
        <v>9.6273593481066254E-3</v>
      </c>
      <c r="E8689">
        <f t="shared" si="135"/>
        <v>1</v>
      </c>
    </row>
    <row r="8690" spans="1:5" x14ac:dyDescent="0.25">
      <c r="A8690" s="1">
        <v>8688</v>
      </c>
      <c r="B8690" t="s">
        <v>8688</v>
      </c>
      <c r="C8690">
        <v>-4.5985736477898919E-3</v>
      </c>
      <c r="D8690">
        <v>2.4659911819756462E-3</v>
      </c>
      <c r="E8690">
        <f t="shared" si="135"/>
        <v>0</v>
      </c>
    </row>
    <row r="8691" spans="1:5" x14ac:dyDescent="0.25">
      <c r="A8691" s="1">
        <v>8689</v>
      </c>
      <c r="B8691" t="s">
        <v>8689</v>
      </c>
      <c r="C8691">
        <v>-9.9187656647173519E-3</v>
      </c>
      <c r="D8691">
        <v>4.0124472993005329E-3</v>
      </c>
      <c r="E8691">
        <f t="shared" si="135"/>
        <v>0</v>
      </c>
    </row>
    <row r="8692" spans="1:5" x14ac:dyDescent="0.25">
      <c r="A8692" s="1">
        <v>8690</v>
      </c>
      <c r="B8692" t="s">
        <v>8690</v>
      </c>
      <c r="C8692">
        <v>-1.066515488391474E-2</v>
      </c>
      <c r="D8692">
        <v>3.4135557632433882E-3</v>
      </c>
      <c r="E8692">
        <f t="shared" si="135"/>
        <v>0</v>
      </c>
    </row>
    <row r="8693" spans="1:5" x14ac:dyDescent="0.25">
      <c r="A8693" s="1">
        <v>8691</v>
      </c>
      <c r="B8693" t="s">
        <v>8691</v>
      </c>
      <c r="C8693">
        <v>-1.5729214008878511E-2</v>
      </c>
      <c r="D8693">
        <v>-3.62213227339479E-3</v>
      </c>
      <c r="E8693">
        <f t="shared" si="135"/>
        <v>1</v>
      </c>
    </row>
    <row r="8694" spans="1:5" x14ac:dyDescent="0.25">
      <c r="A8694" s="1">
        <v>8692</v>
      </c>
      <c r="B8694" t="s">
        <v>8692</v>
      </c>
      <c r="C8694">
        <v>-2.3524229074889911E-2</v>
      </c>
      <c r="D8694">
        <v>-4.4781261470630872E-3</v>
      </c>
      <c r="E8694">
        <f t="shared" si="135"/>
        <v>1</v>
      </c>
    </row>
    <row r="8695" spans="1:5" x14ac:dyDescent="0.25">
      <c r="A8695" s="1">
        <v>8693</v>
      </c>
      <c r="B8695" t="s">
        <v>8693</v>
      </c>
      <c r="C8695">
        <v>-2.7133673243183248E-2</v>
      </c>
      <c r="D8695">
        <v>-3.4690371058505799E-3</v>
      </c>
      <c r="E8695">
        <f t="shared" si="135"/>
        <v>1</v>
      </c>
    </row>
    <row r="8696" spans="1:5" x14ac:dyDescent="0.25">
      <c r="A8696" s="1">
        <v>8694</v>
      </c>
      <c r="B8696" t="s">
        <v>8694</v>
      </c>
      <c r="C8696">
        <v>-2.5117147525090231E-2</v>
      </c>
      <c r="D8696">
        <v>-8.1529719162612181E-3</v>
      </c>
      <c r="E8696">
        <f t="shared" si="135"/>
        <v>1</v>
      </c>
    </row>
    <row r="8697" spans="1:5" x14ac:dyDescent="0.25">
      <c r="A8697" s="1">
        <v>8695</v>
      </c>
      <c r="B8697" t="s">
        <v>8695</v>
      </c>
      <c r="C8697">
        <v>-1.72625283157395E-2</v>
      </c>
      <c r="D8697">
        <v>-7.7103048256619666E-4</v>
      </c>
      <c r="E8697">
        <f t="shared" si="135"/>
        <v>1</v>
      </c>
    </row>
    <row r="8698" spans="1:5" x14ac:dyDescent="0.25">
      <c r="A8698" s="1">
        <v>8696</v>
      </c>
      <c r="B8698" t="s">
        <v>8696</v>
      </c>
      <c r="C8698">
        <v>-9.0843055842023505E-3</v>
      </c>
      <c r="D8698">
        <v>-2.6984306719376218E-3</v>
      </c>
      <c r="E8698">
        <f t="shared" si="135"/>
        <v>1</v>
      </c>
    </row>
    <row r="8699" spans="1:5" x14ac:dyDescent="0.25">
      <c r="A8699" s="1">
        <v>8697</v>
      </c>
      <c r="B8699" t="s">
        <v>8697</v>
      </c>
      <c r="C8699">
        <v>3.997112695118708E-3</v>
      </c>
      <c r="D8699">
        <v>-1.485214440017197E-2</v>
      </c>
      <c r="E8699">
        <f t="shared" si="135"/>
        <v>0</v>
      </c>
    </row>
    <row r="8700" spans="1:5" x14ac:dyDescent="0.25">
      <c r="A8700" s="1">
        <v>8698</v>
      </c>
      <c r="B8700" t="s">
        <v>8698</v>
      </c>
      <c r="C8700">
        <v>2.2722508317002989E-2</v>
      </c>
      <c r="D8700">
        <v>-1.061920486732194E-4</v>
      </c>
      <c r="E8700">
        <f t="shared" si="135"/>
        <v>0</v>
      </c>
    </row>
    <row r="8701" spans="1:5" x14ac:dyDescent="0.25">
      <c r="A8701" s="1">
        <v>8699</v>
      </c>
      <c r="B8701" t="s">
        <v>8699</v>
      </c>
      <c r="C8701">
        <v>3.174953959484348E-2</v>
      </c>
      <c r="D8701">
        <v>1.8023828095240519E-2</v>
      </c>
      <c r="E8701">
        <f t="shared" si="135"/>
        <v>1</v>
      </c>
    </row>
    <row r="8702" spans="1:5" x14ac:dyDescent="0.25">
      <c r="A8702" s="1">
        <v>8700</v>
      </c>
      <c r="B8702" t="s">
        <v>8700</v>
      </c>
      <c r="C8702">
        <v>2.2239634107453679E-2</v>
      </c>
      <c r="D8702">
        <v>1.53367402532234E-2</v>
      </c>
      <c r="E8702">
        <f t="shared" si="135"/>
        <v>1</v>
      </c>
    </row>
    <row r="8703" spans="1:5" x14ac:dyDescent="0.25">
      <c r="A8703" s="1">
        <v>8701</v>
      </c>
      <c r="B8703" t="s">
        <v>8701</v>
      </c>
      <c r="C8703">
        <v>1.902296874151567E-2</v>
      </c>
      <c r="D8703">
        <v>1.119155695961215E-2</v>
      </c>
      <c r="E8703">
        <f t="shared" si="135"/>
        <v>1</v>
      </c>
    </row>
    <row r="8704" spans="1:5" x14ac:dyDescent="0.25">
      <c r="A8704" s="1">
        <v>8702</v>
      </c>
      <c r="B8704" t="s">
        <v>8702</v>
      </c>
      <c r="C8704">
        <v>1.012824314973083E-2</v>
      </c>
      <c r="D8704">
        <v>9.7016747855186176E-3</v>
      </c>
      <c r="E8704">
        <f t="shared" si="135"/>
        <v>1</v>
      </c>
    </row>
    <row r="8705" spans="1:5" x14ac:dyDescent="0.25">
      <c r="A8705" s="1">
        <v>8703</v>
      </c>
      <c r="B8705" t="s">
        <v>8703</v>
      </c>
      <c r="C8705">
        <v>1.648723798659632E-2</v>
      </c>
      <c r="D8705">
        <v>-1.3384337882957659E-4</v>
      </c>
      <c r="E8705">
        <f t="shared" si="135"/>
        <v>0</v>
      </c>
    </row>
    <row r="8706" spans="1:5" x14ac:dyDescent="0.25">
      <c r="A8706" s="1">
        <v>8704</v>
      </c>
      <c r="B8706" t="s">
        <v>8704</v>
      </c>
      <c r="C8706">
        <v>6.4793659860059886E-3</v>
      </c>
      <c r="D8706">
        <v>-8.6336844312134529E-3</v>
      </c>
      <c r="E8706">
        <f t="shared" si="135"/>
        <v>0</v>
      </c>
    </row>
    <row r="8707" spans="1:5" x14ac:dyDescent="0.25">
      <c r="A8707" s="1">
        <v>8705</v>
      </c>
      <c r="B8707" t="s">
        <v>8705</v>
      </c>
      <c r="C8707">
        <v>2.0676470588234948E-3</v>
      </c>
      <c r="D8707">
        <v>-1.5376864835810539E-2</v>
      </c>
      <c r="E8707">
        <f t="shared" ref="E8707:E8770" si="136">IF(C8707*D8707&gt;0,1,0)</f>
        <v>0</v>
      </c>
    </row>
    <row r="8708" spans="1:5" x14ac:dyDescent="0.25">
      <c r="A8708" s="1">
        <v>8706</v>
      </c>
      <c r="B8708" t="s">
        <v>8706</v>
      </c>
      <c r="C8708">
        <v>9.5914742451148069E-4</v>
      </c>
      <c r="D8708">
        <v>-7.2602972529549588E-3</v>
      </c>
      <c r="E8708">
        <f t="shared" si="136"/>
        <v>0</v>
      </c>
    </row>
    <row r="8709" spans="1:5" x14ac:dyDescent="0.25">
      <c r="A8709" s="1">
        <v>8707</v>
      </c>
      <c r="B8709" t="s">
        <v>8707</v>
      </c>
      <c r="C8709">
        <v>2.80960854092526E-2</v>
      </c>
      <c r="D8709">
        <v>-7.184126774916093E-3</v>
      </c>
      <c r="E8709">
        <f t="shared" si="136"/>
        <v>0</v>
      </c>
    </row>
    <row r="8710" spans="1:5" x14ac:dyDescent="0.25">
      <c r="A8710" s="1">
        <v>8708</v>
      </c>
      <c r="B8710" t="s">
        <v>8708</v>
      </c>
      <c r="C8710">
        <v>1.5877799014536599E-2</v>
      </c>
      <c r="D8710">
        <v>-4.2040068664770244E-3</v>
      </c>
      <c r="E8710">
        <f t="shared" si="136"/>
        <v>0</v>
      </c>
    </row>
    <row r="8711" spans="1:5" x14ac:dyDescent="0.25">
      <c r="A8711" s="1">
        <v>8709</v>
      </c>
      <c r="B8711" t="s">
        <v>8709</v>
      </c>
      <c r="C8711">
        <v>2.6832425913774442E-2</v>
      </c>
      <c r="D8711">
        <v>-5.6812060423085597E-3</v>
      </c>
      <c r="E8711">
        <f t="shared" si="136"/>
        <v>0</v>
      </c>
    </row>
    <row r="8712" spans="1:5" x14ac:dyDescent="0.25">
      <c r="A8712" s="1">
        <v>8710</v>
      </c>
      <c r="B8712" t="s">
        <v>8710</v>
      </c>
      <c r="C8712">
        <v>4.0673566304394317E-2</v>
      </c>
      <c r="D8712">
        <v>-1.2724774635219149E-2</v>
      </c>
      <c r="E8712">
        <f t="shared" si="136"/>
        <v>0</v>
      </c>
    </row>
    <row r="8713" spans="1:5" x14ac:dyDescent="0.25">
      <c r="A8713" s="1">
        <v>8711</v>
      </c>
      <c r="B8713" t="s">
        <v>8711</v>
      </c>
      <c r="C8713">
        <v>4.0804468183270083E-2</v>
      </c>
      <c r="D8713">
        <v>9.6100144510109374E-4</v>
      </c>
      <c r="E8713">
        <f t="shared" si="136"/>
        <v>1</v>
      </c>
    </row>
    <row r="8714" spans="1:5" x14ac:dyDescent="0.25">
      <c r="A8714" s="1">
        <v>8712</v>
      </c>
      <c r="B8714" t="s">
        <v>8712</v>
      </c>
      <c r="C8714">
        <v>1.294587999100022E-2</v>
      </c>
      <c r="D8714">
        <v>3.3984654668199311E-3</v>
      </c>
      <c r="E8714">
        <f t="shared" si="136"/>
        <v>1</v>
      </c>
    </row>
    <row r="8715" spans="1:5" x14ac:dyDescent="0.25">
      <c r="A8715" s="1">
        <v>8713</v>
      </c>
      <c r="B8715" t="s">
        <v>8713</v>
      </c>
      <c r="C8715">
        <v>5.3940230254876636E-3</v>
      </c>
      <c r="D8715">
        <v>-3.1639145489313742E-3</v>
      </c>
      <c r="E8715">
        <f t="shared" si="136"/>
        <v>0</v>
      </c>
    </row>
    <row r="8716" spans="1:5" x14ac:dyDescent="0.25">
      <c r="A8716" s="1">
        <v>8714</v>
      </c>
      <c r="B8716" t="s">
        <v>8714</v>
      </c>
      <c r="C8716">
        <v>1.120898100172713E-2</v>
      </c>
      <c r="D8716">
        <v>-1.168513225122399E-2</v>
      </c>
      <c r="E8716">
        <f t="shared" si="136"/>
        <v>0</v>
      </c>
    </row>
    <row r="8717" spans="1:5" x14ac:dyDescent="0.25">
      <c r="A8717" s="1">
        <v>8715</v>
      </c>
      <c r="B8717" t="s">
        <v>8715</v>
      </c>
      <c r="C8717">
        <v>5.9399170975599734E-3</v>
      </c>
      <c r="D8717">
        <v>-1.2949425321143749E-2</v>
      </c>
      <c r="E8717">
        <f t="shared" si="136"/>
        <v>0</v>
      </c>
    </row>
    <row r="8718" spans="1:5" x14ac:dyDescent="0.25">
      <c r="A8718" s="1">
        <v>8716</v>
      </c>
      <c r="B8718" t="s">
        <v>8716</v>
      </c>
      <c r="C8718">
        <v>3.563385268004949E-3</v>
      </c>
      <c r="D8718">
        <v>1.19382582972442E-2</v>
      </c>
      <c r="E8718">
        <f t="shared" si="136"/>
        <v>1</v>
      </c>
    </row>
    <row r="8719" spans="1:5" x14ac:dyDescent="0.25">
      <c r="A8719" s="1">
        <v>8717</v>
      </c>
      <c r="B8719" t="s">
        <v>8717</v>
      </c>
      <c r="C8719">
        <v>6.9625130281751298E-3</v>
      </c>
      <c r="D8719">
        <v>-9.8948210178156117E-3</v>
      </c>
      <c r="E8719">
        <f t="shared" si="136"/>
        <v>0</v>
      </c>
    </row>
    <row r="8720" spans="1:5" x14ac:dyDescent="0.25">
      <c r="A8720" s="1">
        <v>8718</v>
      </c>
      <c r="B8720" t="s">
        <v>8718</v>
      </c>
      <c r="C8720">
        <v>1.2438581595496861E-2</v>
      </c>
      <c r="D8720">
        <v>4.2486883496460834E-3</v>
      </c>
      <c r="E8720">
        <f t="shared" si="136"/>
        <v>1</v>
      </c>
    </row>
    <row r="8721" spans="1:5" x14ac:dyDescent="0.25">
      <c r="A8721" s="1">
        <v>8719</v>
      </c>
      <c r="B8721" t="s">
        <v>8719</v>
      </c>
      <c r="C8721">
        <v>1.0153888196211609E-2</v>
      </c>
      <c r="D8721">
        <v>3.6710845500254438E-3</v>
      </c>
      <c r="E8721">
        <f t="shared" si="136"/>
        <v>1</v>
      </c>
    </row>
    <row r="8722" spans="1:5" x14ac:dyDescent="0.25">
      <c r="A8722" s="1">
        <v>8720</v>
      </c>
      <c r="B8722" t="s">
        <v>8720</v>
      </c>
      <c r="C8722">
        <v>-3.398470688190314E-3</v>
      </c>
      <c r="D8722">
        <v>3.2303688101368551E-3</v>
      </c>
      <c r="E8722">
        <f t="shared" si="136"/>
        <v>0</v>
      </c>
    </row>
    <row r="8723" spans="1:5" x14ac:dyDescent="0.25">
      <c r="A8723" s="1">
        <v>8721</v>
      </c>
      <c r="B8723" t="s">
        <v>8721</v>
      </c>
      <c r="C8723">
        <v>-7.6534296028880787E-3</v>
      </c>
      <c r="D8723">
        <v>-1.5832379931402199E-2</v>
      </c>
      <c r="E8723">
        <f t="shared" si="136"/>
        <v>1</v>
      </c>
    </row>
    <row r="8724" spans="1:5" x14ac:dyDescent="0.25">
      <c r="A8724" s="1">
        <v>8722</v>
      </c>
      <c r="B8724" t="s">
        <v>8722</v>
      </c>
      <c r="C8724">
        <v>-9.4163867867210231E-4</v>
      </c>
      <c r="D8724">
        <v>2.541953665761933E-3</v>
      </c>
      <c r="E8724">
        <f t="shared" si="136"/>
        <v>0</v>
      </c>
    </row>
    <row r="8725" spans="1:5" x14ac:dyDescent="0.25">
      <c r="A8725" s="1">
        <v>8723</v>
      </c>
      <c r="B8725" t="s">
        <v>8723</v>
      </c>
      <c r="C8725">
        <v>-3.7815721338636441E-3</v>
      </c>
      <c r="D8725">
        <v>5.7382307765360546E-3</v>
      </c>
      <c r="E8725">
        <f t="shared" si="136"/>
        <v>0</v>
      </c>
    </row>
    <row r="8726" spans="1:5" x14ac:dyDescent="0.25">
      <c r="A8726" s="1">
        <v>8724</v>
      </c>
      <c r="B8726" t="s">
        <v>8724</v>
      </c>
      <c r="C8726">
        <v>-3.1448933526083168E-3</v>
      </c>
      <c r="D8726">
        <v>-6.6143846865475723E-3</v>
      </c>
      <c r="E8726">
        <f t="shared" si="136"/>
        <v>1</v>
      </c>
    </row>
    <row r="8727" spans="1:5" x14ac:dyDescent="0.25">
      <c r="A8727" s="1">
        <v>8725</v>
      </c>
      <c r="B8727" t="s">
        <v>8725</v>
      </c>
      <c r="C8727">
        <v>5.959079283887476E-3</v>
      </c>
      <c r="D8727">
        <v>7.3196845495492576E-3</v>
      </c>
      <c r="E8727">
        <f t="shared" si="136"/>
        <v>1</v>
      </c>
    </row>
    <row r="8728" spans="1:5" x14ac:dyDescent="0.25">
      <c r="A8728" s="1">
        <v>8726</v>
      </c>
      <c r="B8728" t="s">
        <v>8726</v>
      </c>
      <c r="C8728">
        <v>4.5880983359582791E-3</v>
      </c>
      <c r="D8728">
        <v>6.8162594791848817E-3</v>
      </c>
      <c r="E8728">
        <f t="shared" si="136"/>
        <v>1</v>
      </c>
    </row>
    <row r="8729" spans="1:5" x14ac:dyDescent="0.25">
      <c r="A8729" s="1">
        <v>8727</v>
      </c>
      <c r="B8729" t="s">
        <v>8727</v>
      </c>
      <c r="C8729">
        <v>-6.0293143565616856E-3</v>
      </c>
      <c r="D8729">
        <v>2.0808875768264009E-3</v>
      </c>
      <c r="E8729">
        <f t="shared" si="136"/>
        <v>0</v>
      </c>
    </row>
    <row r="8730" spans="1:5" x14ac:dyDescent="0.25">
      <c r="A8730" s="1">
        <v>8728</v>
      </c>
      <c r="B8730" t="s">
        <v>8728</v>
      </c>
      <c r="C8730">
        <v>8.7661812642022576E-4</v>
      </c>
      <c r="D8730">
        <v>-8.4828838907828781E-3</v>
      </c>
      <c r="E8730">
        <f t="shared" si="136"/>
        <v>0</v>
      </c>
    </row>
    <row r="8731" spans="1:5" x14ac:dyDescent="0.25">
      <c r="A8731" s="1">
        <v>8729</v>
      </c>
      <c r="B8731" t="s">
        <v>8729</v>
      </c>
      <c r="C8731">
        <v>1.3399482678199781E-3</v>
      </c>
      <c r="D8731">
        <v>2.6253054521644119E-3</v>
      </c>
      <c r="E8731">
        <f t="shared" si="136"/>
        <v>1</v>
      </c>
    </row>
    <row r="8732" spans="1:5" x14ac:dyDescent="0.25">
      <c r="A8732" s="1">
        <v>8730</v>
      </c>
      <c r="B8732" t="s">
        <v>8730</v>
      </c>
      <c r="C8732">
        <v>-2.5254451308909551E-3</v>
      </c>
      <c r="D8732">
        <v>-2.844401181152536E-3</v>
      </c>
      <c r="E8732">
        <f t="shared" si="136"/>
        <v>1</v>
      </c>
    </row>
    <row r="8733" spans="1:5" x14ac:dyDescent="0.25">
      <c r="A8733" s="1">
        <v>8731</v>
      </c>
      <c r="B8733" t="s">
        <v>8731</v>
      </c>
      <c r="C8733">
        <v>2.1651329243353851E-2</v>
      </c>
      <c r="D8733">
        <v>7.3114690241629712E-3</v>
      </c>
      <c r="E8733">
        <f t="shared" si="136"/>
        <v>1</v>
      </c>
    </row>
    <row r="8734" spans="1:5" x14ac:dyDescent="0.25">
      <c r="A8734" s="1">
        <v>8732</v>
      </c>
      <c r="B8734" t="s">
        <v>8732</v>
      </c>
      <c r="C8734">
        <v>2.7569885858792959E-2</v>
      </c>
      <c r="D8734">
        <v>-2.05208538618815E-3</v>
      </c>
      <c r="E8734">
        <f t="shared" si="136"/>
        <v>0</v>
      </c>
    </row>
    <row r="8735" spans="1:5" x14ac:dyDescent="0.25">
      <c r="A8735" s="1">
        <v>8733</v>
      </c>
      <c r="B8735" t="s">
        <v>8733</v>
      </c>
      <c r="C8735">
        <v>2.3375850340136058E-2</v>
      </c>
      <c r="D8735">
        <v>-8.7881942714172663E-3</v>
      </c>
      <c r="E8735">
        <f t="shared" si="136"/>
        <v>0</v>
      </c>
    </row>
    <row r="8736" spans="1:5" x14ac:dyDescent="0.25">
      <c r="A8736" s="1">
        <v>8734</v>
      </c>
      <c r="B8736" t="s">
        <v>8734</v>
      </c>
      <c r="C8736">
        <v>2.1867827530426039E-2</v>
      </c>
      <c r="D8736">
        <v>1.1303336157477541E-3</v>
      </c>
      <c r="E8736">
        <f t="shared" si="136"/>
        <v>1</v>
      </c>
    </row>
    <row r="8737" spans="1:5" x14ac:dyDescent="0.25">
      <c r="A8737" s="1">
        <v>8735</v>
      </c>
      <c r="B8737" t="s">
        <v>8735</v>
      </c>
      <c r="C8737">
        <v>2.3780596596460531E-2</v>
      </c>
      <c r="D8737">
        <v>-1.1875734381616151E-2</v>
      </c>
      <c r="E8737">
        <f t="shared" si="136"/>
        <v>0</v>
      </c>
    </row>
    <row r="8738" spans="1:5" x14ac:dyDescent="0.25">
      <c r="A8738" s="1">
        <v>8736</v>
      </c>
      <c r="B8738" t="s">
        <v>8736</v>
      </c>
      <c r="C8738">
        <v>2.4937239889575641E-3</v>
      </c>
      <c r="D8738">
        <v>5.4062719358329546E-4</v>
      </c>
      <c r="E8738">
        <f t="shared" si="136"/>
        <v>1</v>
      </c>
    </row>
    <row r="8739" spans="1:5" x14ac:dyDescent="0.25">
      <c r="A8739" s="1">
        <v>8737</v>
      </c>
      <c r="B8739" t="s">
        <v>8737</v>
      </c>
      <c r="C8739">
        <v>6.9008522136763853E-4</v>
      </c>
      <c r="D8739">
        <v>6.4998274622737901E-3</v>
      </c>
      <c r="E8739">
        <f t="shared" si="136"/>
        <v>1</v>
      </c>
    </row>
    <row r="8740" spans="1:5" x14ac:dyDescent="0.25">
      <c r="A8740" s="1">
        <v>8738</v>
      </c>
      <c r="B8740" t="s">
        <v>8738</v>
      </c>
      <c r="C8740">
        <v>-6.6057881660836777E-3</v>
      </c>
      <c r="D8740">
        <v>-2.2016497409338069E-3</v>
      </c>
      <c r="E8740">
        <f t="shared" si="136"/>
        <v>1</v>
      </c>
    </row>
    <row r="8741" spans="1:5" x14ac:dyDescent="0.25">
      <c r="A8741" s="1">
        <v>8739</v>
      </c>
      <c r="B8741" t="s">
        <v>8739</v>
      </c>
      <c r="C8741">
        <v>-1.331067920931577E-2</v>
      </c>
      <c r="D8741">
        <v>-5.636970612738621E-3</v>
      </c>
      <c r="E8741">
        <f t="shared" si="136"/>
        <v>1</v>
      </c>
    </row>
    <row r="8742" spans="1:5" x14ac:dyDescent="0.25">
      <c r="A8742" s="1">
        <v>8740</v>
      </c>
      <c r="B8742" t="s">
        <v>8740</v>
      </c>
      <c r="C8742">
        <v>-6.1244813278009203E-3</v>
      </c>
      <c r="D8742">
        <v>-6.1462579447836476E-3</v>
      </c>
      <c r="E8742">
        <f t="shared" si="136"/>
        <v>1</v>
      </c>
    </row>
    <row r="8743" spans="1:5" x14ac:dyDescent="0.25">
      <c r="A8743" s="1">
        <v>8741</v>
      </c>
      <c r="B8743" t="s">
        <v>8741</v>
      </c>
      <c r="C8743">
        <v>-7.2795341098169713E-3</v>
      </c>
      <c r="D8743">
        <v>8.2194702457073464E-3</v>
      </c>
      <c r="E8743">
        <f t="shared" si="136"/>
        <v>0</v>
      </c>
    </row>
    <row r="8744" spans="1:5" x14ac:dyDescent="0.25">
      <c r="A8744" s="1">
        <v>8742</v>
      </c>
      <c r="B8744" t="s">
        <v>8742</v>
      </c>
      <c r="C8744">
        <v>-7.1287326143670776E-3</v>
      </c>
      <c r="D8744">
        <v>-9.9085001510714373E-3</v>
      </c>
      <c r="E8744">
        <f t="shared" si="136"/>
        <v>1</v>
      </c>
    </row>
    <row r="8745" spans="1:5" x14ac:dyDescent="0.25">
      <c r="A8745" s="1">
        <v>8743</v>
      </c>
      <c r="B8745" t="s">
        <v>8743</v>
      </c>
      <c r="C8745">
        <v>1.087374742794013E-3</v>
      </c>
      <c r="D8745">
        <v>6.4155932678908153E-3</v>
      </c>
      <c r="E8745">
        <f t="shared" si="136"/>
        <v>1</v>
      </c>
    </row>
    <row r="8746" spans="1:5" x14ac:dyDescent="0.25">
      <c r="A8746" s="1">
        <v>8744</v>
      </c>
      <c r="B8746" t="s">
        <v>8744</v>
      </c>
      <c r="C8746">
        <v>1.814378953204211E-3</v>
      </c>
      <c r="D8746">
        <v>1.3388831496912791E-2</v>
      </c>
      <c r="E8746">
        <f t="shared" si="136"/>
        <v>1</v>
      </c>
    </row>
    <row r="8747" spans="1:5" x14ac:dyDescent="0.25">
      <c r="A8747" s="1">
        <v>8745</v>
      </c>
      <c r="B8747" t="s">
        <v>8745</v>
      </c>
      <c r="C8747">
        <v>2.6718825670914571E-3</v>
      </c>
      <c r="D8747">
        <v>1.0265803171342571E-2</v>
      </c>
      <c r="E8747">
        <f t="shared" si="136"/>
        <v>1</v>
      </c>
    </row>
    <row r="8748" spans="1:5" x14ac:dyDescent="0.25">
      <c r="A8748" s="1">
        <v>8746</v>
      </c>
      <c r="B8748" t="s">
        <v>8746</v>
      </c>
      <c r="C8748">
        <v>1.0064948669599821E-2</v>
      </c>
      <c r="D8748">
        <v>-5.2753238980038728E-3</v>
      </c>
      <c r="E8748">
        <f t="shared" si="136"/>
        <v>0</v>
      </c>
    </row>
    <row r="8749" spans="1:5" x14ac:dyDescent="0.25">
      <c r="A8749" s="1">
        <v>8747</v>
      </c>
      <c r="B8749" t="s">
        <v>8747</v>
      </c>
      <c r="C8749">
        <v>1.2552301255230131E-2</v>
      </c>
      <c r="D8749">
        <v>-3.7361389765356522E-3</v>
      </c>
      <c r="E8749">
        <f t="shared" si="136"/>
        <v>0</v>
      </c>
    </row>
    <row r="8750" spans="1:5" x14ac:dyDescent="0.25">
      <c r="A8750" s="1">
        <v>8748</v>
      </c>
      <c r="B8750" t="s">
        <v>8748</v>
      </c>
      <c r="C8750">
        <v>1.516493432706134E-2</v>
      </c>
      <c r="D8750">
        <v>-2.411690268396808E-3</v>
      </c>
      <c r="E8750">
        <f t="shared" si="136"/>
        <v>0</v>
      </c>
    </row>
    <row r="8751" spans="1:5" x14ac:dyDescent="0.25">
      <c r="A8751" s="1">
        <v>8749</v>
      </c>
      <c r="B8751" t="s">
        <v>8749</v>
      </c>
      <c r="C8751">
        <v>2.232842828994246E-2</v>
      </c>
      <c r="D8751">
        <v>-1.377569210674208E-3</v>
      </c>
      <c r="E8751">
        <f t="shared" si="136"/>
        <v>0</v>
      </c>
    </row>
    <row r="8752" spans="1:5" x14ac:dyDescent="0.25">
      <c r="A8752" s="1">
        <v>8750</v>
      </c>
      <c r="B8752" t="s">
        <v>8750</v>
      </c>
      <c r="C8752">
        <v>1.220008096134988E-2</v>
      </c>
      <c r="D8752">
        <v>-2.1649685911831569E-3</v>
      </c>
      <c r="E8752">
        <f t="shared" si="136"/>
        <v>0</v>
      </c>
    </row>
    <row r="8753" spans="1:5" x14ac:dyDescent="0.25">
      <c r="A8753" s="1">
        <v>8751</v>
      </c>
      <c r="B8753" t="s">
        <v>8751</v>
      </c>
      <c r="C8753">
        <v>2.4890894910619049E-5</v>
      </c>
      <c r="D8753">
        <v>-1.0684945164978111E-2</v>
      </c>
      <c r="E8753">
        <f t="shared" si="136"/>
        <v>0</v>
      </c>
    </row>
    <row r="8754" spans="1:5" x14ac:dyDescent="0.25">
      <c r="A8754" s="1">
        <v>8752</v>
      </c>
      <c r="B8754" t="s">
        <v>8752</v>
      </c>
      <c r="C8754">
        <v>-8.7273553719007611E-3</v>
      </c>
      <c r="D8754">
        <v>-7.4498170054456692E-3</v>
      </c>
      <c r="E8754">
        <f t="shared" si="136"/>
        <v>1</v>
      </c>
    </row>
    <row r="8755" spans="1:5" x14ac:dyDescent="0.25">
      <c r="A8755" s="1">
        <v>8753</v>
      </c>
      <c r="B8755" t="s">
        <v>8753</v>
      </c>
      <c r="C8755">
        <v>-1.395896262520682E-2</v>
      </c>
      <c r="D8755">
        <v>-2.610390433794746E-3</v>
      </c>
      <c r="E8755">
        <f t="shared" si="136"/>
        <v>1</v>
      </c>
    </row>
    <row r="8756" spans="1:5" x14ac:dyDescent="0.25">
      <c r="A8756" s="1">
        <v>8754</v>
      </c>
      <c r="B8756" t="s">
        <v>8754</v>
      </c>
      <c r="C8756">
        <v>-1.043230431074081E-2</v>
      </c>
      <c r="D8756">
        <v>-2.4411752188520878E-3</v>
      </c>
      <c r="E8756">
        <f t="shared" si="136"/>
        <v>1</v>
      </c>
    </row>
    <row r="8757" spans="1:5" x14ac:dyDescent="0.25">
      <c r="A8757" s="1">
        <v>8755</v>
      </c>
      <c r="B8757" t="s">
        <v>8755</v>
      </c>
      <c r="C8757">
        <v>-6.1046344212527439E-3</v>
      </c>
      <c r="D8757">
        <v>7.2705015184301126E-3</v>
      </c>
      <c r="E8757">
        <f t="shared" si="136"/>
        <v>0</v>
      </c>
    </row>
    <row r="8758" spans="1:5" x14ac:dyDescent="0.25">
      <c r="A8758" s="1">
        <v>8756</v>
      </c>
      <c r="B8758" t="s">
        <v>8756</v>
      </c>
      <c r="C8758">
        <v>6.7950451758498412E-3</v>
      </c>
      <c r="D8758">
        <v>1.1401979174081939E-2</v>
      </c>
      <c r="E8758">
        <f t="shared" si="136"/>
        <v>1</v>
      </c>
    </row>
    <row r="8759" spans="1:5" x14ac:dyDescent="0.25">
      <c r="A8759" s="1">
        <v>8757</v>
      </c>
      <c r="B8759" t="s">
        <v>8757</v>
      </c>
      <c r="C8759">
        <v>1.5615705297114091E-2</v>
      </c>
      <c r="D8759">
        <v>-5.3533947438982278E-3</v>
      </c>
      <c r="E8759">
        <f t="shared" si="136"/>
        <v>0</v>
      </c>
    </row>
    <row r="8760" spans="1:5" x14ac:dyDescent="0.25">
      <c r="A8760" s="1">
        <v>8758</v>
      </c>
      <c r="B8760" t="s">
        <v>8758</v>
      </c>
      <c r="C8760">
        <v>1.2111549794245551E-2</v>
      </c>
      <c r="D8760">
        <v>3.7948529742642691E-3</v>
      </c>
      <c r="E8760">
        <f t="shared" si="136"/>
        <v>1</v>
      </c>
    </row>
    <row r="8761" spans="1:5" x14ac:dyDescent="0.25">
      <c r="A8761" s="1">
        <v>8759</v>
      </c>
      <c r="B8761" t="s">
        <v>8759</v>
      </c>
      <c r="C8761">
        <v>2.850997641974138E-3</v>
      </c>
      <c r="D8761">
        <v>-1.4929649349583859E-3</v>
      </c>
      <c r="E8761">
        <f t="shared" si="136"/>
        <v>0</v>
      </c>
    </row>
    <row r="8762" spans="1:5" x14ac:dyDescent="0.25">
      <c r="A8762" s="1">
        <v>8760</v>
      </c>
      <c r="B8762" t="s">
        <v>8760</v>
      </c>
      <c r="C8762">
        <v>9.7428914366127287E-3</v>
      </c>
      <c r="D8762">
        <v>7.0388236148122606E-3</v>
      </c>
      <c r="E8762">
        <f t="shared" si="136"/>
        <v>1</v>
      </c>
    </row>
    <row r="8763" spans="1:5" x14ac:dyDescent="0.25">
      <c r="A8763" s="1">
        <v>8761</v>
      </c>
      <c r="B8763" t="s">
        <v>8761</v>
      </c>
      <c r="C8763">
        <v>2.5546362527602062E-4</v>
      </c>
      <c r="D8763">
        <v>2.7921978406871169E-3</v>
      </c>
      <c r="E8763">
        <f t="shared" si="136"/>
        <v>1</v>
      </c>
    </row>
    <row r="8764" spans="1:5" x14ac:dyDescent="0.25">
      <c r="A8764" s="1">
        <v>8762</v>
      </c>
      <c r="B8764" t="s">
        <v>8762</v>
      </c>
      <c r="C8764">
        <v>2.495546598586374E-3</v>
      </c>
      <c r="D8764">
        <v>-1.154868384607648E-2</v>
      </c>
      <c r="E8764">
        <f t="shared" si="136"/>
        <v>0</v>
      </c>
    </row>
    <row r="8765" spans="1:5" x14ac:dyDescent="0.25">
      <c r="A8765" s="1">
        <v>8763</v>
      </c>
      <c r="B8765" t="s">
        <v>8763</v>
      </c>
      <c r="C8765">
        <v>6.9770894156069383E-3</v>
      </c>
      <c r="D8765">
        <v>9.0583986567026667E-3</v>
      </c>
      <c r="E8765">
        <f t="shared" si="136"/>
        <v>1</v>
      </c>
    </row>
    <row r="8766" spans="1:5" x14ac:dyDescent="0.25">
      <c r="A8766" s="1">
        <v>8764</v>
      </c>
      <c r="B8766" t="s">
        <v>8764</v>
      </c>
      <c r="C8766">
        <v>8.1487603305784289E-3</v>
      </c>
      <c r="D8766">
        <v>-2.784291732144414E-3</v>
      </c>
      <c r="E8766">
        <f t="shared" si="136"/>
        <v>0</v>
      </c>
    </row>
    <row r="8767" spans="1:5" x14ac:dyDescent="0.25">
      <c r="A8767" s="1">
        <v>8765</v>
      </c>
      <c r="B8767" t="s">
        <v>8765</v>
      </c>
      <c r="C8767">
        <v>-2.7626209410093381E-3</v>
      </c>
      <c r="D8767">
        <v>1.0209459423830379E-2</v>
      </c>
      <c r="E8767">
        <f t="shared" si="136"/>
        <v>0</v>
      </c>
    </row>
    <row r="8768" spans="1:5" x14ac:dyDescent="0.25">
      <c r="A8768" s="1">
        <v>8766</v>
      </c>
      <c r="B8768" t="s">
        <v>8766</v>
      </c>
      <c r="C8768">
        <v>5.7341055701563177E-3</v>
      </c>
      <c r="D8768">
        <v>-1.784295108555592E-3</v>
      </c>
      <c r="E8768">
        <f t="shared" si="136"/>
        <v>0</v>
      </c>
    </row>
    <row r="8769" spans="1:5" x14ac:dyDescent="0.25">
      <c r="A8769" s="1">
        <v>8767</v>
      </c>
      <c r="B8769" t="s">
        <v>8767</v>
      </c>
      <c r="C8769">
        <v>-3.7421901229108311E-3</v>
      </c>
      <c r="D8769">
        <v>2.3581521074428819E-3</v>
      </c>
      <c r="E8769">
        <f t="shared" si="136"/>
        <v>0</v>
      </c>
    </row>
    <row r="8770" spans="1:5" x14ac:dyDescent="0.25">
      <c r="A8770" s="1">
        <v>8768</v>
      </c>
      <c r="B8770" t="s">
        <v>8768</v>
      </c>
      <c r="C8770">
        <v>-4.095004095004095E-3</v>
      </c>
      <c r="D8770">
        <v>-7.2816942768832334E-3</v>
      </c>
      <c r="E8770">
        <f t="shared" si="136"/>
        <v>1</v>
      </c>
    </row>
    <row r="8771" spans="1:5" x14ac:dyDescent="0.25">
      <c r="A8771" s="1">
        <v>8769</v>
      </c>
      <c r="B8771" t="s">
        <v>8769</v>
      </c>
      <c r="C8771">
        <v>-8.5091731838078822E-3</v>
      </c>
      <c r="D8771">
        <v>-3.9758677261192586E-3</v>
      </c>
      <c r="E8771">
        <f t="shared" ref="E8771:E8834" si="137">IF(C8771*D8771&gt;0,1,0)</f>
        <v>1</v>
      </c>
    </row>
    <row r="8772" spans="1:5" x14ac:dyDescent="0.25">
      <c r="A8772" s="1">
        <v>8770</v>
      </c>
      <c r="B8772" t="s">
        <v>8770</v>
      </c>
      <c r="C8772">
        <v>-5.7215668543713558E-3</v>
      </c>
      <c r="D8772">
        <v>1.3757816468158469E-3</v>
      </c>
      <c r="E8772">
        <f t="shared" si="137"/>
        <v>0</v>
      </c>
    </row>
    <row r="8773" spans="1:5" x14ac:dyDescent="0.25">
      <c r="A8773" s="1">
        <v>8771</v>
      </c>
      <c r="B8773" t="s">
        <v>8771</v>
      </c>
      <c r="C8773">
        <v>-4.6119189023142403E-3</v>
      </c>
      <c r="D8773">
        <v>3.4093161000630871E-3</v>
      </c>
      <c r="E8773">
        <f t="shared" si="137"/>
        <v>0</v>
      </c>
    </row>
    <row r="8774" spans="1:5" x14ac:dyDescent="0.25">
      <c r="A8774" s="1">
        <v>8772</v>
      </c>
      <c r="B8774" t="s">
        <v>8772</v>
      </c>
      <c r="C8774">
        <v>-2.1699105733825122E-3</v>
      </c>
      <c r="D8774">
        <v>-1.896416870247648E-2</v>
      </c>
      <c r="E8774">
        <f t="shared" si="137"/>
        <v>1</v>
      </c>
    </row>
    <row r="8775" spans="1:5" x14ac:dyDescent="0.25">
      <c r="A8775" s="1">
        <v>8773</v>
      </c>
      <c r="B8775" t="s">
        <v>8773</v>
      </c>
      <c r="C8775">
        <v>7.3190789473692437E-4</v>
      </c>
      <c r="D8775">
        <v>5.684191771067053E-3</v>
      </c>
      <c r="E8775">
        <f t="shared" si="137"/>
        <v>1</v>
      </c>
    </row>
    <row r="8776" spans="1:5" x14ac:dyDescent="0.25">
      <c r="A8776" s="1">
        <v>8774</v>
      </c>
      <c r="B8776" t="s">
        <v>8774</v>
      </c>
      <c r="C8776">
        <v>9.4916823758970943E-3</v>
      </c>
      <c r="D8776">
        <v>2.2520196441747861E-3</v>
      </c>
      <c r="E8776">
        <f t="shared" si="137"/>
        <v>1</v>
      </c>
    </row>
    <row r="8777" spans="1:5" x14ac:dyDescent="0.25">
      <c r="A8777" s="1">
        <v>8775</v>
      </c>
      <c r="B8777" t="s">
        <v>8775</v>
      </c>
      <c r="C8777">
        <v>8.2844835426501926E-3</v>
      </c>
      <c r="D8777">
        <v>1.014415210464038E-2</v>
      </c>
      <c r="E8777">
        <f t="shared" si="137"/>
        <v>1</v>
      </c>
    </row>
    <row r="8778" spans="1:5" x14ac:dyDescent="0.25">
      <c r="A8778" s="1">
        <v>8776</v>
      </c>
      <c r="B8778" t="s">
        <v>8776</v>
      </c>
      <c r="C8778">
        <v>1.884587530449825E-3</v>
      </c>
      <c r="D8778">
        <v>-8.3545450102985754E-5</v>
      </c>
      <c r="E8778">
        <f t="shared" si="137"/>
        <v>0</v>
      </c>
    </row>
    <row r="8779" spans="1:5" x14ac:dyDescent="0.25">
      <c r="A8779" s="1">
        <v>8777</v>
      </c>
      <c r="B8779" t="s">
        <v>8777</v>
      </c>
      <c r="C8779">
        <v>1.070840197693538E-3</v>
      </c>
      <c r="D8779">
        <v>5.6232461333701727E-3</v>
      </c>
      <c r="E8779">
        <f t="shared" si="137"/>
        <v>1</v>
      </c>
    </row>
    <row r="8780" spans="1:5" x14ac:dyDescent="0.25">
      <c r="A8780" s="1">
        <v>8778</v>
      </c>
      <c r="B8780" t="s">
        <v>8778</v>
      </c>
      <c r="C8780">
        <v>-1.3559154894855661E-3</v>
      </c>
      <c r="D8780">
        <v>1.2885434721224239E-3</v>
      </c>
      <c r="E8780">
        <f t="shared" si="137"/>
        <v>0</v>
      </c>
    </row>
    <row r="8781" spans="1:5" x14ac:dyDescent="0.25">
      <c r="A8781" s="1">
        <v>8779</v>
      </c>
      <c r="B8781" t="s">
        <v>8779</v>
      </c>
      <c r="C8781">
        <v>-2.416131568601793E-3</v>
      </c>
      <c r="D8781">
        <v>-1.8574563460991171E-2</v>
      </c>
      <c r="E8781">
        <f t="shared" si="137"/>
        <v>1</v>
      </c>
    </row>
    <row r="8782" spans="1:5" x14ac:dyDescent="0.25">
      <c r="A8782" s="1">
        <v>8780</v>
      </c>
      <c r="B8782" t="s">
        <v>8780</v>
      </c>
      <c r="C8782">
        <v>-1.2382022287640039E-3</v>
      </c>
      <c r="D8782">
        <v>-1.024142723736692E-2</v>
      </c>
      <c r="E8782">
        <f t="shared" si="137"/>
        <v>1</v>
      </c>
    </row>
    <row r="8783" spans="1:5" x14ac:dyDescent="0.25">
      <c r="A8783" s="1">
        <v>8781</v>
      </c>
      <c r="B8783" t="s">
        <v>8781</v>
      </c>
      <c r="C8783">
        <v>-2.2506797217042812E-3</v>
      </c>
      <c r="D8783">
        <v>-2.4415861766374199E-3</v>
      </c>
      <c r="E8783">
        <f t="shared" si="137"/>
        <v>1</v>
      </c>
    </row>
    <row r="8784" spans="1:5" x14ac:dyDescent="0.25">
      <c r="A8784" s="1">
        <v>8782</v>
      </c>
      <c r="B8784" t="s">
        <v>8782</v>
      </c>
      <c r="C8784">
        <v>-8.8537809594338782E-3</v>
      </c>
      <c r="D8784">
        <v>1.244172985625386E-3</v>
      </c>
      <c r="E8784">
        <f t="shared" si="137"/>
        <v>0</v>
      </c>
    </row>
    <row r="8785" spans="1:5" x14ac:dyDescent="0.25">
      <c r="A8785" s="1">
        <v>8783</v>
      </c>
      <c r="B8785" t="s">
        <v>8783</v>
      </c>
      <c r="C8785">
        <v>-6.9698166617293928E-3</v>
      </c>
      <c r="D8785">
        <v>-5.2135799316196194E-3</v>
      </c>
      <c r="E8785">
        <f t="shared" si="137"/>
        <v>1</v>
      </c>
    </row>
    <row r="8786" spans="1:5" x14ac:dyDescent="0.25">
      <c r="A8786" s="1">
        <v>8784</v>
      </c>
      <c r="B8786" t="s">
        <v>8784</v>
      </c>
      <c r="C8786">
        <v>-8.8587121616406795E-3</v>
      </c>
      <c r="D8786">
        <v>1.401078530184046E-3</v>
      </c>
      <c r="E8786">
        <f t="shared" si="137"/>
        <v>0</v>
      </c>
    </row>
    <row r="8787" spans="1:5" x14ac:dyDescent="0.25">
      <c r="A8787" s="1">
        <v>8785</v>
      </c>
      <c r="B8787" t="s">
        <v>8785</v>
      </c>
      <c r="C8787">
        <v>-1.434318555008212E-2</v>
      </c>
      <c r="D8787">
        <v>-6.0974162129217527E-3</v>
      </c>
      <c r="E8787">
        <f t="shared" si="137"/>
        <v>1</v>
      </c>
    </row>
    <row r="8788" spans="1:5" x14ac:dyDescent="0.25">
      <c r="A8788" s="1">
        <v>8786</v>
      </c>
      <c r="B8788" t="s">
        <v>8786</v>
      </c>
      <c r="C8788">
        <v>-1.688524455201823E-2</v>
      </c>
      <c r="D8788">
        <v>-6.3866403407619272E-3</v>
      </c>
      <c r="E8788">
        <f t="shared" si="137"/>
        <v>1</v>
      </c>
    </row>
    <row r="8789" spans="1:5" x14ac:dyDescent="0.25">
      <c r="A8789" s="1">
        <v>8787</v>
      </c>
      <c r="B8789" t="s">
        <v>8787</v>
      </c>
      <c r="C8789">
        <v>-6.3426702309594312E-3</v>
      </c>
      <c r="D8789">
        <v>5.9241383349780872E-4</v>
      </c>
      <c r="E8789">
        <f t="shared" si="137"/>
        <v>0</v>
      </c>
    </row>
    <row r="8790" spans="1:5" x14ac:dyDescent="0.25">
      <c r="A8790" s="1">
        <v>8788</v>
      </c>
      <c r="B8790" t="s">
        <v>8788</v>
      </c>
      <c r="C8790">
        <v>-8.1954307780271914E-3</v>
      </c>
      <c r="D8790">
        <v>1.6021794433083901E-2</v>
      </c>
      <c r="E8790">
        <f t="shared" si="137"/>
        <v>0</v>
      </c>
    </row>
    <row r="8791" spans="1:5" x14ac:dyDescent="0.25">
      <c r="A8791" s="1">
        <v>8789</v>
      </c>
      <c r="B8791" t="s">
        <v>8789</v>
      </c>
      <c r="C8791">
        <v>-1.1464356123987281E-2</v>
      </c>
      <c r="D8791">
        <v>2.9280874546992219E-5</v>
      </c>
      <c r="E8791">
        <f t="shared" si="137"/>
        <v>0</v>
      </c>
    </row>
    <row r="8792" spans="1:5" x14ac:dyDescent="0.25">
      <c r="A8792" s="1">
        <v>8790</v>
      </c>
      <c r="B8792" t="s">
        <v>8790</v>
      </c>
      <c r="C8792">
        <v>-3.0319942025604299E-3</v>
      </c>
      <c r="D8792">
        <v>2.0229684705393809E-3</v>
      </c>
      <c r="E8792">
        <f t="shared" si="137"/>
        <v>0</v>
      </c>
    </row>
    <row r="8793" spans="1:5" x14ac:dyDescent="0.25">
      <c r="A8793" s="1">
        <v>8791</v>
      </c>
      <c r="B8793" t="s">
        <v>8791</v>
      </c>
      <c r="C8793">
        <v>3.2156494942050628E-3</v>
      </c>
      <c r="D8793">
        <v>-1.605215319957393E-2</v>
      </c>
      <c r="E8793">
        <f t="shared" si="137"/>
        <v>0</v>
      </c>
    </row>
    <row r="8794" spans="1:5" x14ac:dyDescent="0.25">
      <c r="A8794" s="1">
        <v>8792</v>
      </c>
      <c r="B8794" t="s">
        <v>8792</v>
      </c>
      <c r="C8794">
        <v>9.1904085554341127E-4</v>
      </c>
      <c r="D8794">
        <v>-3.789176118247094E-3</v>
      </c>
      <c r="E8794">
        <f t="shared" si="137"/>
        <v>0</v>
      </c>
    </row>
    <row r="8795" spans="1:5" x14ac:dyDescent="0.25">
      <c r="A8795" s="1">
        <v>8793</v>
      </c>
      <c r="B8795" t="s">
        <v>8793</v>
      </c>
      <c r="C8795">
        <v>8.9399104337940002E-4</v>
      </c>
      <c r="D8795">
        <v>6.1235547374161926E-4</v>
      </c>
      <c r="E8795">
        <f t="shared" si="137"/>
        <v>1</v>
      </c>
    </row>
    <row r="8796" spans="1:5" x14ac:dyDescent="0.25">
      <c r="A8796" s="1">
        <v>8794</v>
      </c>
      <c r="B8796" t="s">
        <v>8794</v>
      </c>
      <c r="C8796">
        <v>-8.4633561816036646E-4</v>
      </c>
      <c r="D8796">
        <v>1.879372819602633E-4</v>
      </c>
      <c r="E8796">
        <f t="shared" si="137"/>
        <v>0</v>
      </c>
    </row>
    <row r="8797" spans="1:5" x14ac:dyDescent="0.25">
      <c r="A8797" s="1">
        <v>8795</v>
      </c>
      <c r="B8797" t="s">
        <v>8795</v>
      </c>
      <c r="C8797">
        <v>-4.4949828305024756E-3</v>
      </c>
      <c r="D8797">
        <v>-2.3655956855247102E-3</v>
      </c>
      <c r="E8797">
        <f t="shared" si="137"/>
        <v>1</v>
      </c>
    </row>
    <row r="8798" spans="1:5" x14ac:dyDescent="0.25">
      <c r="A8798" s="1">
        <v>8796</v>
      </c>
      <c r="B8798" t="s">
        <v>8796</v>
      </c>
      <c r="C8798">
        <v>-8.3388981636060185E-3</v>
      </c>
      <c r="D8798">
        <v>9.6411718747410006E-4</v>
      </c>
      <c r="E8798">
        <f t="shared" si="137"/>
        <v>0</v>
      </c>
    </row>
    <row r="8799" spans="1:5" x14ac:dyDescent="0.25">
      <c r="A8799" s="1">
        <v>8797</v>
      </c>
      <c r="B8799" t="s">
        <v>8797</v>
      </c>
      <c r="C8799">
        <v>-9.5659432387312487E-3</v>
      </c>
      <c r="D8799">
        <v>-1.0426373264535001E-2</v>
      </c>
      <c r="E8799">
        <f t="shared" si="137"/>
        <v>1</v>
      </c>
    </row>
    <row r="8800" spans="1:5" x14ac:dyDescent="0.25">
      <c r="A8800" s="1">
        <v>8798</v>
      </c>
      <c r="B8800" t="s">
        <v>8798</v>
      </c>
      <c r="C8800">
        <v>-2.1211235861263059E-2</v>
      </c>
      <c r="D8800">
        <v>-9.0895494325706205E-3</v>
      </c>
      <c r="E8800">
        <f t="shared" si="137"/>
        <v>1</v>
      </c>
    </row>
    <row r="8801" spans="1:5" x14ac:dyDescent="0.25">
      <c r="A8801" s="1">
        <v>8799</v>
      </c>
      <c r="B8801" t="s">
        <v>8799</v>
      </c>
      <c r="C8801">
        <v>-1.2890294120113629E-2</v>
      </c>
      <c r="D8801">
        <v>-1.082292968945804E-2</v>
      </c>
      <c r="E8801">
        <f t="shared" si="137"/>
        <v>1</v>
      </c>
    </row>
    <row r="8802" spans="1:5" x14ac:dyDescent="0.25">
      <c r="A8802" s="1">
        <v>8800</v>
      </c>
      <c r="B8802" t="s">
        <v>8800</v>
      </c>
      <c r="C8802">
        <v>-9.6600112462337639E-3</v>
      </c>
      <c r="D8802">
        <v>-6.8604629176244932E-3</v>
      </c>
      <c r="E8802">
        <f t="shared" si="137"/>
        <v>1</v>
      </c>
    </row>
    <row r="8803" spans="1:5" x14ac:dyDescent="0.25">
      <c r="A8803" s="1">
        <v>8801</v>
      </c>
      <c r="B8803" t="s">
        <v>8801</v>
      </c>
      <c r="C8803">
        <v>-6.7423674884891467E-3</v>
      </c>
      <c r="D8803">
        <v>-5.6678066842932601E-3</v>
      </c>
      <c r="E8803">
        <f t="shared" si="137"/>
        <v>1</v>
      </c>
    </row>
    <row r="8804" spans="1:5" x14ac:dyDescent="0.25">
      <c r="A8804" s="1">
        <v>8802</v>
      </c>
      <c r="B8804" t="s">
        <v>8802</v>
      </c>
      <c r="C8804">
        <v>-2.4272253779896859E-3</v>
      </c>
      <c r="D8804">
        <v>1.210926140260553E-2</v>
      </c>
      <c r="E8804">
        <f t="shared" si="137"/>
        <v>0</v>
      </c>
    </row>
    <row r="8805" spans="1:5" x14ac:dyDescent="0.25">
      <c r="A8805" s="1">
        <v>8803</v>
      </c>
      <c r="B8805" t="s">
        <v>8803</v>
      </c>
      <c r="C8805">
        <v>6.3793132856874973E-3</v>
      </c>
      <c r="D8805">
        <v>3.7812916969950992E-3</v>
      </c>
      <c r="E8805">
        <f t="shared" si="137"/>
        <v>1</v>
      </c>
    </row>
    <row r="8806" spans="1:5" x14ac:dyDescent="0.25">
      <c r="A8806" s="1">
        <v>8804</v>
      </c>
      <c r="B8806" t="s">
        <v>8804</v>
      </c>
      <c r="C8806">
        <v>4.1631265930332116E-3</v>
      </c>
      <c r="D8806">
        <v>-1.9958888163082939E-3</v>
      </c>
      <c r="E8806">
        <f t="shared" si="137"/>
        <v>0</v>
      </c>
    </row>
    <row r="8807" spans="1:5" x14ac:dyDescent="0.25">
      <c r="A8807" s="1">
        <v>8805</v>
      </c>
      <c r="B8807" t="s">
        <v>8805</v>
      </c>
      <c r="C8807">
        <v>6.3389830508474732E-3</v>
      </c>
      <c r="D8807">
        <v>-1.0447242344869431E-2</v>
      </c>
      <c r="E8807">
        <f t="shared" si="137"/>
        <v>0</v>
      </c>
    </row>
    <row r="8808" spans="1:5" x14ac:dyDescent="0.25">
      <c r="A8808" s="1">
        <v>8806</v>
      </c>
      <c r="B8808" t="s">
        <v>8806</v>
      </c>
      <c r="C8808">
        <v>2.542372881355932E-3</v>
      </c>
      <c r="D8808">
        <v>-5.6217870813291227E-3</v>
      </c>
      <c r="E8808">
        <f t="shared" si="137"/>
        <v>0</v>
      </c>
    </row>
    <row r="8809" spans="1:5" x14ac:dyDescent="0.25">
      <c r="A8809" s="1">
        <v>8807</v>
      </c>
      <c r="B8809" t="s">
        <v>8807</v>
      </c>
      <c r="C8809">
        <v>5.6773059831370723E-3</v>
      </c>
      <c r="D8809">
        <v>-8.193051041256073E-3</v>
      </c>
      <c r="E8809">
        <f t="shared" si="137"/>
        <v>0</v>
      </c>
    </row>
    <row r="8810" spans="1:5" x14ac:dyDescent="0.25">
      <c r="A8810" s="1">
        <v>8808</v>
      </c>
      <c r="B8810" t="s">
        <v>8808</v>
      </c>
      <c r="C8810">
        <v>5.4914323486042766E-3</v>
      </c>
      <c r="D8810">
        <v>1.399205016842238E-3</v>
      </c>
      <c r="E8810">
        <f t="shared" si="137"/>
        <v>1</v>
      </c>
    </row>
    <row r="8811" spans="1:5" x14ac:dyDescent="0.25">
      <c r="A8811" s="1">
        <v>8809</v>
      </c>
      <c r="B8811" t="s">
        <v>8809</v>
      </c>
      <c r="C8811">
        <v>8.4017260343513291E-3</v>
      </c>
      <c r="D8811">
        <v>2.4945837148627431E-3</v>
      </c>
      <c r="E8811">
        <f t="shared" si="137"/>
        <v>1</v>
      </c>
    </row>
    <row r="8812" spans="1:5" x14ac:dyDescent="0.25">
      <c r="A8812" s="1">
        <v>8810</v>
      </c>
      <c r="B8812" t="s">
        <v>8810</v>
      </c>
      <c r="C8812">
        <v>6.3243170411291056E-3</v>
      </c>
      <c r="D8812">
        <v>7.3876455135480935E-5</v>
      </c>
      <c r="E8812">
        <f t="shared" si="137"/>
        <v>1</v>
      </c>
    </row>
    <row r="8813" spans="1:5" x14ac:dyDescent="0.25">
      <c r="A8813" s="1">
        <v>8811</v>
      </c>
      <c r="B8813" t="s">
        <v>8811</v>
      </c>
      <c r="C8813">
        <v>2.5866441251056561E-2</v>
      </c>
      <c r="D8813">
        <v>-5.2830114833541022E-3</v>
      </c>
      <c r="E8813">
        <f t="shared" si="137"/>
        <v>0</v>
      </c>
    </row>
    <row r="8814" spans="1:5" x14ac:dyDescent="0.25">
      <c r="A8814" s="1">
        <v>8812</v>
      </c>
      <c r="B8814" t="s">
        <v>8812</v>
      </c>
      <c r="C8814">
        <v>2.2261798753339269E-2</v>
      </c>
      <c r="D8814">
        <v>1.8423230356819331E-4</v>
      </c>
      <c r="E8814">
        <f t="shared" si="137"/>
        <v>1</v>
      </c>
    </row>
    <row r="8815" spans="1:5" x14ac:dyDescent="0.25">
      <c r="A8815" s="1">
        <v>8813</v>
      </c>
      <c r="B8815" t="s">
        <v>8813</v>
      </c>
      <c r="C8815">
        <v>2.600927096502309E-2</v>
      </c>
      <c r="D8815">
        <v>-1.5526812812926991E-2</v>
      </c>
      <c r="E8815">
        <f t="shared" si="137"/>
        <v>0</v>
      </c>
    </row>
    <row r="8816" spans="1:5" x14ac:dyDescent="0.25">
      <c r="A8816" s="1">
        <v>8814</v>
      </c>
      <c r="B8816" t="s">
        <v>8814</v>
      </c>
      <c r="C8816">
        <v>1.944069204500648E-2</v>
      </c>
      <c r="D8816">
        <v>-2.2968965711671978E-3</v>
      </c>
      <c r="E8816">
        <f t="shared" si="137"/>
        <v>0</v>
      </c>
    </row>
    <row r="8817" spans="1:5" x14ac:dyDescent="0.25">
      <c r="A8817" s="1">
        <v>8815</v>
      </c>
      <c r="B8817" t="s">
        <v>8815</v>
      </c>
      <c r="C8817">
        <v>1.59164511836919E-2</v>
      </c>
      <c r="D8817">
        <v>-4.9779891053981723E-3</v>
      </c>
      <c r="E8817">
        <f t="shared" si="137"/>
        <v>0</v>
      </c>
    </row>
    <row r="8818" spans="1:5" x14ac:dyDescent="0.25">
      <c r="A8818" s="1">
        <v>8816</v>
      </c>
      <c r="B8818" t="s">
        <v>8816</v>
      </c>
      <c r="C8818">
        <v>-8.231707317073178E-3</v>
      </c>
      <c r="D8818">
        <v>5.3755095143135766E-3</v>
      </c>
      <c r="E8818">
        <f t="shared" si="137"/>
        <v>0</v>
      </c>
    </row>
    <row r="8819" spans="1:5" x14ac:dyDescent="0.25">
      <c r="A8819" s="1">
        <v>8817</v>
      </c>
      <c r="B8819" t="s">
        <v>8817</v>
      </c>
      <c r="C8819">
        <v>-5.6127144829401041E-3</v>
      </c>
      <c r="D8819">
        <v>2.7497999941327697E-4</v>
      </c>
      <c r="E8819">
        <f t="shared" si="137"/>
        <v>0</v>
      </c>
    </row>
    <row r="8820" spans="1:5" x14ac:dyDescent="0.25">
      <c r="A8820" s="1">
        <v>8818</v>
      </c>
      <c r="B8820" t="s">
        <v>8818</v>
      </c>
      <c r="C8820">
        <v>-4.1647499507129664E-3</v>
      </c>
      <c r="D8820">
        <v>-1.2710503398208259E-3</v>
      </c>
      <c r="E8820">
        <f t="shared" si="137"/>
        <v>1</v>
      </c>
    </row>
    <row r="8821" spans="1:5" x14ac:dyDescent="0.25">
      <c r="A8821" s="1">
        <v>8819</v>
      </c>
      <c r="B8821" t="s">
        <v>8819</v>
      </c>
      <c r="C8821">
        <v>-4.11522633744856E-3</v>
      </c>
      <c r="D8821">
        <v>-2.217840365817379E-3</v>
      </c>
      <c r="E8821">
        <f t="shared" si="137"/>
        <v>1</v>
      </c>
    </row>
    <row r="8822" spans="1:5" x14ac:dyDescent="0.25">
      <c r="A8822" s="1">
        <v>8820</v>
      </c>
      <c r="B8822" t="s">
        <v>8820</v>
      </c>
      <c r="C8822">
        <v>1.2355746657778021E-4</v>
      </c>
      <c r="D8822">
        <v>-3.3552915234273729E-3</v>
      </c>
      <c r="E8822">
        <f t="shared" si="137"/>
        <v>0</v>
      </c>
    </row>
    <row r="8823" spans="1:5" x14ac:dyDescent="0.25">
      <c r="A8823" s="1">
        <v>8821</v>
      </c>
      <c r="B8823" t="s">
        <v>8821</v>
      </c>
      <c r="C8823">
        <v>6.9706964880651536E-3</v>
      </c>
      <c r="D8823">
        <v>1.4149624152011261E-2</v>
      </c>
      <c r="E8823">
        <f t="shared" si="137"/>
        <v>1</v>
      </c>
    </row>
    <row r="8824" spans="1:5" x14ac:dyDescent="0.25">
      <c r="A8824" s="1">
        <v>8822</v>
      </c>
      <c r="B8824" t="s">
        <v>8822</v>
      </c>
      <c r="C8824">
        <v>3.1238378579397318E-3</v>
      </c>
      <c r="D8824">
        <v>4.1132701421191294E-3</v>
      </c>
      <c r="E8824">
        <f t="shared" si="137"/>
        <v>1</v>
      </c>
    </row>
    <row r="8825" spans="1:5" x14ac:dyDescent="0.25">
      <c r="A8825" s="1">
        <v>8823</v>
      </c>
      <c r="B8825" t="s">
        <v>8823</v>
      </c>
      <c r="C8825">
        <v>8.3313398609244794E-3</v>
      </c>
      <c r="D8825">
        <v>1.3029007684485811E-3</v>
      </c>
      <c r="E8825">
        <f t="shared" si="137"/>
        <v>1</v>
      </c>
    </row>
    <row r="8826" spans="1:5" x14ac:dyDescent="0.25">
      <c r="A8826" s="1">
        <v>8824</v>
      </c>
      <c r="B8826" t="s">
        <v>8824</v>
      </c>
      <c r="C8826">
        <v>1.40495867768595E-2</v>
      </c>
      <c r="D8826">
        <v>4.1107392746705671E-3</v>
      </c>
      <c r="E8826">
        <f t="shared" si="137"/>
        <v>1</v>
      </c>
    </row>
    <row r="8827" spans="1:5" x14ac:dyDescent="0.25">
      <c r="A8827" s="1">
        <v>8825</v>
      </c>
      <c r="B8827" t="s">
        <v>8825</v>
      </c>
      <c r="C8827">
        <v>1.05752124925874E-2</v>
      </c>
      <c r="D8827">
        <v>-4.5315251289052838E-3</v>
      </c>
      <c r="E8827">
        <f t="shared" si="137"/>
        <v>0</v>
      </c>
    </row>
    <row r="8828" spans="1:5" x14ac:dyDescent="0.25">
      <c r="A8828" s="1">
        <v>8826</v>
      </c>
      <c r="B8828" t="s">
        <v>8826</v>
      </c>
      <c r="C8828">
        <v>8.399422442244257E-3</v>
      </c>
      <c r="D8828">
        <v>1.5928555990064009E-3</v>
      </c>
      <c r="E8828">
        <f t="shared" si="137"/>
        <v>1</v>
      </c>
    </row>
    <row r="8829" spans="1:5" x14ac:dyDescent="0.25">
      <c r="A8829" s="1">
        <v>8827</v>
      </c>
      <c r="B8829" t="s">
        <v>8827</v>
      </c>
      <c r="C8829">
        <v>9.1527643904007593E-3</v>
      </c>
      <c r="D8829">
        <v>-2.7796465974514041E-3</v>
      </c>
      <c r="E8829">
        <f t="shared" si="137"/>
        <v>0</v>
      </c>
    </row>
    <row r="8830" spans="1:5" x14ac:dyDescent="0.25">
      <c r="A8830" s="1">
        <v>8828</v>
      </c>
      <c r="B8830" t="s">
        <v>8828</v>
      </c>
      <c r="C8830">
        <v>4.7120804325951537E-3</v>
      </c>
      <c r="D8830">
        <v>-9.9513679771074358E-3</v>
      </c>
      <c r="E8830">
        <f t="shared" si="137"/>
        <v>0</v>
      </c>
    </row>
    <row r="8831" spans="1:5" x14ac:dyDescent="0.25">
      <c r="A8831" s="1">
        <v>8829</v>
      </c>
      <c r="B8831" t="s">
        <v>8829</v>
      </c>
      <c r="C8831">
        <v>2.4449877750611251E-3</v>
      </c>
      <c r="D8831">
        <v>-1.6561574569884378E-2</v>
      </c>
      <c r="E8831">
        <f t="shared" si="137"/>
        <v>0</v>
      </c>
    </row>
    <row r="8832" spans="1:5" x14ac:dyDescent="0.25">
      <c r="A8832" s="1">
        <v>8830</v>
      </c>
      <c r="B8832" t="s">
        <v>8830</v>
      </c>
      <c r="C8832">
        <v>-7.4164629176860786E-4</v>
      </c>
      <c r="D8832">
        <v>-8.1890108799433405E-3</v>
      </c>
      <c r="E8832">
        <f t="shared" si="137"/>
        <v>1</v>
      </c>
    </row>
    <row r="8833" spans="1:5" x14ac:dyDescent="0.25">
      <c r="A8833" s="1">
        <v>8831</v>
      </c>
      <c r="B8833" t="s">
        <v>8831</v>
      </c>
      <c r="C8833">
        <v>3.0518415411935141E-3</v>
      </c>
      <c r="D8833">
        <v>5.3710515941323856E-3</v>
      </c>
      <c r="E8833">
        <f t="shared" si="137"/>
        <v>1</v>
      </c>
    </row>
    <row r="8834" spans="1:5" x14ac:dyDescent="0.25">
      <c r="A8834" s="1">
        <v>8832</v>
      </c>
      <c r="B8834" t="s">
        <v>8832</v>
      </c>
      <c r="C8834">
        <v>-2.6122914275223379E-3</v>
      </c>
      <c r="D8834">
        <v>1.666559179247119E-2</v>
      </c>
      <c r="E8834">
        <f t="shared" si="137"/>
        <v>0</v>
      </c>
    </row>
    <row r="8835" spans="1:5" x14ac:dyDescent="0.25">
      <c r="A8835" s="1">
        <v>8833</v>
      </c>
      <c r="B8835" t="s">
        <v>8833</v>
      </c>
      <c r="C8835">
        <v>-6.7581321499818273E-3</v>
      </c>
      <c r="D8835">
        <v>-7.6387857296344496E-3</v>
      </c>
      <c r="E8835">
        <f t="shared" ref="E8835:E8898" si="138">IF(C8835*D8835&gt;0,1,0)</f>
        <v>1</v>
      </c>
    </row>
    <row r="8836" spans="1:5" x14ac:dyDescent="0.25">
      <c r="A8836" s="1">
        <v>8834</v>
      </c>
      <c r="B8836" t="s">
        <v>8834</v>
      </c>
      <c r="C8836">
        <v>-2.0893495934959038E-3</v>
      </c>
      <c r="D8836">
        <v>-8.2874929168019005E-3</v>
      </c>
      <c r="E8836">
        <f t="shared" si="138"/>
        <v>1</v>
      </c>
    </row>
    <row r="8837" spans="1:5" x14ac:dyDescent="0.25">
      <c r="A8837" s="1">
        <v>8835</v>
      </c>
      <c r="B8837" t="s">
        <v>8835</v>
      </c>
      <c r="C8837">
        <v>-2.503894493878864E-3</v>
      </c>
      <c r="D8837">
        <v>2.8941994777366628E-3</v>
      </c>
      <c r="E8837">
        <f t="shared" si="138"/>
        <v>0</v>
      </c>
    </row>
    <row r="8838" spans="1:5" x14ac:dyDescent="0.25">
      <c r="A8838" s="1">
        <v>8836</v>
      </c>
      <c r="B8838" t="s">
        <v>8836</v>
      </c>
      <c r="C8838">
        <v>7.0070396684910946E-3</v>
      </c>
      <c r="D8838">
        <v>-8.3710174684345116E-4</v>
      </c>
      <c r="E8838">
        <f t="shared" si="138"/>
        <v>0</v>
      </c>
    </row>
    <row r="8839" spans="1:5" x14ac:dyDescent="0.25">
      <c r="A8839" s="1">
        <v>8837</v>
      </c>
      <c r="B8839" t="s">
        <v>8837</v>
      </c>
      <c r="C8839">
        <v>1.280141437621761E-2</v>
      </c>
      <c r="D8839">
        <v>5.9476779507468902E-3</v>
      </c>
      <c r="E8839">
        <f t="shared" si="138"/>
        <v>1</v>
      </c>
    </row>
    <row r="8840" spans="1:5" x14ac:dyDescent="0.25">
      <c r="A8840" s="1">
        <v>8838</v>
      </c>
      <c r="B8840" t="s">
        <v>8838</v>
      </c>
      <c r="C8840">
        <v>2.010902979874591E-2</v>
      </c>
      <c r="D8840">
        <v>4.760018049751606E-3</v>
      </c>
      <c r="E8840">
        <f t="shared" si="138"/>
        <v>1</v>
      </c>
    </row>
    <row r="8841" spans="1:5" x14ac:dyDescent="0.25">
      <c r="A8841" s="1">
        <v>8839</v>
      </c>
      <c r="B8841" t="s">
        <v>8839</v>
      </c>
      <c r="C8841">
        <v>1.1267362597674571E-2</v>
      </c>
      <c r="D8841">
        <v>6.5144510646709302E-3</v>
      </c>
      <c r="E8841">
        <f t="shared" si="138"/>
        <v>1</v>
      </c>
    </row>
    <row r="8842" spans="1:5" x14ac:dyDescent="0.25">
      <c r="A8842" s="1">
        <v>8840</v>
      </c>
      <c r="B8842" t="s">
        <v>8840</v>
      </c>
      <c r="C8842">
        <v>2.2068322676652881E-2</v>
      </c>
      <c r="D8842">
        <v>1.7526608035571239E-2</v>
      </c>
      <c r="E8842">
        <f t="shared" si="138"/>
        <v>1</v>
      </c>
    </row>
    <row r="8843" spans="1:5" x14ac:dyDescent="0.25">
      <c r="A8843" s="1">
        <v>8841</v>
      </c>
      <c r="B8843" t="s">
        <v>8841</v>
      </c>
      <c r="C8843">
        <v>2.4690157958687741E-2</v>
      </c>
      <c r="D8843">
        <v>1.5081600758793841E-2</v>
      </c>
      <c r="E8843">
        <f t="shared" si="138"/>
        <v>1</v>
      </c>
    </row>
    <row r="8844" spans="1:5" x14ac:dyDescent="0.25">
      <c r="A8844" s="1">
        <v>8842</v>
      </c>
      <c r="B8844" t="s">
        <v>8842</v>
      </c>
      <c r="C8844">
        <v>2.2394090740112019E-2</v>
      </c>
      <c r="D8844">
        <v>1.6682875042087091E-2</v>
      </c>
      <c r="E8844">
        <f t="shared" si="138"/>
        <v>1</v>
      </c>
    </row>
    <row r="8845" spans="1:5" x14ac:dyDescent="0.25">
      <c r="A8845" s="1">
        <v>8843</v>
      </c>
      <c r="B8845" t="s">
        <v>8843</v>
      </c>
      <c r="C8845">
        <v>2.3682476413956991E-2</v>
      </c>
      <c r="D8845">
        <v>2.8521665671207351E-3</v>
      </c>
      <c r="E8845">
        <f t="shared" si="138"/>
        <v>1</v>
      </c>
    </row>
    <row r="8846" spans="1:5" x14ac:dyDescent="0.25">
      <c r="A8846" s="1">
        <v>8844</v>
      </c>
      <c r="B8846" t="s">
        <v>8844</v>
      </c>
      <c r="C8846">
        <v>2.301693440536224E-2</v>
      </c>
      <c r="D8846">
        <v>3.0765066701464142E-3</v>
      </c>
      <c r="E8846">
        <f t="shared" si="138"/>
        <v>1</v>
      </c>
    </row>
    <row r="8847" spans="1:5" x14ac:dyDescent="0.25">
      <c r="A8847" s="1">
        <v>8845</v>
      </c>
      <c r="B8847" t="s">
        <v>8845</v>
      </c>
      <c r="C8847">
        <v>1.218390252877978E-2</v>
      </c>
      <c r="D8847">
        <v>1.494934518150573E-2</v>
      </c>
      <c r="E8847">
        <f t="shared" si="138"/>
        <v>1</v>
      </c>
    </row>
    <row r="8848" spans="1:5" x14ac:dyDescent="0.25">
      <c r="A8848" s="1">
        <v>8846</v>
      </c>
      <c r="B8848" t="s">
        <v>8846</v>
      </c>
      <c r="C8848">
        <v>2.5217790004585482E-3</v>
      </c>
      <c r="D8848">
        <v>7.0097888553704625E-4</v>
      </c>
      <c r="E8848">
        <f t="shared" si="138"/>
        <v>1</v>
      </c>
    </row>
    <row r="8849" spans="1:5" x14ac:dyDescent="0.25">
      <c r="A8849" s="1">
        <v>8847</v>
      </c>
      <c r="B8849" t="s">
        <v>8847</v>
      </c>
      <c r="C8849">
        <v>3.9127650997162616E-3</v>
      </c>
      <c r="D8849">
        <v>1.338226451151393E-2</v>
      </c>
      <c r="E8849">
        <f t="shared" si="138"/>
        <v>1</v>
      </c>
    </row>
    <row r="8850" spans="1:5" x14ac:dyDescent="0.25">
      <c r="A8850" s="1">
        <v>8848</v>
      </c>
      <c r="B8850" t="s">
        <v>8848</v>
      </c>
      <c r="C8850">
        <v>-1.020528319659942E-4</v>
      </c>
      <c r="D8850">
        <v>3.1783674493433972E-3</v>
      </c>
      <c r="E8850">
        <f t="shared" si="138"/>
        <v>0</v>
      </c>
    </row>
    <row r="8851" spans="1:5" x14ac:dyDescent="0.25">
      <c r="A8851" s="1">
        <v>8849</v>
      </c>
      <c r="B8851" t="s">
        <v>8849</v>
      </c>
      <c r="C8851">
        <v>5.6779253915878796E-3</v>
      </c>
      <c r="D8851">
        <v>3.1273774464513791E-3</v>
      </c>
      <c r="E8851">
        <f t="shared" si="138"/>
        <v>1</v>
      </c>
    </row>
    <row r="8852" spans="1:5" x14ac:dyDescent="0.25">
      <c r="A8852" s="1">
        <v>8850</v>
      </c>
      <c r="B8852" t="s">
        <v>8850</v>
      </c>
      <c r="C8852">
        <v>1.2685340330688209E-2</v>
      </c>
      <c r="D8852">
        <v>5.6523570327262464E-3</v>
      </c>
      <c r="E8852">
        <f t="shared" si="138"/>
        <v>1</v>
      </c>
    </row>
    <row r="8853" spans="1:5" x14ac:dyDescent="0.25">
      <c r="A8853" s="1">
        <v>8851</v>
      </c>
      <c r="B8853" t="s">
        <v>8851</v>
      </c>
      <c r="C8853">
        <v>1.5628819480038119E-2</v>
      </c>
      <c r="D8853">
        <v>4.7523574816922022E-4</v>
      </c>
      <c r="E8853">
        <f t="shared" si="138"/>
        <v>1</v>
      </c>
    </row>
    <row r="8854" spans="1:5" x14ac:dyDescent="0.25">
      <c r="A8854" s="1">
        <v>8852</v>
      </c>
      <c r="B8854" t="s">
        <v>8852</v>
      </c>
      <c r="C8854">
        <v>9.7477244811187917E-3</v>
      </c>
      <c r="D8854">
        <v>4.3404190574154846E-3</v>
      </c>
      <c r="E8854">
        <f t="shared" si="138"/>
        <v>1</v>
      </c>
    </row>
    <row r="8855" spans="1:5" x14ac:dyDescent="0.25">
      <c r="A8855" s="1">
        <v>8853</v>
      </c>
      <c r="B8855" t="s">
        <v>8853</v>
      </c>
      <c r="C8855">
        <v>-8.2828251106993322E-3</v>
      </c>
      <c r="D8855">
        <v>-9.1857591515411073E-4</v>
      </c>
      <c r="E8855">
        <f t="shared" si="138"/>
        <v>1</v>
      </c>
    </row>
    <row r="8856" spans="1:5" x14ac:dyDescent="0.25">
      <c r="A8856" s="1">
        <v>8854</v>
      </c>
      <c r="B8856" t="s">
        <v>8854</v>
      </c>
      <c r="C8856">
        <v>-1.2474158992670599E-2</v>
      </c>
      <c r="D8856">
        <v>-7.9342390193679058E-4</v>
      </c>
      <c r="E8856">
        <f t="shared" si="138"/>
        <v>1</v>
      </c>
    </row>
    <row r="8857" spans="1:5" x14ac:dyDescent="0.25">
      <c r="A8857" s="1">
        <v>8855</v>
      </c>
      <c r="B8857" t="s">
        <v>8855</v>
      </c>
      <c r="C8857">
        <v>-1.339275261650357E-2</v>
      </c>
      <c r="D8857">
        <v>2.0532100459895318E-3</v>
      </c>
      <c r="E8857">
        <f t="shared" si="138"/>
        <v>0</v>
      </c>
    </row>
    <row r="8858" spans="1:5" x14ac:dyDescent="0.25">
      <c r="A8858" s="1">
        <v>8856</v>
      </c>
      <c r="B8858" t="s">
        <v>8856</v>
      </c>
      <c r="C8858">
        <v>-1.1778119395336959E-2</v>
      </c>
      <c r="D8858">
        <v>1.803089555876182E-3</v>
      </c>
      <c r="E8858">
        <f t="shared" si="138"/>
        <v>0</v>
      </c>
    </row>
    <row r="8859" spans="1:5" x14ac:dyDescent="0.25">
      <c r="A8859" s="1">
        <v>8857</v>
      </c>
      <c r="B8859" t="s">
        <v>8857</v>
      </c>
      <c r="C8859">
        <v>-9.6848146473074905E-3</v>
      </c>
      <c r="D8859">
        <v>4.5579835853167047E-3</v>
      </c>
      <c r="E8859">
        <f t="shared" si="138"/>
        <v>0</v>
      </c>
    </row>
    <row r="8860" spans="1:5" x14ac:dyDescent="0.25">
      <c r="A8860" s="1">
        <v>8858</v>
      </c>
      <c r="B8860" t="s">
        <v>8858</v>
      </c>
      <c r="C8860">
        <v>-1.3458204358880651E-4</v>
      </c>
      <c r="D8860">
        <v>4.670655645884458E-3</v>
      </c>
      <c r="E8860">
        <f t="shared" si="138"/>
        <v>0</v>
      </c>
    </row>
    <row r="8861" spans="1:5" x14ac:dyDescent="0.25">
      <c r="A8861" s="1">
        <v>8859</v>
      </c>
      <c r="B8861" t="s">
        <v>8859</v>
      </c>
      <c r="C8861">
        <v>4.0123383368621084E-3</v>
      </c>
      <c r="D8861">
        <v>4.5262653599031496E-3</v>
      </c>
      <c r="E8861">
        <f t="shared" si="138"/>
        <v>1</v>
      </c>
    </row>
    <row r="8862" spans="1:5" x14ac:dyDescent="0.25">
      <c r="A8862" s="1">
        <v>8860</v>
      </c>
      <c r="B8862" t="s">
        <v>8860</v>
      </c>
      <c r="C8862">
        <v>1.0916598767530879E-3</v>
      </c>
      <c r="D8862">
        <v>9.0213737393050955E-3</v>
      </c>
      <c r="E8862">
        <f t="shared" si="138"/>
        <v>1</v>
      </c>
    </row>
    <row r="8863" spans="1:5" x14ac:dyDescent="0.25">
      <c r="A8863" s="1">
        <v>8861</v>
      </c>
      <c r="B8863" t="s">
        <v>8861</v>
      </c>
      <c r="C8863">
        <v>-6.1516165798475896E-3</v>
      </c>
      <c r="D8863">
        <v>3.09244341058801E-3</v>
      </c>
      <c r="E8863">
        <f t="shared" si="138"/>
        <v>0</v>
      </c>
    </row>
    <row r="8864" spans="1:5" x14ac:dyDescent="0.25">
      <c r="A8864" s="1">
        <v>8862</v>
      </c>
      <c r="B8864" t="s">
        <v>8862</v>
      </c>
      <c r="C8864">
        <v>-3.0708661417323548E-3</v>
      </c>
      <c r="D8864">
        <v>2.515834113265955E-3</v>
      </c>
      <c r="E8864">
        <f t="shared" si="138"/>
        <v>0</v>
      </c>
    </row>
    <row r="8865" spans="1:5" x14ac:dyDescent="0.25">
      <c r="A8865" s="1">
        <v>8863</v>
      </c>
      <c r="B8865" t="s">
        <v>8863</v>
      </c>
      <c r="C8865">
        <v>5.9935866983372617E-3</v>
      </c>
      <c r="D8865">
        <v>5.0901275950564068E-3</v>
      </c>
      <c r="E8865">
        <f t="shared" si="138"/>
        <v>1</v>
      </c>
    </row>
    <row r="8866" spans="1:5" x14ac:dyDescent="0.25">
      <c r="A8866" s="1">
        <v>8864</v>
      </c>
      <c r="B8866" t="s">
        <v>8864</v>
      </c>
      <c r="C8866">
        <v>3.7671876604247509E-3</v>
      </c>
      <c r="D8866">
        <v>1.558873296723888E-2</v>
      </c>
      <c r="E8866">
        <f t="shared" si="138"/>
        <v>1</v>
      </c>
    </row>
    <row r="8867" spans="1:5" x14ac:dyDescent="0.25">
      <c r="A8867" s="1">
        <v>8865</v>
      </c>
      <c r="B8867" t="s">
        <v>8865</v>
      </c>
      <c r="C8867">
        <v>5.2943082235620779E-3</v>
      </c>
      <c r="D8867">
        <v>6.0371939852659068E-3</v>
      </c>
      <c r="E8867">
        <f t="shared" si="138"/>
        <v>1</v>
      </c>
    </row>
    <row r="8868" spans="1:5" x14ac:dyDescent="0.25">
      <c r="A8868" s="1">
        <v>8866</v>
      </c>
      <c r="B8868" t="s">
        <v>8866</v>
      </c>
      <c r="C8868">
        <v>3.169985533482471E-3</v>
      </c>
      <c r="D8868">
        <v>2.7484555226242199E-3</v>
      </c>
      <c r="E8868">
        <f t="shared" si="138"/>
        <v>1</v>
      </c>
    </row>
    <row r="8869" spans="1:5" x14ac:dyDescent="0.25">
      <c r="A8869" s="1">
        <v>8867</v>
      </c>
      <c r="B8869" t="s">
        <v>8867</v>
      </c>
      <c r="C8869">
        <v>3.862254166337651E-3</v>
      </c>
      <c r="D8869">
        <v>-7.0645556480752045E-4</v>
      </c>
      <c r="E8869">
        <f t="shared" si="138"/>
        <v>0</v>
      </c>
    </row>
    <row r="8870" spans="1:5" x14ac:dyDescent="0.25">
      <c r="A8870" s="1">
        <v>8868</v>
      </c>
      <c r="B8870" t="s">
        <v>8868</v>
      </c>
      <c r="C8870">
        <v>-2.597180997283172E-3</v>
      </c>
      <c r="D8870">
        <v>-5.6123435872019469E-4</v>
      </c>
      <c r="E8870">
        <f t="shared" si="138"/>
        <v>1</v>
      </c>
    </row>
    <row r="8871" spans="1:5" x14ac:dyDescent="0.25">
      <c r="A8871" s="1">
        <v>8869</v>
      </c>
      <c r="B8871" t="s">
        <v>8869</v>
      </c>
      <c r="C8871">
        <v>-2.1714638119395271E-3</v>
      </c>
      <c r="D8871">
        <v>-5.0160583165475376E-3</v>
      </c>
      <c r="E8871">
        <f t="shared" si="138"/>
        <v>1</v>
      </c>
    </row>
    <row r="8872" spans="1:5" x14ac:dyDescent="0.25">
      <c r="A8872" s="1">
        <v>8870</v>
      </c>
      <c r="B8872" t="s">
        <v>8870</v>
      </c>
      <c r="C8872">
        <v>-3.301341759615193E-3</v>
      </c>
      <c r="D8872">
        <v>-3.2101583828066721E-3</v>
      </c>
      <c r="E8872">
        <f t="shared" si="138"/>
        <v>1</v>
      </c>
    </row>
    <row r="8873" spans="1:5" x14ac:dyDescent="0.25">
      <c r="A8873" s="1">
        <v>8871</v>
      </c>
      <c r="B8873" t="s">
        <v>8871</v>
      </c>
      <c r="C8873">
        <v>-4.9408983451536496E-3</v>
      </c>
      <c r="D8873">
        <v>1.1684953440982989E-2</v>
      </c>
      <c r="E8873">
        <f t="shared" si="138"/>
        <v>0</v>
      </c>
    </row>
    <row r="8874" spans="1:5" x14ac:dyDescent="0.25">
      <c r="A8874" s="1">
        <v>8872</v>
      </c>
      <c r="B8874" t="s">
        <v>8872</v>
      </c>
      <c r="C8874">
        <v>-1.0865467076845591E-2</v>
      </c>
      <c r="D8874">
        <v>-9.3997771284967495E-3</v>
      </c>
      <c r="E8874">
        <f t="shared" si="138"/>
        <v>1</v>
      </c>
    </row>
    <row r="8875" spans="1:5" x14ac:dyDescent="0.25">
      <c r="A8875" s="1">
        <v>8873</v>
      </c>
      <c r="B8875" t="s">
        <v>8873</v>
      </c>
      <c r="C8875">
        <v>-9.7453581320475578E-3</v>
      </c>
      <c r="D8875">
        <v>-1.022565496241006E-3</v>
      </c>
      <c r="E8875">
        <f t="shared" si="138"/>
        <v>1</v>
      </c>
    </row>
    <row r="8876" spans="1:5" x14ac:dyDescent="0.25">
      <c r="A8876" s="1">
        <v>8874</v>
      </c>
      <c r="B8876" t="s">
        <v>8874</v>
      </c>
      <c r="C8876">
        <v>-1.745028170683335E-2</v>
      </c>
      <c r="D8876">
        <v>-2.1741563348520059E-3</v>
      </c>
      <c r="E8876">
        <f t="shared" si="138"/>
        <v>1</v>
      </c>
    </row>
    <row r="8877" spans="1:5" x14ac:dyDescent="0.25">
      <c r="A8877" s="1">
        <v>8875</v>
      </c>
      <c r="B8877" t="s">
        <v>8875</v>
      </c>
      <c r="C8877">
        <v>-1.490524522677273E-2</v>
      </c>
      <c r="D8877">
        <v>-1.030979561467173E-2</v>
      </c>
      <c r="E8877">
        <f t="shared" si="138"/>
        <v>1</v>
      </c>
    </row>
    <row r="8878" spans="1:5" x14ac:dyDescent="0.25">
      <c r="A8878" s="1">
        <v>8876</v>
      </c>
      <c r="B8878" t="s">
        <v>8876</v>
      </c>
      <c r="C8878">
        <v>-1.39380548494135E-2</v>
      </c>
      <c r="D8878">
        <v>-1.226175527891125E-3</v>
      </c>
      <c r="E8878">
        <f t="shared" si="138"/>
        <v>1</v>
      </c>
    </row>
    <row r="8879" spans="1:5" x14ac:dyDescent="0.25">
      <c r="A8879" s="1">
        <v>8877</v>
      </c>
      <c r="B8879" t="s">
        <v>8877</v>
      </c>
      <c r="C8879">
        <v>-1.7913185230978401E-2</v>
      </c>
      <c r="D8879">
        <v>-9.3306808436074869E-3</v>
      </c>
      <c r="E8879">
        <f t="shared" si="138"/>
        <v>1</v>
      </c>
    </row>
    <row r="8880" spans="1:5" x14ac:dyDescent="0.25">
      <c r="A8880" s="1">
        <v>8878</v>
      </c>
      <c r="B8880" t="s">
        <v>8878</v>
      </c>
      <c r="C8880">
        <v>-1.5897427724476491E-2</v>
      </c>
      <c r="D8880">
        <v>-1.0803781688568539E-2</v>
      </c>
      <c r="E8880">
        <f t="shared" si="138"/>
        <v>1</v>
      </c>
    </row>
    <row r="8881" spans="1:5" x14ac:dyDescent="0.25">
      <c r="A8881" s="1">
        <v>8879</v>
      </c>
      <c r="B8881" t="s">
        <v>8879</v>
      </c>
      <c r="C8881">
        <v>-6.2357048272541089E-3</v>
      </c>
      <c r="D8881">
        <v>-1.0845741560516559E-4</v>
      </c>
      <c r="E8881">
        <f t="shared" si="138"/>
        <v>1</v>
      </c>
    </row>
    <row r="8882" spans="1:5" x14ac:dyDescent="0.25">
      <c r="A8882" s="1">
        <v>8880</v>
      </c>
      <c r="B8882" t="s">
        <v>8880</v>
      </c>
      <c r="C8882">
        <v>-3.2823370239609879E-3</v>
      </c>
      <c r="D8882">
        <v>-8.5927552344113901E-3</v>
      </c>
      <c r="E8882">
        <f t="shared" si="138"/>
        <v>1</v>
      </c>
    </row>
    <row r="8883" spans="1:5" x14ac:dyDescent="0.25">
      <c r="A8883" s="1">
        <v>8881</v>
      </c>
      <c r="B8883" t="s">
        <v>8881</v>
      </c>
      <c r="C8883">
        <v>6.9952535076657123E-3</v>
      </c>
      <c r="D8883">
        <v>4.8581954561181043E-3</v>
      </c>
      <c r="E8883">
        <f t="shared" si="138"/>
        <v>1</v>
      </c>
    </row>
    <row r="8884" spans="1:5" x14ac:dyDescent="0.25">
      <c r="A8884" s="1">
        <v>8882</v>
      </c>
      <c r="B8884" t="s">
        <v>8882</v>
      </c>
      <c r="C8884">
        <v>9.1766154244892744E-3</v>
      </c>
      <c r="D8884">
        <v>-3.407491125178829E-3</v>
      </c>
      <c r="E8884">
        <f t="shared" si="138"/>
        <v>0</v>
      </c>
    </row>
    <row r="8885" spans="1:5" x14ac:dyDescent="0.25">
      <c r="A8885" s="1">
        <v>8883</v>
      </c>
      <c r="B8885" t="s">
        <v>8883</v>
      </c>
      <c r="C8885">
        <v>1.5627909989716869E-3</v>
      </c>
      <c r="D8885">
        <v>-2.736568328554121E-3</v>
      </c>
      <c r="E8885">
        <f t="shared" si="138"/>
        <v>0</v>
      </c>
    </row>
    <row r="8886" spans="1:5" x14ac:dyDescent="0.25">
      <c r="A8886" s="1">
        <v>8884</v>
      </c>
      <c r="B8886" t="s">
        <v>8884</v>
      </c>
      <c r="C8886">
        <v>-1.11364150272959E-2</v>
      </c>
      <c r="D8886">
        <v>4.7130503483632678E-3</v>
      </c>
      <c r="E8886">
        <f t="shared" si="138"/>
        <v>0</v>
      </c>
    </row>
    <row r="8887" spans="1:5" x14ac:dyDescent="0.25">
      <c r="A8887" s="1">
        <v>8885</v>
      </c>
      <c r="B8887" t="s">
        <v>8885</v>
      </c>
      <c r="C8887">
        <v>-1.9084184062778609E-2</v>
      </c>
      <c r="D8887">
        <v>7.6962966405268191E-3</v>
      </c>
      <c r="E8887">
        <f t="shared" si="138"/>
        <v>0</v>
      </c>
    </row>
    <row r="8888" spans="1:5" x14ac:dyDescent="0.25">
      <c r="A8888" s="1">
        <v>8886</v>
      </c>
      <c r="B8888" t="s">
        <v>8886</v>
      </c>
      <c r="C8888">
        <v>-1.981114017737504E-2</v>
      </c>
      <c r="D8888">
        <v>5.6783839813372722E-3</v>
      </c>
      <c r="E8888">
        <f t="shared" si="138"/>
        <v>0</v>
      </c>
    </row>
    <row r="8889" spans="1:5" x14ac:dyDescent="0.25">
      <c r="A8889" s="1">
        <v>8887</v>
      </c>
      <c r="B8889" t="s">
        <v>8887</v>
      </c>
      <c r="C8889">
        <v>-1.5610077127424821E-2</v>
      </c>
      <c r="D8889">
        <v>8.6648878021210636E-3</v>
      </c>
      <c r="E8889">
        <f t="shared" si="138"/>
        <v>0</v>
      </c>
    </row>
    <row r="8890" spans="1:5" x14ac:dyDescent="0.25">
      <c r="A8890" s="1">
        <v>8888</v>
      </c>
      <c r="B8890" t="s">
        <v>8888</v>
      </c>
      <c r="C8890">
        <v>-1.2127091923356779E-3</v>
      </c>
      <c r="D8890">
        <v>7.7440022196520334E-3</v>
      </c>
      <c r="E8890">
        <f t="shared" si="138"/>
        <v>0</v>
      </c>
    </row>
    <row r="8891" spans="1:5" x14ac:dyDescent="0.25">
      <c r="A8891" s="1">
        <v>8889</v>
      </c>
      <c r="B8891" t="s">
        <v>8889</v>
      </c>
      <c r="C8891">
        <v>3.4299177616804312E-3</v>
      </c>
      <c r="D8891">
        <v>7.236212421543568E-3</v>
      </c>
      <c r="E8891">
        <f t="shared" si="138"/>
        <v>1</v>
      </c>
    </row>
    <row r="8892" spans="1:5" x14ac:dyDescent="0.25">
      <c r="A8892" s="1">
        <v>8890</v>
      </c>
      <c r="B8892" t="s">
        <v>8890</v>
      </c>
      <c r="C8892">
        <v>1.122620266120781E-2</v>
      </c>
      <c r="D8892">
        <v>5.1815527005230058E-3</v>
      </c>
      <c r="E8892">
        <f t="shared" si="138"/>
        <v>1</v>
      </c>
    </row>
    <row r="8893" spans="1:5" x14ac:dyDescent="0.25">
      <c r="A8893" s="1">
        <v>8891</v>
      </c>
      <c r="B8893" t="s">
        <v>8891</v>
      </c>
      <c r="C8893">
        <v>3.2546786004882021E-3</v>
      </c>
      <c r="D8893">
        <v>4.8001623109554716E-3</v>
      </c>
      <c r="E8893">
        <f t="shared" si="138"/>
        <v>1</v>
      </c>
    </row>
    <row r="8894" spans="1:5" x14ac:dyDescent="0.25">
      <c r="A8894" s="1">
        <v>8892</v>
      </c>
      <c r="B8894" t="s">
        <v>8892</v>
      </c>
      <c r="C8894">
        <v>2.820943466988469E-3</v>
      </c>
      <c r="D8894">
        <v>9.4622940481071656E-4</v>
      </c>
      <c r="E8894">
        <f t="shared" si="138"/>
        <v>1</v>
      </c>
    </row>
    <row r="8895" spans="1:5" x14ac:dyDescent="0.25">
      <c r="A8895" s="1">
        <v>8893</v>
      </c>
      <c r="B8895" t="s">
        <v>8893</v>
      </c>
      <c r="C8895">
        <v>-2.6307268900760891E-3</v>
      </c>
      <c r="D8895">
        <v>-6.6959481784474844E-3</v>
      </c>
      <c r="E8895">
        <f t="shared" si="138"/>
        <v>1</v>
      </c>
    </row>
    <row r="8896" spans="1:5" x14ac:dyDescent="0.25">
      <c r="A8896" s="1">
        <v>8894</v>
      </c>
      <c r="B8896" t="s">
        <v>8894</v>
      </c>
      <c r="C8896">
        <v>1.1069513959542389E-3</v>
      </c>
      <c r="D8896">
        <v>3.3715232592946312E-4</v>
      </c>
      <c r="E8896">
        <f t="shared" si="138"/>
        <v>1</v>
      </c>
    </row>
    <row r="8897" spans="1:5" x14ac:dyDescent="0.25">
      <c r="A8897" s="1">
        <v>8895</v>
      </c>
      <c r="B8897" t="s">
        <v>8895</v>
      </c>
      <c r="C8897">
        <v>-1.4494396579646011E-3</v>
      </c>
      <c r="D8897">
        <v>-4.6111563740671799E-3</v>
      </c>
      <c r="E8897">
        <f t="shared" si="138"/>
        <v>1</v>
      </c>
    </row>
    <row r="8898" spans="1:5" x14ac:dyDescent="0.25">
      <c r="A8898" s="1">
        <v>8896</v>
      </c>
      <c r="B8898" t="s">
        <v>8896</v>
      </c>
      <c r="C8898">
        <v>3.2522303325222962E-3</v>
      </c>
      <c r="D8898">
        <v>-7.5631960731325793E-3</v>
      </c>
      <c r="E8898">
        <f t="shared" si="138"/>
        <v>0</v>
      </c>
    </row>
    <row r="8899" spans="1:5" x14ac:dyDescent="0.25">
      <c r="A8899" s="1">
        <v>8897</v>
      </c>
      <c r="B8899" t="s">
        <v>8897</v>
      </c>
      <c r="C8899">
        <v>1.0878048780487889E-2</v>
      </c>
      <c r="D8899">
        <v>-3.4731684583645282E-3</v>
      </c>
      <c r="E8899">
        <f t="shared" ref="E8899:E8962" si="139">IF(C8899*D8899&gt;0,1,0)</f>
        <v>0</v>
      </c>
    </row>
    <row r="8900" spans="1:5" x14ac:dyDescent="0.25">
      <c r="A8900" s="1">
        <v>8898</v>
      </c>
      <c r="B8900" t="s">
        <v>8898</v>
      </c>
      <c r="C8900">
        <v>6.4277076654627044E-3</v>
      </c>
      <c r="D8900">
        <v>-3.5886020307944119E-4</v>
      </c>
      <c r="E8900">
        <f t="shared" si="139"/>
        <v>0</v>
      </c>
    </row>
    <row r="8901" spans="1:5" x14ac:dyDescent="0.25">
      <c r="A8901" s="1">
        <v>8899</v>
      </c>
      <c r="B8901" t="s">
        <v>8899</v>
      </c>
      <c r="C8901">
        <v>1.0048372017397771E-2</v>
      </c>
      <c r="D8901">
        <v>1.195675466309208E-3</v>
      </c>
      <c r="E8901">
        <f t="shared" si="139"/>
        <v>1</v>
      </c>
    </row>
    <row r="8902" spans="1:5" x14ac:dyDescent="0.25">
      <c r="A8902" s="1">
        <v>8900</v>
      </c>
      <c r="B8902" t="s">
        <v>8900</v>
      </c>
      <c r="C8902">
        <v>1.159613029833677E-2</v>
      </c>
      <c r="D8902">
        <v>2.1914482645032968E-3</v>
      </c>
      <c r="E8902">
        <f t="shared" si="139"/>
        <v>1</v>
      </c>
    </row>
    <row r="8903" spans="1:5" x14ac:dyDescent="0.25">
      <c r="A8903" s="1">
        <v>8901</v>
      </c>
      <c r="B8903" t="s">
        <v>8901</v>
      </c>
      <c r="C8903">
        <v>7.9142448322972042E-3</v>
      </c>
      <c r="D8903">
        <v>1.193150995569163E-2</v>
      </c>
      <c r="E8903">
        <f t="shared" si="139"/>
        <v>1</v>
      </c>
    </row>
    <row r="8904" spans="1:5" x14ac:dyDescent="0.25">
      <c r="A8904" s="1">
        <v>8902</v>
      </c>
      <c r="B8904" t="s">
        <v>8902</v>
      </c>
      <c r="C8904">
        <v>1.2868149720921269E-3</v>
      </c>
      <c r="D8904">
        <v>6.5307348653031146E-3</v>
      </c>
      <c r="E8904">
        <f t="shared" si="139"/>
        <v>1</v>
      </c>
    </row>
    <row r="8905" spans="1:5" x14ac:dyDescent="0.25">
      <c r="A8905" s="1">
        <v>8903</v>
      </c>
      <c r="B8905" t="s">
        <v>8903</v>
      </c>
      <c r="C8905">
        <v>2.2741459977378199E-3</v>
      </c>
      <c r="D8905">
        <v>7.817880172811249E-3</v>
      </c>
      <c r="E8905">
        <f t="shared" si="139"/>
        <v>1</v>
      </c>
    </row>
    <row r="8906" spans="1:5" x14ac:dyDescent="0.25">
      <c r="A8906" s="1">
        <v>8904</v>
      </c>
      <c r="B8906" t="s">
        <v>8904</v>
      </c>
      <c r="C8906">
        <v>-1.0648578166627801E-2</v>
      </c>
      <c r="D8906">
        <v>1.296918055148631E-2</v>
      </c>
      <c r="E8906">
        <f t="shared" si="139"/>
        <v>0</v>
      </c>
    </row>
    <row r="8907" spans="1:5" x14ac:dyDescent="0.25">
      <c r="A8907" s="1">
        <v>8905</v>
      </c>
      <c r="B8907" t="s">
        <v>8905</v>
      </c>
      <c r="C8907">
        <v>-1.40043447938628E-2</v>
      </c>
      <c r="D8907">
        <v>1.8318927209762359E-2</v>
      </c>
      <c r="E8907">
        <f t="shared" si="139"/>
        <v>0</v>
      </c>
    </row>
    <row r="8908" spans="1:5" x14ac:dyDescent="0.25">
      <c r="A8908" s="1">
        <v>8906</v>
      </c>
      <c r="B8908" t="s">
        <v>8906</v>
      </c>
      <c r="C8908">
        <v>-1.5038498556304141E-2</v>
      </c>
      <c r="D8908">
        <v>5.7179811518337639E-3</v>
      </c>
      <c r="E8908">
        <f t="shared" si="139"/>
        <v>0</v>
      </c>
    </row>
    <row r="8909" spans="1:5" x14ac:dyDescent="0.25">
      <c r="A8909" s="1">
        <v>8907</v>
      </c>
      <c r="B8909" t="s">
        <v>8907</v>
      </c>
      <c r="C8909">
        <v>-1.1229096049735749E-2</v>
      </c>
      <c r="D8909">
        <v>-2.4064099003242071E-3</v>
      </c>
      <c r="E8909">
        <f t="shared" si="139"/>
        <v>1</v>
      </c>
    </row>
    <row r="8910" spans="1:5" x14ac:dyDescent="0.25">
      <c r="A8910" s="1">
        <v>8908</v>
      </c>
      <c r="B8910" t="s">
        <v>8908</v>
      </c>
      <c r="C8910">
        <v>-6.3481080385231993E-3</v>
      </c>
      <c r="D8910">
        <v>4.555017547991173E-3</v>
      </c>
      <c r="E8910">
        <f t="shared" si="139"/>
        <v>0</v>
      </c>
    </row>
    <row r="8911" spans="1:5" x14ac:dyDescent="0.25">
      <c r="A8911" s="1">
        <v>8909</v>
      </c>
      <c r="B8911" t="s">
        <v>8909</v>
      </c>
      <c r="C8911">
        <v>4.734782152753662E-3</v>
      </c>
      <c r="D8911">
        <v>2.0757550317502651E-3</v>
      </c>
      <c r="E8911">
        <f t="shared" si="139"/>
        <v>1</v>
      </c>
    </row>
    <row r="8912" spans="1:5" x14ac:dyDescent="0.25">
      <c r="A8912" s="1">
        <v>8910</v>
      </c>
      <c r="B8912" t="s">
        <v>8910</v>
      </c>
      <c r="C8912">
        <v>3.0081300813008501E-3</v>
      </c>
      <c r="D8912">
        <v>5.6078454699226045E-4</v>
      </c>
      <c r="E8912">
        <f t="shared" si="139"/>
        <v>1</v>
      </c>
    </row>
    <row r="8913" spans="1:5" x14ac:dyDescent="0.25">
      <c r="A8913" s="1">
        <v>8911</v>
      </c>
      <c r="B8913" t="s">
        <v>8911</v>
      </c>
      <c r="C8913">
        <v>2.4754692398517679E-3</v>
      </c>
      <c r="D8913">
        <v>1.44654082093113E-3</v>
      </c>
      <c r="E8913">
        <f t="shared" si="139"/>
        <v>1</v>
      </c>
    </row>
    <row r="8914" spans="1:5" x14ac:dyDescent="0.25">
      <c r="A8914" s="1">
        <v>8912</v>
      </c>
      <c r="B8914" t="s">
        <v>8912</v>
      </c>
      <c r="C8914">
        <v>2.2989439480096889E-3</v>
      </c>
      <c r="D8914">
        <v>-3.3275330426122508E-4</v>
      </c>
      <c r="E8914">
        <f t="shared" si="139"/>
        <v>0</v>
      </c>
    </row>
    <row r="8915" spans="1:5" x14ac:dyDescent="0.25">
      <c r="A8915" s="1">
        <v>8913</v>
      </c>
      <c r="B8915" t="s">
        <v>8913</v>
      </c>
      <c r="C8915">
        <v>-3.0930364372469322E-3</v>
      </c>
      <c r="D8915">
        <v>3.6162767536399168E-3</v>
      </c>
      <c r="E8915">
        <f t="shared" si="139"/>
        <v>0</v>
      </c>
    </row>
    <row r="8916" spans="1:5" x14ac:dyDescent="0.25">
      <c r="A8916" s="1">
        <v>8914</v>
      </c>
      <c r="B8916" t="s">
        <v>8914</v>
      </c>
      <c r="C8916">
        <v>-2.769230769230828E-3</v>
      </c>
      <c r="D8916">
        <v>-5.8448021953107113E-4</v>
      </c>
      <c r="E8916">
        <f t="shared" si="139"/>
        <v>1</v>
      </c>
    </row>
    <row r="8917" spans="1:5" x14ac:dyDescent="0.25">
      <c r="A8917" s="1">
        <v>8915</v>
      </c>
      <c r="B8917" t="s">
        <v>8915</v>
      </c>
      <c r="C8917">
        <v>-1.3050174272514611E-3</v>
      </c>
      <c r="D8917">
        <v>-1.634028688509228E-3</v>
      </c>
      <c r="E8917">
        <f t="shared" si="139"/>
        <v>1</v>
      </c>
    </row>
    <row r="8918" spans="1:5" x14ac:dyDescent="0.25">
      <c r="A8918" s="1">
        <v>8916</v>
      </c>
      <c r="B8918" t="s">
        <v>8916</v>
      </c>
      <c r="C8918">
        <v>-4.0127041889706097E-3</v>
      </c>
      <c r="D8918">
        <v>-3.6645326729372548E-3</v>
      </c>
      <c r="E8918">
        <f t="shared" si="139"/>
        <v>1</v>
      </c>
    </row>
    <row r="8919" spans="1:5" x14ac:dyDescent="0.25">
      <c r="A8919" s="1">
        <v>8917</v>
      </c>
      <c r="B8919" t="s">
        <v>8917</v>
      </c>
      <c r="C8919">
        <v>-4.2469383950787462E-3</v>
      </c>
      <c r="D8919">
        <v>4.1904567885525518E-3</v>
      </c>
      <c r="E8919">
        <f t="shared" si="139"/>
        <v>0</v>
      </c>
    </row>
    <row r="8920" spans="1:5" x14ac:dyDescent="0.25">
      <c r="A8920" s="1">
        <v>8918</v>
      </c>
      <c r="B8920" t="s">
        <v>8918</v>
      </c>
      <c r="C8920">
        <v>3.1026329941492401E-3</v>
      </c>
      <c r="D8920">
        <v>-4.1013625950545328E-4</v>
      </c>
      <c r="E8920">
        <f t="shared" si="139"/>
        <v>0</v>
      </c>
    </row>
    <row r="8921" spans="1:5" x14ac:dyDescent="0.25">
      <c r="A8921" s="1">
        <v>8919</v>
      </c>
      <c r="B8921" t="s">
        <v>8919</v>
      </c>
      <c r="C8921">
        <v>2.776920703486637E-3</v>
      </c>
      <c r="D8921">
        <v>3.2802808588153372E-4</v>
      </c>
      <c r="E8921">
        <f t="shared" si="139"/>
        <v>1</v>
      </c>
    </row>
    <row r="8922" spans="1:5" x14ac:dyDescent="0.25">
      <c r="A8922" s="1">
        <v>8920</v>
      </c>
      <c r="B8922" t="s">
        <v>8920</v>
      </c>
      <c r="C8922">
        <v>8.741244551940185E-3</v>
      </c>
      <c r="D8922">
        <v>-6.3673542177672686E-4</v>
      </c>
      <c r="E8922">
        <f t="shared" si="139"/>
        <v>0</v>
      </c>
    </row>
    <row r="8923" spans="1:5" x14ac:dyDescent="0.25">
      <c r="A8923" s="1">
        <v>8921</v>
      </c>
      <c r="B8923" t="s">
        <v>8921</v>
      </c>
      <c r="C8923">
        <v>1.3636178281613009E-2</v>
      </c>
      <c r="D8923">
        <v>5.4262702487393854E-3</v>
      </c>
      <c r="E8923">
        <f t="shared" si="139"/>
        <v>1</v>
      </c>
    </row>
    <row r="8924" spans="1:5" x14ac:dyDescent="0.25">
      <c r="A8924" s="1">
        <v>8922</v>
      </c>
      <c r="B8924" t="s">
        <v>8922</v>
      </c>
      <c r="C8924">
        <v>1.3356774839450169E-2</v>
      </c>
      <c r="D8924">
        <v>5.4171028701573637E-3</v>
      </c>
      <c r="E8924">
        <f t="shared" si="139"/>
        <v>1</v>
      </c>
    </row>
    <row r="8925" spans="1:5" x14ac:dyDescent="0.25">
      <c r="A8925" s="1">
        <v>8923</v>
      </c>
      <c r="B8925" t="s">
        <v>8923</v>
      </c>
      <c r="C8925">
        <v>1.3894736842105329E-2</v>
      </c>
      <c r="D8925">
        <v>5.3702203456419181E-3</v>
      </c>
      <c r="E8925">
        <f t="shared" si="139"/>
        <v>1</v>
      </c>
    </row>
    <row r="8926" spans="1:5" x14ac:dyDescent="0.25">
      <c r="A8926" s="1">
        <v>8924</v>
      </c>
      <c r="B8926" t="s">
        <v>8924</v>
      </c>
      <c r="C8926">
        <v>2.2234817813765208E-2</v>
      </c>
      <c r="D8926">
        <v>-6.2602152018561789E-3</v>
      </c>
      <c r="E8926">
        <f t="shared" si="139"/>
        <v>0</v>
      </c>
    </row>
    <row r="8927" spans="1:5" x14ac:dyDescent="0.25">
      <c r="A8927" s="1">
        <v>8925</v>
      </c>
      <c r="B8927" t="s">
        <v>8925</v>
      </c>
      <c r="C8927">
        <v>1.5399964597782621E-2</v>
      </c>
      <c r="D8927">
        <v>6.5281258987522246E-3</v>
      </c>
      <c r="E8927">
        <f t="shared" si="139"/>
        <v>1</v>
      </c>
    </row>
    <row r="8928" spans="1:5" x14ac:dyDescent="0.25">
      <c r="A8928" s="1">
        <v>8926</v>
      </c>
      <c r="B8928" t="s">
        <v>8926</v>
      </c>
      <c r="C8928">
        <v>1.297802666409207E-2</v>
      </c>
      <c r="D8928">
        <v>4.5232814244839216E-3</v>
      </c>
      <c r="E8928">
        <f t="shared" si="139"/>
        <v>1</v>
      </c>
    </row>
    <row r="8929" spans="1:5" x14ac:dyDescent="0.25">
      <c r="A8929" s="1">
        <v>8927</v>
      </c>
      <c r="B8929" t="s">
        <v>8927</v>
      </c>
      <c r="C8929">
        <v>1.1397510040160709E-2</v>
      </c>
      <c r="D8929">
        <v>1.9803659154260921E-3</v>
      </c>
      <c r="E8929">
        <f t="shared" si="139"/>
        <v>1</v>
      </c>
    </row>
    <row r="8930" spans="1:5" x14ac:dyDescent="0.25">
      <c r="A8930" s="1">
        <v>8928</v>
      </c>
      <c r="B8930" t="s">
        <v>8928</v>
      </c>
      <c r="C8930">
        <v>3.2024661385126421E-3</v>
      </c>
      <c r="D8930">
        <v>9.6942964603207171E-3</v>
      </c>
      <c r="E8930">
        <f t="shared" si="139"/>
        <v>1</v>
      </c>
    </row>
    <row r="8931" spans="1:5" x14ac:dyDescent="0.25">
      <c r="A8931" s="1">
        <v>8929</v>
      </c>
      <c r="B8931" t="s">
        <v>8929</v>
      </c>
      <c r="C8931">
        <v>-5.116993805744369E-3</v>
      </c>
      <c r="D8931">
        <v>-2.12000073833766E-3</v>
      </c>
      <c r="E8931">
        <f t="shared" si="139"/>
        <v>1</v>
      </c>
    </row>
    <row r="8932" spans="1:5" x14ac:dyDescent="0.25">
      <c r="A8932" s="1">
        <v>8930</v>
      </c>
      <c r="B8932" t="s">
        <v>8930</v>
      </c>
      <c r="C8932">
        <v>-4.1838351822503748E-3</v>
      </c>
      <c r="D8932">
        <v>-2.235975853384085E-3</v>
      </c>
      <c r="E8932">
        <f t="shared" si="139"/>
        <v>1</v>
      </c>
    </row>
    <row r="8933" spans="1:5" x14ac:dyDescent="0.25">
      <c r="A8933" s="1">
        <v>8931</v>
      </c>
      <c r="B8933" t="s">
        <v>8931</v>
      </c>
      <c r="C8933">
        <v>5.7982525814139645E-4</v>
      </c>
      <c r="D8933">
        <v>2.0504692063866401E-3</v>
      </c>
      <c r="E8933">
        <f t="shared" si="139"/>
        <v>1</v>
      </c>
    </row>
    <row r="8934" spans="1:5" x14ac:dyDescent="0.25">
      <c r="A8934" s="1">
        <v>8932</v>
      </c>
      <c r="B8934" t="s">
        <v>8932</v>
      </c>
      <c r="C8934">
        <v>5.1462452168652183E-3</v>
      </c>
      <c r="D8934">
        <v>5.8788610309472144E-3</v>
      </c>
      <c r="E8934">
        <f t="shared" si="139"/>
        <v>1</v>
      </c>
    </row>
    <row r="8935" spans="1:5" x14ac:dyDescent="0.25">
      <c r="A8935" s="1">
        <v>8933</v>
      </c>
      <c r="B8935" t="s">
        <v>8933</v>
      </c>
      <c r="C8935">
        <v>3.407182148912944E-3</v>
      </c>
      <c r="D8935">
        <v>8.2105921371415317E-3</v>
      </c>
      <c r="E8935">
        <f t="shared" si="139"/>
        <v>1</v>
      </c>
    </row>
    <row r="8936" spans="1:5" x14ac:dyDescent="0.25">
      <c r="A8936" s="1">
        <v>8934</v>
      </c>
      <c r="B8936" t="s">
        <v>8934</v>
      </c>
      <c r="C8936">
        <v>8.359872611464968E-3</v>
      </c>
      <c r="D8936">
        <v>3.7105235692976731E-3</v>
      </c>
      <c r="E8936">
        <f t="shared" si="139"/>
        <v>1</v>
      </c>
    </row>
    <row r="8937" spans="1:5" x14ac:dyDescent="0.25">
      <c r="A8937" s="1">
        <v>8935</v>
      </c>
      <c r="B8937" t="s">
        <v>8935</v>
      </c>
      <c r="C8937">
        <v>2.96000700235538E-3</v>
      </c>
      <c r="D8937">
        <v>3.4825920909763311E-3</v>
      </c>
      <c r="E8937">
        <f t="shared" si="139"/>
        <v>1</v>
      </c>
    </row>
    <row r="8938" spans="1:5" x14ac:dyDescent="0.25">
      <c r="A8938" s="1">
        <v>8936</v>
      </c>
      <c r="B8938" t="s">
        <v>8936</v>
      </c>
      <c r="C8938">
        <v>-2.8815698602082259E-3</v>
      </c>
      <c r="D8938">
        <v>3.1768276942663672E-3</v>
      </c>
      <c r="E8938">
        <f t="shared" si="139"/>
        <v>0</v>
      </c>
    </row>
    <row r="8939" spans="1:5" x14ac:dyDescent="0.25">
      <c r="A8939" s="1">
        <v>8937</v>
      </c>
      <c r="B8939" t="s">
        <v>8937</v>
      </c>
      <c r="C8939">
        <v>-4.4798407167745717E-3</v>
      </c>
      <c r="D8939">
        <v>-1.282442526794856E-3</v>
      </c>
      <c r="E8939">
        <f t="shared" si="139"/>
        <v>1</v>
      </c>
    </row>
    <row r="8940" spans="1:5" x14ac:dyDescent="0.25">
      <c r="A8940" s="1">
        <v>8938</v>
      </c>
      <c r="B8940" t="s">
        <v>8938</v>
      </c>
      <c r="C8940">
        <v>-3.5701535166015751E-4</v>
      </c>
      <c r="D8940">
        <v>-1.552552569743145E-3</v>
      </c>
      <c r="E8940">
        <f t="shared" si="139"/>
        <v>1</v>
      </c>
    </row>
    <row r="8941" spans="1:5" x14ac:dyDescent="0.25">
      <c r="A8941" s="1">
        <v>8939</v>
      </c>
      <c r="B8941" t="s">
        <v>8939</v>
      </c>
      <c r="C8941">
        <v>-5.1322542439794713E-3</v>
      </c>
      <c r="D8941">
        <v>-4.2519728300103154E-3</v>
      </c>
      <c r="E8941">
        <f t="shared" si="139"/>
        <v>1</v>
      </c>
    </row>
    <row r="8942" spans="1:5" x14ac:dyDescent="0.25">
      <c r="A8942" s="1">
        <v>8940</v>
      </c>
      <c r="B8942" t="s">
        <v>8940</v>
      </c>
      <c r="C8942">
        <v>-8.1320815058298287E-3</v>
      </c>
      <c r="D8942">
        <v>2.8199688564981141E-3</v>
      </c>
      <c r="E8942">
        <f t="shared" si="139"/>
        <v>0</v>
      </c>
    </row>
    <row r="8943" spans="1:5" x14ac:dyDescent="0.25">
      <c r="A8943" s="1">
        <v>8941</v>
      </c>
      <c r="B8943" t="s">
        <v>8941</v>
      </c>
      <c r="C8943">
        <v>-4.8563012499004132E-3</v>
      </c>
      <c r="D8943">
        <v>-1.891958676394694E-3</v>
      </c>
      <c r="E8943">
        <f t="shared" si="139"/>
        <v>1</v>
      </c>
    </row>
    <row r="8944" spans="1:5" x14ac:dyDescent="0.25">
      <c r="A8944" s="1">
        <v>8942</v>
      </c>
      <c r="B8944" t="s">
        <v>8942</v>
      </c>
      <c r="C8944">
        <v>-7.9365079365079361E-3</v>
      </c>
      <c r="D8944">
        <v>-4.3410232254276101E-4</v>
      </c>
      <c r="E8944">
        <f t="shared" si="139"/>
        <v>1</v>
      </c>
    </row>
    <row r="8945" spans="1:5" x14ac:dyDescent="0.25">
      <c r="A8945" s="1">
        <v>8943</v>
      </c>
      <c r="B8945" t="s">
        <v>8943</v>
      </c>
      <c r="C8945">
        <v>-6.3253968253968468E-3</v>
      </c>
      <c r="D8945">
        <v>-1.4131573422157991E-3</v>
      </c>
      <c r="E8945">
        <f t="shared" si="139"/>
        <v>1</v>
      </c>
    </row>
    <row r="8946" spans="1:5" x14ac:dyDescent="0.25">
      <c r="A8946" s="1">
        <v>8944</v>
      </c>
      <c r="B8946" t="s">
        <v>8944</v>
      </c>
      <c r="C8946">
        <v>-4.7619047619047623E-3</v>
      </c>
      <c r="D8946">
        <v>-5.4593629291404509E-3</v>
      </c>
      <c r="E8946">
        <f t="shared" si="139"/>
        <v>1</v>
      </c>
    </row>
    <row r="8947" spans="1:5" x14ac:dyDescent="0.25">
      <c r="A8947" s="1">
        <v>8945</v>
      </c>
      <c r="B8947" t="s">
        <v>8945</v>
      </c>
      <c r="C8947">
        <v>3.2075927025166061E-3</v>
      </c>
      <c r="D8947">
        <v>2.0635995459297039E-3</v>
      </c>
      <c r="E8947">
        <f t="shared" si="139"/>
        <v>1</v>
      </c>
    </row>
    <row r="8948" spans="1:5" x14ac:dyDescent="0.25">
      <c r="A8948" s="1">
        <v>8946</v>
      </c>
      <c r="B8948" t="s">
        <v>8946</v>
      </c>
      <c r="C8948">
        <v>3.4719999999999339E-3</v>
      </c>
      <c r="D8948">
        <v>4.1869167280392831E-3</v>
      </c>
      <c r="E8948">
        <f t="shared" si="139"/>
        <v>1</v>
      </c>
    </row>
    <row r="8949" spans="1:5" x14ac:dyDescent="0.25">
      <c r="A8949" s="1">
        <v>8947</v>
      </c>
      <c r="B8949" t="s">
        <v>8947</v>
      </c>
      <c r="C8949">
        <v>4.7999999999999996E-3</v>
      </c>
      <c r="D8949">
        <v>5.6267514406685782E-3</v>
      </c>
      <c r="E8949">
        <f t="shared" si="139"/>
        <v>1</v>
      </c>
    </row>
    <row r="8950" spans="1:5" x14ac:dyDescent="0.25">
      <c r="A8950" s="1">
        <v>8948</v>
      </c>
      <c r="B8950" t="s">
        <v>8948</v>
      </c>
      <c r="C8950">
        <v>5.5669592581647628E-3</v>
      </c>
      <c r="D8950">
        <v>4.6077801374743927E-3</v>
      </c>
      <c r="E8950">
        <f t="shared" si="139"/>
        <v>1</v>
      </c>
    </row>
    <row r="8951" spans="1:5" x14ac:dyDescent="0.25">
      <c r="A8951" s="1">
        <v>8949</v>
      </c>
      <c r="B8951" t="s">
        <v>8949</v>
      </c>
      <c r="C8951">
        <v>1.108452950558294E-3</v>
      </c>
      <c r="D8951">
        <v>5.9459646297231293E-3</v>
      </c>
      <c r="E8951">
        <f t="shared" si="139"/>
        <v>1</v>
      </c>
    </row>
    <row r="8952" spans="1:5" x14ac:dyDescent="0.25">
      <c r="A8952" s="1">
        <v>8950</v>
      </c>
      <c r="B8952" t="s">
        <v>8950</v>
      </c>
      <c r="C8952">
        <v>2.232498804018461E-3</v>
      </c>
      <c r="D8952">
        <v>-3.3182831634437811E-3</v>
      </c>
      <c r="E8952">
        <f t="shared" si="139"/>
        <v>0</v>
      </c>
    </row>
    <row r="8953" spans="1:5" x14ac:dyDescent="0.25">
      <c r="A8953" s="1">
        <v>8951</v>
      </c>
      <c r="B8953" t="s">
        <v>8951</v>
      </c>
      <c r="C8953">
        <v>5.2617312690345672E-4</v>
      </c>
      <c r="D8953">
        <v>1.3380421858516099E-3</v>
      </c>
      <c r="E8953">
        <f t="shared" si="139"/>
        <v>1</v>
      </c>
    </row>
    <row r="8954" spans="1:5" x14ac:dyDescent="0.25">
      <c r="A8954" s="1">
        <v>8952</v>
      </c>
      <c r="B8954" t="s">
        <v>8952</v>
      </c>
      <c r="C8954">
        <v>-4.7770700636942673E-3</v>
      </c>
      <c r="D8954">
        <v>5.7995280357264886E-3</v>
      </c>
      <c r="E8954">
        <f t="shared" si="139"/>
        <v>0</v>
      </c>
    </row>
    <row r="8955" spans="1:5" x14ac:dyDescent="0.25">
      <c r="A8955" s="1">
        <v>8953</v>
      </c>
      <c r="B8955" t="s">
        <v>8953</v>
      </c>
      <c r="C8955">
        <v>-7.9189833200953349E-3</v>
      </c>
      <c r="D8955">
        <v>6.0652022574772899E-3</v>
      </c>
      <c r="E8955">
        <f t="shared" si="139"/>
        <v>0</v>
      </c>
    </row>
    <row r="8956" spans="1:5" x14ac:dyDescent="0.25">
      <c r="A8956" s="1">
        <v>8954</v>
      </c>
      <c r="B8956" t="s">
        <v>8954</v>
      </c>
      <c r="C8956">
        <v>-4.3811086594604063E-3</v>
      </c>
      <c r="D8956">
        <v>6.6389824975351833E-4</v>
      </c>
      <c r="E8956">
        <f t="shared" si="139"/>
        <v>0</v>
      </c>
    </row>
    <row r="8957" spans="1:5" x14ac:dyDescent="0.25">
      <c r="A8957" s="1">
        <v>8955</v>
      </c>
      <c r="B8957" t="s">
        <v>8955</v>
      </c>
      <c r="C8957">
        <v>-7.1599045346062056E-3</v>
      </c>
      <c r="D8957">
        <v>1.9139492963376008E-2</v>
      </c>
      <c r="E8957">
        <f t="shared" si="139"/>
        <v>0</v>
      </c>
    </row>
    <row r="8958" spans="1:5" x14ac:dyDescent="0.25">
      <c r="A8958" s="1">
        <v>8956</v>
      </c>
      <c r="B8958" t="s">
        <v>8956</v>
      </c>
      <c r="C8958">
        <v>-8.3505976095617669E-3</v>
      </c>
      <c r="D8958">
        <v>4.9427524234449416E-4</v>
      </c>
      <c r="E8958">
        <f t="shared" si="139"/>
        <v>0</v>
      </c>
    </row>
    <row r="8959" spans="1:5" x14ac:dyDescent="0.25">
      <c r="A8959" s="1">
        <v>8957</v>
      </c>
      <c r="B8959" t="s">
        <v>8957</v>
      </c>
      <c r="C8959">
        <v>-8.0000000000000002E-3</v>
      </c>
      <c r="D8959">
        <v>-1.3182205669404521E-4</v>
      </c>
      <c r="E8959">
        <f t="shared" si="139"/>
        <v>1</v>
      </c>
    </row>
    <row r="8960" spans="1:5" x14ac:dyDescent="0.25">
      <c r="A8960" s="1">
        <v>8958</v>
      </c>
      <c r="B8960" t="s">
        <v>8958</v>
      </c>
      <c r="C8960">
        <v>-7.2296101774977162E-3</v>
      </c>
      <c r="D8960">
        <v>3.631539122279566E-4</v>
      </c>
      <c r="E8960">
        <f t="shared" si="139"/>
        <v>0</v>
      </c>
    </row>
    <row r="8961" spans="1:5" x14ac:dyDescent="0.25">
      <c r="A8961" s="1">
        <v>8959</v>
      </c>
      <c r="B8961" t="s">
        <v>8959</v>
      </c>
      <c r="C8961">
        <v>-1.1513013145156851E-2</v>
      </c>
      <c r="D8961">
        <v>-1.3852079617962941E-4</v>
      </c>
      <c r="E8961">
        <f t="shared" si="139"/>
        <v>1</v>
      </c>
    </row>
    <row r="8962" spans="1:5" x14ac:dyDescent="0.25">
      <c r="A8962" s="1">
        <v>8960</v>
      </c>
      <c r="B8962" t="s">
        <v>8960</v>
      </c>
      <c r="C8962">
        <v>-6.4182692307692231E-3</v>
      </c>
      <c r="D8962">
        <v>-2.4704038289289861E-3</v>
      </c>
      <c r="E8962">
        <f t="shared" si="139"/>
        <v>1</v>
      </c>
    </row>
    <row r="8963" spans="1:5" x14ac:dyDescent="0.25">
      <c r="A8963" s="1">
        <v>8961</v>
      </c>
      <c r="B8963" t="s">
        <v>8961</v>
      </c>
      <c r="C8963">
        <v>-3.6319223475717402E-3</v>
      </c>
      <c r="D8963">
        <v>5.5213098664930581E-3</v>
      </c>
      <c r="E8963">
        <f t="shared" ref="E8963:E9026" si="140">IF(C8963*D8963&gt;0,1,0)</f>
        <v>0</v>
      </c>
    </row>
    <row r="8964" spans="1:5" x14ac:dyDescent="0.25">
      <c r="A8964" s="1">
        <v>8962</v>
      </c>
      <c r="B8964" t="s">
        <v>8962</v>
      </c>
      <c r="C8964">
        <v>-3.2661290322580278E-3</v>
      </c>
      <c r="D8964">
        <v>2.3291304812450941E-3</v>
      </c>
      <c r="E8964">
        <f t="shared" si="140"/>
        <v>0</v>
      </c>
    </row>
    <row r="8965" spans="1:5" x14ac:dyDescent="0.25">
      <c r="A8965" s="1">
        <v>8963</v>
      </c>
      <c r="B8965" t="s">
        <v>8963</v>
      </c>
      <c r="C8965">
        <v>3.1129032258063712E-3</v>
      </c>
      <c r="D8965">
        <v>1.2429193324308451E-3</v>
      </c>
      <c r="E8965">
        <f t="shared" si="140"/>
        <v>1</v>
      </c>
    </row>
    <row r="8966" spans="1:5" x14ac:dyDescent="0.25">
      <c r="A8966" s="1">
        <v>8964</v>
      </c>
      <c r="B8966" t="s">
        <v>8964</v>
      </c>
      <c r="C8966">
        <v>8.4985835694051E-3</v>
      </c>
      <c r="D8966">
        <v>2.168895392782904E-3</v>
      </c>
      <c r="E8966">
        <f t="shared" si="140"/>
        <v>1</v>
      </c>
    </row>
    <row r="8967" spans="1:5" x14ac:dyDescent="0.25">
      <c r="A8967" s="1">
        <v>8965</v>
      </c>
      <c r="B8967" t="s">
        <v>8965</v>
      </c>
      <c r="C8967">
        <v>2.6532472036064512E-3</v>
      </c>
      <c r="D8967">
        <v>7.7685302721831771E-3</v>
      </c>
      <c r="E8967">
        <f t="shared" si="140"/>
        <v>1</v>
      </c>
    </row>
    <row r="8968" spans="1:5" x14ac:dyDescent="0.25">
      <c r="A8968" s="1">
        <v>8966</v>
      </c>
      <c r="B8968" t="s">
        <v>8966</v>
      </c>
      <c r="C8968">
        <v>9.6774193548387101E-3</v>
      </c>
      <c r="D8968">
        <v>-9.6254091854820908E-4</v>
      </c>
      <c r="E8968">
        <f t="shared" si="140"/>
        <v>0</v>
      </c>
    </row>
    <row r="8969" spans="1:5" x14ac:dyDescent="0.25">
      <c r="A8969" s="1">
        <v>8967</v>
      </c>
      <c r="B8969" t="s">
        <v>8967</v>
      </c>
      <c r="C8969">
        <v>1.480642420809899E-2</v>
      </c>
      <c r="D8969">
        <v>6.3375547102198409E-3</v>
      </c>
      <c r="E8969">
        <f t="shared" si="140"/>
        <v>1</v>
      </c>
    </row>
    <row r="8970" spans="1:5" x14ac:dyDescent="0.25">
      <c r="A8970" s="1">
        <v>8968</v>
      </c>
      <c r="B8970" t="s">
        <v>8968</v>
      </c>
      <c r="C8970">
        <v>7.3480938369270667E-3</v>
      </c>
      <c r="D8970">
        <v>3.547898199947021E-3</v>
      </c>
      <c r="E8970">
        <f t="shared" si="140"/>
        <v>1</v>
      </c>
    </row>
    <row r="8971" spans="1:5" x14ac:dyDescent="0.25">
      <c r="A8971" s="1">
        <v>8969</v>
      </c>
      <c r="B8971" t="s">
        <v>8969</v>
      </c>
      <c r="C8971">
        <v>3.3948635634029039E-3</v>
      </c>
      <c r="D8971">
        <v>3.6875059762178481E-3</v>
      </c>
      <c r="E8971">
        <f t="shared" si="140"/>
        <v>1</v>
      </c>
    </row>
    <row r="8972" spans="1:5" x14ac:dyDescent="0.25">
      <c r="A8972" s="1">
        <v>8970</v>
      </c>
      <c r="B8972" t="s">
        <v>8970</v>
      </c>
      <c r="C8972">
        <v>9.6679750337815961E-3</v>
      </c>
      <c r="D8972">
        <v>5.0859907450011522E-3</v>
      </c>
      <c r="E8972">
        <f t="shared" si="140"/>
        <v>1</v>
      </c>
    </row>
    <row r="8973" spans="1:5" x14ac:dyDescent="0.25">
      <c r="A8973" s="1">
        <v>8971</v>
      </c>
      <c r="B8973" t="s">
        <v>8971</v>
      </c>
      <c r="C8973">
        <v>6.8449680511181799E-3</v>
      </c>
      <c r="D8973">
        <v>1.67136806744047E-3</v>
      </c>
      <c r="E8973">
        <f t="shared" si="140"/>
        <v>1</v>
      </c>
    </row>
    <row r="8974" spans="1:5" x14ac:dyDescent="0.25">
      <c r="A8974" s="1">
        <v>8972</v>
      </c>
      <c r="B8974" t="s">
        <v>8972</v>
      </c>
      <c r="C8974">
        <v>6.7131752043054198E-3</v>
      </c>
      <c r="D8974">
        <v>4.3351637677263924E-3</v>
      </c>
      <c r="E8974">
        <f t="shared" si="140"/>
        <v>1</v>
      </c>
    </row>
    <row r="8975" spans="1:5" x14ac:dyDescent="0.25">
      <c r="A8975" s="1">
        <v>8973</v>
      </c>
      <c r="B8975" t="s">
        <v>8973</v>
      </c>
      <c r="C8975">
        <v>7.7255387071029826E-3</v>
      </c>
      <c r="D8975">
        <v>1.133839409180108E-3</v>
      </c>
      <c r="E8975">
        <f t="shared" si="140"/>
        <v>1</v>
      </c>
    </row>
    <row r="8976" spans="1:5" x14ac:dyDescent="0.25">
      <c r="A8976" s="1">
        <v>8974</v>
      </c>
      <c r="B8976" t="s">
        <v>8974</v>
      </c>
      <c r="C8976">
        <v>6.7588363741071808E-3</v>
      </c>
      <c r="D8976">
        <v>2.119097381125242E-3</v>
      </c>
      <c r="E8976">
        <f t="shared" si="140"/>
        <v>1</v>
      </c>
    </row>
    <row r="8977" spans="1:5" x14ac:dyDescent="0.25">
      <c r="A8977" s="1">
        <v>8975</v>
      </c>
      <c r="B8977" t="s">
        <v>8975</v>
      </c>
      <c r="C8977">
        <v>7.7192702939536803E-3</v>
      </c>
      <c r="D8977">
        <v>-7.1803874143715112E-5</v>
      </c>
      <c r="E8977">
        <f t="shared" si="140"/>
        <v>0</v>
      </c>
    </row>
    <row r="8978" spans="1:5" x14ac:dyDescent="0.25">
      <c r="A8978" s="1">
        <v>8976</v>
      </c>
      <c r="B8978" t="s">
        <v>8976</v>
      </c>
      <c r="C8978">
        <v>4.6963678888414266E-3</v>
      </c>
      <c r="D8978">
        <v>2.8530239930090371E-3</v>
      </c>
      <c r="E8978">
        <f t="shared" si="140"/>
        <v>1</v>
      </c>
    </row>
    <row r="8979" spans="1:5" x14ac:dyDescent="0.25">
      <c r="A8979" s="1">
        <v>8977</v>
      </c>
      <c r="B8979" t="s">
        <v>8977</v>
      </c>
      <c r="C8979">
        <v>1.8294566276223761E-3</v>
      </c>
      <c r="D8979">
        <v>3.5587053795915421E-4</v>
      </c>
      <c r="E8979">
        <f t="shared" si="140"/>
        <v>1</v>
      </c>
    </row>
    <row r="8980" spans="1:5" x14ac:dyDescent="0.25">
      <c r="A8980" s="1">
        <v>8978</v>
      </c>
      <c r="B8980" t="s">
        <v>8978</v>
      </c>
      <c r="C8980">
        <v>1.8293627974337839E-3</v>
      </c>
      <c r="D8980">
        <v>-4.4941689917012426E-3</v>
      </c>
      <c r="E8980">
        <f t="shared" si="140"/>
        <v>0</v>
      </c>
    </row>
    <row r="8981" spans="1:5" x14ac:dyDescent="0.25">
      <c r="A8981" s="1">
        <v>8979</v>
      </c>
      <c r="B8981" t="s">
        <v>8979</v>
      </c>
      <c r="C8981">
        <v>3.9167219693072618E-3</v>
      </c>
      <c r="D8981">
        <v>-5.8311017533917717E-3</v>
      </c>
      <c r="E8981">
        <f t="shared" si="140"/>
        <v>0</v>
      </c>
    </row>
    <row r="8982" spans="1:5" x14ac:dyDescent="0.25">
      <c r="A8982" s="1">
        <v>8980</v>
      </c>
      <c r="B8982" t="s">
        <v>8980</v>
      </c>
      <c r="C8982">
        <v>-1.573134965493805E-3</v>
      </c>
      <c r="D8982">
        <v>4.1185985328060929E-3</v>
      </c>
      <c r="E8982">
        <f t="shared" si="140"/>
        <v>0</v>
      </c>
    </row>
    <row r="8983" spans="1:5" x14ac:dyDescent="0.25">
      <c r="A8983" s="1">
        <v>8981</v>
      </c>
      <c r="B8983" t="s">
        <v>8981</v>
      </c>
      <c r="C8983">
        <v>-3.9084398613491184E-3</v>
      </c>
      <c r="D8983">
        <v>2.7520235713800511E-3</v>
      </c>
      <c r="E8983">
        <f t="shared" si="140"/>
        <v>0</v>
      </c>
    </row>
    <row r="8984" spans="1:5" x14ac:dyDescent="0.25">
      <c r="A8984" s="1">
        <v>8982</v>
      </c>
      <c r="B8984" t="s">
        <v>8982</v>
      </c>
      <c r="C8984">
        <v>-1.5810526648646261E-4</v>
      </c>
      <c r="D8984">
        <v>5.823927822835852E-3</v>
      </c>
      <c r="E8984">
        <f t="shared" si="140"/>
        <v>0</v>
      </c>
    </row>
    <row r="8985" spans="1:5" x14ac:dyDescent="0.25">
      <c r="A8985" s="1">
        <v>8983</v>
      </c>
      <c r="B8985" t="s">
        <v>8983</v>
      </c>
      <c r="C8985">
        <v>3.9605056166451833E-3</v>
      </c>
      <c r="D8985">
        <v>3.1620724441911371E-3</v>
      </c>
      <c r="E8985">
        <f t="shared" si="140"/>
        <v>1</v>
      </c>
    </row>
    <row r="8986" spans="1:5" x14ac:dyDescent="0.25">
      <c r="A8986" s="1">
        <v>8984</v>
      </c>
      <c r="B8986" t="s">
        <v>8984</v>
      </c>
      <c r="C8986">
        <v>7.8980065051717056E-3</v>
      </c>
      <c r="D8986">
        <v>2.9332130376156008E-3</v>
      </c>
      <c r="E8986">
        <f t="shared" si="140"/>
        <v>1</v>
      </c>
    </row>
    <row r="8987" spans="1:5" x14ac:dyDescent="0.25">
      <c r="A8987" s="1">
        <v>8985</v>
      </c>
      <c r="B8987" t="s">
        <v>8985</v>
      </c>
      <c r="C8987">
        <v>8.8520190023753283E-3</v>
      </c>
      <c r="D8987">
        <v>2.7726283568266872E-3</v>
      </c>
      <c r="E8987">
        <f t="shared" si="140"/>
        <v>1</v>
      </c>
    </row>
    <row r="8988" spans="1:5" x14ac:dyDescent="0.25">
      <c r="A8988" s="1">
        <v>8986</v>
      </c>
      <c r="B8988" t="s">
        <v>8986</v>
      </c>
      <c r="C8988">
        <v>1.5449371403205609E-2</v>
      </c>
      <c r="D8988">
        <v>-2.48829408091749E-3</v>
      </c>
      <c r="E8988">
        <f t="shared" si="140"/>
        <v>0</v>
      </c>
    </row>
    <row r="8989" spans="1:5" x14ac:dyDescent="0.25">
      <c r="A8989" s="1">
        <v>8987</v>
      </c>
      <c r="B8989" t="s">
        <v>8987</v>
      </c>
      <c r="C8989">
        <v>1.282436471164948E-2</v>
      </c>
      <c r="D8989">
        <v>-4.4159146679377684E-3</v>
      </c>
      <c r="E8989">
        <f t="shared" si="140"/>
        <v>0</v>
      </c>
    </row>
    <row r="8990" spans="1:5" x14ac:dyDescent="0.25">
      <c r="A8990" s="1">
        <v>8988</v>
      </c>
      <c r="B8990" t="s">
        <v>8988</v>
      </c>
      <c r="C8990">
        <v>5.1023622047244241E-3</v>
      </c>
      <c r="D8990">
        <v>5.4794269244587987E-4</v>
      </c>
      <c r="E8990">
        <f t="shared" si="140"/>
        <v>1</v>
      </c>
    </row>
    <row r="8991" spans="1:5" x14ac:dyDescent="0.25">
      <c r="A8991" s="1">
        <v>8989</v>
      </c>
      <c r="B8991" t="s">
        <v>8989</v>
      </c>
      <c r="C8991">
        <v>5.7789398472036747E-3</v>
      </c>
      <c r="D8991">
        <v>6.3472565274182323E-3</v>
      </c>
      <c r="E8991">
        <f t="shared" si="140"/>
        <v>1</v>
      </c>
    </row>
    <row r="8992" spans="1:5" x14ac:dyDescent="0.25">
      <c r="A8992" s="1">
        <v>8990</v>
      </c>
      <c r="B8992" t="s">
        <v>8990</v>
      </c>
      <c r="C8992">
        <v>4.9756702368840503E-3</v>
      </c>
      <c r="D8992">
        <v>6.9209581716884157E-3</v>
      </c>
      <c r="E8992">
        <f t="shared" si="140"/>
        <v>1</v>
      </c>
    </row>
    <row r="8993" spans="1:5" x14ac:dyDescent="0.25">
      <c r="A8993" s="1">
        <v>8991</v>
      </c>
      <c r="B8993" t="s">
        <v>8991</v>
      </c>
      <c r="C8993">
        <v>-8.8210268299718339E-4</v>
      </c>
      <c r="D8993">
        <v>1.263525808523857E-2</v>
      </c>
      <c r="E8993">
        <f t="shared" si="140"/>
        <v>0</v>
      </c>
    </row>
    <row r="8994" spans="1:5" x14ac:dyDescent="0.25">
      <c r="A8994" s="1">
        <v>8992</v>
      </c>
      <c r="B8994" t="s">
        <v>8992</v>
      </c>
      <c r="C8994">
        <v>2.638563622170265E-3</v>
      </c>
      <c r="D8994">
        <v>9.8360670131572292E-3</v>
      </c>
      <c r="E8994">
        <f t="shared" si="140"/>
        <v>1</v>
      </c>
    </row>
    <row r="8995" spans="1:5" x14ac:dyDescent="0.25">
      <c r="A8995" s="1">
        <v>8993</v>
      </c>
      <c r="B8995" t="s">
        <v>8993</v>
      </c>
      <c r="C8995">
        <v>4.105038856856362E-3</v>
      </c>
      <c r="D8995">
        <v>1.466549995154765E-3</v>
      </c>
      <c r="E8995">
        <f t="shared" si="140"/>
        <v>1</v>
      </c>
    </row>
    <row r="8996" spans="1:5" x14ac:dyDescent="0.25">
      <c r="A8996" s="1">
        <v>8994</v>
      </c>
      <c r="B8996" t="s">
        <v>8994</v>
      </c>
      <c r="C8996">
        <v>2.4669190834926071E-3</v>
      </c>
      <c r="D8996">
        <v>5.8647754863836183E-3</v>
      </c>
      <c r="E8996">
        <f t="shared" si="140"/>
        <v>1</v>
      </c>
    </row>
    <row r="8997" spans="1:5" x14ac:dyDescent="0.25">
      <c r="A8997" s="1">
        <v>8995</v>
      </c>
      <c r="B8997" t="s">
        <v>8995</v>
      </c>
      <c r="C8997">
        <v>1.7492893512010819E-3</v>
      </c>
      <c r="D8997">
        <v>6.5180355788813631E-3</v>
      </c>
      <c r="E8997">
        <f t="shared" si="140"/>
        <v>1</v>
      </c>
    </row>
    <row r="8998" spans="1:5" x14ac:dyDescent="0.25">
      <c r="A8998" s="1">
        <v>8996</v>
      </c>
      <c r="B8998" t="s">
        <v>8996</v>
      </c>
      <c r="C8998">
        <v>-9.9226502070472828E-4</v>
      </c>
      <c r="D8998">
        <v>1.27929412117582E-2</v>
      </c>
      <c r="E8998">
        <f t="shared" si="140"/>
        <v>0</v>
      </c>
    </row>
    <row r="8999" spans="1:5" x14ac:dyDescent="0.25">
      <c r="A8999" s="1">
        <v>8997</v>
      </c>
      <c r="B8999" t="s">
        <v>8997</v>
      </c>
      <c r="C8999">
        <v>-3.4257774178982001E-3</v>
      </c>
      <c r="D8999">
        <v>2.2158521131720389E-3</v>
      </c>
      <c r="E8999">
        <f t="shared" si="140"/>
        <v>0</v>
      </c>
    </row>
    <row r="9000" spans="1:5" x14ac:dyDescent="0.25">
      <c r="A9000" s="1">
        <v>8998</v>
      </c>
      <c r="B9000" t="s">
        <v>8998</v>
      </c>
      <c r="C9000">
        <v>-6.6239116187622954E-3</v>
      </c>
      <c r="D9000">
        <v>-3.1841567449601279E-3</v>
      </c>
      <c r="E9000">
        <f t="shared" si="140"/>
        <v>1</v>
      </c>
    </row>
    <row r="9001" spans="1:5" x14ac:dyDescent="0.25">
      <c r="A9001" s="1">
        <v>8999</v>
      </c>
      <c r="B9001" t="s">
        <v>8999</v>
      </c>
      <c r="C9001">
        <v>-8.5116539860291274E-3</v>
      </c>
      <c r="D9001">
        <v>-4.3616614219121504E-3</v>
      </c>
      <c r="E9001">
        <f t="shared" si="140"/>
        <v>1</v>
      </c>
    </row>
    <row r="9002" spans="1:5" x14ac:dyDescent="0.25">
      <c r="A9002" s="1">
        <v>9000</v>
      </c>
      <c r="B9002" t="s">
        <v>9000</v>
      </c>
      <c r="C9002">
        <v>-1.3720415354392019E-3</v>
      </c>
      <c r="D9002">
        <v>3.2691614807790989E-3</v>
      </c>
      <c r="E9002">
        <f t="shared" si="140"/>
        <v>0</v>
      </c>
    </row>
    <row r="9003" spans="1:5" x14ac:dyDescent="0.25">
      <c r="A9003" s="1">
        <v>9001</v>
      </c>
      <c r="B9003" t="s">
        <v>9001</v>
      </c>
      <c r="C9003">
        <v>1.501607188944296E-3</v>
      </c>
      <c r="D9003">
        <v>5.4105946805747419E-3</v>
      </c>
      <c r="E9003">
        <f t="shared" si="140"/>
        <v>1</v>
      </c>
    </row>
    <row r="9004" spans="1:5" x14ac:dyDescent="0.25">
      <c r="A9004" s="1">
        <v>9002</v>
      </c>
      <c r="B9004" t="s">
        <v>9002</v>
      </c>
      <c r="C9004">
        <v>1.437444335067691E-3</v>
      </c>
      <c r="D9004">
        <v>5.8997461205259434E-3</v>
      </c>
      <c r="E9004">
        <f t="shared" si="140"/>
        <v>1</v>
      </c>
    </row>
    <row r="9005" spans="1:5" x14ac:dyDescent="0.25">
      <c r="A9005" s="1">
        <v>9003</v>
      </c>
      <c r="B9005" t="s">
        <v>9003</v>
      </c>
      <c r="C9005">
        <v>7.6341273768290308E-3</v>
      </c>
      <c r="D9005">
        <v>2.2965685045257989E-3</v>
      </c>
      <c r="E9005">
        <f t="shared" si="140"/>
        <v>1</v>
      </c>
    </row>
    <row r="9006" spans="1:5" x14ac:dyDescent="0.25">
      <c r="A9006" s="1">
        <v>9004</v>
      </c>
      <c r="B9006" t="s">
        <v>9004</v>
      </c>
      <c r="C9006">
        <v>5.9692261919581796E-3</v>
      </c>
      <c r="D9006">
        <v>9.787775057496968E-4</v>
      </c>
      <c r="E9006">
        <f t="shared" si="140"/>
        <v>1</v>
      </c>
    </row>
    <row r="9007" spans="1:5" x14ac:dyDescent="0.25">
      <c r="A9007" s="1">
        <v>9005</v>
      </c>
      <c r="B9007" t="s">
        <v>9005</v>
      </c>
      <c r="C9007">
        <v>2.34192037470726E-3</v>
      </c>
      <c r="D9007">
        <v>-5.2088605810146254E-3</v>
      </c>
      <c r="E9007">
        <f t="shared" si="140"/>
        <v>0</v>
      </c>
    </row>
    <row r="9008" spans="1:5" x14ac:dyDescent="0.25">
      <c r="A9008" s="1">
        <v>9006</v>
      </c>
      <c r="B9008" t="s">
        <v>9006</v>
      </c>
      <c r="C9008">
        <v>7.8880168677518707E-4</v>
      </c>
      <c r="D9008">
        <v>1.7622427898013519E-3</v>
      </c>
      <c r="E9008">
        <f t="shared" si="140"/>
        <v>1</v>
      </c>
    </row>
    <row r="9009" spans="1:5" x14ac:dyDescent="0.25">
      <c r="A9009" s="1">
        <v>9007</v>
      </c>
      <c r="B9009" t="s">
        <v>9007</v>
      </c>
      <c r="C9009">
        <v>4.6808447895059207E-3</v>
      </c>
      <c r="D9009">
        <v>5.0107125238620324E-3</v>
      </c>
      <c r="E9009">
        <f t="shared" si="140"/>
        <v>1</v>
      </c>
    </row>
    <row r="9010" spans="1:5" x14ac:dyDescent="0.25">
      <c r="A9010" s="1">
        <v>9008</v>
      </c>
      <c r="B9010" t="s">
        <v>9008</v>
      </c>
      <c r="C9010">
        <v>3.1879652363692411E-3</v>
      </c>
      <c r="D9010">
        <v>1.091234717417774E-3</v>
      </c>
      <c r="E9010">
        <f t="shared" si="140"/>
        <v>1</v>
      </c>
    </row>
    <row r="9011" spans="1:5" x14ac:dyDescent="0.25">
      <c r="A9011" s="1">
        <v>9009</v>
      </c>
      <c r="B9011" t="s">
        <v>9009</v>
      </c>
      <c r="C9011">
        <v>6.4179640531551304E-3</v>
      </c>
      <c r="D9011">
        <v>1.373325227614334E-3</v>
      </c>
      <c r="E9011">
        <f t="shared" si="140"/>
        <v>1</v>
      </c>
    </row>
    <row r="9012" spans="1:5" x14ac:dyDescent="0.25">
      <c r="A9012" s="1">
        <v>9010</v>
      </c>
      <c r="B9012" t="s">
        <v>9010</v>
      </c>
      <c r="C9012">
        <v>4.6728971962616819E-3</v>
      </c>
      <c r="D9012">
        <v>4.0002813177414023E-3</v>
      </c>
      <c r="E9012">
        <f t="shared" si="140"/>
        <v>1</v>
      </c>
    </row>
    <row r="9013" spans="1:5" x14ac:dyDescent="0.25">
      <c r="A9013" s="1">
        <v>9011</v>
      </c>
      <c r="B9013" t="s">
        <v>9011</v>
      </c>
      <c r="C9013">
        <v>4.7754295721286252E-3</v>
      </c>
      <c r="D9013">
        <v>-2.489223686892457E-3</v>
      </c>
      <c r="E9013">
        <f t="shared" si="140"/>
        <v>0</v>
      </c>
    </row>
    <row r="9014" spans="1:5" x14ac:dyDescent="0.25">
      <c r="A9014" s="1">
        <v>9012</v>
      </c>
      <c r="B9014" t="s">
        <v>9012</v>
      </c>
      <c r="C9014">
        <v>-3.6960137050219841E-3</v>
      </c>
      <c r="D9014">
        <v>5.3599161291887961E-3</v>
      </c>
      <c r="E9014">
        <f t="shared" si="140"/>
        <v>0</v>
      </c>
    </row>
    <row r="9015" spans="1:5" x14ac:dyDescent="0.25">
      <c r="A9015" s="1">
        <v>9013</v>
      </c>
      <c r="B9015" t="s">
        <v>9013</v>
      </c>
      <c r="C9015">
        <v>-1.246270512182991E-2</v>
      </c>
      <c r="D9015">
        <v>-3.4571242057379768E-3</v>
      </c>
      <c r="E9015">
        <f t="shared" si="140"/>
        <v>1</v>
      </c>
    </row>
    <row r="9016" spans="1:5" x14ac:dyDescent="0.25">
      <c r="A9016" s="1">
        <v>9014</v>
      </c>
      <c r="B9016" t="s">
        <v>9014</v>
      </c>
      <c r="C9016">
        <v>-1.128006206361518E-2</v>
      </c>
      <c r="D9016">
        <v>-3.3505448329203E-3</v>
      </c>
      <c r="E9016">
        <f t="shared" si="140"/>
        <v>1</v>
      </c>
    </row>
    <row r="9017" spans="1:5" x14ac:dyDescent="0.25">
      <c r="A9017" s="1">
        <v>9015</v>
      </c>
      <c r="B9017" t="s">
        <v>9015</v>
      </c>
      <c r="C9017">
        <v>-1.365891472868209E-2</v>
      </c>
      <c r="D9017">
        <v>-6.3415633810567059E-3</v>
      </c>
      <c r="E9017">
        <f t="shared" si="140"/>
        <v>1</v>
      </c>
    </row>
    <row r="9018" spans="1:5" x14ac:dyDescent="0.25">
      <c r="A9018" s="1">
        <v>9016</v>
      </c>
      <c r="B9018" t="s">
        <v>9016</v>
      </c>
      <c r="C9018">
        <v>-1.373019587706608E-2</v>
      </c>
      <c r="D9018">
        <v>-2.3206334784643909E-4</v>
      </c>
      <c r="E9018">
        <f t="shared" si="140"/>
        <v>1</v>
      </c>
    </row>
    <row r="9019" spans="1:5" x14ac:dyDescent="0.25">
      <c r="A9019" s="1">
        <v>9017</v>
      </c>
      <c r="B9019" t="s">
        <v>9017</v>
      </c>
      <c r="C9019">
        <v>-8.3862790215360663E-3</v>
      </c>
      <c r="D9019">
        <v>-3.656331735253762E-3</v>
      </c>
      <c r="E9019">
        <f t="shared" si="140"/>
        <v>1</v>
      </c>
    </row>
    <row r="9020" spans="1:5" x14ac:dyDescent="0.25">
      <c r="A9020" s="1">
        <v>9018</v>
      </c>
      <c r="B9020" t="s">
        <v>9018</v>
      </c>
      <c r="C9020">
        <v>3.0291109362705821E-3</v>
      </c>
      <c r="D9020">
        <v>-2.9265675835527419E-3</v>
      </c>
      <c r="E9020">
        <f t="shared" si="140"/>
        <v>0</v>
      </c>
    </row>
    <row r="9021" spans="1:5" x14ac:dyDescent="0.25">
      <c r="A9021" s="1">
        <v>9019</v>
      </c>
      <c r="B9021" t="s">
        <v>9019</v>
      </c>
      <c r="C9021">
        <v>5.1237386814807634E-3</v>
      </c>
      <c r="D9021">
        <v>5.7337337545101926E-3</v>
      </c>
      <c r="E9021">
        <f t="shared" si="140"/>
        <v>1</v>
      </c>
    </row>
    <row r="9022" spans="1:5" x14ac:dyDescent="0.25">
      <c r="A9022" s="1">
        <v>9020</v>
      </c>
      <c r="B9022" t="s">
        <v>9020</v>
      </c>
      <c r="C9022">
        <v>9.2032254515159052E-3</v>
      </c>
      <c r="D9022">
        <v>6.6595102037802101E-3</v>
      </c>
      <c r="E9022">
        <f t="shared" si="140"/>
        <v>1</v>
      </c>
    </row>
    <row r="9023" spans="1:5" x14ac:dyDescent="0.25">
      <c r="A9023" s="1">
        <v>9021</v>
      </c>
      <c r="B9023" t="s">
        <v>9021</v>
      </c>
      <c r="C9023">
        <v>1.355905511811026E-2</v>
      </c>
      <c r="D9023">
        <v>5.5811520659534552E-3</v>
      </c>
      <c r="E9023">
        <f t="shared" si="140"/>
        <v>1</v>
      </c>
    </row>
    <row r="9024" spans="1:5" x14ac:dyDescent="0.25">
      <c r="A9024" s="1">
        <v>9022</v>
      </c>
      <c r="B9024" t="s">
        <v>9022</v>
      </c>
      <c r="C9024">
        <v>1.391181325159164E-2</v>
      </c>
      <c r="D9024">
        <v>-6.962483730110075E-4</v>
      </c>
      <c r="E9024">
        <f t="shared" si="140"/>
        <v>0</v>
      </c>
    </row>
    <row r="9025" spans="1:5" x14ac:dyDescent="0.25">
      <c r="A9025" s="1">
        <v>9023</v>
      </c>
      <c r="B9025" t="s">
        <v>9023</v>
      </c>
      <c r="C9025">
        <v>1.205632035141399E-2</v>
      </c>
      <c r="D9025">
        <v>1.655598642859646E-3</v>
      </c>
      <c r="E9025">
        <f t="shared" si="140"/>
        <v>1</v>
      </c>
    </row>
    <row r="9026" spans="1:5" x14ac:dyDescent="0.25">
      <c r="A9026" s="1">
        <v>9024</v>
      </c>
      <c r="B9026" t="s">
        <v>9024</v>
      </c>
      <c r="C9026">
        <v>8.0874948282187217E-3</v>
      </c>
      <c r="D9026">
        <v>2.8387118558694658E-3</v>
      </c>
      <c r="E9026">
        <f t="shared" si="140"/>
        <v>1</v>
      </c>
    </row>
    <row r="9027" spans="1:5" x14ac:dyDescent="0.25">
      <c r="A9027" s="1">
        <v>9025</v>
      </c>
      <c r="B9027" t="s">
        <v>9025</v>
      </c>
      <c r="C9027">
        <v>7.071155448605748E-3</v>
      </c>
      <c r="D9027">
        <v>6.9140428727941542E-3</v>
      </c>
      <c r="E9027">
        <f t="shared" ref="E9027:E9090" si="141">IF(C9027*D9027&gt;0,1,0)</f>
        <v>1</v>
      </c>
    </row>
    <row r="9028" spans="1:5" x14ac:dyDescent="0.25">
      <c r="A9028" s="1">
        <v>9026</v>
      </c>
      <c r="B9028" t="s">
        <v>9026</v>
      </c>
      <c r="C9028">
        <v>4.6068271157999902E-3</v>
      </c>
      <c r="D9028">
        <v>2.262455234283864E-3</v>
      </c>
      <c r="E9028">
        <f t="shared" si="141"/>
        <v>1</v>
      </c>
    </row>
    <row r="9029" spans="1:5" x14ac:dyDescent="0.25">
      <c r="A9029" s="1">
        <v>9027</v>
      </c>
      <c r="B9029" t="s">
        <v>9027</v>
      </c>
      <c r="C9029">
        <v>-4.1007751937984218E-3</v>
      </c>
      <c r="D9029">
        <v>6.7346738206661384E-3</v>
      </c>
      <c r="E9029">
        <f t="shared" si="141"/>
        <v>0</v>
      </c>
    </row>
    <row r="9030" spans="1:5" x14ac:dyDescent="0.25">
      <c r="A9030" s="1">
        <v>9028</v>
      </c>
      <c r="B9030" t="s">
        <v>9028</v>
      </c>
      <c r="C9030">
        <v>3.8753080869893911E-5</v>
      </c>
      <c r="D9030">
        <v>1.5078320310191939E-3</v>
      </c>
      <c r="E9030">
        <f t="shared" si="141"/>
        <v>1</v>
      </c>
    </row>
    <row r="9031" spans="1:5" x14ac:dyDescent="0.25">
      <c r="A9031" s="1">
        <v>9029</v>
      </c>
      <c r="B9031" t="s">
        <v>9029</v>
      </c>
      <c r="C9031">
        <v>-8.7737638905021325E-3</v>
      </c>
      <c r="D9031">
        <v>-9.1377325100471462E-4</v>
      </c>
      <c r="E9031">
        <f t="shared" si="141"/>
        <v>1</v>
      </c>
    </row>
    <row r="9032" spans="1:5" x14ac:dyDescent="0.25">
      <c r="A9032" s="1">
        <v>9030</v>
      </c>
      <c r="B9032" t="s">
        <v>9030</v>
      </c>
      <c r="C9032">
        <v>-6.6504017259912543E-3</v>
      </c>
      <c r="D9032">
        <v>4.3847081942129272E-3</v>
      </c>
      <c r="E9032">
        <f t="shared" si="141"/>
        <v>0</v>
      </c>
    </row>
    <row r="9033" spans="1:5" x14ac:dyDescent="0.25">
      <c r="A9033" s="1">
        <v>9031</v>
      </c>
      <c r="B9033" t="s">
        <v>9031</v>
      </c>
      <c r="C9033">
        <v>-1.0980938019565191E-3</v>
      </c>
      <c r="D9033">
        <v>-4.0724543863819599E-3</v>
      </c>
      <c r="E9033">
        <f t="shared" si="141"/>
        <v>1</v>
      </c>
    </row>
    <row r="9034" spans="1:5" x14ac:dyDescent="0.25">
      <c r="A9034" s="1">
        <v>9032</v>
      </c>
      <c r="B9034" t="s">
        <v>9032</v>
      </c>
      <c r="C9034">
        <v>3.160246281261876E-3</v>
      </c>
      <c r="D9034">
        <v>2.738774790590575E-3</v>
      </c>
      <c r="E9034">
        <f t="shared" si="141"/>
        <v>1</v>
      </c>
    </row>
    <row r="9035" spans="1:5" x14ac:dyDescent="0.25">
      <c r="A9035" s="1">
        <v>9033</v>
      </c>
      <c r="B9035" t="s">
        <v>9033</v>
      </c>
      <c r="C9035">
        <v>-5.4252210777539853E-5</v>
      </c>
      <c r="D9035">
        <v>-2.097756471797046E-3</v>
      </c>
      <c r="E9035">
        <f t="shared" si="141"/>
        <v>1</v>
      </c>
    </row>
    <row r="9036" spans="1:5" x14ac:dyDescent="0.25">
      <c r="A9036" s="1">
        <v>9034</v>
      </c>
      <c r="B9036" t="s">
        <v>9034</v>
      </c>
      <c r="C9036">
        <v>1.003109326416768E-2</v>
      </c>
      <c r="D9036">
        <v>1.6912069503080189E-3</v>
      </c>
      <c r="E9036">
        <f t="shared" si="141"/>
        <v>1</v>
      </c>
    </row>
    <row r="9037" spans="1:5" x14ac:dyDescent="0.25">
      <c r="A9037" s="1">
        <v>9035</v>
      </c>
      <c r="B9037" t="s">
        <v>9035</v>
      </c>
      <c r="C9037">
        <v>2.9037734731290161E-3</v>
      </c>
      <c r="D9037">
        <v>-1.867392582752506E-3</v>
      </c>
      <c r="E9037">
        <f t="shared" si="141"/>
        <v>0</v>
      </c>
    </row>
    <row r="9038" spans="1:5" x14ac:dyDescent="0.25">
      <c r="A9038" s="1">
        <v>9036</v>
      </c>
      <c r="B9038" t="s">
        <v>9036</v>
      </c>
      <c r="C9038">
        <v>-3.2746781448135592E-3</v>
      </c>
      <c r="D9038">
        <v>-3.9968236488237122E-4</v>
      </c>
      <c r="E9038">
        <f t="shared" si="141"/>
        <v>1</v>
      </c>
    </row>
    <row r="9039" spans="1:5" x14ac:dyDescent="0.25">
      <c r="A9039" s="1">
        <v>9037</v>
      </c>
      <c r="B9039" t="s">
        <v>9037</v>
      </c>
      <c r="C9039">
        <v>-5.4323114287267737E-4</v>
      </c>
      <c r="D9039">
        <v>-5.2224044385625892E-4</v>
      </c>
      <c r="E9039">
        <f t="shared" si="141"/>
        <v>1</v>
      </c>
    </row>
    <row r="9040" spans="1:5" x14ac:dyDescent="0.25">
      <c r="A9040" s="1">
        <v>9038</v>
      </c>
      <c r="B9040" t="s">
        <v>9038</v>
      </c>
      <c r="C9040">
        <v>-1.0385986668734659E-3</v>
      </c>
      <c r="D9040">
        <v>-1.6923205400957029E-3</v>
      </c>
      <c r="E9040">
        <f t="shared" si="141"/>
        <v>1</v>
      </c>
    </row>
    <row r="9041" spans="1:5" x14ac:dyDescent="0.25">
      <c r="A9041" s="1">
        <v>9039</v>
      </c>
      <c r="B9041" t="s">
        <v>9039</v>
      </c>
      <c r="C9041">
        <v>1.546957907275343E-3</v>
      </c>
      <c r="D9041">
        <v>-2.2210767593583821E-4</v>
      </c>
      <c r="E9041">
        <f t="shared" si="141"/>
        <v>0</v>
      </c>
    </row>
    <row r="9042" spans="1:5" x14ac:dyDescent="0.25">
      <c r="A9042" s="1">
        <v>9040</v>
      </c>
      <c r="B9042" t="s">
        <v>9040</v>
      </c>
      <c r="C9042">
        <v>6.6521772878987322E-3</v>
      </c>
      <c r="D9042">
        <v>-1.6199806837909299E-3</v>
      </c>
      <c r="E9042">
        <f t="shared" si="141"/>
        <v>0</v>
      </c>
    </row>
    <row r="9043" spans="1:5" x14ac:dyDescent="0.25">
      <c r="A9043" s="1">
        <v>9041</v>
      </c>
      <c r="B9043" t="s">
        <v>9041</v>
      </c>
      <c r="C9043">
        <v>4.2796116504854294E-3</v>
      </c>
      <c r="D9043">
        <v>8.4110833785230508E-4</v>
      </c>
      <c r="E9043">
        <f t="shared" si="141"/>
        <v>1</v>
      </c>
    </row>
    <row r="9044" spans="1:5" x14ac:dyDescent="0.25">
      <c r="A9044" s="1">
        <v>9042</v>
      </c>
      <c r="B9044" t="s">
        <v>9042</v>
      </c>
      <c r="C9044">
        <v>7.9965380760779591E-3</v>
      </c>
      <c r="D9044">
        <v>-3.8110057779519868E-3</v>
      </c>
      <c r="E9044">
        <f t="shared" si="141"/>
        <v>0</v>
      </c>
    </row>
    <row r="9045" spans="1:5" x14ac:dyDescent="0.25">
      <c r="A9045" s="1">
        <v>9043</v>
      </c>
      <c r="B9045" t="s">
        <v>9043</v>
      </c>
      <c r="C9045">
        <v>8.6432971773506059E-3</v>
      </c>
      <c r="D9045">
        <v>-7.2255428039199611E-4</v>
      </c>
      <c r="E9045">
        <f t="shared" si="141"/>
        <v>0</v>
      </c>
    </row>
    <row r="9046" spans="1:5" x14ac:dyDescent="0.25">
      <c r="A9046" s="1">
        <v>9044</v>
      </c>
      <c r="B9046" t="s">
        <v>9044</v>
      </c>
      <c r="C9046">
        <v>3.969541108691365E-3</v>
      </c>
      <c r="D9046">
        <v>3.4872305366326641E-3</v>
      </c>
      <c r="E9046">
        <f t="shared" si="141"/>
        <v>1</v>
      </c>
    </row>
    <row r="9047" spans="1:5" x14ac:dyDescent="0.25">
      <c r="A9047" s="1">
        <v>9045</v>
      </c>
      <c r="B9047" t="s">
        <v>9045</v>
      </c>
      <c r="C9047">
        <v>1.1666551003570219E-2</v>
      </c>
      <c r="D9047">
        <v>9.27135388653752E-3</v>
      </c>
      <c r="E9047">
        <f t="shared" si="141"/>
        <v>1</v>
      </c>
    </row>
    <row r="9048" spans="1:5" x14ac:dyDescent="0.25">
      <c r="A9048" s="1">
        <v>9046</v>
      </c>
      <c r="B9048" t="s">
        <v>9046</v>
      </c>
      <c r="C9048">
        <v>1.4114353330600691E-2</v>
      </c>
      <c r="D9048">
        <v>7.9767877697265975E-3</v>
      </c>
      <c r="E9048">
        <f t="shared" si="141"/>
        <v>1</v>
      </c>
    </row>
    <row r="9049" spans="1:5" x14ac:dyDescent="0.25">
      <c r="A9049" s="1">
        <v>9047</v>
      </c>
      <c r="B9049" t="s">
        <v>9047</v>
      </c>
      <c r="C9049">
        <v>3.850982385606569E-3</v>
      </c>
      <c r="D9049">
        <v>7.5553413931794457E-3</v>
      </c>
      <c r="E9049">
        <f t="shared" si="141"/>
        <v>1</v>
      </c>
    </row>
    <row r="9050" spans="1:5" x14ac:dyDescent="0.25">
      <c r="A9050" s="1">
        <v>9048</v>
      </c>
      <c r="B9050" t="s">
        <v>9048</v>
      </c>
      <c r="C9050">
        <v>1.014607692307699E-2</v>
      </c>
      <c r="D9050">
        <v>8.7573610350254513E-3</v>
      </c>
      <c r="E9050">
        <f t="shared" si="141"/>
        <v>1</v>
      </c>
    </row>
    <row r="9051" spans="1:5" x14ac:dyDescent="0.25">
      <c r="A9051" s="1">
        <v>9049</v>
      </c>
      <c r="B9051" t="s">
        <v>9049</v>
      </c>
      <c r="C9051">
        <v>6.3069230769227799E-4</v>
      </c>
      <c r="D9051">
        <v>1.9802444188737581E-3</v>
      </c>
      <c r="E9051">
        <f t="shared" si="141"/>
        <v>1</v>
      </c>
    </row>
    <row r="9052" spans="1:5" x14ac:dyDescent="0.25">
      <c r="A9052" s="1">
        <v>9050</v>
      </c>
      <c r="B9052" t="s">
        <v>9050</v>
      </c>
      <c r="C9052">
        <v>-1.1440548780487799E-2</v>
      </c>
      <c r="D9052">
        <v>-4.7510149537533988E-3</v>
      </c>
      <c r="E9052">
        <f t="shared" si="141"/>
        <v>1</v>
      </c>
    </row>
    <row r="9053" spans="1:5" x14ac:dyDescent="0.25">
      <c r="A9053" s="1">
        <v>9051</v>
      </c>
      <c r="B9053" t="s">
        <v>9051</v>
      </c>
      <c r="C9053">
        <v>-5.9027195216814444E-3</v>
      </c>
      <c r="D9053">
        <v>-7.5158735600627758E-3</v>
      </c>
      <c r="E9053">
        <f t="shared" si="141"/>
        <v>1</v>
      </c>
    </row>
    <row r="9054" spans="1:5" x14ac:dyDescent="0.25">
      <c r="A9054" s="1">
        <v>9052</v>
      </c>
      <c r="B9054" t="s">
        <v>9052</v>
      </c>
      <c r="C9054">
        <v>4.0203472536578331E-3</v>
      </c>
      <c r="D9054">
        <v>-3.8709954914832542E-3</v>
      </c>
      <c r="E9054">
        <f t="shared" si="141"/>
        <v>0</v>
      </c>
    </row>
    <row r="9055" spans="1:5" x14ac:dyDescent="0.25">
      <c r="A9055" s="1">
        <v>9053</v>
      </c>
      <c r="B9055" t="s">
        <v>9053</v>
      </c>
      <c r="C9055">
        <v>-9.2826635355633472E-3</v>
      </c>
      <c r="D9055">
        <v>-3.2715263839314759E-3</v>
      </c>
      <c r="E9055">
        <f t="shared" si="141"/>
        <v>1</v>
      </c>
    </row>
    <row r="9056" spans="1:5" x14ac:dyDescent="0.25">
      <c r="A9056" s="1">
        <v>9054</v>
      </c>
      <c r="B9056" t="s">
        <v>9054</v>
      </c>
      <c r="C9056">
        <v>-3.381713333258911E-4</v>
      </c>
      <c r="D9056">
        <v>3.17246745655396E-3</v>
      </c>
      <c r="E9056">
        <f t="shared" si="141"/>
        <v>0</v>
      </c>
    </row>
    <row r="9057" spans="1:5" x14ac:dyDescent="0.25">
      <c r="A9057" s="1">
        <v>9055</v>
      </c>
      <c r="B9057" t="s">
        <v>9055</v>
      </c>
      <c r="C9057">
        <v>8.0879575015998656E-3</v>
      </c>
      <c r="D9057">
        <v>1.0719630896210261E-3</v>
      </c>
      <c r="E9057">
        <f t="shared" si="141"/>
        <v>1</v>
      </c>
    </row>
    <row r="9058" spans="1:5" x14ac:dyDescent="0.25">
      <c r="A9058" s="1">
        <v>9056</v>
      </c>
      <c r="B9058" t="s">
        <v>9056</v>
      </c>
      <c r="C9058">
        <v>1.8718546704308749E-3</v>
      </c>
      <c r="D9058">
        <v>5.7979001603388012E-4</v>
      </c>
      <c r="E9058">
        <f t="shared" si="141"/>
        <v>1</v>
      </c>
    </row>
    <row r="9059" spans="1:5" x14ac:dyDescent="0.25">
      <c r="A9059" s="1">
        <v>9057</v>
      </c>
      <c r="B9059" t="s">
        <v>9057</v>
      </c>
      <c r="C9059">
        <v>4.2334996675863637E-3</v>
      </c>
      <c r="D9059">
        <v>2.970161581666954E-3</v>
      </c>
      <c r="E9059">
        <f t="shared" si="141"/>
        <v>1</v>
      </c>
    </row>
    <row r="9060" spans="1:5" x14ac:dyDescent="0.25">
      <c r="A9060" s="1">
        <v>9058</v>
      </c>
      <c r="B9060" t="s">
        <v>9058</v>
      </c>
      <c r="C9060">
        <v>1.076095311299001E-2</v>
      </c>
      <c r="D9060">
        <v>5.9891572603869136E-3</v>
      </c>
      <c r="E9060">
        <f t="shared" si="141"/>
        <v>1</v>
      </c>
    </row>
    <row r="9061" spans="1:5" x14ac:dyDescent="0.25">
      <c r="A9061" s="1">
        <v>9059</v>
      </c>
      <c r="B9061" t="s">
        <v>9059</v>
      </c>
      <c r="C9061">
        <v>9.7048555037757347E-3</v>
      </c>
      <c r="D9061">
        <v>4.5856209114719486E-3</v>
      </c>
      <c r="E9061">
        <f t="shared" si="141"/>
        <v>1</v>
      </c>
    </row>
    <row r="9062" spans="1:5" x14ac:dyDescent="0.25">
      <c r="A9062" s="1">
        <v>9060</v>
      </c>
      <c r="B9062" t="s">
        <v>9060</v>
      </c>
      <c r="C9062">
        <v>6.4934071649279598E-3</v>
      </c>
      <c r="D9062">
        <v>2.1618301774115121E-3</v>
      </c>
      <c r="E9062">
        <f t="shared" si="141"/>
        <v>1</v>
      </c>
    </row>
    <row r="9063" spans="1:5" x14ac:dyDescent="0.25">
      <c r="A9063" s="1">
        <v>9061</v>
      </c>
      <c r="B9063" t="s">
        <v>9061</v>
      </c>
      <c r="C9063">
        <v>6.9221109375478297E-3</v>
      </c>
      <c r="D9063">
        <v>1.281047175959775E-3</v>
      </c>
      <c r="E9063">
        <f t="shared" si="141"/>
        <v>1</v>
      </c>
    </row>
    <row r="9064" spans="1:5" x14ac:dyDescent="0.25">
      <c r="A9064" s="1">
        <v>9062</v>
      </c>
      <c r="B9064" t="s">
        <v>9062</v>
      </c>
      <c r="C9064">
        <v>8.1421451128100772E-4</v>
      </c>
      <c r="D9064">
        <v>6.1637788534774918E-3</v>
      </c>
      <c r="E9064">
        <f t="shared" si="141"/>
        <v>1</v>
      </c>
    </row>
    <row r="9065" spans="1:5" x14ac:dyDescent="0.25">
      <c r="A9065" s="1">
        <v>9063</v>
      </c>
      <c r="B9065" t="s">
        <v>9063</v>
      </c>
      <c r="C9065">
        <v>3.7946768060836572E-3</v>
      </c>
      <c r="D9065">
        <v>-1.7435206149423439E-3</v>
      </c>
      <c r="E9065">
        <f t="shared" si="141"/>
        <v>0</v>
      </c>
    </row>
    <row r="9066" spans="1:5" x14ac:dyDescent="0.25">
      <c r="A9066" s="1">
        <v>9064</v>
      </c>
      <c r="B9066" t="s">
        <v>9064</v>
      </c>
      <c r="C9066">
        <v>7.0068545316070412E-3</v>
      </c>
      <c r="D9066">
        <v>2.084193886082416E-3</v>
      </c>
      <c r="E9066">
        <f t="shared" si="141"/>
        <v>1</v>
      </c>
    </row>
    <row r="9067" spans="1:5" x14ac:dyDescent="0.25">
      <c r="A9067" s="1">
        <v>9065</v>
      </c>
      <c r="B9067" t="s">
        <v>9065</v>
      </c>
      <c r="C9067">
        <v>1.126165490094754E-2</v>
      </c>
      <c r="D9067">
        <v>3.8551482361700892E-3</v>
      </c>
      <c r="E9067">
        <f t="shared" si="141"/>
        <v>1</v>
      </c>
    </row>
    <row r="9068" spans="1:5" x14ac:dyDescent="0.25">
      <c r="A9068" s="1">
        <v>9066</v>
      </c>
      <c r="B9068" t="s">
        <v>9066</v>
      </c>
      <c r="C9068">
        <v>1.139923954372624E-2</v>
      </c>
      <c r="D9068">
        <v>1.6938442413024621E-3</v>
      </c>
      <c r="E9068">
        <f t="shared" si="141"/>
        <v>1</v>
      </c>
    </row>
    <row r="9069" spans="1:5" x14ac:dyDescent="0.25">
      <c r="A9069" s="1">
        <v>9067</v>
      </c>
      <c r="B9069" t="s">
        <v>9067</v>
      </c>
      <c r="C9069">
        <v>1.609616642082699E-2</v>
      </c>
      <c r="D9069">
        <v>5.9021408317818328E-3</v>
      </c>
      <c r="E9069">
        <f t="shared" si="141"/>
        <v>1</v>
      </c>
    </row>
    <row r="9070" spans="1:5" x14ac:dyDescent="0.25">
      <c r="A9070" s="1">
        <v>9068</v>
      </c>
      <c r="B9070" t="s">
        <v>9068</v>
      </c>
      <c r="C9070">
        <v>1.3265252009484909E-2</v>
      </c>
      <c r="D9070">
        <v>5.5317108530194073E-3</v>
      </c>
      <c r="E9070">
        <f t="shared" si="141"/>
        <v>1</v>
      </c>
    </row>
    <row r="9071" spans="1:5" x14ac:dyDescent="0.25">
      <c r="A9071" s="1">
        <v>9069</v>
      </c>
      <c r="B9071" t="s">
        <v>9069</v>
      </c>
      <c r="C9071">
        <v>1.346241113296018E-2</v>
      </c>
      <c r="D9071">
        <v>2.2736037179432928E-3</v>
      </c>
      <c r="E9071">
        <f t="shared" si="141"/>
        <v>1</v>
      </c>
    </row>
    <row r="9072" spans="1:5" x14ac:dyDescent="0.25">
      <c r="A9072" s="1">
        <v>9070</v>
      </c>
      <c r="B9072" t="s">
        <v>9070</v>
      </c>
      <c r="C9072">
        <v>6.169267878478225E-3</v>
      </c>
      <c r="D9072">
        <v>6.394968892314239E-3</v>
      </c>
      <c r="E9072">
        <f t="shared" si="141"/>
        <v>1</v>
      </c>
    </row>
    <row r="9073" spans="1:5" x14ac:dyDescent="0.25">
      <c r="A9073" s="1">
        <v>9071</v>
      </c>
      <c r="B9073" t="s">
        <v>9071</v>
      </c>
      <c r="C9073">
        <v>1.939789020970047E-3</v>
      </c>
      <c r="D9073">
        <v>1.001180872404922E-2</v>
      </c>
      <c r="E9073">
        <f t="shared" si="141"/>
        <v>1</v>
      </c>
    </row>
    <row r="9074" spans="1:5" x14ac:dyDescent="0.25">
      <c r="A9074" s="1">
        <v>9072</v>
      </c>
      <c r="B9074" t="s">
        <v>9072</v>
      </c>
      <c r="C9074">
        <v>-5.9189308510240882E-3</v>
      </c>
      <c r="D9074">
        <v>4.4288587520010291E-3</v>
      </c>
      <c r="E9074">
        <f t="shared" si="141"/>
        <v>0</v>
      </c>
    </row>
    <row r="9075" spans="1:5" x14ac:dyDescent="0.25">
      <c r="A9075" s="1">
        <v>9073</v>
      </c>
      <c r="B9075" t="s">
        <v>9073</v>
      </c>
      <c r="C9075">
        <v>-1.2381383177570029E-2</v>
      </c>
      <c r="D9075">
        <v>2.3536253314927701E-3</v>
      </c>
      <c r="E9075">
        <f t="shared" si="141"/>
        <v>0</v>
      </c>
    </row>
    <row r="9076" spans="1:5" x14ac:dyDescent="0.25">
      <c r="A9076" s="1">
        <v>9074</v>
      </c>
      <c r="B9076" t="s">
        <v>9074</v>
      </c>
      <c r="C9076">
        <v>-7.462686567164179E-3</v>
      </c>
      <c r="D9076">
        <v>1.0062746511493199E-2</v>
      </c>
      <c r="E9076">
        <f t="shared" si="141"/>
        <v>0</v>
      </c>
    </row>
    <row r="9077" spans="1:5" x14ac:dyDescent="0.25">
      <c r="A9077" s="1">
        <v>9075</v>
      </c>
      <c r="B9077" t="s">
        <v>9075</v>
      </c>
      <c r="C9077">
        <v>-2.2554144884241842E-3</v>
      </c>
      <c r="D9077">
        <v>7.2287051833262346E-3</v>
      </c>
      <c r="E9077">
        <f t="shared" si="141"/>
        <v>0</v>
      </c>
    </row>
    <row r="9078" spans="1:5" x14ac:dyDescent="0.25">
      <c r="A9078" s="1">
        <v>9076</v>
      </c>
      <c r="B9078" t="s">
        <v>9076</v>
      </c>
      <c r="C9078">
        <v>1.2983183846490851E-3</v>
      </c>
      <c r="D9078">
        <v>5.3668620556488094E-3</v>
      </c>
      <c r="E9078">
        <f t="shared" si="141"/>
        <v>1</v>
      </c>
    </row>
    <row r="9079" spans="1:5" x14ac:dyDescent="0.25">
      <c r="A9079" s="1">
        <v>9077</v>
      </c>
      <c r="B9079" t="s">
        <v>9077</v>
      </c>
      <c r="C9079">
        <v>7.1435023485487241E-3</v>
      </c>
      <c r="D9079">
        <v>5.2660742677883747E-3</v>
      </c>
      <c r="E9079">
        <f t="shared" si="141"/>
        <v>1</v>
      </c>
    </row>
    <row r="9080" spans="1:5" x14ac:dyDescent="0.25">
      <c r="A9080" s="1">
        <v>9078</v>
      </c>
      <c r="B9080" t="s">
        <v>9078</v>
      </c>
      <c r="C9080">
        <v>1.291512202788327E-2</v>
      </c>
      <c r="D9080">
        <v>1.014001248021585E-2</v>
      </c>
      <c r="E9080">
        <f t="shared" si="141"/>
        <v>1</v>
      </c>
    </row>
    <row r="9081" spans="1:5" x14ac:dyDescent="0.25">
      <c r="A9081" s="1">
        <v>9079</v>
      </c>
      <c r="B9081" t="s">
        <v>9079</v>
      </c>
      <c r="C9081">
        <v>5.315714285714257E-3</v>
      </c>
      <c r="D9081">
        <v>5.6294801392708276E-4</v>
      </c>
      <c r="E9081">
        <f t="shared" si="141"/>
        <v>1</v>
      </c>
    </row>
    <row r="9082" spans="1:5" x14ac:dyDescent="0.25">
      <c r="A9082" s="1">
        <v>9080</v>
      </c>
      <c r="B9082" t="s">
        <v>9080</v>
      </c>
      <c r="C9082">
        <v>3.6752047186335741E-3</v>
      </c>
      <c r="D9082">
        <v>1.2338888094448369E-3</v>
      </c>
      <c r="E9082">
        <f t="shared" si="141"/>
        <v>1</v>
      </c>
    </row>
    <row r="9083" spans="1:5" x14ac:dyDescent="0.25">
      <c r="A9083" s="1">
        <v>9081</v>
      </c>
      <c r="B9083" t="s">
        <v>9081</v>
      </c>
      <c r="C9083">
        <v>2.098478603012611E-4</v>
      </c>
      <c r="D9083">
        <v>-4.309935325514233E-5</v>
      </c>
      <c r="E9083">
        <f t="shared" si="141"/>
        <v>0</v>
      </c>
    </row>
    <row r="9084" spans="1:5" x14ac:dyDescent="0.25">
      <c r="A9084" s="1">
        <v>9082</v>
      </c>
      <c r="B9084" t="s">
        <v>9082</v>
      </c>
      <c r="C9084">
        <v>-7.2497888592421901E-4</v>
      </c>
      <c r="D9084">
        <v>1.3101317981492849E-3</v>
      </c>
      <c r="E9084">
        <f t="shared" si="141"/>
        <v>0</v>
      </c>
    </row>
    <row r="9085" spans="1:5" x14ac:dyDescent="0.25">
      <c r="A9085" s="1">
        <v>9083</v>
      </c>
      <c r="B9085" t="s">
        <v>9083</v>
      </c>
      <c r="C9085">
        <v>-8.8198804185354157E-4</v>
      </c>
      <c r="D9085">
        <v>5.1989174163511991E-3</v>
      </c>
      <c r="E9085">
        <f t="shared" si="141"/>
        <v>0</v>
      </c>
    </row>
    <row r="9086" spans="1:5" x14ac:dyDescent="0.25">
      <c r="A9086" s="1">
        <v>9084</v>
      </c>
      <c r="B9086" t="s">
        <v>9084</v>
      </c>
      <c r="C9086">
        <v>-5.9757533992764588E-5</v>
      </c>
      <c r="D9086">
        <v>1.5690721403848549E-3</v>
      </c>
      <c r="E9086">
        <f t="shared" si="141"/>
        <v>0</v>
      </c>
    </row>
    <row r="9087" spans="1:5" x14ac:dyDescent="0.25">
      <c r="A9087" s="1">
        <v>9085</v>
      </c>
      <c r="B9087" t="s">
        <v>9085</v>
      </c>
      <c r="C9087">
        <v>-8.7404634235470676E-3</v>
      </c>
      <c r="D9087">
        <v>3.4083551135206821E-3</v>
      </c>
      <c r="E9087">
        <f t="shared" si="141"/>
        <v>0</v>
      </c>
    </row>
    <row r="9088" spans="1:5" x14ac:dyDescent="0.25">
      <c r="A9088" s="1">
        <v>9086</v>
      </c>
      <c r="B9088" t="s">
        <v>9086</v>
      </c>
      <c r="C9088">
        <v>1.198879048090649E-4</v>
      </c>
      <c r="D9088">
        <v>-1.312012000721872E-3</v>
      </c>
      <c r="E9088">
        <f t="shared" si="141"/>
        <v>0</v>
      </c>
    </row>
    <row r="9089" spans="1:5" x14ac:dyDescent="0.25">
      <c r="A9089" s="1">
        <v>9087</v>
      </c>
      <c r="B9089" t="s">
        <v>9087</v>
      </c>
      <c r="C9089">
        <v>-3.664921465968655E-3</v>
      </c>
      <c r="D9089">
        <v>-1.7398002638882161E-4</v>
      </c>
      <c r="E9089">
        <f t="shared" si="141"/>
        <v>1</v>
      </c>
    </row>
    <row r="9090" spans="1:5" x14ac:dyDescent="0.25">
      <c r="A9090" s="1">
        <v>9088</v>
      </c>
      <c r="B9090" t="s">
        <v>9088</v>
      </c>
      <c r="C9090">
        <v>-8.8492847839861995E-3</v>
      </c>
      <c r="D9090">
        <v>4.0830000050470477E-3</v>
      </c>
      <c r="E9090">
        <f t="shared" si="141"/>
        <v>0</v>
      </c>
    </row>
    <row r="9091" spans="1:5" x14ac:dyDescent="0.25">
      <c r="A9091" s="1">
        <v>9089</v>
      </c>
      <c r="B9091" t="s">
        <v>9089</v>
      </c>
      <c r="C9091">
        <v>-9.192290144279287E-3</v>
      </c>
      <c r="D9091">
        <v>6.7758414356787391E-3</v>
      </c>
      <c r="E9091">
        <f t="shared" ref="E9091:E9154" si="142">IF(C9091*D9091&gt;0,1,0)</f>
        <v>0</v>
      </c>
    </row>
    <row r="9092" spans="1:5" x14ac:dyDescent="0.25">
      <c r="A9092" s="1">
        <v>9090</v>
      </c>
      <c r="B9092" t="s">
        <v>9090</v>
      </c>
      <c r="C9092">
        <v>-3.8219339888803951E-3</v>
      </c>
      <c r="D9092">
        <v>2.0164618901978861E-3</v>
      </c>
      <c r="E9092">
        <f t="shared" si="142"/>
        <v>0</v>
      </c>
    </row>
    <row r="9093" spans="1:5" x14ac:dyDescent="0.25">
      <c r="A9093" s="1">
        <v>9091</v>
      </c>
      <c r="B9093" t="s">
        <v>9091</v>
      </c>
      <c r="C9093">
        <v>-7.3946985929844904E-3</v>
      </c>
      <c r="D9093">
        <v>1.257295485723118E-3</v>
      </c>
      <c r="E9093">
        <f t="shared" si="142"/>
        <v>0</v>
      </c>
    </row>
    <row r="9094" spans="1:5" x14ac:dyDescent="0.25">
      <c r="A9094" s="1">
        <v>9092</v>
      </c>
      <c r="B9094" t="s">
        <v>9092</v>
      </c>
      <c r="C9094">
        <v>-9.2259590120861712E-3</v>
      </c>
      <c r="D9094">
        <v>2.286087877069483E-3</v>
      </c>
      <c r="E9094">
        <f t="shared" si="142"/>
        <v>0</v>
      </c>
    </row>
    <row r="9095" spans="1:5" x14ac:dyDescent="0.25">
      <c r="A9095" s="1">
        <v>9093</v>
      </c>
      <c r="B9095" t="s">
        <v>9093</v>
      </c>
      <c r="C9095">
        <v>-4.6717333715726572E-3</v>
      </c>
      <c r="D9095">
        <v>4.4036915188082259E-3</v>
      </c>
      <c r="E9095">
        <f t="shared" si="142"/>
        <v>0</v>
      </c>
    </row>
    <row r="9096" spans="1:5" x14ac:dyDescent="0.25">
      <c r="A9096" s="1">
        <v>9094</v>
      </c>
      <c r="B9096" t="s">
        <v>9094</v>
      </c>
      <c r="C9096">
        <v>4.0235525024533304E-3</v>
      </c>
      <c r="D9096">
        <v>-7.4631594668306733E-4</v>
      </c>
      <c r="E9096">
        <f t="shared" si="142"/>
        <v>0</v>
      </c>
    </row>
    <row r="9097" spans="1:5" x14ac:dyDescent="0.25">
      <c r="A9097" s="1">
        <v>9095</v>
      </c>
      <c r="B9097" t="s">
        <v>9095</v>
      </c>
      <c r="C9097">
        <v>5.2186784886224368E-3</v>
      </c>
      <c r="D9097">
        <v>3.849358304614399E-3</v>
      </c>
      <c r="E9097">
        <f t="shared" si="142"/>
        <v>1</v>
      </c>
    </row>
    <row r="9098" spans="1:5" x14ac:dyDescent="0.25">
      <c r="A9098" s="1">
        <v>9096</v>
      </c>
      <c r="B9098" t="s">
        <v>9096</v>
      </c>
      <c r="C9098">
        <v>3.789051001230467E-3</v>
      </c>
      <c r="D9098">
        <v>4.9503330244668889E-3</v>
      </c>
      <c r="E9098">
        <f t="shared" si="142"/>
        <v>1</v>
      </c>
    </row>
    <row r="9099" spans="1:5" x14ac:dyDescent="0.25">
      <c r="A9099" s="1">
        <v>9097</v>
      </c>
      <c r="B9099" t="s">
        <v>9097</v>
      </c>
      <c r="C9099">
        <v>9.1376024475036E-3</v>
      </c>
      <c r="D9099">
        <v>9.2615067045145084E-3</v>
      </c>
      <c r="E9099">
        <f t="shared" si="142"/>
        <v>1</v>
      </c>
    </row>
    <row r="9100" spans="1:5" x14ac:dyDescent="0.25">
      <c r="A9100" s="1">
        <v>9098</v>
      </c>
      <c r="B9100" t="s">
        <v>9098</v>
      </c>
      <c r="C9100">
        <v>1.075978161965427E-2</v>
      </c>
      <c r="D9100">
        <v>6.430272097350892E-3</v>
      </c>
      <c r="E9100">
        <f t="shared" si="142"/>
        <v>1</v>
      </c>
    </row>
    <row r="9101" spans="1:5" x14ac:dyDescent="0.25">
      <c r="A9101" s="1">
        <v>9099</v>
      </c>
      <c r="B9101" t="s">
        <v>9099</v>
      </c>
      <c r="C9101">
        <v>4.0826146778644573E-3</v>
      </c>
      <c r="D9101">
        <v>4.2434305696886316E-3</v>
      </c>
      <c r="E9101">
        <f t="shared" si="142"/>
        <v>1</v>
      </c>
    </row>
    <row r="9102" spans="1:5" x14ac:dyDescent="0.25">
      <c r="A9102" s="1">
        <v>9100</v>
      </c>
      <c r="B9102" t="s">
        <v>9100</v>
      </c>
      <c r="C9102">
        <v>3.5687453042824949E-3</v>
      </c>
      <c r="D9102">
        <v>7.5579566375889194E-3</v>
      </c>
      <c r="E9102">
        <f t="shared" si="142"/>
        <v>1</v>
      </c>
    </row>
    <row r="9103" spans="1:5" x14ac:dyDescent="0.25">
      <c r="A9103" s="1">
        <v>9101</v>
      </c>
      <c r="B9103" t="s">
        <v>9101</v>
      </c>
      <c r="C9103">
        <v>4.3387047049003912E-3</v>
      </c>
      <c r="D9103">
        <v>4.1197595382408058E-3</v>
      </c>
      <c r="E9103">
        <f t="shared" si="142"/>
        <v>1</v>
      </c>
    </row>
    <row r="9104" spans="1:5" x14ac:dyDescent="0.25">
      <c r="A9104" s="1">
        <v>9102</v>
      </c>
      <c r="B9104" t="s">
        <v>9102</v>
      </c>
      <c r="C9104">
        <v>3.025820838370261E-3</v>
      </c>
      <c r="D9104">
        <v>4.8486113691912679E-3</v>
      </c>
      <c r="E9104">
        <f t="shared" si="142"/>
        <v>1</v>
      </c>
    </row>
    <row r="9105" spans="1:5" x14ac:dyDescent="0.25">
      <c r="A9105" s="1">
        <v>9103</v>
      </c>
      <c r="B9105" t="s">
        <v>9103</v>
      </c>
      <c r="C9105">
        <v>-1.650424984433526E-3</v>
      </c>
      <c r="D9105">
        <v>4.999114443096646E-3</v>
      </c>
      <c r="E9105">
        <f t="shared" si="142"/>
        <v>0</v>
      </c>
    </row>
    <row r="9106" spans="1:5" x14ac:dyDescent="0.25">
      <c r="A9106" s="1">
        <v>9104</v>
      </c>
      <c r="B9106" t="s">
        <v>9104</v>
      </c>
      <c r="C9106">
        <v>-5.6160424123522976E-4</v>
      </c>
      <c r="D9106">
        <v>2.0613590475506219E-3</v>
      </c>
      <c r="E9106">
        <f t="shared" si="142"/>
        <v>0</v>
      </c>
    </row>
    <row r="9107" spans="1:5" x14ac:dyDescent="0.25">
      <c r="A9107" s="1">
        <v>9105</v>
      </c>
      <c r="B9107" t="s">
        <v>9105</v>
      </c>
      <c r="C9107">
        <v>-3.6234325285419569E-3</v>
      </c>
      <c r="D9107">
        <v>2.5566530018021421E-3</v>
      </c>
      <c r="E9107">
        <f t="shared" si="142"/>
        <v>0</v>
      </c>
    </row>
    <row r="9108" spans="1:5" x14ac:dyDescent="0.25">
      <c r="A9108" s="1">
        <v>9106</v>
      </c>
      <c r="B9108" t="s">
        <v>9106</v>
      </c>
      <c r="C9108">
        <v>-5.0162466495969982E-4</v>
      </c>
      <c r="D9108">
        <v>4.5267963956317691E-3</v>
      </c>
      <c r="E9108">
        <f t="shared" si="142"/>
        <v>0</v>
      </c>
    </row>
    <row r="9109" spans="1:5" x14ac:dyDescent="0.25">
      <c r="A9109" s="1">
        <v>9107</v>
      </c>
      <c r="B9109" t="s">
        <v>9107</v>
      </c>
      <c r="C9109">
        <v>-5.0003742795119866E-3</v>
      </c>
      <c r="D9109">
        <v>5.1704980851396271E-3</v>
      </c>
      <c r="E9109">
        <f t="shared" si="142"/>
        <v>0</v>
      </c>
    </row>
    <row r="9110" spans="1:5" x14ac:dyDescent="0.25">
      <c r="A9110" s="1">
        <v>9108</v>
      </c>
      <c r="B9110" t="s">
        <v>9108</v>
      </c>
      <c r="C9110">
        <v>-1.2023685179478991E-3</v>
      </c>
      <c r="D9110">
        <v>-9.3435051709260845E-4</v>
      </c>
      <c r="E9110">
        <f t="shared" si="142"/>
        <v>1</v>
      </c>
    </row>
    <row r="9111" spans="1:5" x14ac:dyDescent="0.25">
      <c r="A9111" s="1">
        <v>9109</v>
      </c>
      <c r="B9111" t="s">
        <v>9109</v>
      </c>
      <c r="C9111">
        <v>-3.5288564557095069E-3</v>
      </c>
      <c r="D9111">
        <v>-5.1521128520988571E-3</v>
      </c>
      <c r="E9111">
        <f t="shared" si="142"/>
        <v>1</v>
      </c>
    </row>
    <row r="9112" spans="1:5" x14ac:dyDescent="0.25">
      <c r="A9112" s="1">
        <v>9110</v>
      </c>
      <c r="B9112" t="s">
        <v>9110</v>
      </c>
      <c r="C9112">
        <v>-6.8374270236160354E-4</v>
      </c>
      <c r="D9112">
        <v>-3.7892749837672561E-3</v>
      </c>
      <c r="E9112">
        <f t="shared" si="142"/>
        <v>1</v>
      </c>
    </row>
    <row r="9113" spans="1:5" x14ac:dyDescent="0.25">
      <c r="A9113" s="1">
        <v>9111</v>
      </c>
      <c r="B9113" t="s">
        <v>9111</v>
      </c>
      <c r="C9113">
        <v>-1.722934254189117E-3</v>
      </c>
      <c r="D9113">
        <v>6.8478317454879535E-4</v>
      </c>
      <c r="E9113">
        <f t="shared" si="142"/>
        <v>0</v>
      </c>
    </row>
    <row r="9114" spans="1:5" x14ac:dyDescent="0.25">
      <c r="A9114" s="1">
        <v>9112</v>
      </c>
      <c r="B9114" t="s">
        <v>9112</v>
      </c>
      <c r="C9114">
        <v>2.0688825025202751E-3</v>
      </c>
      <c r="D9114">
        <v>7.4674194481789023E-3</v>
      </c>
      <c r="E9114">
        <f t="shared" si="142"/>
        <v>1</v>
      </c>
    </row>
    <row r="9115" spans="1:5" x14ac:dyDescent="0.25">
      <c r="A9115" s="1">
        <v>9113</v>
      </c>
      <c r="B9115" t="s">
        <v>9113</v>
      </c>
      <c r="C9115">
        <v>2.8589594308532809E-3</v>
      </c>
      <c r="D9115">
        <v>2.0636602253270831E-3</v>
      </c>
      <c r="E9115">
        <f t="shared" si="142"/>
        <v>1</v>
      </c>
    </row>
    <row r="9116" spans="1:5" x14ac:dyDescent="0.25">
      <c r="A9116" s="1">
        <v>9114</v>
      </c>
      <c r="B9116" t="s">
        <v>9114</v>
      </c>
      <c r="C9116">
        <v>2.255639097744361E-3</v>
      </c>
      <c r="D9116">
        <v>3.3360862546634668E-3</v>
      </c>
      <c r="E9116">
        <f t="shared" si="142"/>
        <v>1</v>
      </c>
    </row>
    <row r="9117" spans="1:5" x14ac:dyDescent="0.25">
      <c r="A9117" s="1">
        <v>9115</v>
      </c>
      <c r="B9117" t="s">
        <v>9115</v>
      </c>
      <c r="C9117">
        <v>3.2255639097744089E-3</v>
      </c>
      <c r="D9117">
        <v>1.169901021626645E-3</v>
      </c>
      <c r="E9117">
        <f t="shared" si="142"/>
        <v>1</v>
      </c>
    </row>
    <row r="9118" spans="1:5" x14ac:dyDescent="0.25">
      <c r="A9118" s="1">
        <v>9116</v>
      </c>
      <c r="B9118" t="s">
        <v>9116</v>
      </c>
      <c r="C9118">
        <v>8.8550232128255127E-4</v>
      </c>
      <c r="D9118">
        <v>-5.0182682103342086E-3</v>
      </c>
      <c r="E9118">
        <f t="shared" si="142"/>
        <v>0</v>
      </c>
    </row>
    <row r="9119" spans="1:5" x14ac:dyDescent="0.25">
      <c r="A9119" s="1">
        <v>9117</v>
      </c>
      <c r="B9119" t="s">
        <v>9117</v>
      </c>
      <c r="C9119">
        <v>2.267318332995474E-3</v>
      </c>
      <c r="D9119">
        <v>-4.4760110195570827E-3</v>
      </c>
      <c r="E9119">
        <f t="shared" si="142"/>
        <v>0</v>
      </c>
    </row>
    <row r="9120" spans="1:5" x14ac:dyDescent="0.25">
      <c r="A9120" s="1">
        <v>9118</v>
      </c>
      <c r="B9120" t="s">
        <v>9118</v>
      </c>
      <c r="C9120">
        <v>2.1830621385007251E-3</v>
      </c>
      <c r="D9120">
        <v>-6.4463488211120162E-3</v>
      </c>
      <c r="E9120">
        <f t="shared" si="142"/>
        <v>0</v>
      </c>
    </row>
    <row r="9121" spans="1:5" x14ac:dyDescent="0.25">
      <c r="A9121" s="1">
        <v>9119</v>
      </c>
      <c r="B9121" t="s">
        <v>9119</v>
      </c>
      <c r="C9121">
        <v>3.293323330832783E-3</v>
      </c>
      <c r="D9121">
        <v>-3.1537650843145078E-3</v>
      </c>
      <c r="E9121">
        <f t="shared" si="142"/>
        <v>0</v>
      </c>
    </row>
    <row r="9122" spans="1:5" x14ac:dyDescent="0.25">
      <c r="A9122" s="1">
        <v>9120</v>
      </c>
      <c r="B9122" t="s">
        <v>9120</v>
      </c>
      <c r="C9122">
        <v>2.7805049876713731E-3</v>
      </c>
      <c r="D9122">
        <v>-6.1850979194325211E-3</v>
      </c>
      <c r="E9122">
        <f t="shared" si="142"/>
        <v>0</v>
      </c>
    </row>
    <row r="9123" spans="1:5" x14ac:dyDescent="0.25">
      <c r="A9123" s="1">
        <v>9121</v>
      </c>
      <c r="B9123" t="s">
        <v>9121</v>
      </c>
      <c r="C9123">
        <v>3.096253757862542E-3</v>
      </c>
      <c r="D9123">
        <v>-1.0412669748930981E-2</v>
      </c>
      <c r="E9123">
        <f t="shared" si="142"/>
        <v>0</v>
      </c>
    </row>
    <row r="9124" spans="1:5" x14ac:dyDescent="0.25">
      <c r="A9124" s="1">
        <v>9122</v>
      </c>
      <c r="B9124" t="s">
        <v>9122</v>
      </c>
      <c r="C9124">
        <v>2.2546985370676871E-3</v>
      </c>
      <c r="D9124">
        <v>-3.5133572905978201E-3</v>
      </c>
      <c r="E9124">
        <f t="shared" si="142"/>
        <v>0</v>
      </c>
    </row>
    <row r="9125" spans="1:5" x14ac:dyDescent="0.25">
      <c r="A9125" s="1">
        <v>9123</v>
      </c>
      <c r="B9125" t="s">
        <v>9123</v>
      </c>
      <c r="C9125">
        <v>3.069091997903966E-3</v>
      </c>
      <c r="D9125">
        <v>-5.6841103215233739E-3</v>
      </c>
      <c r="E9125">
        <f t="shared" si="142"/>
        <v>0</v>
      </c>
    </row>
    <row r="9126" spans="1:5" x14ac:dyDescent="0.25">
      <c r="A9126" s="1">
        <v>9124</v>
      </c>
      <c r="B9126" t="s">
        <v>9124</v>
      </c>
      <c r="C9126">
        <v>9.0100120383732329E-3</v>
      </c>
      <c r="D9126">
        <v>-7.6139642046313396E-3</v>
      </c>
      <c r="E9126">
        <f t="shared" si="142"/>
        <v>0</v>
      </c>
    </row>
    <row r="9127" spans="1:5" x14ac:dyDescent="0.25">
      <c r="A9127" s="1">
        <v>9125</v>
      </c>
      <c r="B9127" t="s">
        <v>9125</v>
      </c>
      <c r="C9127">
        <v>8.9686098654708519E-3</v>
      </c>
      <c r="D9127">
        <v>-4.3534587553532679E-3</v>
      </c>
      <c r="E9127">
        <f t="shared" si="142"/>
        <v>0</v>
      </c>
    </row>
    <row r="9128" spans="1:5" x14ac:dyDescent="0.25">
      <c r="A9128" s="1">
        <v>9126</v>
      </c>
      <c r="B9128" t="s">
        <v>9126</v>
      </c>
      <c r="C9128">
        <v>1.344544095665173E-2</v>
      </c>
      <c r="D9128">
        <v>-7.0343757550945379E-3</v>
      </c>
      <c r="E9128">
        <f t="shared" si="142"/>
        <v>0</v>
      </c>
    </row>
    <row r="9129" spans="1:5" x14ac:dyDescent="0.25">
      <c r="A9129" s="1">
        <v>9127</v>
      </c>
      <c r="B9129" t="s">
        <v>9127</v>
      </c>
      <c r="C9129">
        <v>1.420777279521673E-2</v>
      </c>
      <c r="D9129">
        <v>-5.1772610315120766E-4</v>
      </c>
      <c r="E9129">
        <f t="shared" si="142"/>
        <v>0</v>
      </c>
    </row>
    <row r="9130" spans="1:5" x14ac:dyDescent="0.25">
      <c r="A9130" s="1">
        <v>9128</v>
      </c>
      <c r="B9130" t="s">
        <v>9128</v>
      </c>
      <c r="C9130">
        <v>9.7014925373134324E-3</v>
      </c>
      <c r="D9130">
        <v>1.6636294662353811E-4</v>
      </c>
      <c r="E9130">
        <f t="shared" si="142"/>
        <v>1</v>
      </c>
    </row>
    <row r="9131" spans="1:5" x14ac:dyDescent="0.25">
      <c r="A9131" s="1">
        <v>9129</v>
      </c>
      <c r="B9131" t="s">
        <v>9129</v>
      </c>
      <c r="C9131">
        <v>-2.8145010385431711E-4</v>
      </c>
      <c r="D9131">
        <v>8.4742263910103435E-3</v>
      </c>
      <c r="E9131">
        <f t="shared" si="142"/>
        <v>0</v>
      </c>
    </row>
    <row r="9132" spans="1:5" x14ac:dyDescent="0.25">
      <c r="A9132" s="1">
        <v>9130</v>
      </c>
      <c r="B9132" t="s">
        <v>9130</v>
      </c>
      <c r="C9132">
        <v>2.918444444444503E-3</v>
      </c>
      <c r="D9132">
        <v>-9.8685418691857015E-4</v>
      </c>
      <c r="E9132">
        <f t="shared" si="142"/>
        <v>0</v>
      </c>
    </row>
    <row r="9133" spans="1:5" x14ac:dyDescent="0.25">
      <c r="A9133" s="1">
        <v>9131</v>
      </c>
      <c r="B9133" t="s">
        <v>9131</v>
      </c>
      <c r="C9133">
        <v>-7.3009387974838245E-4</v>
      </c>
      <c r="D9133">
        <v>4.7359231157215404E-3</v>
      </c>
      <c r="E9133">
        <f t="shared" si="142"/>
        <v>0</v>
      </c>
    </row>
    <row r="9134" spans="1:5" x14ac:dyDescent="0.25">
      <c r="A9134" s="1">
        <v>9132</v>
      </c>
      <c r="B9134" t="s">
        <v>9132</v>
      </c>
      <c r="C9134">
        <v>-1.481197633031437E-3</v>
      </c>
      <c r="D9134">
        <v>3.1572604989155051E-3</v>
      </c>
      <c r="E9134">
        <f t="shared" si="142"/>
        <v>0</v>
      </c>
    </row>
    <row r="9135" spans="1:5" x14ac:dyDescent="0.25">
      <c r="A9135" s="1">
        <v>9133</v>
      </c>
      <c r="B9135" t="s">
        <v>9133</v>
      </c>
      <c r="C9135">
        <v>2.9563932002956389E-3</v>
      </c>
      <c r="D9135">
        <v>3.360923792277285E-3</v>
      </c>
      <c r="E9135">
        <f t="shared" si="142"/>
        <v>1</v>
      </c>
    </row>
    <row r="9136" spans="1:5" x14ac:dyDescent="0.25">
      <c r="A9136" s="1">
        <v>9134</v>
      </c>
      <c r="B9136" t="s">
        <v>9134</v>
      </c>
      <c r="C9136">
        <v>4.4029913863734317E-3</v>
      </c>
      <c r="D9136">
        <v>1.471723304032554E-3</v>
      </c>
      <c r="E9136">
        <f t="shared" si="142"/>
        <v>1</v>
      </c>
    </row>
    <row r="9137" spans="1:5" x14ac:dyDescent="0.25">
      <c r="A9137" s="1">
        <v>9135</v>
      </c>
      <c r="B9137" t="s">
        <v>9135</v>
      </c>
      <c r="C9137">
        <v>-2.6581682096831058E-4</v>
      </c>
      <c r="D9137">
        <v>2.8338679017378349E-3</v>
      </c>
      <c r="E9137">
        <f t="shared" si="142"/>
        <v>0</v>
      </c>
    </row>
    <row r="9138" spans="1:5" x14ac:dyDescent="0.25">
      <c r="A9138" s="1">
        <v>9136</v>
      </c>
      <c r="B9138" t="s">
        <v>9136</v>
      </c>
      <c r="C9138">
        <v>-2.0590405904058768E-3</v>
      </c>
      <c r="D9138">
        <v>2.382817294532517E-3</v>
      </c>
      <c r="E9138">
        <f t="shared" si="142"/>
        <v>0</v>
      </c>
    </row>
    <row r="9139" spans="1:5" x14ac:dyDescent="0.25">
      <c r="A9139" s="1">
        <v>9137</v>
      </c>
      <c r="B9139" t="s">
        <v>9137</v>
      </c>
      <c r="C9139">
        <v>1.121771217712164E-3</v>
      </c>
      <c r="D9139">
        <v>1.901454464132826E-4</v>
      </c>
      <c r="E9139">
        <f t="shared" si="142"/>
        <v>1</v>
      </c>
    </row>
    <row r="9140" spans="1:5" x14ac:dyDescent="0.25">
      <c r="A9140" s="1">
        <v>9138</v>
      </c>
      <c r="B9140" t="s">
        <v>9138</v>
      </c>
      <c r="C9140">
        <v>0</v>
      </c>
      <c r="D9140">
        <v>-5.3039369402401407E-5</v>
      </c>
      <c r="E9140">
        <f t="shared" si="142"/>
        <v>0</v>
      </c>
    </row>
    <row r="9141" spans="1:5" x14ac:dyDescent="0.25">
      <c r="A9141" s="1">
        <v>9139</v>
      </c>
      <c r="B9141" t="s">
        <v>9139</v>
      </c>
      <c r="C9141">
        <v>3.690036900369004E-3</v>
      </c>
      <c r="D9141">
        <v>4.2171044405173459E-3</v>
      </c>
      <c r="E9141">
        <f t="shared" si="142"/>
        <v>1</v>
      </c>
    </row>
    <row r="9142" spans="1:5" x14ac:dyDescent="0.25">
      <c r="A9142" s="1">
        <v>9140</v>
      </c>
      <c r="B9142" t="s">
        <v>9140</v>
      </c>
      <c r="C9142">
        <v>4.587833744588452E-3</v>
      </c>
      <c r="D9142">
        <v>2.772649500195336E-3</v>
      </c>
      <c r="E9142">
        <f t="shared" si="142"/>
        <v>1</v>
      </c>
    </row>
    <row r="9143" spans="1:5" x14ac:dyDescent="0.25">
      <c r="A9143" s="1">
        <v>9141</v>
      </c>
      <c r="B9143" t="s">
        <v>9141</v>
      </c>
      <c r="C9143">
        <v>5.4651274580130842E-3</v>
      </c>
      <c r="D9143">
        <v>7.0327036830518993E-3</v>
      </c>
      <c r="E9143">
        <f t="shared" si="142"/>
        <v>1</v>
      </c>
    </row>
    <row r="9144" spans="1:5" x14ac:dyDescent="0.25">
      <c r="A9144" s="1">
        <v>9142</v>
      </c>
      <c r="B9144" t="s">
        <v>9142</v>
      </c>
      <c r="C9144">
        <v>3.5384660749566412E-4</v>
      </c>
      <c r="D9144">
        <v>7.0043839521394691E-4</v>
      </c>
      <c r="E9144">
        <f t="shared" si="142"/>
        <v>1</v>
      </c>
    </row>
    <row r="9145" spans="1:5" x14ac:dyDescent="0.25">
      <c r="A9145" s="1">
        <v>9143</v>
      </c>
      <c r="B9145" t="s">
        <v>9143</v>
      </c>
      <c r="C9145">
        <v>2.2107590272660281E-3</v>
      </c>
      <c r="D9145">
        <v>2.4125300794512728E-3</v>
      </c>
      <c r="E9145">
        <f t="shared" si="142"/>
        <v>1</v>
      </c>
    </row>
    <row r="9146" spans="1:5" x14ac:dyDescent="0.25">
      <c r="A9146" s="1">
        <v>9144</v>
      </c>
      <c r="B9146" t="s">
        <v>9144</v>
      </c>
      <c r="C9146">
        <v>1.7868382352941459E-3</v>
      </c>
      <c r="D9146">
        <v>-2.4098270185185671E-3</v>
      </c>
      <c r="E9146">
        <f t="shared" si="142"/>
        <v>0</v>
      </c>
    </row>
    <row r="9147" spans="1:5" x14ac:dyDescent="0.25">
      <c r="A9147" s="1">
        <v>9145</v>
      </c>
      <c r="B9147" t="s">
        <v>9145</v>
      </c>
      <c r="C9147">
        <v>1.5443561138119591E-4</v>
      </c>
      <c r="D9147">
        <v>4.7023607635226358E-3</v>
      </c>
      <c r="E9147">
        <f t="shared" si="142"/>
        <v>1</v>
      </c>
    </row>
    <row r="9148" spans="1:5" x14ac:dyDescent="0.25">
      <c r="A9148" s="1">
        <v>9146</v>
      </c>
      <c r="B9148" t="s">
        <v>9146</v>
      </c>
      <c r="C9148">
        <v>-1.8020005884082221E-3</v>
      </c>
      <c r="D9148">
        <v>-2.6949211949567672E-3</v>
      </c>
      <c r="E9148">
        <f t="shared" si="142"/>
        <v>1</v>
      </c>
    </row>
    <row r="9149" spans="1:5" x14ac:dyDescent="0.25">
      <c r="A9149" s="1">
        <v>9147</v>
      </c>
      <c r="B9149" t="s">
        <v>9147</v>
      </c>
      <c r="C9149">
        <v>-3.728887251289551E-3</v>
      </c>
      <c r="D9149">
        <v>9.3399500376163073E-4</v>
      </c>
      <c r="E9149">
        <f t="shared" si="142"/>
        <v>0</v>
      </c>
    </row>
    <row r="9150" spans="1:5" x14ac:dyDescent="0.25">
      <c r="A9150" s="1">
        <v>9148</v>
      </c>
      <c r="B9150" t="s">
        <v>9148</v>
      </c>
      <c r="C9150">
        <v>-9.9632352941176131E-3</v>
      </c>
      <c r="D9150">
        <v>6.5331277746550724E-3</v>
      </c>
      <c r="E9150">
        <f t="shared" si="142"/>
        <v>0</v>
      </c>
    </row>
    <row r="9151" spans="1:5" x14ac:dyDescent="0.25">
      <c r="A9151" s="1">
        <v>9149</v>
      </c>
      <c r="B9151" t="s">
        <v>9149</v>
      </c>
      <c r="C9151">
        <v>-1.2734671672330279E-2</v>
      </c>
      <c r="D9151">
        <v>-6.6753417058829177E-4</v>
      </c>
      <c r="E9151">
        <f t="shared" si="142"/>
        <v>1</v>
      </c>
    </row>
    <row r="9152" spans="1:5" x14ac:dyDescent="0.25">
      <c r="A9152" s="1">
        <v>9150</v>
      </c>
      <c r="B9152" t="s">
        <v>9150</v>
      </c>
      <c r="C9152">
        <v>-1.359558823529412E-2</v>
      </c>
      <c r="D9152">
        <v>1.2627380252098819E-3</v>
      </c>
      <c r="E9152">
        <f t="shared" si="142"/>
        <v>0</v>
      </c>
    </row>
    <row r="9153" spans="1:5" x14ac:dyDescent="0.25">
      <c r="A9153" s="1">
        <v>9151</v>
      </c>
      <c r="B9153" t="s">
        <v>9151</v>
      </c>
      <c r="C9153">
        <v>-1.096415282024839E-2</v>
      </c>
      <c r="D9153">
        <v>8.0888373771093418E-3</v>
      </c>
      <c r="E9153">
        <f t="shared" si="142"/>
        <v>0</v>
      </c>
    </row>
    <row r="9154" spans="1:5" x14ac:dyDescent="0.25">
      <c r="A9154" s="1">
        <v>9152</v>
      </c>
      <c r="B9154" t="s">
        <v>9152</v>
      </c>
      <c r="C9154">
        <v>-3.9424089783874124E-3</v>
      </c>
      <c r="D9154">
        <v>6.0541009355967648E-3</v>
      </c>
      <c r="E9154">
        <f t="shared" si="142"/>
        <v>0</v>
      </c>
    </row>
    <row r="9155" spans="1:5" x14ac:dyDescent="0.25">
      <c r="A9155" s="1">
        <v>9153</v>
      </c>
      <c r="B9155" t="s">
        <v>9153</v>
      </c>
      <c r="C9155">
        <v>-3.6391993761373171E-3</v>
      </c>
      <c r="D9155">
        <v>2.445182983402642E-3</v>
      </c>
      <c r="E9155">
        <f t="shared" ref="E9155:E9218" si="143">IF(C9155*D9155&gt;0,1,0)</f>
        <v>0</v>
      </c>
    </row>
    <row r="9156" spans="1:5" x14ac:dyDescent="0.25">
      <c r="A9156" s="1">
        <v>9154</v>
      </c>
      <c r="B9156" t="s">
        <v>9154</v>
      </c>
      <c r="C9156">
        <v>5.0331578790852446E-3</v>
      </c>
      <c r="D9156">
        <v>-2.3301733115789399E-4</v>
      </c>
      <c r="E9156">
        <f t="shared" si="143"/>
        <v>0</v>
      </c>
    </row>
    <row r="9157" spans="1:5" x14ac:dyDescent="0.25">
      <c r="A9157" s="1">
        <v>9155</v>
      </c>
      <c r="B9157" t="s">
        <v>9155</v>
      </c>
      <c r="C9157">
        <v>2.735797720479197E-3</v>
      </c>
      <c r="D9157">
        <v>3.0933835338536112E-5</v>
      </c>
      <c r="E9157">
        <f t="shared" si="143"/>
        <v>1</v>
      </c>
    </row>
    <row r="9158" spans="1:5" x14ac:dyDescent="0.25">
      <c r="A9158" s="1">
        <v>9156</v>
      </c>
      <c r="B9158" t="s">
        <v>9156</v>
      </c>
      <c r="C9158">
        <v>2.2871702414565889E-3</v>
      </c>
      <c r="D9158">
        <v>2.1980571487435108E-3</v>
      </c>
      <c r="E9158">
        <f t="shared" si="143"/>
        <v>1</v>
      </c>
    </row>
    <row r="9159" spans="1:5" x14ac:dyDescent="0.25">
      <c r="A9159" s="1">
        <v>9157</v>
      </c>
      <c r="B9159" t="s">
        <v>9157</v>
      </c>
      <c r="C9159">
        <v>-1.306985689991899E-3</v>
      </c>
      <c r="D9159">
        <v>-8.1600166304742394E-4</v>
      </c>
      <c r="E9159">
        <f t="shared" si="143"/>
        <v>1</v>
      </c>
    </row>
    <row r="9160" spans="1:5" x14ac:dyDescent="0.25">
      <c r="A9160" s="1">
        <v>9158</v>
      </c>
      <c r="B9160" t="s">
        <v>9158</v>
      </c>
      <c r="C9160">
        <v>7.4466102642465866E-3</v>
      </c>
      <c r="D9160">
        <v>1.2096002195842771E-3</v>
      </c>
      <c r="E9160">
        <f t="shared" si="143"/>
        <v>1</v>
      </c>
    </row>
    <row r="9161" spans="1:5" x14ac:dyDescent="0.25">
      <c r="A9161" s="1">
        <v>9159</v>
      </c>
      <c r="B9161" t="s">
        <v>9159</v>
      </c>
      <c r="C9161">
        <v>-3.5876761475015051E-3</v>
      </c>
      <c r="D9161">
        <v>1.0471957206429159E-3</v>
      </c>
      <c r="E9161">
        <f t="shared" si="143"/>
        <v>0</v>
      </c>
    </row>
    <row r="9162" spans="1:5" x14ac:dyDescent="0.25">
      <c r="A9162" s="1">
        <v>9160</v>
      </c>
      <c r="B9162" t="s">
        <v>9160</v>
      </c>
      <c r="C9162">
        <v>7.0473091298332794E-3</v>
      </c>
      <c r="D9162">
        <v>-8.9816082628829739E-4</v>
      </c>
      <c r="E9162">
        <f t="shared" si="143"/>
        <v>0</v>
      </c>
    </row>
    <row r="9163" spans="1:5" x14ac:dyDescent="0.25">
      <c r="A9163" s="1">
        <v>9161</v>
      </c>
      <c r="B9163" t="s">
        <v>9161</v>
      </c>
      <c r="C9163">
        <v>1.013870099751743E-2</v>
      </c>
      <c r="D9163">
        <v>4.8125339299632738E-3</v>
      </c>
      <c r="E9163">
        <f t="shared" si="143"/>
        <v>1</v>
      </c>
    </row>
    <row r="9164" spans="1:5" x14ac:dyDescent="0.25">
      <c r="A9164" s="1">
        <v>9162</v>
      </c>
      <c r="B9164" t="s">
        <v>9162</v>
      </c>
      <c r="C9164">
        <v>9.7780421608358488E-3</v>
      </c>
      <c r="D9164">
        <v>6.746191968466363E-3</v>
      </c>
      <c r="E9164">
        <f t="shared" si="143"/>
        <v>1</v>
      </c>
    </row>
    <row r="9165" spans="1:5" x14ac:dyDescent="0.25">
      <c r="A9165" s="1">
        <v>9163</v>
      </c>
      <c r="B9165" t="s">
        <v>9163</v>
      </c>
      <c r="C9165">
        <v>2.5600426180505472E-3</v>
      </c>
      <c r="D9165">
        <v>5.4577016682362675E-4</v>
      </c>
      <c r="E9165">
        <f t="shared" si="143"/>
        <v>1</v>
      </c>
    </row>
    <row r="9166" spans="1:5" x14ac:dyDescent="0.25">
      <c r="A9166" s="1">
        <v>9164</v>
      </c>
      <c r="B9166" t="s">
        <v>9164</v>
      </c>
      <c r="C9166">
        <v>2.2271714922049001E-3</v>
      </c>
      <c r="D9166">
        <v>6.6041132002554901E-3</v>
      </c>
      <c r="E9166">
        <f t="shared" si="143"/>
        <v>1</v>
      </c>
    </row>
    <row r="9167" spans="1:5" x14ac:dyDescent="0.25">
      <c r="A9167" s="1">
        <v>9165</v>
      </c>
      <c r="B9167" t="s">
        <v>9165</v>
      </c>
      <c r="C9167">
        <v>-5.4035698994582869E-3</v>
      </c>
      <c r="D9167">
        <v>-3.2983128946451452E-3</v>
      </c>
      <c r="E9167">
        <f t="shared" si="143"/>
        <v>1</v>
      </c>
    </row>
    <row r="9168" spans="1:5" x14ac:dyDescent="0.25">
      <c r="A9168" s="1">
        <v>9166</v>
      </c>
      <c r="B9168" t="s">
        <v>9166</v>
      </c>
      <c r="C9168">
        <v>-6.6078970992950728E-3</v>
      </c>
      <c r="D9168">
        <v>4.8888966356543822E-4</v>
      </c>
      <c r="E9168">
        <f t="shared" si="143"/>
        <v>0</v>
      </c>
    </row>
    <row r="9169" spans="1:5" x14ac:dyDescent="0.25">
      <c r="A9169" s="1">
        <v>9167</v>
      </c>
      <c r="B9169" t="s">
        <v>9167</v>
      </c>
      <c r="C9169">
        <v>-5.8910162002945507E-3</v>
      </c>
      <c r="D9169">
        <v>-3.9167348515836246E-3</v>
      </c>
      <c r="E9169">
        <f t="shared" si="143"/>
        <v>1</v>
      </c>
    </row>
    <row r="9170" spans="1:5" x14ac:dyDescent="0.25">
      <c r="A9170" s="1">
        <v>9168</v>
      </c>
      <c r="B9170" t="s">
        <v>9168</v>
      </c>
      <c r="C9170">
        <v>-1.476014760147601E-3</v>
      </c>
      <c r="D9170">
        <v>4.6941066415039073E-3</v>
      </c>
      <c r="E9170">
        <f t="shared" si="143"/>
        <v>0</v>
      </c>
    </row>
    <row r="9171" spans="1:5" x14ac:dyDescent="0.25">
      <c r="A9171" s="1">
        <v>9169</v>
      </c>
      <c r="B9171" t="s">
        <v>9169</v>
      </c>
      <c r="C9171">
        <v>2.2222222222222218E-3</v>
      </c>
      <c r="D9171">
        <v>2.4488785994933419E-3</v>
      </c>
      <c r="E9171">
        <f t="shared" si="143"/>
        <v>1</v>
      </c>
    </row>
    <row r="9172" spans="1:5" x14ac:dyDescent="0.25">
      <c r="A9172" s="1">
        <v>9170</v>
      </c>
      <c r="B9172" t="s">
        <v>9170</v>
      </c>
      <c r="C9172">
        <v>4.2008698620987148E-3</v>
      </c>
      <c r="D9172">
        <v>3.3723063274613309E-3</v>
      </c>
      <c r="E9172">
        <f t="shared" si="143"/>
        <v>1</v>
      </c>
    </row>
    <row r="9173" spans="1:5" x14ac:dyDescent="0.25">
      <c r="A9173" s="1">
        <v>9171</v>
      </c>
      <c r="B9173" t="s">
        <v>9171</v>
      </c>
      <c r="C9173">
        <v>3.7037037037037038E-3</v>
      </c>
      <c r="D9173">
        <v>2.1153199777250442E-3</v>
      </c>
      <c r="E9173">
        <f t="shared" si="143"/>
        <v>1</v>
      </c>
    </row>
    <row r="9174" spans="1:5" x14ac:dyDescent="0.25">
      <c r="A9174" s="1">
        <v>9172</v>
      </c>
      <c r="B9174" t="s">
        <v>9172</v>
      </c>
      <c r="C9174">
        <v>3.7037037037037038E-3</v>
      </c>
      <c r="D9174">
        <v>2.427848952231716E-3</v>
      </c>
      <c r="E9174">
        <f t="shared" si="143"/>
        <v>1</v>
      </c>
    </row>
    <row r="9175" spans="1:5" x14ac:dyDescent="0.25">
      <c r="A9175" s="1">
        <v>9173</v>
      </c>
      <c r="B9175" t="s">
        <v>9173</v>
      </c>
      <c r="C9175">
        <v>6.9770140428677607E-3</v>
      </c>
      <c r="D9175">
        <v>-8.6805532058580634E-4</v>
      </c>
      <c r="E9175">
        <f t="shared" si="143"/>
        <v>0</v>
      </c>
    </row>
    <row r="9176" spans="1:5" x14ac:dyDescent="0.25">
      <c r="A9176" s="1">
        <v>9174</v>
      </c>
      <c r="B9176" t="s">
        <v>9174</v>
      </c>
      <c r="C9176">
        <v>6.282335550628234E-3</v>
      </c>
      <c r="D9176">
        <v>3.1350471912606061E-3</v>
      </c>
      <c r="E9176">
        <f t="shared" si="143"/>
        <v>1</v>
      </c>
    </row>
    <row r="9177" spans="1:5" x14ac:dyDescent="0.25">
      <c r="A9177" s="1">
        <v>9175</v>
      </c>
      <c r="B9177" t="s">
        <v>9175</v>
      </c>
      <c r="C9177">
        <v>6.6518847006651876E-3</v>
      </c>
      <c r="D9177">
        <v>-5.4367564755986302E-4</v>
      </c>
      <c r="E9177">
        <f t="shared" si="143"/>
        <v>0</v>
      </c>
    </row>
    <row r="9178" spans="1:5" x14ac:dyDescent="0.25">
      <c r="A9178" s="1">
        <v>9176</v>
      </c>
      <c r="B9178" t="s">
        <v>9176</v>
      </c>
      <c r="C9178">
        <v>7.21033210332102E-3</v>
      </c>
      <c r="D9178">
        <v>1.236691046613479E-3</v>
      </c>
      <c r="E9178">
        <f t="shared" si="143"/>
        <v>1</v>
      </c>
    </row>
    <row r="9179" spans="1:5" x14ac:dyDescent="0.25">
      <c r="A9179" s="1">
        <v>9177</v>
      </c>
      <c r="B9179" t="s">
        <v>9177</v>
      </c>
      <c r="C9179">
        <v>7.2324723247232138E-3</v>
      </c>
      <c r="D9179">
        <v>3.9841884984580366E-3</v>
      </c>
      <c r="E9179">
        <f t="shared" si="143"/>
        <v>1</v>
      </c>
    </row>
    <row r="9180" spans="1:5" x14ac:dyDescent="0.25">
      <c r="A9180" s="1">
        <v>9178</v>
      </c>
      <c r="B9180" t="s">
        <v>9178</v>
      </c>
      <c r="C9180">
        <v>1.812997402674424E-3</v>
      </c>
      <c r="D9180">
        <v>8.8075018790530744E-4</v>
      </c>
      <c r="E9180">
        <f t="shared" si="143"/>
        <v>1</v>
      </c>
    </row>
    <row r="9181" spans="1:5" x14ac:dyDescent="0.25">
      <c r="A9181" s="1">
        <v>9179</v>
      </c>
      <c r="B9181" t="s">
        <v>9179</v>
      </c>
      <c r="C9181">
        <v>2.5706940874035988E-3</v>
      </c>
      <c r="D9181">
        <v>5.1031527481147981E-3</v>
      </c>
      <c r="E9181">
        <f t="shared" si="143"/>
        <v>1</v>
      </c>
    </row>
    <row r="9182" spans="1:5" x14ac:dyDescent="0.25">
      <c r="A9182" s="1">
        <v>9180</v>
      </c>
      <c r="B9182" t="s">
        <v>9180</v>
      </c>
      <c r="C9182">
        <v>4.2804698972099316E-3</v>
      </c>
      <c r="D9182">
        <v>1.5207305604499879E-3</v>
      </c>
      <c r="E9182">
        <f t="shared" si="143"/>
        <v>1</v>
      </c>
    </row>
    <row r="9183" spans="1:5" x14ac:dyDescent="0.25">
      <c r="A9183" s="1">
        <v>9181</v>
      </c>
      <c r="B9183" t="s">
        <v>9181</v>
      </c>
      <c r="C9183">
        <v>6.1255742725881482E-3</v>
      </c>
      <c r="D9183">
        <v>3.081201699554492E-3</v>
      </c>
      <c r="E9183">
        <f t="shared" si="143"/>
        <v>1</v>
      </c>
    </row>
    <row r="9184" spans="1:5" x14ac:dyDescent="0.25">
      <c r="A9184" s="1">
        <v>9182</v>
      </c>
      <c r="B9184" t="s">
        <v>9182</v>
      </c>
      <c r="C9184">
        <v>9.5032239155920482E-3</v>
      </c>
      <c r="D9184">
        <v>1.1729436400054181E-3</v>
      </c>
      <c r="E9184">
        <f t="shared" si="143"/>
        <v>1</v>
      </c>
    </row>
    <row r="9185" spans="1:5" x14ac:dyDescent="0.25">
      <c r="A9185" s="1">
        <v>9183</v>
      </c>
      <c r="B9185" t="s">
        <v>9183</v>
      </c>
      <c r="C9185">
        <v>1.8338132184539641E-2</v>
      </c>
      <c r="D9185">
        <v>9.9336846284624868E-3</v>
      </c>
      <c r="E9185">
        <f t="shared" si="143"/>
        <v>1</v>
      </c>
    </row>
    <row r="9186" spans="1:5" x14ac:dyDescent="0.25">
      <c r="A9186" s="1">
        <v>9184</v>
      </c>
      <c r="B9186" t="s">
        <v>9184</v>
      </c>
      <c r="C9186">
        <v>1.230036630036627E-2</v>
      </c>
      <c r="D9186">
        <v>4.5410507952423004E-3</v>
      </c>
      <c r="E9186">
        <f t="shared" si="143"/>
        <v>1</v>
      </c>
    </row>
    <row r="9187" spans="1:5" x14ac:dyDescent="0.25">
      <c r="A9187" s="1">
        <v>9185</v>
      </c>
      <c r="B9187" t="s">
        <v>9185</v>
      </c>
      <c r="C9187">
        <v>8.787641739104993E-3</v>
      </c>
      <c r="D9187">
        <v>9.1149364592165768E-3</v>
      </c>
      <c r="E9187">
        <f t="shared" si="143"/>
        <v>1</v>
      </c>
    </row>
    <row r="9188" spans="1:5" x14ac:dyDescent="0.25">
      <c r="A9188" s="1">
        <v>9186</v>
      </c>
      <c r="B9188" t="s">
        <v>9186</v>
      </c>
      <c r="C9188">
        <v>7.7560027091388749E-3</v>
      </c>
      <c r="D9188">
        <v>2.4445990702034121E-3</v>
      </c>
      <c r="E9188">
        <f t="shared" si="143"/>
        <v>1</v>
      </c>
    </row>
    <row r="9189" spans="1:5" x14ac:dyDescent="0.25">
      <c r="A9189" s="1">
        <v>9187</v>
      </c>
      <c r="B9189" t="s">
        <v>9187</v>
      </c>
      <c r="C9189">
        <v>4.9209955217488933E-3</v>
      </c>
      <c r="D9189">
        <v>-2.4226394339154022E-3</v>
      </c>
      <c r="E9189">
        <f t="shared" si="143"/>
        <v>0</v>
      </c>
    </row>
    <row r="9190" spans="1:5" x14ac:dyDescent="0.25">
      <c r="A9190" s="1">
        <v>9188</v>
      </c>
      <c r="B9190" t="s">
        <v>9188</v>
      </c>
      <c r="C9190">
        <v>-1.4676174128104311E-3</v>
      </c>
      <c r="D9190">
        <v>1.468552112872581E-3</v>
      </c>
      <c r="E9190">
        <f t="shared" si="143"/>
        <v>0</v>
      </c>
    </row>
    <row r="9191" spans="1:5" x14ac:dyDescent="0.25">
      <c r="A9191" s="1">
        <v>9189</v>
      </c>
      <c r="B9191" t="s">
        <v>9189</v>
      </c>
      <c r="C9191">
        <v>5.9053835966392017E-3</v>
      </c>
      <c r="D9191">
        <v>6.3629949135142862E-3</v>
      </c>
      <c r="E9191">
        <f t="shared" si="143"/>
        <v>1</v>
      </c>
    </row>
    <row r="9192" spans="1:5" x14ac:dyDescent="0.25">
      <c r="A9192" s="1">
        <v>9190</v>
      </c>
      <c r="B9192" t="s">
        <v>9190</v>
      </c>
      <c r="C9192">
        <v>8.0805884697612729E-3</v>
      </c>
      <c r="D9192">
        <v>3.199199518529215E-3</v>
      </c>
      <c r="E9192">
        <f t="shared" si="143"/>
        <v>1</v>
      </c>
    </row>
    <row r="9193" spans="1:5" x14ac:dyDescent="0.25">
      <c r="A9193" s="1">
        <v>9191</v>
      </c>
      <c r="B9193" t="s">
        <v>9191</v>
      </c>
      <c r="C9193">
        <v>7.9420139039442748E-3</v>
      </c>
      <c r="D9193">
        <v>-2.5855321852232588E-3</v>
      </c>
      <c r="E9193">
        <f t="shared" si="143"/>
        <v>0</v>
      </c>
    </row>
    <row r="9194" spans="1:5" x14ac:dyDescent="0.25">
      <c r="A9194" s="1">
        <v>9192</v>
      </c>
      <c r="B9194" t="s">
        <v>9192</v>
      </c>
      <c r="C9194">
        <v>7.7642555342891193E-3</v>
      </c>
      <c r="D9194">
        <v>1.5469746632625809E-3</v>
      </c>
      <c r="E9194">
        <f t="shared" si="143"/>
        <v>1</v>
      </c>
    </row>
    <row r="9195" spans="1:5" x14ac:dyDescent="0.25">
      <c r="A9195" s="1">
        <v>9193</v>
      </c>
      <c r="B9195" t="s">
        <v>9193</v>
      </c>
      <c r="C9195">
        <v>7.9976943583831023E-3</v>
      </c>
      <c r="D9195">
        <v>6.7315816006446351E-4</v>
      </c>
      <c r="E9195">
        <f t="shared" si="143"/>
        <v>1</v>
      </c>
    </row>
    <row r="9196" spans="1:5" x14ac:dyDescent="0.25">
      <c r="A9196" s="1">
        <v>9194</v>
      </c>
      <c r="B9196" t="s">
        <v>9194</v>
      </c>
      <c r="C9196">
        <v>5.7915752365192662E-3</v>
      </c>
      <c r="D9196">
        <v>3.6120936262103629E-3</v>
      </c>
      <c r="E9196">
        <f t="shared" si="143"/>
        <v>1</v>
      </c>
    </row>
    <row r="9197" spans="1:5" x14ac:dyDescent="0.25">
      <c r="A9197" s="1">
        <v>9195</v>
      </c>
      <c r="B9197" t="s">
        <v>9195</v>
      </c>
      <c r="C9197">
        <v>6.4701653486700216E-3</v>
      </c>
      <c r="D9197">
        <v>1.2295618773686581E-3</v>
      </c>
      <c r="E9197">
        <f t="shared" si="143"/>
        <v>1</v>
      </c>
    </row>
    <row r="9198" spans="1:5" x14ac:dyDescent="0.25">
      <c r="A9198" s="1">
        <v>9196</v>
      </c>
      <c r="B9198" t="s">
        <v>9196</v>
      </c>
      <c r="C9198">
        <v>8.2307477218466259E-3</v>
      </c>
      <c r="D9198">
        <v>5.212275611763237E-3</v>
      </c>
      <c r="E9198">
        <f t="shared" si="143"/>
        <v>1</v>
      </c>
    </row>
    <row r="9199" spans="1:5" x14ac:dyDescent="0.25">
      <c r="A9199" s="1">
        <v>9197</v>
      </c>
      <c r="B9199" t="s">
        <v>9197</v>
      </c>
      <c r="C9199">
        <v>1.1115960725292031E-2</v>
      </c>
      <c r="D9199">
        <v>2.513726047803927E-3</v>
      </c>
      <c r="E9199">
        <f t="shared" si="143"/>
        <v>1</v>
      </c>
    </row>
    <row r="9200" spans="1:5" x14ac:dyDescent="0.25">
      <c r="A9200" s="1">
        <v>9198</v>
      </c>
      <c r="B9200" t="s">
        <v>9198</v>
      </c>
      <c r="C9200">
        <v>1.344538956397421E-2</v>
      </c>
      <c r="D9200">
        <v>-3.7520201160339272E-4</v>
      </c>
      <c r="E9200">
        <f t="shared" si="143"/>
        <v>0</v>
      </c>
    </row>
    <row r="9201" spans="1:5" x14ac:dyDescent="0.25">
      <c r="A9201" s="1">
        <v>9199</v>
      </c>
      <c r="B9201" t="s">
        <v>9199</v>
      </c>
      <c r="C9201">
        <v>4.2989985693848293E-3</v>
      </c>
      <c r="D9201">
        <v>1.6335032598114611E-3</v>
      </c>
      <c r="E9201">
        <f t="shared" si="143"/>
        <v>1</v>
      </c>
    </row>
    <row r="9202" spans="1:5" x14ac:dyDescent="0.25">
      <c r="A9202" s="1">
        <v>9200</v>
      </c>
      <c r="B9202" t="s">
        <v>9200</v>
      </c>
      <c r="C9202">
        <v>-1.428571428570129E-5</v>
      </c>
      <c r="D9202">
        <v>2.3021472459009932E-3</v>
      </c>
      <c r="E9202">
        <f t="shared" si="143"/>
        <v>0</v>
      </c>
    </row>
    <row r="9203" spans="1:5" x14ac:dyDescent="0.25">
      <c r="A9203" s="1">
        <v>9201</v>
      </c>
      <c r="B9203" t="s">
        <v>9201</v>
      </c>
      <c r="C9203">
        <v>-4.4444444444444436E-3</v>
      </c>
      <c r="D9203">
        <v>8.9338851255893522E-3</v>
      </c>
      <c r="E9203">
        <f t="shared" si="143"/>
        <v>0</v>
      </c>
    </row>
    <row r="9204" spans="1:5" x14ac:dyDescent="0.25">
      <c r="A9204" s="1">
        <v>9202</v>
      </c>
      <c r="B9204" t="s">
        <v>9202</v>
      </c>
      <c r="C9204">
        <v>2.261041369068793E-3</v>
      </c>
      <c r="D9204">
        <v>1.469847211110835E-3</v>
      </c>
      <c r="E9204">
        <f t="shared" si="143"/>
        <v>1</v>
      </c>
    </row>
    <row r="9205" spans="1:5" x14ac:dyDescent="0.25">
      <c r="A9205" s="1">
        <v>9203</v>
      </c>
      <c r="B9205" t="s">
        <v>9203</v>
      </c>
      <c r="C9205">
        <v>1.05726429794876E-4</v>
      </c>
      <c r="D9205">
        <v>3.9427164105193136E-3</v>
      </c>
      <c r="E9205">
        <f t="shared" si="143"/>
        <v>1</v>
      </c>
    </row>
    <row r="9206" spans="1:5" x14ac:dyDescent="0.25">
      <c r="A9206" s="1">
        <v>9204</v>
      </c>
      <c r="B9206" t="s">
        <v>9204</v>
      </c>
      <c r="C9206">
        <v>5.8404142420638346E-3</v>
      </c>
      <c r="D9206">
        <v>4.0368112490261386E-3</v>
      </c>
      <c r="E9206">
        <f t="shared" si="143"/>
        <v>1</v>
      </c>
    </row>
    <row r="9207" spans="1:5" x14ac:dyDescent="0.25">
      <c r="A9207" s="1">
        <v>9205</v>
      </c>
      <c r="B9207" t="s">
        <v>9205</v>
      </c>
      <c r="C9207">
        <v>9.8001400020000483E-3</v>
      </c>
      <c r="D9207">
        <v>7.2069901817237991E-3</v>
      </c>
      <c r="E9207">
        <f t="shared" si="143"/>
        <v>1</v>
      </c>
    </row>
    <row r="9208" spans="1:5" x14ac:dyDescent="0.25">
      <c r="A9208" s="1">
        <v>9206</v>
      </c>
      <c r="B9208" t="s">
        <v>9206</v>
      </c>
      <c r="C9208">
        <v>1.035714285714286E-2</v>
      </c>
      <c r="D9208">
        <v>7.7291571675229716E-3</v>
      </c>
      <c r="E9208">
        <f t="shared" si="143"/>
        <v>1</v>
      </c>
    </row>
    <row r="9209" spans="1:5" x14ac:dyDescent="0.25">
      <c r="A9209" s="1">
        <v>9207</v>
      </c>
      <c r="B9209" t="s">
        <v>9207</v>
      </c>
      <c r="C9209">
        <v>-7.1428571428570776E-3</v>
      </c>
      <c r="D9209">
        <v>2.8086380821772589E-3</v>
      </c>
      <c r="E9209">
        <f t="shared" si="143"/>
        <v>0</v>
      </c>
    </row>
    <row r="9210" spans="1:5" x14ac:dyDescent="0.25">
      <c r="A9210" s="1">
        <v>9208</v>
      </c>
      <c r="B9210" t="s">
        <v>9208</v>
      </c>
      <c r="C9210">
        <v>-2.0585912155491021E-2</v>
      </c>
      <c r="D9210">
        <v>4.9911632937692258E-3</v>
      </c>
      <c r="E9210">
        <f t="shared" si="143"/>
        <v>0</v>
      </c>
    </row>
    <row r="9211" spans="1:5" x14ac:dyDescent="0.25">
      <c r="A9211" s="1">
        <v>9209</v>
      </c>
      <c r="B9211" t="s">
        <v>9209</v>
      </c>
      <c r="C9211">
        <v>-2.676655738169249E-2</v>
      </c>
      <c r="D9211">
        <v>5.1970853779872957E-3</v>
      </c>
      <c r="E9211">
        <f t="shared" si="143"/>
        <v>0</v>
      </c>
    </row>
    <row r="9212" spans="1:5" x14ac:dyDescent="0.25">
      <c r="A9212" s="1">
        <v>9210</v>
      </c>
      <c r="B9212" t="s">
        <v>9210</v>
      </c>
      <c r="C9212">
        <v>-2.4849755959538859E-2</v>
      </c>
      <c r="D9212">
        <v>1.559222718335579E-3</v>
      </c>
      <c r="E9212">
        <f t="shared" si="143"/>
        <v>0</v>
      </c>
    </row>
    <row r="9213" spans="1:5" x14ac:dyDescent="0.25">
      <c r="A9213" s="1">
        <v>9211</v>
      </c>
      <c r="B9213" t="s">
        <v>9211</v>
      </c>
      <c r="C9213">
        <v>-1.9172852598091119E-2</v>
      </c>
      <c r="D9213">
        <v>-2.115860510542964E-3</v>
      </c>
      <c r="E9213">
        <f t="shared" si="143"/>
        <v>1</v>
      </c>
    </row>
    <row r="9214" spans="1:5" x14ac:dyDescent="0.25">
      <c r="A9214" s="1">
        <v>9212</v>
      </c>
      <c r="B9214" t="s">
        <v>9212</v>
      </c>
      <c r="C9214">
        <v>-1.379727900847647E-2</v>
      </c>
      <c r="D9214">
        <v>5.5201922757369152E-3</v>
      </c>
      <c r="E9214">
        <f t="shared" si="143"/>
        <v>0</v>
      </c>
    </row>
    <row r="9215" spans="1:5" x14ac:dyDescent="0.25">
      <c r="A9215" s="1">
        <v>9213</v>
      </c>
      <c r="B9215" t="s">
        <v>9213</v>
      </c>
      <c r="C9215">
        <v>6.4805547354794641E-5</v>
      </c>
      <c r="D9215">
        <v>4.3320522352573718E-4</v>
      </c>
      <c r="E9215">
        <f t="shared" si="143"/>
        <v>1</v>
      </c>
    </row>
    <row r="9216" spans="1:5" x14ac:dyDescent="0.25">
      <c r="A9216" s="1">
        <v>9214</v>
      </c>
      <c r="B9216" t="s">
        <v>9214</v>
      </c>
      <c r="C9216">
        <v>7.7051243806432702E-3</v>
      </c>
      <c r="D9216">
        <v>4.8406034542917706E-3</v>
      </c>
      <c r="E9216">
        <f t="shared" si="143"/>
        <v>1</v>
      </c>
    </row>
    <row r="9217" spans="1:5" x14ac:dyDescent="0.25">
      <c r="A9217" s="1">
        <v>9215</v>
      </c>
      <c r="B9217" t="s">
        <v>9215</v>
      </c>
      <c r="C9217">
        <v>9.0021550593844084E-3</v>
      </c>
      <c r="D9217">
        <v>1.2120077190765769E-3</v>
      </c>
      <c r="E9217">
        <f t="shared" si="143"/>
        <v>1</v>
      </c>
    </row>
    <row r="9218" spans="1:5" x14ac:dyDescent="0.25">
      <c r="A9218" s="1">
        <v>9216</v>
      </c>
      <c r="B9218" t="s">
        <v>9216</v>
      </c>
      <c r="C9218">
        <v>3.3300177312631648E-3</v>
      </c>
      <c r="D9218">
        <v>-4.1548822610135271E-3</v>
      </c>
      <c r="E9218">
        <f t="shared" si="143"/>
        <v>0</v>
      </c>
    </row>
    <row r="9219" spans="1:5" x14ac:dyDescent="0.25">
      <c r="A9219" s="1">
        <v>9217</v>
      </c>
      <c r="B9219" t="s">
        <v>9217</v>
      </c>
      <c r="C9219">
        <v>1.1895733570236849E-2</v>
      </c>
      <c r="D9219">
        <v>-3.0062853047770799E-3</v>
      </c>
      <c r="E9219">
        <f t="shared" ref="E9219:E9282" si="144">IF(C9219*D9219&gt;0,1,0)</f>
        <v>0</v>
      </c>
    </row>
    <row r="9220" spans="1:5" x14ac:dyDescent="0.25">
      <c r="A9220" s="1">
        <v>9218</v>
      </c>
      <c r="B9220" t="s">
        <v>9218</v>
      </c>
      <c r="C9220">
        <v>8.4529758218971022E-3</v>
      </c>
      <c r="D9220">
        <v>-2.4311922489943078E-3</v>
      </c>
      <c r="E9220">
        <f t="shared" si="144"/>
        <v>0</v>
      </c>
    </row>
    <row r="9221" spans="1:5" x14ac:dyDescent="0.25">
      <c r="A9221" s="1">
        <v>9219</v>
      </c>
      <c r="B9221" t="s">
        <v>9219</v>
      </c>
      <c r="C9221">
        <v>9.9205776173285267E-3</v>
      </c>
      <c r="D9221">
        <v>-2.1292350192450909E-3</v>
      </c>
      <c r="E9221">
        <f t="shared" si="144"/>
        <v>0</v>
      </c>
    </row>
    <row r="9222" spans="1:5" x14ac:dyDescent="0.25">
      <c r="A9222" s="1">
        <v>9220</v>
      </c>
      <c r="B9222" t="s">
        <v>9220</v>
      </c>
      <c r="C9222">
        <v>8.3825791887734407E-3</v>
      </c>
      <c r="D9222">
        <v>2.5325178596319921E-3</v>
      </c>
      <c r="E9222">
        <f t="shared" si="144"/>
        <v>1</v>
      </c>
    </row>
    <row r="9223" spans="1:5" x14ac:dyDescent="0.25">
      <c r="A9223" s="1">
        <v>9221</v>
      </c>
      <c r="B9223" t="s">
        <v>9221</v>
      </c>
      <c r="C9223">
        <v>9.3390804597701157E-3</v>
      </c>
      <c r="D9223">
        <v>4.2639607465265409E-3</v>
      </c>
      <c r="E9223">
        <f t="shared" si="144"/>
        <v>1</v>
      </c>
    </row>
    <row r="9224" spans="1:5" x14ac:dyDescent="0.25">
      <c r="A9224" s="1">
        <v>9222</v>
      </c>
      <c r="B9224" t="s">
        <v>9222</v>
      </c>
      <c r="C9224">
        <v>8.401142041398987E-3</v>
      </c>
      <c r="D9224">
        <v>3.5043789523869309E-3</v>
      </c>
      <c r="E9224">
        <f t="shared" si="144"/>
        <v>1</v>
      </c>
    </row>
    <row r="9225" spans="1:5" x14ac:dyDescent="0.25">
      <c r="A9225" s="1">
        <v>9223</v>
      </c>
      <c r="B9225" t="s">
        <v>9223</v>
      </c>
      <c r="C9225">
        <v>1.162358989004727E-2</v>
      </c>
      <c r="D9225">
        <v>1.043080459101086E-3</v>
      </c>
      <c r="E9225">
        <f t="shared" si="144"/>
        <v>1</v>
      </c>
    </row>
    <row r="9226" spans="1:5" x14ac:dyDescent="0.25">
      <c r="A9226" s="1">
        <v>9224</v>
      </c>
      <c r="B9226" t="s">
        <v>9224</v>
      </c>
      <c r="C9226">
        <v>1.090266954544805E-2</v>
      </c>
      <c r="D9226">
        <v>3.783773007113828E-3</v>
      </c>
      <c r="E9226">
        <f t="shared" si="144"/>
        <v>1</v>
      </c>
    </row>
    <row r="9227" spans="1:5" x14ac:dyDescent="0.25">
      <c r="A9227" s="1">
        <v>9225</v>
      </c>
      <c r="B9227" t="s">
        <v>9225</v>
      </c>
      <c r="C9227">
        <v>1.237666115325379E-2</v>
      </c>
      <c r="D9227">
        <v>4.3903374168843701E-3</v>
      </c>
      <c r="E9227">
        <f t="shared" si="144"/>
        <v>1</v>
      </c>
    </row>
    <row r="9228" spans="1:5" x14ac:dyDescent="0.25">
      <c r="A9228" s="1">
        <v>9226</v>
      </c>
      <c r="B9228" t="s">
        <v>9226</v>
      </c>
      <c r="C9228">
        <v>1.066903914590748E-2</v>
      </c>
      <c r="D9228">
        <v>6.195780587963301E-3</v>
      </c>
      <c r="E9228">
        <f t="shared" si="144"/>
        <v>1</v>
      </c>
    </row>
    <row r="9229" spans="1:5" x14ac:dyDescent="0.25">
      <c r="A9229" s="1">
        <v>9227</v>
      </c>
      <c r="B9229" t="s">
        <v>9227</v>
      </c>
      <c r="C9229">
        <v>5.1176058381760788E-3</v>
      </c>
      <c r="D9229">
        <v>5.8052655251697154E-3</v>
      </c>
      <c r="E9229">
        <f t="shared" si="144"/>
        <v>1</v>
      </c>
    </row>
    <row r="9230" spans="1:5" x14ac:dyDescent="0.25">
      <c r="A9230" s="1">
        <v>9228</v>
      </c>
      <c r="B9230" t="s">
        <v>9228</v>
      </c>
      <c r="C9230">
        <v>-4.8627971317261164E-3</v>
      </c>
      <c r="D9230">
        <v>7.6348692275967677E-3</v>
      </c>
      <c r="E9230">
        <f t="shared" si="144"/>
        <v>0</v>
      </c>
    </row>
    <row r="9231" spans="1:5" x14ac:dyDescent="0.25">
      <c r="A9231" s="1">
        <v>9229</v>
      </c>
      <c r="B9231" t="s">
        <v>9229</v>
      </c>
      <c r="C9231">
        <v>-7.1711964016719356E-3</v>
      </c>
      <c r="D9231">
        <v>-1.29905873585851E-2</v>
      </c>
      <c r="E9231">
        <f t="shared" si="144"/>
        <v>1</v>
      </c>
    </row>
    <row r="9232" spans="1:5" x14ac:dyDescent="0.25">
      <c r="A9232" s="1">
        <v>9230</v>
      </c>
      <c r="B9232" t="s">
        <v>9230</v>
      </c>
      <c r="C9232">
        <v>-8.9999999999999802E-3</v>
      </c>
      <c r="D9232">
        <v>3.466604736144296E-3</v>
      </c>
      <c r="E9232">
        <f t="shared" si="144"/>
        <v>0</v>
      </c>
    </row>
    <row r="9233" spans="1:5" x14ac:dyDescent="0.25">
      <c r="A9233" s="1">
        <v>9231</v>
      </c>
      <c r="B9233" t="s">
        <v>9231</v>
      </c>
      <c r="C9233">
        <v>-7.0493454179254723E-3</v>
      </c>
      <c r="D9233">
        <v>3.9138902401389354E-3</v>
      </c>
      <c r="E9233">
        <f t="shared" si="144"/>
        <v>0</v>
      </c>
    </row>
    <row r="9234" spans="1:5" x14ac:dyDescent="0.25">
      <c r="A9234" s="1">
        <v>9232</v>
      </c>
      <c r="B9234" t="s">
        <v>9232</v>
      </c>
      <c r="C9234">
        <v>-7.0845774647886762E-3</v>
      </c>
      <c r="D9234">
        <v>7.4789310179686468E-3</v>
      </c>
      <c r="E9234">
        <f t="shared" si="144"/>
        <v>0</v>
      </c>
    </row>
    <row r="9235" spans="1:5" x14ac:dyDescent="0.25">
      <c r="A9235" s="1">
        <v>9233</v>
      </c>
      <c r="B9235" t="s">
        <v>9233</v>
      </c>
      <c r="C9235">
        <v>7.0922488811912882E-6</v>
      </c>
      <c r="D9235">
        <v>-1.0077018439506079E-3</v>
      </c>
      <c r="E9235">
        <f t="shared" si="144"/>
        <v>0</v>
      </c>
    </row>
    <row r="9236" spans="1:5" x14ac:dyDescent="0.25">
      <c r="A9236" s="1">
        <v>9234</v>
      </c>
      <c r="B9236" t="s">
        <v>9234</v>
      </c>
      <c r="C9236">
        <v>4.3808099155893373E-3</v>
      </c>
      <c r="D9236">
        <v>8.4226726985302887E-4</v>
      </c>
      <c r="E9236">
        <f t="shared" si="144"/>
        <v>1</v>
      </c>
    </row>
    <row r="9237" spans="1:5" x14ac:dyDescent="0.25">
      <c r="A9237" s="1">
        <v>9235</v>
      </c>
      <c r="B9237" t="s">
        <v>9235</v>
      </c>
      <c r="C9237">
        <v>5.9266497065134753E-3</v>
      </c>
      <c r="D9237">
        <v>1.0113256476383121E-3</v>
      </c>
      <c r="E9237">
        <f t="shared" si="144"/>
        <v>1</v>
      </c>
    </row>
    <row r="9238" spans="1:5" x14ac:dyDescent="0.25">
      <c r="A9238" s="1">
        <v>9236</v>
      </c>
      <c r="B9238" t="s">
        <v>9236</v>
      </c>
      <c r="C9238">
        <v>-4.9504248287209878E-3</v>
      </c>
      <c r="D9238">
        <v>6.126568605017347E-4</v>
      </c>
      <c r="E9238">
        <f t="shared" si="144"/>
        <v>0</v>
      </c>
    </row>
    <row r="9239" spans="1:5" x14ac:dyDescent="0.25">
      <c r="A9239" s="1">
        <v>9237</v>
      </c>
      <c r="B9239" t="s">
        <v>9237</v>
      </c>
      <c r="C9239">
        <v>-7.0569674636486784E-3</v>
      </c>
      <c r="D9239">
        <v>5.4807828585600928E-3</v>
      </c>
      <c r="E9239">
        <f t="shared" si="144"/>
        <v>0</v>
      </c>
    </row>
    <row r="9240" spans="1:5" x14ac:dyDescent="0.25">
      <c r="A9240" s="1">
        <v>9238</v>
      </c>
      <c r="B9240" t="s">
        <v>9238</v>
      </c>
      <c r="C9240">
        <v>-9.2198581560283682E-3</v>
      </c>
      <c r="D9240">
        <v>6.5286499318192794E-4</v>
      </c>
      <c r="E9240">
        <f t="shared" si="144"/>
        <v>0</v>
      </c>
    </row>
    <row r="9241" spans="1:5" x14ac:dyDescent="0.25">
      <c r="A9241" s="1">
        <v>9239</v>
      </c>
      <c r="B9241" t="s">
        <v>9239</v>
      </c>
      <c r="C9241">
        <v>-1.063829787234043E-2</v>
      </c>
      <c r="D9241">
        <v>9.5800958188651045E-4</v>
      </c>
      <c r="E9241">
        <f t="shared" si="144"/>
        <v>0</v>
      </c>
    </row>
    <row r="9242" spans="1:5" x14ac:dyDescent="0.25">
      <c r="A9242" s="1">
        <v>9240</v>
      </c>
      <c r="B9242" t="s">
        <v>9240</v>
      </c>
      <c r="C9242">
        <v>-1.5626464747063609E-2</v>
      </c>
      <c r="D9242">
        <v>5.2966946712761729E-3</v>
      </c>
      <c r="E9242">
        <f t="shared" si="144"/>
        <v>0</v>
      </c>
    </row>
    <row r="9243" spans="1:5" x14ac:dyDescent="0.25">
      <c r="A9243" s="1">
        <v>9241</v>
      </c>
      <c r="B9243" t="s">
        <v>9241</v>
      </c>
      <c r="C9243">
        <v>-2.2523164647185192E-3</v>
      </c>
      <c r="D9243">
        <v>1.4929785509884439E-3</v>
      </c>
      <c r="E9243">
        <f t="shared" si="144"/>
        <v>0</v>
      </c>
    </row>
    <row r="9244" spans="1:5" x14ac:dyDescent="0.25">
      <c r="A9244" s="1">
        <v>9242</v>
      </c>
      <c r="B9244" t="s">
        <v>9242</v>
      </c>
      <c r="C9244">
        <v>0</v>
      </c>
      <c r="D9244">
        <v>-8.7925739333439656E-4</v>
      </c>
      <c r="E9244">
        <f t="shared" si="144"/>
        <v>0</v>
      </c>
    </row>
    <row r="9245" spans="1:5" x14ac:dyDescent="0.25">
      <c r="A9245" s="1">
        <v>9243</v>
      </c>
      <c r="B9245" t="s">
        <v>9243</v>
      </c>
      <c r="C9245">
        <v>3.951324266284883E-3</v>
      </c>
      <c r="D9245">
        <v>-1.3294754385544251E-3</v>
      </c>
      <c r="E9245">
        <f t="shared" si="144"/>
        <v>0</v>
      </c>
    </row>
    <row r="9246" spans="1:5" x14ac:dyDescent="0.25">
      <c r="A9246" s="1">
        <v>9244</v>
      </c>
      <c r="B9246" t="s">
        <v>9244</v>
      </c>
      <c r="C9246">
        <v>3.584229390681004E-3</v>
      </c>
      <c r="D9246">
        <v>-6.2736897544204192E-4</v>
      </c>
      <c r="E9246">
        <f t="shared" si="144"/>
        <v>0</v>
      </c>
    </row>
    <row r="9247" spans="1:5" x14ac:dyDescent="0.25">
      <c r="A9247" s="1">
        <v>9245</v>
      </c>
      <c r="B9247" t="s">
        <v>9245</v>
      </c>
      <c r="C9247">
        <v>1.7367810409331761E-3</v>
      </c>
      <c r="D9247">
        <v>6.9777276936557626E-3</v>
      </c>
      <c r="E9247">
        <f t="shared" si="144"/>
        <v>1</v>
      </c>
    </row>
    <row r="9248" spans="1:5" x14ac:dyDescent="0.25">
      <c r="A9248" s="1">
        <v>9246</v>
      </c>
      <c r="B9248" t="s">
        <v>9246</v>
      </c>
      <c r="C9248">
        <v>-3.3718139215910591E-3</v>
      </c>
      <c r="D9248">
        <v>-4.2795992845521511E-4</v>
      </c>
      <c r="E9248">
        <f t="shared" si="144"/>
        <v>1</v>
      </c>
    </row>
    <row r="9249" spans="1:5" x14ac:dyDescent="0.25">
      <c r="A9249" s="1">
        <v>9247</v>
      </c>
      <c r="B9249" t="s">
        <v>9247</v>
      </c>
      <c r="C9249">
        <v>-3.5643111736512472E-3</v>
      </c>
      <c r="D9249">
        <v>5.8460165015531444E-3</v>
      </c>
      <c r="E9249">
        <f t="shared" si="144"/>
        <v>0</v>
      </c>
    </row>
    <row r="9250" spans="1:5" x14ac:dyDescent="0.25">
      <c r="A9250" s="1">
        <v>9248</v>
      </c>
      <c r="B9250" t="s">
        <v>9248</v>
      </c>
      <c r="C9250">
        <v>-1.1921398625331569E-2</v>
      </c>
      <c r="D9250">
        <v>3.9650427572839927E-3</v>
      </c>
      <c r="E9250">
        <f t="shared" si="144"/>
        <v>0</v>
      </c>
    </row>
    <row r="9251" spans="1:5" x14ac:dyDescent="0.25">
      <c r="A9251" s="1">
        <v>9249</v>
      </c>
      <c r="B9251" t="s">
        <v>9249</v>
      </c>
      <c r="C9251">
        <v>-9.9285714285714931E-3</v>
      </c>
      <c r="D9251">
        <v>2.825570658660825E-3</v>
      </c>
      <c r="E9251">
        <f t="shared" si="144"/>
        <v>0</v>
      </c>
    </row>
    <row r="9252" spans="1:5" x14ac:dyDescent="0.25">
      <c r="A9252" s="1">
        <v>9250</v>
      </c>
      <c r="B9252" t="s">
        <v>9250</v>
      </c>
      <c r="C9252">
        <v>-1.375496109925051E-2</v>
      </c>
      <c r="D9252">
        <v>-1.9002900702561061E-3</v>
      </c>
      <c r="E9252">
        <f t="shared" si="144"/>
        <v>1</v>
      </c>
    </row>
    <row r="9253" spans="1:5" x14ac:dyDescent="0.25">
      <c r="A9253" s="1">
        <v>9251</v>
      </c>
      <c r="B9253" t="s">
        <v>9251</v>
      </c>
      <c r="C9253">
        <v>-1.670816847296288E-2</v>
      </c>
      <c r="D9253">
        <v>-1.4955159441997309E-4</v>
      </c>
      <c r="E9253">
        <f t="shared" si="144"/>
        <v>1</v>
      </c>
    </row>
    <row r="9254" spans="1:5" x14ac:dyDescent="0.25">
      <c r="A9254" s="1">
        <v>9252</v>
      </c>
      <c r="B9254" t="s">
        <v>9252</v>
      </c>
      <c r="C9254">
        <v>-1.041577060931898E-2</v>
      </c>
      <c r="D9254">
        <v>-2.0646156280149409E-3</v>
      </c>
      <c r="E9254">
        <f t="shared" si="144"/>
        <v>1</v>
      </c>
    </row>
    <row r="9255" spans="1:5" x14ac:dyDescent="0.25">
      <c r="A9255" s="1">
        <v>9253</v>
      </c>
      <c r="B9255" t="s">
        <v>9253</v>
      </c>
      <c r="C9255">
        <v>-1.1401356617116431E-2</v>
      </c>
      <c r="D9255">
        <v>2.9218359636488792E-4</v>
      </c>
      <c r="E9255">
        <f t="shared" si="144"/>
        <v>0</v>
      </c>
    </row>
    <row r="9256" spans="1:5" x14ac:dyDescent="0.25">
      <c r="A9256" s="1">
        <v>9254</v>
      </c>
      <c r="B9256" t="s">
        <v>9254</v>
      </c>
      <c r="C9256">
        <v>-1.522256691436398E-2</v>
      </c>
      <c r="D9256">
        <v>-4.7645865174977577E-3</v>
      </c>
      <c r="E9256">
        <f t="shared" si="144"/>
        <v>1</v>
      </c>
    </row>
    <row r="9257" spans="1:5" x14ac:dyDescent="0.25">
      <c r="A9257" s="1">
        <v>9255</v>
      </c>
      <c r="B9257" t="s">
        <v>9255</v>
      </c>
      <c r="C9257">
        <v>9.6610637339642846E-4</v>
      </c>
      <c r="D9257">
        <v>5.8210341675031177E-5</v>
      </c>
      <c r="E9257">
        <f t="shared" si="144"/>
        <v>1</v>
      </c>
    </row>
    <row r="9258" spans="1:5" x14ac:dyDescent="0.25">
      <c r="A9258" s="1">
        <v>9256</v>
      </c>
      <c r="B9258" t="s">
        <v>9256</v>
      </c>
      <c r="C9258">
        <v>5.8972448154450616E-3</v>
      </c>
      <c r="D9258">
        <v>1.236988807818921E-3</v>
      </c>
      <c r="E9258">
        <f t="shared" si="144"/>
        <v>1</v>
      </c>
    </row>
    <row r="9259" spans="1:5" x14ac:dyDescent="0.25">
      <c r="A9259" s="1">
        <v>9257</v>
      </c>
      <c r="B9259" t="s">
        <v>9257</v>
      </c>
      <c r="C9259">
        <v>2.694661962954684E-3</v>
      </c>
      <c r="D9259">
        <v>-1.2190157103823089E-3</v>
      </c>
      <c r="E9259">
        <f t="shared" si="144"/>
        <v>0</v>
      </c>
    </row>
    <row r="9260" spans="1:5" x14ac:dyDescent="0.25">
      <c r="A9260" s="1">
        <v>9258</v>
      </c>
      <c r="B9260" t="s">
        <v>9258</v>
      </c>
      <c r="C9260">
        <v>6.897810218978135E-3</v>
      </c>
      <c r="D9260">
        <v>1.5105765851585961E-3</v>
      </c>
      <c r="E9260">
        <f t="shared" si="144"/>
        <v>1</v>
      </c>
    </row>
    <row r="9261" spans="1:5" x14ac:dyDescent="0.25">
      <c r="A9261" s="1">
        <v>9259</v>
      </c>
      <c r="B9261" t="s">
        <v>9259</v>
      </c>
      <c r="C9261">
        <v>1.0241758241758259E-2</v>
      </c>
      <c r="D9261">
        <v>2.7713300164159621E-3</v>
      </c>
      <c r="E9261">
        <f t="shared" si="144"/>
        <v>1</v>
      </c>
    </row>
    <row r="9262" spans="1:5" x14ac:dyDescent="0.25">
      <c r="A9262" s="1">
        <v>9260</v>
      </c>
      <c r="B9262" t="s">
        <v>9260</v>
      </c>
      <c r="C9262">
        <v>4.8766681906254961E-3</v>
      </c>
      <c r="D9262">
        <v>5.5673838292528161E-3</v>
      </c>
      <c r="E9262">
        <f t="shared" si="144"/>
        <v>1</v>
      </c>
    </row>
    <row r="9263" spans="1:5" x14ac:dyDescent="0.25">
      <c r="A9263" s="1">
        <v>9261</v>
      </c>
      <c r="B9263" t="s">
        <v>9261</v>
      </c>
      <c r="C9263">
        <v>3.5364881513152268E-3</v>
      </c>
      <c r="D9263">
        <v>6.8968732633393967E-3</v>
      </c>
      <c r="E9263">
        <f t="shared" si="144"/>
        <v>1</v>
      </c>
    </row>
    <row r="9264" spans="1:5" x14ac:dyDescent="0.25">
      <c r="A9264" s="1">
        <v>9262</v>
      </c>
      <c r="B9264" t="s">
        <v>9262</v>
      </c>
      <c r="C9264">
        <v>-5.9962148257258494E-3</v>
      </c>
      <c r="D9264">
        <v>2.0708896304575479E-3</v>
      </c>
      <c r="E9264">
        <f t="shared" si="144"/>
        <v>0</v>
      </c>
    </row>
    <row r="9265" spans="1:5" x14ac:dyDescent="0.25">
      <c r="A9265" s="1">
        <v>9263</v>
      </c>
      <c r="B9265" t="s">
        <v>9263</v>
      </c>
      <c r="C9265">
        <v>-6.2996121642684066E-3</v>
      </c>
      <c r="D9265">
        <v>-2.437544518057578E-3</v>
      </c>
      <c r="E9265">
        <f t="shared" si="144"/>
        <v>1</v>
      </c>
    </row>
    <row r="9266" spans="1:5" x14ac:dyDescent="0.25">
      <c r="A9266" s="1">
        <v>9264</v>
      </c>
      <c r="B9266" t="s">
        <v>9264</v>
      </c>
      <c r="C9266">
        <v>-1.1573771918374481E-2</v>
      </c>
      <c r="D9266">
        <v>-1.4846318320947899E-3</v>
      </c>
      <c r="E9266">
        <f t="shared" si="144"/>
        <v>1</v>
      </c>
    </row>
    <row r="9267" spans="1:5" x14ac:dyDescent="0.25">
      <c r="A9267" s="1">
        <v>9265</v>
      </c>
      <c r="B9267" t="s">
        <v>9265</v>
      </c>
      <c r="C9267">
        <v>-1.0514837041691E-2</v>
      </c>
      <c r="D9267">
        <v>-6.0957262298405078E-3</v>
      </c>
      <c r="E9267">
        <f t="shared" si="144"/>
        <v>1</v>
      </c>
    </row>
    <row r="9268" spans="1:5" x14ac:dyDescent="0.25">
      <c r="A9268" s="1">
        <v>9266</v>
      </c>
      <c r="B9268" t="s">
        <v>9266</v>
      </c>
      <c r="C9268">
        <v>-1.21174482589292E-2</v>
      </c>
      <c r="D9268">
        <v>-5.4496095590306883E-3</v>
      </c>
      <c r="E9268">
        <f t="shared" si="144"/>
        <v>1</v>
      </c>
    </row>
    <row r="9269" spans="1:5" x14ac:dyDescent="0.25">
      <c r="A9269" s="1">
        <v>9267</v>
      </c>
      <c r="B9269" t="s">
        <v>9267</v>
      </c>
      <c r="C9269">
        <v>-3.0743736781283521E-3</v>
      </c>
      <c r="D9269">
        <v>-7.6420679718577009E-3</v>
      </c>
      <c r="E9269">
        <f t="shared" si="144"/>
        <v>1</v>
      </c>
    </row>
    <row r="9270" spans="1:5" x14ac:dyDescent="0.25">
      <c r="A9270" s="1">
        <v>9268</v>
      </c>
      <c r="B9270" t="s">
        <v>9268</v>
      </c>
      <c r="C9270">
        <v>1.641425194782456E-3</v>
      </c>
      <c r="D9270">
        <v>-2.8726636077611792E-3</v>
      </c>
      <c r="E9270">
        <f t="shared" si="144"/>
        <v>0</v>
      </c>
    </row>
    <row r="9271" spans="1:5" x14ac:dyDescent="0.25">
      <c r="A9271" s="1">
        <v>9269</v>
      </c>
      <c r="B9271" t="s">
        <v>9269</v>
      </c>
      <c r="C9271">
        <v>3.0521195580402762E-3</v>
      </c>
      <c r="D9271">
        <v>-3.8558310197389948E-3</v>
      </c>
      <c r="E9271">
        <f t="shared" si="144"/>
        <v>0</v>
      </c>
    </row>
    <row r="9272" spans="1:5" x14ac:dyDescent="0.25">
      <c r="A9272" s="1">
        <v>9270</v>
      </c>
      <c r="B9272" t="s">
        <v>9270</v>
      </c>
      <c r="C9272">
        <v>-3.7952049045725249E-3</v>
      </c>
      <c r="D9272">
        <v>7.0304289773982722E-4</v>
      </c>
      <c r="E9272">
        <f t="shared" si="144"/>
        <v>0</v>
      </c>
    </row>
    <row r="9273" spans="1:5" x14ac:dyDescent="0.25">
      <c r="A9273" s="1">
        <v>9271</v>
      </c>
      <c r="B9273" t="s">
        <v>9271</v>
      </c>
      <c r="C9273">
        <v>-3.6549707602339179E-3</v>
      </c>
      <c r="D9273">
        <v>1.4340370000164851E-3</v>
      </c>
      <c r="E9273">
        <f t="shared" si="144"/>
        <v>0</v>
      </c>
    </row>
    <row r="9274" spans="1:5" x14ac:dyDescent="0.25">
      <c r="A9274" s="1">
        <v>9272</v>
      </c>
      <c r="B9274" t="s">
        <v>9272</v>
      </c>
      <c r="C9274">
        <v>-3.4629572926235361E-3</v>
      </c>
      <c r="D9274">
        <v>3.0195666821089859E-4</v>
      </c>
      <c r="E9274">
        <f t="shared" si="144"/>
        <v>0</v>
      </c>
    </row>
    <row r="9275" spans="1:5" x14ac:dyDescent="0.25">
      <c r="A9275" s="1">
        <v>9273</v>
      </c>
      <c r="B9275" t="s">
        <v>9273</v>
      </c>
      <c r="C9275">
        <v>-1.020385867546485E-2</v>
      </c>
      <c r="D9275">
        <v>-6.9081090106672006E-3</v>
      </c>
      <c r="E9275">
        <f t="shared" si="144"/>
        <v>1</v>
      </c>
    </row>
    <row r="9276" spans="1:5" x14ac:dyDescent="0.25">
      <c r="A9276" s="1">
        <v>9274</v>
      </c>
      <c r="B9276" t="s">
        <v>9274</v>
      </c>
      <c r="C9276">
        <v>-4.4837545543561404E-3</v>
      </c>
      <c r="D9276">
        <v>3.5066903595651071E-3</v>
      </c>
      <c r="E9276">
        <f t="shared" si="144"/>
        <v>0</v>
      </c>
    </row>
    <row r="9277" spans="1:5" x14ac:dyDescent="0.25">
      <c r="A9277" s="1">
        <v>9275</v>
      </c>
      <c r="B9277" t="s">
        <v>9275</v>
      </c>
      <c r="C9277">
        <v>1.128246455914109E-3</v>
      </c>
      <c r="D9277">
        <v>-3.9436852360703618E-3</v>
      </c>
      <c r="E9277">
        <f t="shared" si="144"/>
        <v>0</v>
      </c>
    </row>
    <row r="9278" spans="1:5" x14ac:dyDescent="0.25">
      <c r="A9278" s="1">
        <v>9276</v>
      </c>
      <c r="B9278" t="s">
        <v>9276</v>
      </c>
      <c r="C9278">
        <v>7.0946441672781156E-3</v>
      </c>
      <c r="D9278">
        <v>-3.3404139296790061E-3</v>
      </c>
      <c r="E9278">
        <f t="shared" si="144"/>
        <v>0</v>
      </c>
    </row>
    <row r="9279" spans="1:5" x14ac:dyDescent="0.25">
      <c r="A9279" s="1">
        <v>9277</v>
      </c>
      <c r="B9279" t="s">
        <v>9277</v>
      </c>
      <c r="C9279">
        <v>8.1058738322200632E-3</v>
      </c>
      <c r="D9279">
        <v>-2.0380596360266481E-3</v>
      </c>
      <c r="E9279">
        <f t="shared" si="144"/>
        <v>0</v>
      </c>
    </row>
    <row r="9280" spans="1:5" x14ac:dyDescent="0.25">
      <c r="A9280" s="1">
        <v>9278</v>
      </c>
      <c r="B9280" t="s">
        <v>9278</v>
      </c>
      <c r="C9280">
        <v>1.7998528329654189E-2</v>
      </c>
      <c r="D9280">
        <v>1.987818866268449E-3</v>
      </c>
      <c r="E9280">
        <f t="shared" si="144"/>
        <v>1</v>
      </c>
    </row>
    <row r="9281" spans="1:5" x14ac:dyDescent="0.25">
      <c r="A9281" s="1">
        <v>9279</v>
      </c>
      <c r="B9281" t="s">
        <v>9279</v>
      </c>
      <c r="C9281">
        <v>1.5642334961977859E-2</v>
      </c>
      <c r="D9281">
        <v>3.601913882771461E-3</v>
      </c>
      <c r="E9281">
        <f t="shared" si="144"/>
        <v>1</v>
      </c>
    </row>
    <row r="9282" spans="1:5" x14ac:dyDescent="0.25">
      <c r="A9282" s="1">
        <v>9280</v>
      </c>
      <c r="B9282" t="s">
        <v>9280</v>
      </c>
      <c r="C9282">
        <v>1.27553073933948E-2</v>
      </c>
      <c r="D9282">
        <v>4.9409363937320651E-3</v>
      </c>
      <c r="E9282">
        <f t="shared" si="144"/>
        <v>1</v>
      </c>
    </row>
    <row r="9283" spans="1:5" x14ac:dyDescent="0.25">
      <c r="A9283" s="1">
        <v>9281</v>
      </c>
      <c r="B9283" t="s">
        <v>9281</v>
      </c>
      <c r="C9283">
        <v>6.0903203246227434E-3</v>
      </c>
      <c r="D9283">
        <v>2.8631569694879413E-4</v>
      </c>
      <c r="E9283">
        <f t="shared" ref="E9283:E9346" si="145">IF(C9283*D9283&gt;0,1,0)</f>
        <v>1</v>
      </c>
    </row>
    <row r="9284" spans="1:5" x14ac:dyDescent="0.25">
      <c r="A9284" s="1">
        <v>9282</v>
      </c>
      <c r="B9284" t="s">
        <v>9282</v>
      </c>
      <c r="C9284">
        <v>5.8128143165044671E-3</v>
      </c>
      <c r="D9284">
        <v>2.8801501324547071E-3</v>
      </c>
      <c r="E9284">
        <f t="shared" si="145"/>
        <v>1</v>
      </c>
    </row>
    <row r="9285" spans="1:5" x14ac:dyDescent="0.25">
      <c r="A9285" s="1">
        <v>9283</v>
      </c>
      <c r="B9285" t="s">
        <v>9283</v>
      </c>
      <c r="C9285">
        <v>3.2816272244950801E-3</v>
      </c>
      <c r="D9285">
        <v>-1.0020111662063191E-2</v>
      </c>
      <c r="E9285">
        <f t="shared" si="145"/>
        <v>0</v>
      </c>
    </row>
    <row r="9286" spans="1:5" x14ac:dyDescent="0.25">
      <c r="A9286" s="1">
        <v>9284</v>
      </c>
      <c r="B9286" t="s">
        <v>9284</v>
      </c>
      <c r="C9286">
        <v>4.0945064166558751E-3</v>
      </c>
      <c r="D9286">
        <v>3.8722545822297621E-3</v>
      </c>
      <c r="E9286">
        <f t="shared" si="145"/>
        <v>1</v>
      </c>
    </row>
    <row r="9287" spans="1:5" x14ac:dyDescent="0.25">
      <c r="A9287" s="1">
        <v>9285</v>
      </c>
      <c r="B9287" t="s">
        <v>9285</v>
      </c>
      <c r="C9287">
        <v>2.948147291750915E-3</v>
      </c>
      <c r="D9287">
        <v>7.8656684953418913E-4</v>
      </c>
      <c r="E9287">
        <f t="shared" si="145"/>
        <v>1</v>
      </c>
    </row>
    <row r="9288" spans="1:5" x14ac:dyDescent="0.25">
      <c r="A9288" s="1">
        <v>9286</v>
      </c>
      <c r="B9288" t="s">
        <v>9286</v>
      </c>
      <c r="C9288">
        <v>1.411989601963785E-3</v>
      </c>
      <c r="D9288">
        <v>1.6648639179799669E-4</v>
      </c>
      <c r="E9288">
        <f t="shared" si="145"/>
        <v>1</v>
      </c>
    </row>
    <row r="9289" spans="1:5" x14ac:dyDescent="0.25">
      <c r="A9289" s="1">
        <v>9287</v>
      </c>
      <c r="B9289" t="s">
        <v>9287</v>
      </c>
      <c r="C9289">
        <v>-8.658008658008658E-3</v>
      </c>
      <c r="D9289">
        <v>-8.4637769777081567E-3</v>
      </c>
      <c r="E9289">
        <f t="shared" si="145"/>
        <v>1</v>
      </c>
    </row>
    <row r="9290" spans="1:5" x14ac:dyDescent="0.25">
      <c r="A9290" s="1">
        <v>9288</v>
      </c>
      <c r="B9290" t="s">
        <v>9288</v>
      </c>
      <c r="C9290">
        <v>-5.9582132564841364E-3</v>
      </c>
      <c r="D9290">
        <v>-4.1033933953898228E-3</v>
      </c>
      <c r="E9290">
        <f t="shared" si="145"/>
        <v>1</v>
      </c>
    </row>
    <row r="9291" spans="1:5" x14ac:dyDescent="0.25">
      <c r="A9291" s="1">
        <v>9289</v>
      </c>
      <c r="B9291" t="s">
        <v>9289</v>
      </c>
      <c r="C9291">
        <v>-9.7334293948126739E-3</v>
      </c>
      <c r="D9291">
        <v>-6.451297206524413E-3</v>
      </c>
      <c r="E9291">
        <f t="shared" si="145"/>
        <v>1</v>
      </c>
    </row>
    <row r="9292" spans="1:5" x14ac:dyDescent="0.25">
      <c r="A9292" s="1">
        <v>9290</v>
      </c>
      <c r="B9292" t="s">
        <v>9290</v>
      </c>
      <c r="C9292">
        <v>-9.3659942363112387E-3</v>
      </c>
      <c r="D9292">
        <v>-2.165991370171537E-3</v>
      </c>
      <c r="E9292">
        <f t="shared" si="145"/>
        <v>1</v>
      </c>
    </row>
    <row r="9293" spans="1:5" x14ac:dyDescent="0.25">
      <c r="A9293" s="1">
        <v>9291</v>
      </c>
      <c r="B9293" t="s">
        <v>9291</v>
      </c>
      <c r="C9293">
        <v>-1.6392066407323391E-2</v>
      </c>
      <c r="D9293">
        <v>-6.2954370632133747E-3</v>
      </c>
      <c r="E9293">
        <f t="shared" si="145"/>
        <v>1</v>
      </c>
    </row>
    <row r="9294" spans="1:5" x14ac:dyDescent="0.25">
      <c r="A9294" s="1">
        <v>9292</v>
      </c>
      <c r="B9294" t="s">
        <v>9292</v>
      </c>
      <c r="C9294">
        <v>-3.8937409024744612E-3</v>
      </c>
      <c r="D9294">
        <v>2.1276453293628192E-3</v>
      </c>
      <c r="E9294">
        <f t="shared" si="145"/>
        <v>0</v>
      </c>
    </row>
    <row r="9295" spans="1:5" x14ac:dyDescent="0.25">
      <c r="A9295" s="1">
        <v>9293</v>
      </c>
      <c r="B9295" t="s">
        <v>9293</v>
      </c>
      <c r="C9295">
        <v>-3.65296108658936E-3</v>
      </c>
      <c r="D9295">
        <v>-8.0861654114969034E-4</v>
      </c>
      <c r="E9295">
        <f t="shared" si="145"/>
        <v>1</v>
      </c>
    </row>
    <row r="9296" spans="1:5" x14ac:dyDescent="0.25">
      <c r="A9296" s="1">
        <v>9294</v>
      </c>
      <c r="B9296" t="s">
        <v>9294</v>
      </c>
      <c r="C9296">
        <v>-6.424200976362089E-3</v>
      </c>
      <c r="D9296">
        <v>-5.2772813860846989E-3</v>
      </c>
      <c r="E9296">
        <f t="shared" si="145"/>
        <v>1</v>
      </c>
    </row>
    <row r="9297" spans="1:5" x14ac:dyDescent="0.25">
      <c r="A9297" s="1">
        <v>9295</v>
      </c>
      <c r="B9297" t="s">
        <v>9295</v>
      </c>
      <c r="C9297">
        <v>-5.017454545455125E-4</v>
      </c>
      <c r="D9297">
        <v>-4.2463920082580096E-3</v>
      </c>
      <c r="E9297">
        <f t="shared" si="145"/>
        <v>1</v>
      </c>
    </row>
    <row r="9298" spans="1:5" x14ac:dyDescent="0.25">
      <c r="A9298" s="1">
        <v>9296</v>
      </c>
      <c r="B9298" t="s">
        <v>9296</v>
      </c>
      <c r="C9298">
        <v>1.035050757911757E-2</v>
      </c>
      <c r="D9298">
        <v>4.5839453739062053E-3</v>
      </c>
      <c r="E9298">
        <f t="shared" si="145"/>
        <v>1</v>
      </c>
    </row>
    <row r="9299" spans="1:5" x14ac:dyDescent="0.25">
      <c r="A9299" s="1">
        <v>9297</v>
      </c>
      <c r="B9299" t="s">
        <v>9297</v>
      </c>
      <c r="C9299">
        <v>5.8817082526576936E-3</v>
      </c>
      <c r="D9299">
        <v>4.2745381304713122E-3</v>
      </c>
      <c r="E9299">
        <f t="shared" si="145"/>
        <v>1</v>
      </c>
    </row>
    <row r="9300" spans="1:5" x14ac:dyDescent="0.25">
      <c r="A9300" s="1">
        <v>9298</v>
      </c>
      <c r="B9300" t="s">
        <v>9298</v>
      </c>
      <c r="C9300">
        <v>-8.3799990092311046E-3</v>
      </c>
      <c r="D9300">
        <v>4.4075817140092673E-3</v>
      </c>
      <c r="E9300">
        <f t="shared" si="145"/>
        <v>0</v>
      </c>
    </row>
    <row r="9301" spans="1:5" x14ac:dyDescent="0.25">
      <c r="A9301" s="1">
        <v>9299</v>
      </c>
      <c r="B9301" t="s">
        <v>9299</v>
      </c>
      <c r="C9301">
        <v>-3.2218853887501611E-4</v>
      </c>
      <c r="D9301">
        <v>1.945582155032528E-3</v>
      </c>
      <c r="E9301">
        <f t="shared" si="145"/>
        <v>0</v>
      </c>
    </row>
    <row r="9302" spans="1:5" x14ac:dyDescent="0.25">
      <c r="A9302" s="1">
        <v>9300</v>
      </c>
      <c r="B9302" t="s">
        <v>9300</v>
      </c>
      <c r="C9302">
        <v>1.9572729619029071E-3</v>
      </c>
      <c r="D9302">
        <v>4.3612630100492962E-3</v>
      </c>
      <c r="E9302">
        <f t="shared" si="145"/>
        <v>1</v>
      </c>
    </row>
    <row r="9303" spans="1:5" x14ac:dyDescent="0.25">
      <c r="A9303" s="1">
        <v>9301</v>
      </c>
      <c r="B9303" t="s">
        <v>9301</v>
      </c>
      <c r="C9303">
        <v>1.899024294414176E-3</v>
      </c>
      <c r="D9303">
        <v>-8.5975706404386541E-3</v>
      </c>
      <c r="E9303">
        <f t="shared" si="145"/>
        <v>0</v>
      </c>
    </row>
    <row r="9304" spans="1:5" x14ac:dyDescent="0.25">
      <c r="A9304" s="1">
        <v>9302</v>
      </c>
      <c r="B9304" t="s">
        <v>9302</v>
      </c>
      <c r="C9304">
        <v>6.028909711629225E-3</v>
      </c>
      <c r="D9304">
        <v>-4.8588859606880346E-3</v>
      </c>
      <c r="E9304">
        <f t="shared" si="145"/>
        <v>0</v>
      </c>
    </row>
    <row r="9305" spans="1:5" x14ac:dyDescent="0.25">
      <c r="A9305" s="1">
        <v>9303</v>
      </c>
      <c r="B9305" t="s">
        <v>9303</v>
      </c>
      <c r="C9305">
        <v>1.283772383488486E-2</v>
      </c>
      <c r="D9305">
        <v>1.6086281753512079E-3</v>
      </c>
      <c r="E9305">
        <f t="shared" si="145"/>
        <v>1</v>
      </c>
    </row>
    <row r="9306" spans="1:5" x14ac:dyDescent="0.25">
      <c r="A9306" s="1">
        <v>9304</v>
      </c>
      <c r="B9306" t="s">
        <v>9304</v>
      </c>
      <c r="C9306">
        <v>1.2276409662911471E-2</v>
      </c>
      <c r="D9306">
        <v>2.8001464796100681E-3</v>
      </c>
      <c r="E9306">
        <f t="shared" si="145"/>
        <v>1</v>
      </c>
    </row>
    <row r="9307" spans="1:5" x14ac:dyDescent="0.25">
      <c r="A9307" s="1">
        <v>9305</v>
      </c>
      <c r="B9307" t="s">
        <v>9305</v>
      </c>
      <c r="C9307">
        <v>-2.9048656499636892E-3</v>
      </c>
      <c r="D9307">
        <v>3.7996247540765921E-3</v>
      </c>
      <c r="E9307">
        <f t="shared" si="145"/>
        <v>0</v>
      </c>
    </row>
    <row r="9308" spans="1:5" x14ac:dyDescent="0.25">
      <c r="A9308" s="1">
        <v>9306</v>
      </c>
      <c r="B9308" t="s">
        <v>9306</v>
      </c>
      <c r="C9308">
        <v>1.8082788671024031E-3</v>
      </c>
      <c r="D9308">
        <v>6.0229015830665948E-3</v>
      </c>
      <c r="E9308">
        <f t="shared" si="145"/>
        <v>1</v>
      </c>
    </row>
    <row r="9309" spans="1:5" x14ac:dyDescent="0.25">
      <c r="A9309" s="1">
        <v>9307</v>
      </c>
      <c r="B9309" t="s">
        <v>9307</v>
      </c>
      <c r="C9309">
        <v>-3.638989169675064E-3</v>
      </c>
      <c r="D9309">
        <v>-8.7273185778512815E-4</v>
      </c>
      <c r="E9309">
        <f t="shared" si="145"/>
        <v>1</v>
      </c>
    </row>
    <row r="9310" spans="1:5" x14ac:dyDescent="0.25">
      <c r="A9310" s="1">
        <v>9308</v>
      </c>
      <c r="B9310" t="s">
        <v>9308</v>
      </c>
      <c r="C9310">
        <v>6.5185743153626968E-5</v>
      </c>
      <c r="D9310">
        <v>-3.0596529153201278E-3</v>
      </c>
      <c r="E9310">
        <f t="shared" si="145"/>
        <v>0</v>
      </c>
    </row>
    <row r="9311" spans="1:5" x14ac:dyDescent="0.25">
      <c r="A9311" s="1">
        <v>9309</v>
      </c>
      <c r="B9311" t="s">
        <v>9309</v>
      </c>
      <c r="C9311">
        <v>1.447198946437851E-5</v>
      </c>
      <c r="D9311">
        <v>7.3147956213700186E-3</v>
      </c>
      <c r="E9311">
        <f t="shared" si="145"/>
        <v>1</v>
      </c>
    </row>
    <row r="9312" spans="1:5" x14ac:dyDescent="0.25">
      <c r="A9312" s="1">
        <v>9310</v>
      </c>
      <c r="B9312" t="s">
        <v>9310</v>
      </c>
      <c r="C9312">
        <v>5.1492352512745544E-3</v>
      </c>
      <c r="D9312">
        <v>6.3936897413328624E-3</v>
      </c>
      <c r="E9312">
        <f t="shared" si="145"/>
        <v>1</v>
      </c>
    </row>
    <row r="9313" spans="1:5" x14ac:dyDescent="0.25">
      <c r="A9313" s="1">
        <v>9311</v>
      </c>
      <c r="B9313" t="s">
        <v>9311</v>
      </c>
      <c r="C9313">
        <v>1.848509231672542E-3</v>
      </c>
      <c r="D9313">
        <v>3.747936867759055E-3</v>
      </c>
      <c r="E9313">
        <f t="shared" si="145"/>
        <v>1</v>
      </c>
    </row>
    <row r="9314" spans="1:5" x14ac:dyDescent="0.25">
      <c r="A9314" s="1">
        <v>9312</v>
      </c>
      <c r="B9314" t="s">
        <v>9312</v>
      </c>
      <c r="C9314">
        <v>-7.3190527261659101E-4</v>
      </c>
      <c r="D9314">
        <v>7.1173162988125956E-3</v>
      </c>
      <c r="E9314">
        <f t="shared" si="145"/>
        <v>0</v>
      </c>
    </row>
    <row r="9315" spans="1:5" x14ac:dyDescent="0.25">
      <c r="A9315" s="1">
        <v>9313</v>
      </c>
      <c r="B9315" t="s">
        <v>9313</v>
      </c>
      <c r="C9315">
        <v>-1.289145108490956E-3</v>
      </c>
      <c r="D9315">
        <v>5.8401554478846674E-3</v>
      </c>
      <c r="E9315">
        <f t="shared" si="145"/>
        <v>0</v>
      </c>
    </row>
    <row r="9316" spans="1:5" x14ac:dyDescent="0.25">
      <c r="A9316" s="1">
        <v>9314</v>
      </c>
      <c r="B9316" t="s">
        <v>9314</v>
      </c>
      <c r="C9316">
        <v>-6.8451519536903314E-3</v>
      </c>
      <c r="D9316">
        <v>2.0181967356507949E-3</v>
      </c>
      <c r="E9316">
        <f t="shared" si="145"/>
        <v>0</v>
      </c>
    </row>
    <row r="9317" spans="1:5" x14ac:dyDescent="0.25">
      <c r="A9317" s="1">
        <v>9315</v>
      </c>
      <c r="B9317" t="s">
        <v>9315</v>
      </c>
      <c r="C9317">
        <v>-7.5067936776245358E-3</v>
      </c>
      <c r="D9317">
        <v>-1.0507249324498639E-3</v>
      </c>
      <c r="E9317">
        <f t="shared" si="145"/>
        <v>1</v>
      </c>
    </row>
    <row r="9318" spans="1:5" x14ac:dyDescent="0.25">
      <c r="A9318" s="1">
        <v>9316</v>
      </c>
      <c r="B9318" t="s">
        <v>9316</v>
      </c>
      <c r="C9318">
        <v>-1.477525976093317E-2</v>
      </c>
      <c r="D9318">
        <v>-5.3872299935576514E-3</v>
      </c>
      <c r="E9318">
        <f t="shared" si="145"/>
        <v>1</v>
      </c>
    </row>
    <row r="9319" spans="1:5" x14ac:dyDescent="0.25">
      <c r="A9319" s="1">
        <v>9317</v>
      </c>
      <c r="B9319" t="s">
        <v>9317</v>
      </c>
      <c r="C9319">
        <v>-2.5990790093912142E-2</v>
      </c>
      <c r="D9319">
        <v>-2.1669731617555222E-3</v>
      </c>
      <c r="E9319">
        <f t="shared" si="145"/>
        <v>1</v>
      </c>
    </row>
    <row r="9320" spans="1:5" x14ac:dyDescent="0.25">
      <c r="A9320" s="1">
        <v>9318</v>
      </c>
      <c r="B9320" t="s">
        <v>9318</v>
      </c>
      <c r="C9320">
        <v>-3.2248473509405517E-2</v>
      </c>
      <c r="D9320">
        <v>-1.734344807962299E-2</v>
      </c>
      <c r="E9320">
        <f t="shared" si="145"/>
        <v>1</v>
      </c>
    </row>
    <row r="9321" spans="1:5" x14ac:dyDescent="0.25">
      <c r="A9321" s="1">
        <v>9319</v>
      </c>
      <c r="B9321" t="s">
        <v>9319</v>
      </c>
      <c r="C9321">
        <v>-2.0064988998499109E-2</v>
      </c>
      <c r="D9321">
        <v>6.4517839593805776E-3</v>
      </c>
      <c r="E9321">
        <f t="shared" si="145"/>
        <v>0</v>
      </c>
    </row>
    <row r="9322" spans="1:5" x14ac:dyDescent="0.25">
      <c r="A9322" s="1">
        <v>9320</v>
      </c>
      <c r="B9322" t="s">
        <v>9320</v>
      </c>
      <c r="C9322">
        <v>-2.315088595396108E-2</v>
      </c>
      <c r="D9322">
        <v>-9.7271255911918295E-3</v>
      </c>
      <c r="E9322">
        <f t="shared" si="145"/>
        <v>1</v>
      </c>
    </row>
    <row r="9323" spans="1:5" x14ac:dyDescent="0.25">
      <c r="A9323" s="1">
        <v>9321</v>
      </c>
      <c r="B9323" t="s">
        <v>9321</v>
      </c>
      <c r="C9323">
        <v>-1.117786166478151E-2</v>
      </c>
      <c r="D9323">
        <v>5.1289626893560609E-3</v>
      </c>
      <c r="E9323">
        <f t="shared" si="145"/>
        <v>0</v>
      </c>
    </row>
    <row r="9324" spans="1:5" x14ac:dyDescent="0.25">
      <c r="A9324" s="1">
        <v>9322</v>
      </c>
      <c r="B9324" t="s">
        <v>9322</v>
      </c>
      <c r="C9324">
        <v>1.034166970687442E-2</v>
      </c>
      <c r="D9324">
        <v>-3.5492249213821781E-3</v>
      </c>
      <c r="E9324">
        <f t="shared" si="145"/>
        <v>0</v>
      </c>
    </row>
    <row r="9325" spans="1:5" x14ac:dyDescent="0.25">
      <c r="A9325" s="1">
        <v>9323</v>
      </c>
      <c r="B9325" t="s">
        <v>9323</v>
      </c>
      <c r="C9325">
        <v>2.2127972064652921E-2</v>
      </c>
      <c r="D9325">
        <v>2.2813165214429611E-3</v>
      </c>
      <c r="E9325">
        <f t="shared" si="145"/>
        <v>1</v>
      </c>
    </row>
    <row r="9326" spans="1:5" x14ac:dyDescent="0.25">
      <c r="A9326" s="1">
        <v>9324</v>
      </c>
      <c r="B9326" t="s">
        <v>9324</v>
      </c>
      <c r="C9326">
        <v>-1.060966542750928E-2</v>
      </c>
      <c r="D9326">
        <v>3.0779039131306459E-4</v>
      </c>
      <c r="E9326">
        <f t="shared" si="145"/>
        <v>0</v>
      </c>
    </row>
    <row r="9327" spans="1:5" x14ac:dyDescent="0.25">
      <c r="A9327" s="1">
        <v>9325</v>
      </c>
      <c r="B9327" t="s">
        <v>9325</v>
      </c>
      <c r="C9327">
        <v>-5.7997010463378112E-3</v>
      </c>
      <c r="D9327">
        <v>-1.814278548697387E-4</v>
      </c>
      <c r="E9327">
        <f t="shared" si="145"/>
        <v>1</v>
      </c>
    </row>
    <row r="9328" spans="1:5" x14ac:dyDescent="0.25">
      <c r="A9328" s="1">
        <v>9326</v>
      </c>
      <c r="B9328" t="s">
        <v>9326</v>
      </c>
      <c r="C9328">
        <v>-1.6094771241830119E-2</v>
      </c>
      <c r="D9328">
        <v>2.5775847059264501E-3</v>
      </c>
      <c r="E9328">
        <f t="shared" si="145"/>
        <v>0</v>
      </c>
    </row>
    <row r="9329" spans="1:5" x14ac:dyDescent="0.25">
      <c r="A9329" s="1">
        <v>9327</v>
      </c>
      <c r="B9329" t="s">
        <v>9327</v>
      </c>
      <c r="C9329">
        <v>-2.3581429624170969E-2</v>
      </c>
      <c r="D9329">
        <v>2.7315609283041298E-3</v>
      </c>
      <c r="E9329">
        <f t="shared" si="145"/>
        <v>0</v>
      </c>
    </row>
    <row r="9330" spans="1:5" x14ac:dyDescent="0.25">
      <c r="A9330" s="1">
        <v>9328</v>
      </c>
      <c r="B9330" t="s">
        <v>9328</v>
      </c>
      <c r="C9330">
        <v>-2.5329169232573789E-2</v>
      </c>
      <c r="D9330">
        <v>-5.8889659679891102E-3</v>
      </c>
      <c r="E9330">
        <f t="shared" si="145"/>
        <v>1</v>
      </c>
    </row>
    <row r="9331" spans="1:5" x14ac:dyDescent="0.25">
      <c r="A9331" s="1">
        <v>9329</v>
      </c>
      <c r="B9331" t="s">
        <v>9329</v>
      </c>
      <c r="C9331">
        <v>1.8110360478835539E-3</v>
      </c>
      <c r="D9331">
        <v>8.0846864733430076E-4</v>
      </c>
      <c r="E9331">
        <f t="shared" si="145"/>
        <v>1</v>
      </c>
    </row>
    <row r="9332" spans="1:5" x14ac:dyDescent="0.25">
      <c r="A9332" s="1">
        <v>9330</v>
      </c>
      <c r="B9332" t="s">
        <v>9330</v>
      </c>
      <c r="C9332">
        <v>-3.9391388020206947E-3</v>
      </c>
      <c r="D9332">
        <v>7.8357954775341732E-3</v>
      </c>
      <c r="E9332">
        <f t="shared" si="145"/>
        <v>0</v>
      </c>
    </row>
    <row r="9333" spans="1:5" x14ac:dyDescent="0.25">
      <c r="A9333" s="1">
        <v>9331</v>
      </c>
      <c r="B9333" t="s">
        <v>9331</v>
      </c>
      <c r="C9333">
        <v>4.4310916186693821E-3</v>
      </c>
      <c r="D9333">
        <v>-9.8174779121678862E-3</v>
      </c>
      <c r="E9333">
        <f t="shared" si="145"/>
        <v>0</v>
      </c>
    </row>
    <row r="9334" spans="1:5" x14ac:dyDescent="0.25">
      <c r="A9334" s="1">
        <v>9332</v>
      </c>
      <c r="B9334" t="s">
        <v>9332</v>
      </c>
      <c r="C9334">
        <v>2.2716981132075409E-3</v>
      </c>
      <c r="D9334">
        <v>-1.666335022921141E-3</v>
      </c>
      <c r="E9334">
        <f t="shared" si="145"/>
        <v>0</v>
      </c>
    </row>
    <row r="9335" spans="1:5" x14ac:dyDescent="0.25">
      <c r="A9335" s="1">
        <v>9333</v>
      </c>
      <c r="B9335" t="s">
        <v>9333</v>
      </c>
      <c r="C9335">
        <v>5.6487826158902969E-3</v>
      </c>
      <c r="D9335">
        <v>-2.9025872355688651E-3</v>
      </c>
      <c r="E9335">
        <f t="shared" si="145"/>
        <v>0</v>
      </c>
    </row>
    <row r="9336" spans="1:5" x14ac:dyDescent="0.25">
      <c r="A9336" s="1">
        <v>9334</v>
      </c>
      <c r="B9336" t="s">
        <v>9334</v>
      </c>
      <c r="C9336">
        <v>4.5456591205724414E-3</v>
      </c>
      <c r="D9336">
        <v>5.1591460652592467E-3</v>
      </c>
      <c r="E9336">
        <f t="shared" si="145"/>
        <v>1</v>
      </c>
    </row>
    <row r="9337" spans="1:5" x14ac:dyDescent="0.25">
      <c r="A9337" s="1">
        <v>9335</v>
      </c>
      <c r="B9337" t="s">
        <v>9335</v>
      </c>
      <c r="C9337">
        <v>1.358490566037736E-2</v>
      </c>
      <c r="D9337">
        <v>8.3986932791545383E-4</v>
      </c>
      <c r="E9337">
        <f t="shared" si="145"/>
        <v>1</v>
      </c>
    </row>
    <row r="9338" spans="1:5" x14ac:dyDescent="0.25">
      <c r="A9338" s="1">
        <v>9336</v>
      </c>
      <c r="B9338" t="s">
        <v>9336</v>
      </c>
      <c r="C9338">
        <v>1.240793626935217E-2</v>
      </c>
      <c r="D9338">
        <v>1.6932493512289691E-3</v>
      </c>
      <c r="E9338">
        <f t="shared" si="145"/>
        <v>1</v>
      </c>
    </row>
    <row r="9339" spans="1:5" x14ac:dyDescent="0.25">
      <c r="A9339" s="1">
        <v>9337</v>
      </c>
      <c r="B9339" t="s">
        <v>9337</v>
      </c>
      <c r="C9339">
        <v>1.6242347572683891E-2</v>
      </c>
      <c r="D9339">
        <v>4.0518858518709946E-3</v>
      </c>
      <c r="E9339">
        <f t="shared" si="145"/>
        <v>1</v>
      </c>
    </row>
    <row r="9340" spans="1:5" x14ac:dyDescent="0.25">
      <c r="A9340" s="1">
        <v>9338</v>
      </c>
      <c r="B9340" t="s">
        <v>9338</v>
      </c>
      <c r="C9340">
        <v>1.7202692595362751E-2</v>
      </c>
      <c r="D9340">
        <v>1.1819929103587701E-2</v>
      </c>
      <c r="E9340">
        <f t="shared" si="145"/>
        <v>1</v>
      </c>
    </row>
    <row r="9341" spans="1:5" x14ac:dyDescent="0.25">
      <c r="A9341" s="1">
        <v>9339</v>
      </c>
      <c r="B9341" t="s">
        <v>9339</v>
      </c>
      <c r="C9341">
        <v>1.812275985663081E-2</v>
      </c>
      <c r="D9341">
        <v>3.6624288108521468E-3</v>
      </c>
      <c r="E9341">
        <f t="shared" si="145"/>
        <v>1</v>
      </c>
    </row>
    <row r="9342" spans="1:5" x14ac:dyDescent="0.25">
      <c r="A9342" s="1">
        <v>9340</v>
      </c>
      <c r="B9342" t="s">
        <v>9340</v>
      </c>
      <c r="C9342">
        <v>5.6887565152644081E-3</v>
      </c>
      <c r="D9342">
        <v>4.3888420729565761E-3</v>
      </c>
      <c r="E9342">
        <f t="shared" si="145"/>
        <v>1</v>
      </c>
    </row>
    <row r="9343" spans="1:5" x14ac:dyDescent="0.25">
      <c r="A9343" s="1">
        <v>9341</v>
      </c>
      <c r="B9343" t="s">
        <v>9341</v>
      </c>
      <c r="C9343">
        <v>9.568632108736555E-3</v>
      </c>
      <c r="D9343">
        <v>4.4709775676351534E-3</v>
      </c>
      <c r="E9343">
        <f t="shared" si="145"/>
        <v>1</v>
      </c>
    </row>
    <row r="9344" spans="1:5" x14ac:dyDescent="0.25">
      <c r="A9344" s="1">
        <v>9342</v>
      </c>
      <c r="B9344" t="s">
        <v>9342</v>
      </c>
      <c r="C9344">
        <v>7.7209205826998572E-3</v>
      </c>
      <c r="D9344">
        <v>-4.0100543359207546E-3</v>
      </c>
      <c r="E9344">
        <f t="shared" si="145"/>
        <v>0</v>
      </c>
    </row>
    <row r="9345" spans="1:5" x14ac:dyDescent="0.25">
      <c r="A9345" s="1">
        <v>9343</v>
      </c>
      <c r="B9345" t="s">
        <v>9343</v>
      </c>
      <c r="C9345">
        <v>-3.852941176470595E-3</v>
      </c>
      <c r="D9345">
        <v>3.232151024896773E-3</v>
      </c>
      <c r="E9345">
        <f t="shared" si="145"/>
        <v>0</v>
      </c>
    </row>
    <row r="9346" spans="1:5" x14ac:dyDescent="0.25">
      <c r="A9346" s="1">
        <v>9344</v>
      </c>
      <c r="B9346" t="s">
        <v>9344</v>
      </c>
      <c r="C9346">
        <v>-2.5596456100977719E-3</v>
      </c>
      <c r="D9346">
        <v>3.3436601940708649E-3</v>
      </c>
      <c r="E9346">
        <f t="shared" si="145"/>
        <v>0</v>
      </c>
    </row>
    <row r="9347" spans="1:5" x14ac:dyDescent="0.25">
      <c r="A9347" s="1">
        <v>9345</v>
      </c>
      <c r="B9347" t="s">
        <v>9345</v>
      </c>
      <c r="C9347">
        <v>1.747319789136927E-3</v>
      </c>
      <c r="D9347">
        <v>1.15267023163652E-3</v>
      </c>
      <c r="E9347">
        <f t="shared" ref="E9347:E9410" si="146">IF(C9347*D9347&gt;0,1,0)</f>
        <v>1</v>
      </c>
    </row>
    <row r="9348" spans="1:5" x14ac:dyDescent="0.25">
      <c r="A9348" s="1">
        <v>9346</v>
      </c>
      <c r="B9348" t="s">
        <v>9346</v>
      </c>
      <c r="C9348">
        <v>-4.7941176470588098E-3</v>
      </c>
      <c r="D9348">
        <v>-3.371678145870788E-3</v>
      </c>
      <c r="E9348">
        <f t="shared" si="146"/>
        <v>1</v>
      </c>
    </row>
    <row r="9349" spans="1:5" x14ac:dyDescent="0.25">
      <c r="A9349" s="1">
        <v>9347</v>
      </c>
      <c r="B9349" t="s">
        <v>9347</v>
      </c>
      <c r="C9349">
        <v>-8.6764705882352612E-3</v>
      </c>
      <c r="D9349">
        <v>-1.2115618953794829E-2</v>
      </c>
      <c r="E9349">
        <f t="shared" si="146"/>
        <v>1</v>
      </c>
    </row>
    <row r="9350" spans="1:5" x14ac:dyDescent="0.25">
      <c r="A9350" s="1">
        <v>9348</v>
      </c>
      <c r="B9350" t="s">
        <v>9348</v>
      </c>
      <c r="C9350">
        <v>-7.3592370604387697E-3</v>
      </c>
      <c r="D9350">
        <v>-2.8477146772462759E-3</v>
      </c>
      <c r="E9350">
        <f t="shared" si="146"/>
        <v>1</v>
      </c>
    </row>
    <row r="9351" spans="1:5" x14ac:dyDescent="0.25">
      <c r="A9351" s="1">
        <v>9349</v>
      </c>
      <c r="B9351" t="s">
        <v>9349</v>
      </c>
      <c r="C9351">
        <v>-1.072809894263145E-2</v>
      </c>
      <c r="D9351">
        <v>-6.3450676211248376E-4</v>
      </c>
      <c r="E9351">
        <f t="shared" si="146"/>
        <v>1</v>
      </c>
    </row>
    <row r="9352" spans="1:5" x14ac:dyDescent="0.25">
      <c r="A9352" s="1">
        <v>9350</v>
      </c>
      <c r="B9352" t="s">
        <v>9350</v>
      </c>
      <c r="C9352">
        <v>-5.9275683665927434E-3</v>
      </c>
      <c r="D9352">
        <v>-1.194948235530948E-3</v>
      </c>
      <c r="E9352">
        <f t="shared" si="146"/>
        <v>1</v>
      </c>
    </row>
    <row r="9353" spans="1:5" x14ac:dyDescent="0.25">
      <c r="A9353" s="1">
        <v>9351</v>
      </c>
      <c r="B9353" t="s">
        <v>9351</v>
      </c>
      <c r="C9353">
        <v>-4.0488222951207391E-3</v>
      </c>
      <c r="D9353">
        <v>-9.905160851178452E-3</v>
      </c>
      <c r="E9353">
        <f t="shared" si="146"/>
        <v>1</v>
      </c>
    </row>
    <row r="9354" spans="1:5" x14ac:dyDescent="0.25">
      <c r="A9354" s="1">
        <v>9352</v>
      </c>
      <c r="B9354" t="s">
        <v>9352</v>
      </c>
      <c r="C9354">
        <v>-6.1267616080699933E-3</v>
      </c>
      <c r="D9354">
        <v>-4.1856001110091726E-3</v>
      </c>
      <c r="E9354">
        <f t="shared" si="146"/>
        <v>1</v>
      </c>
    </row>
    <row r="9355" spans="1:5" x14ac:dyDescent="0.25">
      <c r="A9355" s="1">
        <v>9353</v>
      </c>
      <c r="B9355" t="s">
        <v>9353</v>
      </c>
      <c r="C9355">
        <v>-4.8557767383754884E-3</v>
      </c>
      <c r="D9355">
        <v>-3.7884467363298361E-3</v>
      </c>
      <c r="E9355">
        <f t="shared" si="146"/>
        <v>1</v>
      </c>
    </row>
    <row r="9356" spans="1:5" x14ac:dyDescent="0.25">
      <c r="A9356" s="1">
        <v>9354</v>
      </c>
      <c r="B9356" t="s">
        <v>9354</v>
      </c>
      <c r="C9356">
        <v>-3.679304885572228E-3</v>
      </c>
      <c r="D9356">
        <v>-4.2733152474470418E-3</v>
      </c>
      <c r="E9356">
        <f t="shared" si="146"/>
        <v>1</v>
      </c>
    </row>
    <row r="9357" spans="1:5" x14ac:dyDescent="0.25">
      <c r="A9357" s="1">
        <v>9355</v>
      </c>
      <c r="B9357" t="s">
        <v>9355</v>
      </c>
      <c r="C9357">
        <v>-3.1003434995316641E-3</v>
      </c>
      <c r="D9357">
        <v>-6.4048053167092087E-3</v>
      </c>
      <c r="E9357">
        <f t="shared" si="146"/>
        <v>1</v>
      </c>
    </row>
    <row r="9358" spans="1:5" x14ac:dyDescent="0.25">
      <c r="A9358" s="1">
        <v>9356</v>
      </c>
      <c r="B9358" t="s">
        <v>9356</v>
      </c>
      <c r="C9358">
        <v>-2.5074183976261941E-3</v>
      </c>
      <c r="D9358">
        <v>-7.4058647813518216E-3</v>
      </c>
      <c r="E9358">
        <f t="shared" si="146"/>
        <v>1</v>
      </c>
    </row>
    <row r="9359" spans="1:5" x14ac:dyDescent="0.25">
      <c r="A9359" s="1">
        <v>9357</v>
      </c>
      <c r="B9359" t="s">
        <v>9357</v>
      </c>
      <c r="C9359">
        <v>1.067286674573846E-3</v>
      </c>
      <c r="D9359">
        <v>-2.771257767813339E-3</v>
      </c>
      <c r="E9359">
        <f t="shared" si="146"/>
        <v>0</v>
      </c>
    </row>
    <row r="9360" spans="1:5" x14ac:dyDescent="0.25">
      <c r="A9360" s="1">
        <v>9358</v>
      </c>
      <c r="B9360" t="s">
        <v>9358</v>
      </c>
      <c r="C9360">
        <v>3.1682931567856838E-3</v>
      </c>
      <c r="D9360">
        <v>-2.124199609141994E-3</v>
      </c>
      <c r="E9360">
        <f t="shared" si="146"/>
        <v>0</v>
      </c>
    </row>
    <row r="9361" spans="1:5" x14ac:dyDescent="0.25">
      <c r="A9361" s="1">
        <v>9359</v>
      </c>
      <c r="B9361" t="s">
        <v>9359</v>
      </c>
      <c r="C9361">
        <v>5.6400141475943244E-3</v>
      </c>
      <c r="D9361">
        <v>4.5113360583446931E-3</v>
      </c>
      <c r="E9361">
        <f t="shared" si="146"/>
        <v>1</v>
      </c>
    </row>
    <row r="9362" spans="1:5" x14ac:dyDescent="0.25">
      <c r="A9362" s="1">
        <v>9360</v>
      </c>
      <c r="B9362" t="s">
        <v>9360</v>
      </c>
      <c r="C9362">
        <v>6.8166998443702992E-3</v>
      </c>
      <c r="D9362">
        <v>-5.3963405161058121E-3</v>
      </c>
      <c r="E9362">
        <f t="shared" si="146"/>
        <v>0</v>
      </c>
    </row>
    <row r="9363" spans="1:5" x14ac:dyDescent="0.25">
      <c r="A9363" s="1">
        <v>9361</v>
      </c>
      <c r="B9363" t="s">
        <v>9361</v>
      </c>
      <c r="C9363">
        <v>4.0011304309024928E-3</v>
      </c>
      <c r="D9363">
        <v>-3.0085996246772199E-3</v>
      </c>
      <c r="E9363">
        <f t="shared" si="146"/>
        <v>0</v>
      </c>
    </row>
    <row r="9364" spans="1:5" x14ac:dyDescent="0.25">
      <c r="A9364" s="1">
        <v>9362</v>
      </c>
      <c r="B9364" t="s">
        <v>9362</v>
      </c>
      <c r="C9364">
        <v>1.0556371470958861E-2</v>
      </c>
      <c r="D9364">
        <v>5.7384934408057139E-3</v>
      </c>
      <c r="E9364">
        <f t="shared" si="146"/>
        <v>1</v>
      </c>
    </row>
    <row r="9365" spans="1:5" x14ac:dyDescent="0.25">
      <c r="A9365" s="1">
        <v>9363</v>
      </c>
      <c r="B9365" t="s">
        <v>9363</v>
      </c>
      <c r="C9365">
        <v>7.8659962756051551E-3</v>
      </c>
      <c r="D9365">
        <v>-1.7714240124718911E-3</v>
      </c>
      <c r="E9365">
        <f t="shared" si="146"/>
        <v>0</v>
      </c>
    </row>
    <row r="9366" spans="1:5" x14ac:dyDescent="0.25">
      <c r="A9366" s="1">
        <v>9364</v>
      </c>
      <c r="B9366" t="s">
        <v>9364</v>
      </c>
      <c r="C9366">
        <v>6.2908011869436337E-3</v>
      </c>
      <c r="D9366">
        <v>5.0338550161881102E-3</v>
      </c>
      <c r="E9366">
        <f t="shared" si="146"/>
        <v>1</v>
      </c>
    </row>
    <row r="9367" spans="1:5" x14ac:dyDescent="0.25">
      <c r="A9367" s="1">
        <v>9365</v>
      </c>
      <c r="B9367" t="s">
        <v>9365</v>
      </c>
      <c r="C9367">
        <v>6.770621134115984E-3</v>
      </c>
      <c r="D9367">
        <v>-5.4907869172504814E-3</v>
      </c>
      <c r="E9367">
        <f t="shared" si="146"/>
        <v>0</v>
      </c>
    </row>
    <row r="9368" spans="1:5" x14ac:dyDescent="0.25">
      <c r="A9368" s="1">
        <v>9366</v>
      </c>
      <c r="B9368" t="s">
        <v>9366</v>
      </c>
      <c r="C9368">
        <v>-2.592592592592593E-3</v>
      </c>
      <c r="D9368">
        <v>-2.2010772971968831E-3</v>
      </c>
      <c r="E9368">
        <f t="shared" si="146"/>
        <v>1</v>
      </c>
    </row>
    <row r="9369" spans="1:5" x14ac:dyDescent="0.25">
      <c r="A9369" s="1">
        <v>9367</v>
      </c>
      <c r="B9369" t="s">
        <v>9367</v>
      </c>
      <c r="C9369">
        <v>-5.5550227586257566E-3</v>
      </c>
      <c r="D9369">
        <v>1.5458825728684911E-3</v>
      </c>
      <c r="E9369">
        <f t="shared" si="146"/>
        <v>0</v>
      </c>
    </row>
    <row r="9370" spans="1:5" x14ac:dyDescent="0.25">
      <c r="A9370" s="1">
        <v>9368</v>
      </c>
      <c r="B9370" t="s">
        <v>9368</v>
      </c>
      <c r="C9370">
        <v>-3.7397451894412678E-3</v>
      </c>
      <c r="D9370">
        <v>-1.3068613075939599E-3</v>
      </c>
      <c r="E9370">
        <f t="shared" si="146"/>
        <v>1</v>
      </c>
    </row>
    <row r="9371" spans="1:5" x14ac:dyDescent="0.25">
      <c r="A9371" s="1">
        <v>9369</v>
      </c>
      <c r="B9371" t="s">
        <v>9369</v>
      </c>
      <c r="C9371">
        <v>-6.2071685539042947E-3</v>
      </c>
      <c r="D9371">
        <v>-3.1282895425109342E-4</v>
      </c>
      <c r="E9371">
        <f t="shared" si="146"/>
        <v>1</v>
      </c>
    </row>
    <row r="9372" spans="1:5" x14ac:dyDescent="0.25">
      <c r="A9372" s="1">
        <v>9370</v>
      </c>
      <c r="B9372" t="s">
        <v>9370</v>
      </c>
      <c r="C9372">
        <v>-1.514984290959386E-2</v>
      </c>
      <c r="D9372">
        <v>-1.4433853123307901E-3</v>
      </c>
      <c r="E9372">
        <f t="shared" si="146"/>
        <v>1</v>
      </c>
    </row>
    <row r="9373" spans="1:5" x14ac:dyDescent="0.25">
      <c r="A9373" s="1">
        <v>9371</v>
      </c>
      <c r="B9373" t="s">
        <v>9371</v>
      </c>
      <c r="C9373">
        <v>-2.039361307092465E-2</v>
      </c>
      <c r="D9373">
        <v>1.673450227448023E-3</v>
      </c>
      <c r="E9373">
        <f t="shared" si="146"/>
        <v>0</v>
      </c>
    </row>
    <row r="9374" spans="1:5" x14ac:dyDescent="0.25">
      <c r="A9374" s="1">
        <v>9372</v>
      </c>
      <c r="B9374" t="s">
        <v>9372</v>
      </c>
      <c r="C9374">
        <v>-2.3738872403560832E-2</v>
      </c>
      <c r="D9374">
        <v>-1.576213414546431E-3</v>
      </c>
      <c r="E9374">
        <f t="shared" si="146"/>
        <v>1</v>
      </c>
    </row>
    <row r="9375" spans="1:5" x14ac:dyDescent="0.25">
      <c r="A9375" s="1">
        <v>9373</v>
      </c>
      <c r="B9375" t="s">
        <v>9373</v>
      </c>
      <c r="C9375">
        <v>-1.8175074183976261E-2</v>
      </c>
      <c r="D9375">
        <v>-3.5988873475130061E-3</v>
      </c>
      <c r="E9375">
        <f t="shared" si="146"/>
        <v>1</v>
      </c>
    </row>
    <row r="9376" spans="1:5" x14ac:dyDescent="0.25">
      <c r="A9376" s="1">
        <v>9374</v>
      </c>
      <c r="B9376" t="s">
        <v>9374</v>
      </c>
      <c r="C9376">
        <v>-1.9331556508496859E-2</v>
      </c>
      <c r="D9376">
        <v>-1.1973676935749239E-2</v>
      </c>
      <c r="E9376">
        <f t="shared" si="146"/>
        <v>1</v>
      </c>
    </row>
    <row r="9377" spans="1:5" x14ac:dyDescent="0.25">
      <c r="A9377" s="1">
        <v>9375</v>
      </c>
      <c r="B9377" t="s">
        <v>9375</v>
      </c>
      <c r="C9377">
        <v>-7.0601419499440009E-3</v>
      </c>
      <c r="D9377">
        <v>-5.0704872553851508E-3</v>
      </c>
      <c r="E9377">
        <f t="shared" si="146"/>
        <v>1</v>
      </c>
    </row>
    <row r="9378" spans="1:5" x14ac:dyDescent="0.25">
      <c r="A9378" s="1">
        <v>9376</v>
      </c>
      <c r="B9378" t="s">
        <v>9376</v>
      </c>
      <c r="C9378">
        <v>9.0672003881611153E-3</v>
      </c>
      <c r="D9378">
        <v>1.1088533796514999E-2</v>
      </c>
      <c r="E9378">
        <f t="shared" si="146"/>
        <v>1</v>
      </c>
    </row>
    <row r="9379" spans="1:5" x14ac:dyDescent="0.25">
      <c r="A9379" s="1">
        <v>9377</v>
      </c>
      <c r="B9379" t="s">
        <v>9377</v>
      </c>
      <c r="C9379">
        <v>6.8768996960485978E-3</v>
      </c>
      <c r="D9379">
        <v>4.8585065833496024E-3</v>
      </c>
      <c r="E9379">
        <f t="shared" si="146"/>
        <v>1</v>
      </c>
    </row>
    <row r="9380" spans="1:5" x14ac:dyDescent="0.25">
      <c r="A9380" s="1">
        <v>9378</v>
      </c>
      <c r="B9380" t="s">
        <v>9378</v>
      </c>
      <c r="C9380">
        <v>6.0370230449565618E-3</v>
      </c>
      <c r="D9380">
        <v>-7.4940221137579574E-3</v>
      </c>
      <c r="E9380">
        <f t="shared" si="146"/>
        <v>0</v>
      </c>
    </row>
    <row r="9381" spans="1:5" x14ac:dyDescent="0.25">
      <c r="A9381" s="1">
        <v>9379</v>
      </c>
      <c r="B9381" t="s">
        <v>9379</v>
      </c>
      <c r="C9381">
        <v>9.4931921331315849E-3</v>
      </c>
      <c r="D9381">
        <v>-2.1387801664507381E-2</v>
      </c>
      <c r="E9381">
        <f t="shared" si="146"/>
        <v>0</v>
      </c>
    </row>
    <row r="9382" spans="1:5" x14ac:dyDescent="0.25">
      <c r="A9382" s="1">
        <v>9380</v>
      </c>
      <c r="B9382" t="s">
        <v>9380</v>
      </c>
      <c r="C9382">
        <v>3.7395131861104E-3</v>
      </c>
      <c r="D9382">
        <v>-9.9682734922068965E-3</v>
      </c>
      <c r="E9382">
        <f t="shared" si="146"/>
        <v>0</v>
      </c>
    </row>
    <row r="9383" spans="1:5" x14ac:dyDescent="0.25">
      <c r="A9383" s="1">
        <v>9381</v>
      </c>
      <c r="B9383" t="s">
        <v>9381</v>
      </c>
      <c r="C9383">
        <v>3.7565740045078888E-3</v>
      </c>
      <c r="D9383">
        <v>-1.037618192347039E-2</v>
      </c>
      <c r="E9383">
        <f t="shared" si="146"/>
        <v>0</v>
      </c>
    </row>
    <row r="9384" spans="1:5" x14ac:dyDescent="0.25">
      <c r="A9384" s="1">
        <v>9382</v>
      </c>
      <c r="B9384" t="s">
        <v>9382</v>
      </c>
      <c r="C9384">
        <v>9.6372967057846929E-3</v>
      </c>
      <c r="D9384">
        <v>1.9096984724142911E-3</v>
      </c>
      <c r="E9384">
        <f t="shared" si="146"/>
        <v>1</v>
      </c>
    </row>
    <row r="9385" spans="1:5" x14ac:dyDescent="0.25">
      <c r="A9385" s="1">
        <v>9383</v>
      </c>
      <c r="B9385" t="s">
        <v>9383</v>
      </c>
      <c r="C9385">
        <v>3.176892053263651E-3</v>
      </c>
      <c r="D9385">
        <v>5.7744375801564406E-3</v>
      </c>
      <c r="E9385">
        <f t="shared" si="146"/>
        <v>1</v>
      </c>
    </row>
    <row r="9386" spans="1:5" x14ac:dyDescent="0.25">
      <c r="A9386" s="1">
        <v>9384</v>
      </c>
      <c r="B9386" t="s">
        <v>9384</v>
      </c>
      <c r="C9386">
        <v>-2.8474017459059742E-4</v>
      </c>
      <c r="D9386">
        <v>3.0952055308366001E-3</v>
      </c>
      <c r="E9386">
        <f t="shared" si="146"/>
        <v>0</v>
      </c>
    </row>
    <row r="9387" spans="1:5" x14ac:dyDescent="0.25">
      <c r="A9387" s="1">
        <v>9385</v>
      </c>
      <c r="B9387" t="s">
        <v>9385</v>
      </c>
      <c r="C9387">
        <v>2.5861681234164752E-3</v>
      </c>
      <c r="D9387">
        <v>-2.943354314623477E-3</v>
      </c>
      <c r="E9387">
        <f t="shared" si="146"/>
        <v>0</v>
      </c>
    </row>
    <row r="9388" spans="1:5" x14ac:dyDescent="0.25">
      <c r="A9388" s="1">
        <v>9386</v>
      </c>
      <c r="B9388" t="s">
        <v>9386</v>
      </c>
      <c r="C9388">
        <v>-2.0583832335329339E-3</v>
      </c>
      <c r="D9388">
        <v>4.0638542295620971E-4</v>
      </c>
      <c r="E9388">
        <f t="shared" si="146"/>
        <v>0</v>
      </c>
    </row>
    <row r="9389" spans="1:5" x14ac:dyDescent="0.25">
      <c r="A9389" s="1">
        <v>9387</v>
      </c>
      <c r="B9389" t="s">
        <v>9387</v>
      </c>
      <c r="C9389">
        <v>2.7283941582869758E-3</v>
      </c>
      <c r="D9389">
        <v>-7.2101924071490161E-4</v>
      </c>
      <c r="E9389">
        <f t="shared" si="146"/>
        <v>0</v>
      </c>
    </row>
    <row r="9390" spans="1:5" x14ac:dyDescent="0.25">
      <c r="A9390" s="1">
        <v>9388</v>
      </c>
      <c r="B9390" t="s">
        <v>9388</v>
      </c>
      <c r="C9390">
        <v>7.3817866019823767E-3</v>
      </c>
      <c r="D9390">
        <v>-5.5556407589419064E-3</v>
      </c>
      <c r="E9390">
        <f t="shared" si="146"/>
        <v>0</v>
      </c>
    </row>
    <row r="9391" spans="1:5" x14ac:dyDescent="0.25">
      <c r="A9391" s="1">
        <v>9389</v>
      </c>
      <c r="B9391" t="s">
        <v>9389</v>
      </c>
      <c r="C9391">
        <v>1.1115525008057389E-2</v>
      </c>
      <c r="D9391">
        <v>-4.6149150033790252E-3</v>
      </c>
      <c r="E9391">
        <f t="shared" si="146"/>
        <v>0</v>
      </c>
    </row>
    <row r="9392" spans="1:5" x14ac:dyDescent="0.25">
      <c r="A9392" s="1">
        <v>9390</v>
      </c>
      <c r="B9392" t="s">
        <v>9390</v>
      </c>
      <c r="C9392">
        <v>8.9198262390932613E-3</v>
      </c>
      <c r="D9392">
        <v>1.0474493788703121E-3</v>
      </c>
      <c r="E9392">
        <f t="shared" si="146"/>
        <v>1</v>
      </c>
    </row>
    <row r="9393" spans="1:5" x14ac:dyDescent="0.25">
      <c r="A9393" s="1">
        <v>9391</v>
      </c>
      <c r="B9393" t="s">
        <v>9391</v>
      </c>
      <c r="C9393">
        <v>1.2690793174573471E-2</v>
      </c>
      <c r="D9393">
        <v>-3.144081947516504E-3</v>
      </c>
      <c r="E9393">
        <f t="shared" si="146"/>
        <v>0</v>
      </c>
    </row>
    <row r="9394" spans="1:5" x14ac:dyDescent="0.25">
      <c r="A9394" s="1">
        <v>9392</v>
      </c>
      <c r="B9394" t="s">
        <v>9392</v>
      </c>
      <c r="C9394">
        <v>-1.267266506146785E-4</v>
      </c>
      <c r="D9394">
        <v>1.2868869879444731E-3</v>
      </c>
      <c r="E9394">
        <f t="shared" si="146"/>
        <v>0</v>
      </c>
    </row>
    <row r="9395" spans="1:5" x14ac:dyDescent="0.25">
      <c r="A9395" s="1">
        <v>9393</v>
      </c>
      <c r="B9395" t="s">
        <v>9393</v>
      </c>
      <c r="C9395">
        <v>-1.144487878832893E-3</v>
      </c>
      <c r="D9395">
        <v>-2.6090561618755891E-3</v>
      </c>
      <c r="E9395">
        <f t="shared" si="146"/>
        <v>1</v>
      </c>
    </row>
    <row r="9396" spans="1:5" x14ac:dyDescent="0.25">
      <c r="A9396" s="1">
        <v>9394</v>
      </c>
      <c r="B9396" t="s">
        <v>9394</v>
      </c>
      <c r="C9396">
        <v>-3.150481838398814E-3</v>
      </c>
      <c r="D9396">
        <v>-3.2851038358309051E-3</v>
      </c>
      <c r="E9396">
        <f t="shared" si="146"/>
        <v>1</v>
      </c>
    </row>
    <row r="9397" spans="1:5" x14ac:dyDescent="0.25">
      <c r="A9397" s="1">
        <v>9395</v>
      </c>
      <c r="B9397" t="s">
        <v>9395</v>
      </c>
      <c r="C9397">
        <v>-4.2240995998221774E-3</v>
      </c>
      <c r="D9397">
        <v>-3.40575173922176E-3</v>
      </c>
      <c r="E9397">
        <f t="shared" si="146"/>
        <v>1</v>
      </c>
    </row>
    <row r="9398" spans="1:5" x14ac:dyDescent="0.25">
      <c r="A9398" s="1">
        <v>9396</v>
      </c>
      <c r="B9398" t="s">
        <v>9396</v>
      </c>
      <c r="C9398">
        <v>-5.8511150447722073E-3</v>
      </c>
      <c r="D9398">
        <v>2.744108083586938E-3</v>
      </c>
      <c r="E9398">
        <f t="shared" si="146"/>
        <v>0</v>
      </c>
    </row>
    <row r="9399" spans="1:5" x14ac:dyDescent="0.25">
      <c r="A9399" s="1">
        <v>9397</v>
      </c>
      <c r="B9399" t="s">
        <v>9397</v>
      </c>
      <c r="C9399">
        <v>3.7277268321777381E-4</v>
      </c>
      <c r="D9399">
        <v>6.9227550702667369E-3</v>
      </c>
      <c r="E9399">
        <f t="shared" si="146"/>
        <v>1</v>
      </c>
    </row>
    <row r="9400" spans="1:5" x14ac:dyDescent="0.25">
      <c r="A9400" s="1">
        <v>9398</v>
      </c>
      <c r="B9400" t="s">
        <v>9398</v>
      </c>
      <c r="C9400">
        <v>-1.1063658819677901E-2</v>
      </c>
      <c r="D9400">
        <v>3.306558194027095E-3</v>
      </c>
      <c r="E9400">
        <f t="shared" si="146"/>
        <v>0</v>
      </c>
    </row>
    <row r="9401" spans="1:5" x14ac:dyDescent="0.25">
      <c r="A9401" s="1">
        <v>9399</v>
      </c>
      <c r="B9401" t="s">
        <v>9399</v>
      </c>
      <c r="C9401">
        <v>-1.5898865960215731E-2</v>
      </c>
      <c r="D9401">
        <v>-6.4826733733443426E-4</v>
      </c>
      <c r="E9401">
        <f t="shared" si="146"/>
        <v>1</v>
      </c>
    </row>
    <row r="9402" spans="1:5" x14ac:dyDescent="0.25">
      <c r="A9402" s="1">
        <v>9400</v>
      </c>
      <c r="B9402" t="s">
        <v>9400</v>
      </c>
      <c r="C9402">
        <v>-1.5390340105678401E-2</v>
      </c>
      <c r="D9402">
        <v>-1.2755471115473271E-2</v>
      </c>
      <c r="E9402">
        <f t="shared" si="146"/>
        <v>1</v>
      </c>
    </row>
    <row r="9403" spans="1:5" x14ac:dyDescent="0.25">
      <c r="A9403" s="1">
        <v>9401</v>
      </c>
      <c r="B9403" t="s">
        <v>9401</v>
      </c>
      <c r="C9403">
        <v>-1.820051107452306E-2</v>
      </c>
      <c r="D9403">
        <v>-7.1994477612587369E-3</v>
      </c>
      <c r="E9403">
        <f t="shared" si="146"/>
        <v>1</v>
      </c>
    </row>
    <row r="9404" spans="1:5" x14ac:dyDescent="0.25">
      <c r="A9404" s="1">
        <v>9402</v>
      </c>
      <c r="B9404" t="s">
        <v>9402</v>
      </c>
      <c r="C9404">
        <v>-1.6246832612908001E-2</v>
      </c>
      <c r="D9404">
        <v>-1.0039454365938689E-3</v>
      </c>
      <c r="E9404">
        <f t="shared" si="146"/>
        <v>1</v>
      </c>
    </row>
    <row r="9405" spans="1:5" x14ac:dyDescent="0.25">
      <c r="A9405" s="1">
        <v>9403</v>
      </c>
      <c r="B9405" t="s">
        <v>9403</v>
      </c>
      <c r="C9405">
        <v>8.501546077626502E-4</v>
      </c>
      <c r="D9405">
        <v>-9.9937788429643151E-4</v>
      </c>
      <c r="E9405">
        <f t="shared" si="146"/>
        <v>0</v>
      </c>
    </row>
    <row r="9406" spans="1:5" x14ac:dyDescent="0.25">
      <c r="A9406" s="1">
        <v>9404</v>
      </c>
      <c r="B9406" t="s">
        <v>9404</v>
      </c>
      <c r="C9406">
        <v>9.9216394507961568E-3</v>
      </c>
      <c r="D9406">
        <v>-1.7048500159692649E-2</v>
      </c>
      <c r="E9406">
        <f t="shared" si="146"/>
        <v>0</v>
      </c>
    </row>
    <row r="9407" spans="1:5" x14ac:dyDescent="0.25">
      <c r="A9407" s="1">
        <v>9405</v>
      </c>
      <c r="B9407" t="s">
        <v>9405</v>
      </c>
      <c r="C9407">
        <v>-1.912291575335197E-3</v>
      </c>
      <c r="D9407">
        <v>-1.08925855250661E-2</v>
      </c>
      <c r="E9407">
        <f t="shared" si="146"/>
        <v>1</v>
      </c>
    </row>
    <row r="9408" spans="1:5" x14ac:dyDescent="0.25">
      <c r="A9408" s="1">
        <v>9406</v>
      </c>
      <c r="B9408" t="s">
        <v>9406</v>
      </c>
      <c r="C9408">
        <v>7.1404722879864647E-3</v>
      </c>
      <c r="D9408">
        <v>-4.8160655558038626E-3</v>
      </c>
      <c r="E9408">
        <f t="shared" si="146"/>
        <v>0</v>
      </c>
    </row>
    <row r="9409" spans="1:5" x14ac:dyDescent="0.25">
      <c r="A9409" s="1">
        <v>9407</v>
      </c>
      <c r="B9409" t="s">
        <v>9407</v>
      </c>
      <c r="C9409">
        <v>-1.840984848484878E-3</v>
      </c>
      <c r="D9409">
        <v>9.1958132062681973E-4</v>
      </c>
      <c r="E9409">
        <f t="shared" si="146"/>
        <v>0</v>
      </c>
    </row>
    <row r="9410" spans="1:5" x14ac:dyDescent="0.25">
      <c r="A9410" s="1">
        <v>9408</v>
      </c>
      <c r="B9410" t="s">
        <v>9408</v>
      </c>
      <c r="C9410">
        <v>-1.9018266556415812E-2</v>
      </c>
      <c r="D9410">
        <v>-8.47559827577613E-4</v>
      </c>
      <c r="E9410">
        <f t="shared" si="146"/>
        <v>1</v>
      </c>
    </row>
    <row r="9411" spans="1:5" x14ac:dyDescent="0.25">
      <c r="A9411" s="1">
        <v>9409</v>
      </c>
      <c r="B9411" t="s">
        <v>9409</v>
      </c>
      <c r="C9411">
        <v>-2.2603815937149298E-2</v>
      </c>
      <c r="D9411">
        <v>2.391734139129261E-3</v>
      </c>
      <c r="E9411">
        <f t="shared" ref="E9411:E9474" si="147">IF(C9411*D9411&gt;0,1,0)</f>
        <v>0</v>
      </c>
    </row>
    <row r="9412" spans="1:5" x14ac:dyDescent="0.25">
      <c r="A9412" s="1">
        <v>9410</v>
      </c>
      <c r="B9412" t="s">
        <v>9410</v>
      </c>
      <c r="C9412">
        <v>-7.9440207801649461E-3</v>
      </c>
      <c r="D9412">
        <v>1.9665777573912072E-3</v>
      </c>
      <c r="E9412">
        <f t="shared" si="147"/>
        <v>0</v>
      </c>
    </row>
    <row r="9413" spans="1:5" x14ac:dyDescent="0.25">
      <c r="A9413" s="1">
        <v>9411</v>
      </c>
      <c r="B9413" t="s">
        <v>9411</v>
      </c>
      <c r="C9413">
        <v>-6.916632134111915E-3</v>
      </c>
      <c r="D9413">
        <v>-1.0016270357361041E-2</v>
      </c>
      <c r="E9413">
        <f t="shared" si="147"/>
        <v>1</v>
      </c>
    </row>
    <row r="9414" spans="1:5" x14ac:dyDescent="0.25">
      <c r="A9414" s="1">
        <v>9412</v>
      </c>
      <c r="B9414" t="s">
        <v>9412</v>
      </c>
      <c r="C9414">
        <v>-8.8342941046239166E-3</v>
      </c>
      <c r="D9414">
        <v>2.7219087770452908E-3</v>
      </c>
      <c r="E9414">
        <f t="shared" si="147"/>
        <v>0</v>
      </c>
    </row>
    <row r="9415" spans="1:5" x14ac:dyDescent="0.25">
      <c r="A9415" s="1">
        <v>9413</v>
      </c>
      <c r="B9415" t="s">
        <v>9413</v>
      </c>
      <c r="C9415">
        <v>-3.831417624521073E-3</v>
      </c>
      <c r="D9415">
        <v>-1.103335698732519E-2</v>
      </c>
      <c r="E9415">
        <f t="shared" si="147"/>
        <v>1</v>
      </c>
    </row>
    <row r="9416" spans="1:5" x14ac:dyDescent="0.25">
      <c r="A9416" s="1">
        <v>9414</v>
      </c>
      <c r="B9416" t="s">
        <v>9414</v>
      </c>
      <c r="C9416">
        <v>-7.6858890445459767E-3</v>
      </c>
      <c r="D9416">
        <v>-3.7666478756175439E-3</v>
      </c>
      <c r="E9416">
        <f t="shared" si="147"/>
        <v>1</v>
      </c>
    </row>
    <row r="9417" spans="1:5" x14ac:dyDescent="0.25">
      <c r="A9417" s="1">
        <v>9415</v>
      </c>
      <c r="B9417" t="s">
        <v>9415</v>
      </c>
      <c r="C9417">
        <v>-1.3206106870228969E-2</v>
      </c>
      <c r="D9417">
        <v>4.0614763191705594E-3</v>
      </c>
      <c r="E9417">
        <f t="shared" si="147"/>
        <v>0</v>
      </c>
    </row>
    <row r="9418" spans="1:5" x14ac:dyDescent="0.25">
      <c r="A9418" s="1">
        <v>9416</v>
      </c>
      <c r="B9418" t="s">
        <v>9416</v>
      </c>
      <c r="C9418">
        <v>-1.332243456891017E-2</v>
      </c>
      <c r="D9418">
        <v>-2.764317134141821E-3</v>
      </c>
      <c r="E9418">
        <f t="shared" si="147"/>
        <v>1</v>
      </c>
    </row>
    <row r="9419" spans="1:5" x14ac:dyDescent="0.25">
      <c r="A9419" s="1">
        <v>9417</v>
      </c>
      <c r="B9419" t="s">
        <v>9417</v>
      </c>
      <c r="C9419">
        <v>-1.053662826210987E-2</v>
      </c>
      <c r="D9419">
        <v>-1.7606751903803269E-3</v>
      </c>
      <c r="E9419">
        <f t="shared" si="147"/>
        <v>1</v>
      </c>
    </row>
    <row r="9420" spans="1:5" x14ac:dyDescent="0.25">
      <c r="A9420" s="1">
        <v>9418</v>
      </c>
      <c r="B9420" t="s">
        <v>9418</v>
      </c>
      <c r="C9420">
        <v>-1.9693076923076309E-3</v>
      </c>
      <c r="D9420">
        <v>-5.0048195461303976E-3</v>
      </c>
      <c r="E9420">
        <f t="shared" si="147"/>
        <v>1</v>
      </c>
    </row>
    <row r="9421" spans="1:5" x14ac:dyDescent="0.25">
      <c r="A9421" s="1">
        <v>9419</v>
      </c>
      <c r="B9421" t="s">
        <v>9419</v>
      </c>
      <c r="C9421">
        <v>1.218129218900672E-2</v>
      </c>
      <c r="D9421">
        <v>-9.3289728881905416E-3</v>
      </c>
      <c r="E9421">
        <f t="shared" si="147"/>
        <v>0</v>
      </c>
    </row>
    <row r="9422" spans="1:5" x14ac:dyDescent="0.25">
      <c r="A9422" s="1">
        <v>9420</v>
      </c>
      <c r="B9422" t="s">
        <v>9420</v>
      </c>
      <c r="C9422">
        <v>1.9254274000154611E-2</v>
      </c>
      <c r="D9422">
        <v>-8.8570627637124498E-3</v>
      </c>
      <c r="E9422">
        <f t="shared" si="147"/>
        <v>0</v>
      </c>
    </row>
    <row r="9423" spans="1:5" x14ac:dyDescent="0.25">
      <c r="A9423" s="1">
        <v>9421</v>
      </c>
      <c r="B9423" t="s">
        <v>9421</v>
      </c>
      <c r="C9423">
        <v>1.3294784353830391E-2</v>
      </c>
      <c r="D9423">
        <v>8.1869208098830394E-3</v>
      </c>
      <c r="E9423">
        <f t="shared" si="147"/>
        <v>1</v>
      </c>
    </row>
    <row r="9424" spans="1:5" x14ac:dyDescent="0.25">
      <c r="A9424" s="1">
        <v>9422</v>
      </c>
      <c r="B9424" t="s">
        <v>9422</v>
      </c>
      <c r="C9424">
        <v>2.5406873708567701E-2</v>
      </c>
      <c r="D9424">
        <v>4.105757800211331E-3</v>
      </c>
      <c r="E9424">
        <f t="shared" si="147"/>
        <v>1</v>
      </c>
    </row>
    <row r="9425" spans="1:5" x14ac:dyDescent="0.25">
      <c r="A9425" s="1">
        <v>9423</v>
      </c>
      <c r="B9425" t="s">
        <v>9423</v>
      </c>
      <c r="C9425">
        <v>2.5072529371109941E-2</v>
      </c>
      <c r="D9425">
        <v>1.881720871671718E-3</v>
      </c>
      <c r="E9425">
        <f t="shared" si="147"/>
        <v>1</v>
      </c>
    </row>
    <row r="9426" spans="1:5" x14ac:dyDescent="0.25">
      <c r="A9426" s="1">
        <v>9424</v>
      </c>
      <c r="B9426" t="s">
        <v>9424</v>
      </c>
      <c r="C9426">
        <v>9.8777476296454652E-3</v>
      </c>
      <c r="D9426">
        <v>-3.120539911436019E-3</v>
      </c>
      <c r="E9426">
        <f t="shared" si="147"/>
        <v>0</v>
      </c>
    </row>
    <row r="9427" spans="1:5" x14ac:dyDescent="0.25">
      <c r="A9427" s="1">
        <v>9425</v>
      </c>
      <c r="B9427" t="s">
        <v>9425</v>
      </c>
      <c r="C9427">
        <v>9.4111218209003492E-3</v>
      </c>
      <c r="D9427">
        <v>7.2635620498154533E-3</v>
      </c>
      <c r="E9427">
        <f t="shared" si="147"/>
        <v>1</v>
      </c>
    </row>
    <row r="9428" spans="1:5" x14ac:dyDescent="0.25">
      <c r="A9428" s="1">
        <v>9426</v>
      </c>
      <c r="B9428" t="s">
        <v>9426</v>
      </c>
      <c r="C9428">
        <v>6.0934891485809476E-3</v>
      </c>
      <c r="D9428">
        <v>3.9858108293645729E-3</v>
      </c>
      <c r="E9428">
        <f t="shared" si="147"/>
        <v>1</v>
      </c>
    </row>
    <row r="9429" spans="1:5" x14ac:dyDescent="0.25">
      <c r="A9429" s="1">
        <v>9427</v>
      </c>
      <c r="B9429" t="s">
        <v>9427</v>
      </c>
      <c r="C9429">
        <v>7.0113207547169536E-3</v>
      </c>
      <c r="D9429">
        <v>-6.2100306104263311E-3</v>
      </c>
      <c r="E9429">
        <f t="shared" si="147"/>
        <v>0</v>
      </c>
    </row>
    <row r="9430" spans="1:5" x14ac:dyDescent="0.25">
      <c r="A9430" s="1">
        <v>9428</v>
      </c>
      <c r="B9430" t="s">
        <v>9428</v>
      </c>
      <c r="C9430">
        <v>9.2558478762678441E-3</v>
      </c>
      <c r="D9430">
        <v>-3.0482371642298021E-3</v>
      </c>
      <c r="E9430">
        <f t="shared" si="147"/>
        <v>0</v>
      </c>
    </row>
    <row r="9431" spans="1:5" x14ac:dyDescent="0.25">
      <c r="A9431" s="1">
        <v>9429</v>
      </c>
      <c r="B9431" t="s">
        <v>9429</v>
      </c>
      <c r="C9431">
        <v>9.3962264150943744E-3</v>
      </c>
      <c r="D9431">
        <v>-9.5311730502624435E-4</v>
      </c>
      <c r="E9431">
        <f t="shared" si="147"/>
        <v>0</v>
      </c>
    </row>
    <row r="9432" spans="1:5" x14ac:dyDescent="0.25">
      <c r="A9432" s="1">
        <v>9430</v>
      </c>
      <c r="B9432" t="s">
        <v>9430</v>
      </c>
      <c r="C9432">
        <v>2.7067872690764589E-4</v>
      </c>
      <c r="D9432">
        <v>-3.7116525044600919E-3</v>
      </c>
      <c r="E9432">
        <f t="shared" si="147"/>
        <v>0</v>
      </c>
    </row>
    <row r="9433" spans="1:5" x14ac:dyDescent="0.25">
      <c r="A9433" s="1">
        <v>9431</v>
      </c>
      <c r="B9433" t="s">
        <v>9431</v>
      </c>
      <c r="C9433">
        <v>7.6555817865036182E-3</v>
      </c>
      <c r="D9433">
        <v>2.7205605099510761E-3</v>
      </c>
      <c r="E9433">
        <f t="shared" si="147"/>
        <v>1</v>
      </c>
    </row>
    <row r="9434" spans="1:5" x14ac:dyDescent="0.25">
      <c r="A9434" s="1">
        <v>9432</v>
      </c>
      <c r="B9434" t="s">
        <v>9432</v>
      </c>
      <c r="C9434">
        <v>-3.2151930989514749E-3</v>
      </c>
      <c r="D9434">
        <v>-6.1699809169946237E-5</v>
      </c>
      <c r="E9434">
        <f t="shared" si="147"/>
        <v>1</v>
      </c>
    </row>
    <row r="9435" spans="1:5" x14ac:dyDescent="0.25">
      <c r="A9435" s="1">
        <v>9433</v>
      </c>
      <c r="B9435" t="s">
        <v>9433</v>
      </c>
      <c r="C9435">
        <v>-5.4832076764906729E-3</v>
      </c>
      <c r="D9435">
        <v>1.4422776442157711E-3</v>
      </c>
      <c r="E9435">
        <f t="shared" si="147"/>
        <v>0</v>
      </c>
    </row>
    <row r="9436" spans="1:5" x14ac:dyDescent="0.25">
      <c r="A9436" s="1">
        <v>9434</v>
      </c>
      <c r="B9436" t="s">
        <v>9434</v>
      </c>
      <c r="C9436">
        <v>-8.9349134547086206E-3</v>
      </c>
      <c r="D9436">
        <v>-6.5237496808106532E-3</v>
      </c>
      <c r="E9436">
        <f t="shared" si="147"/>
        <v>1</v>
      </c>
    </row>
    <row r="9437" spans="1:5" x14ac:dyDescent="0.25">
      <c r="A9437" s="1">
        <v>9435</v>
      </c>
      <c r="B9437" t="s">
        <v>9435</v>
      </c>
      <c r="C9437">
        <v>-8.7420603600555369E-3</v>
      </c>
      <c r="D9437">
        <v>-3.079915459190312E-3</v>
      </c>
      <c r="E9437">
        <f t="shared" si="147"/>
        <v>1</v>
      </c>
    </row>
    <row r="9438" spans="1:5" x14ac:dyDescent="0.25">
      <c r="A9438" s="1">
        <v>9436</v>
      </c>
      <c r="B9438" t="s">
        <v>9436</v>
      </c>
      <c r="C9438">
        <v>-7.1707660294315226E-3</v>
      </c>
      <c r="D9438">
        <v>-1.4123356686639679E-2</v>
      </c>
      <c r="E9438">
        <f t="shared" si="147"/>
        <v>1</v>
      </c>
    </row>
    <row r="9439" spans="1:5" x14ac:dyDescent="0.25">
      <c r="A9439" s="1">
        <v>9437</v>
      </c>
      <c r="B9439" t="s">
        <v>9437</v>
      </c>
      <c r="C9439">
        <v>-4.4060150375939099E-3</v>
      </c>
      <c r="D9439">
        <v>-4.1222733962802379E-3</v>
      </c>
      <c r="E9439">
        <f t="shared" si="147"/>
        <v>1</v>
      </c>
    </row>
    <row r="9440" spans="1:5" x14ac:dyDescent="0.25">
      <c r="A9440" s="1">
        <v>9438</v>
      </c>
      <c r="B9440" t="s">
        <v>9438</v>
      </c>
      <c r="C9440">
        <v>-1.1176699727324539E-2</v>
      </c>
      <c r="D9440">
        <v>-5.4632170892936014E-3</v>
      </c>
      <c r="E9440">
        <f t="shared" si="147"/>
        <v>1</v>
      </c>
    </row>
    <row r="9441" spans="1:5" x14ac:dyDescent="0.25">
      <c r="A9441" s="1">
        <v>9439</v>
      </c>
      <c r="B9441" t="s">
        <v>9439</v>
      </c>
      <c r="C9441">
        <v>-6.7144473783478618E-3</v>
      </c>
      <c r="D9441">
        <v>-4.5326901347349947E-3</v>
      </c>
      <c r="E9441">
        <f t="shared" si="147"/>
        <v>1</v>
      </c>
    </row>
    <row r="9442" spans="1:5" x14ac:dyDescent="0.25">
      <c r="A9442" s="1">
        <v>9440</v>
      </c>
      <c r="B9442" t="s">
        <v>9440</v>
      </c>
      <c r="C9442">
        <v>2.6533305023047671E-4</v>
      </c>
      <c r="D9442">
        <v>-3.1624520401730819E-3</v>
      </c>
      <c r="E9442">
        <f t="shared" si="147"/>
        <v>0</v>
      </c>
    </row>
    <row r="9443" spans="1:5" x14ac:dyDescent="0.25">
      <c r="A9443" s="1">
        <v>9441</v>
      </c>
      <c r="B9443" t="s">
        <v>9441</v>
      </c>
      <c r="C9443">
        <v>-4.8477080820265861E-3</v>
      </c>
      <c r="D9443">
        <v>-4.7527235860769469E-3</v>
      </c>
      <c r="E9443">
        <f t="shared" si="147"/>
        <v>1</v>
      </c>
    </row>
    <row r="9444" spans="1:5" x14ac:dyDescent="0.25">
      <c r="A9444" s="1">
        <v>9442</v>
      </c>
      <c r="B9444" t="s">
        <v>9442</v>
      </c>
      <c r="C9444">
        <v>-6.8723850952317244E-3</v>
      </c>
      <c r="D9444">
        <v>-4.5377376220986047E-4</v>
      </c>
      <c r="E9444">
        <f t="shared" si="147"/>
        <v>1</v>
      </c>
    </row>
    <row r="9445" spans="1:5" x14ac:dyDescent="0.25">
      <c r="A9445" s="1">
        <v>9443</v>
      </c>
      <c r="B9445" t="s">
        <v>9443</v>
      </c>
      <c r="C9445">
        <v>-1.3439393939393951E-2</v>
      </c>
      <c r="D9445">
        <v>-5.3962660063194964E-3</v>
      </c>
      <c r="E9445">
        <f t="shared" si="147"/>
        <v>1</v>
      </c>
    </row>
    <row r="9446" spans="1:5" x14ac:dyDescent="0.25">
      <c r="A9446" s="1">
        <v>9444</v>
      </c>
      <c r="B9446" t="s">
        <v>9444</v>
      </c>
      <c r="C9446">
        <v>-6.5471669451616981E-3</v>
      </c>
      <c r="D9446">
        <v>-1.4293377848209689E-2</v>
      </c>
      <c r="E9446">
        <f t="shared" si="147"/>
        <v>1</v>
      </c>
    </row>
    <row r="9447" spans="1:5" x14ac:dyDescent="0.25">
      <c r="A9447" s="1">
        <v>9445</v>
      </c>
      <c r="B9447" t="s">
        <v>9445</v>
      </c>
      <c r="C9447">
        <v>-1.673899161826068E-2</v>
      </c>
      <c r="D9447">
        <v>-9.4990652155499296E-3</v>
      </c>
      <c r="E9447">
        <f t="shared" si="147"/>
        <v>1</v>
      </c>
    </row>
    <row r="9448" spans="1:5" x14ac:dyDescent="0.25">
      <c r="A9448" s="1">
        <v>9446</v>
      </c>
      <c r="B9448" t="s">
        <v>9446</v>
      </c>
      <c r="C9448">
        <v>-1.7007962302173569E-2</v>
      </c>
      <c r="D9448">
        <v>-3.8564642576238021E-3</v>
      </c>
      <c r="E9448">
        <f t="shared" si="147"/>
        <v>1</v>
      </c>
    </row>
    <row r="9449" spans="1:5" x14ac:dyDescent="0.25">
      <c r="A9449" s="1">
        <v>9447</v>
      </c>
      <c r="B9449" t="s">
        <v>9447</v>
      </c>
      <c r="C9449">
        <v>-2.0790242121912581E-2</v>
      </c>
      <c r="D9449">
        <v>-5.0793544907278233E-3</v>
      </c>
      <c r="E9449">
        <f t="shared" si="147"/>
        <v>1</v>
      </c>
    </row>
    <row r="9450" spans="1:5" x14ac:dyDescent="0.25">
      <c r="A9450" s="1">
        <v>9448</v>
      </c>
      <c r="B9450" t="s">
        <v>9448</v>
      </c>
      <c r="C9450">
        <v>-1.547310060970934E-2</v>
      </c>
      <c r="D9450">
        <v>-2.480313481947217E-3</v>
      </c>
      <c r="E9450">
        <f t="shared" si="147"/>
        <v>1</v>
      </c>
    </row>
    <row r="9451" spans="1:5" x14ac:dyDescent="0.25">
      <c r="A9451" s="1">
        <v>9449</v>
      </c>
      <c r="B9451" t="s">
        <v>9449</v>
      </c>
      <c r="C9451">
        <v>-1.2209666814477309E-2</v>
      </c>
      <c r="D9451">
        <v>-7.4681390347217796E-3</v>
      </c>
      <c r="E9451">
        <f t="shared" si="147"/>
        <v>1</v>
      </c>
    </row>
    <row r="9452" spans="1:5" x14ac:dyDescent="0.25">
      <c r="A9452" s="1">
        <v>9450</v>
      </c>
      <c r="B9452" t="s">
        <v>9450</v>
      </c>
      <c r="C9452">
        <v>-5.0964155467658964E-3</v>
      </c>
      <c r="D9452">
        <v>-6.3312171328159224E-3</v>
      </c>
      <c r="E9452">
        <f t="shared" si="147"/>
        <v>1</v>
      </c>
    </row>
    <row r="9453" spans="1:5" x14ac:dyDescent="0.25">
      <c r="A9453" s="1">
        <v>9451</v>
      </c>
      <c r="B9453" t="s">
        <v>9451</v>
      </c>
      <c r="C9453">
        <v>-1.6585486158209491E-2</v>
      </c>
      <c r="D9453">
        <v>-1.393265841064461E-3</v>
      </c>
      <c r="E9453">
        <f t="shared" si="147"/>
        <v>1</v>
      </c>
    </row>
    <row r="9454" spans="1:5" x14ac:dyDescent="0.25">
      <c r="A9454" s="1">
        <v>9452</v>
      </c>
      <c r="B9454" t="s">
        <v>9452</v>
      </c>
      <c r="C9454">
        <v>4.9002096761667667E-3</v>
      </c>
      <c r="D9454">
        <v>-3.689750930216726E-3</v>
      </c>
      <c r="E9454">
        <f t="shared" si="147"/>
        <v>0</v>
      </c>
    </row>
    <row r="9455" spans="1:5" x14ac:dyDescent="0.25">
      <c r="A9455" s="1">
        <v>9453</v>
      </c>
      <c r="B9455" t="s">
        <v>9453</v>
      </c>
      <c r="C9455">
        <v>6.2084376535555159E-3</v>
      </c>
      <c r="D9455">
        <v>-3.7318811687917048E-3</v>
      </c>
      <c r="E9455">
        <f t="shared" si="147"/>
        <v>0</v>
      </c>
    </row>
    <row r="9456" spans="1:5" x14ac:dyDescent="0.25">
      <c r="A9456" s="1">
        <v>9454</v>
      </c>
      <c r="B9456" t="s">
        <v>9454</v>
      </c>
      <c r="C9456">
        <v>-1.1230563230934741E-2</v>
      </c>
      <c r="D9456">
        <v>-6.1042275510880578E-4</v>
      </c>
      <c r="E9456">
        <f t="shared" si="147"/>
        <v>1</v>
      </c>
    </row>
    <row r="9457" spans="1:5" x14ac:dyDescent="0.25">
      <c r="A9457" s="1">
        <v>9455</v>
      </c>
      <c r="B9457" t="s">
        <v>9455</v>
      </c>
      <c r="C9457">
        <v>-8.0363923805391573E-3</v>
      </c>
      <c r="D9457">
        <v>1.4221006962047801E-4</v>
      </c>
      <c r="E9457">
        <f t="shared" si="147"/>
        <v>0</v>
      </c>
    </row>
    <row r="9458" spans="1:5" x14ac:dyDescent="0.25">
      <c r="A9458" s="1">
        <v>9456</v>
      </c>
      <c r="B9458" t="s">
        <v>9456</v>
      </c>
      <c r="C9458">
        <v>1.455321316614417E-2</v>
      </c>
      <c r="D9458">
        <v>-8.1529792353135736E-3</v>
      </c>
      <c r="E9458">
        <f t="shared" si="147"/>
        <v>0</v>
      </c>
    </row>
    <row r="9459" spans="1:5" x14ac:dyDescent="0.25">
      <c r="A9459" s="1">
        <v>9457</v>
      </c>
      <c r="B9459" t="s">
        <v>9457</v>
      </c>
      <c r="C9459">
        <v>-1.073407469803178E-2</v>
      </c>
      <c r="D9459">
        <v>-9.2686127318049767E-3</v>
      </c>
      <c r="E9459">
        <f t="shared" si="147"/>
        <v>1</v>
      </c>
    </row>
    <row r="9460" spans="1:5" x14ac:dyDescent="0.25">
      <c r="A9460" s="1">
        <v>9458</v>
      </c>
      <c r="B9460" t="s">
        <v>9458</v>
      </c>
      <c r="C9460">
        <v>-6.2631489968101358E-3</v>
      </c>
      <c r="D9460">
        <v>-1.9398247120282839E-3</v>
      </c>
      <c r="E9460">
        <f t="shared" si="147"/>
        <v>1</v>
      </c>
    </row>
    <row r="9461" spans="1:5" x14ac:dyDescent="0.25">
      <c r="A9461" s="1">
        <v>9459</v>
      </c>
      <c r="B9461" t="s">
        <v>9459</v>
      </c>
      <c r="C9461">
        <v>8.954911937377753E-3</v>
      </c>
      <c r="D9461">
        <v>4.3773812203319043E-3</v>
      </c>
      <c r="E9461">
        <f t="shared" si="147"/>
        <v>1</v>
      </c>
    </row>
    <row r="9462" spans="1:5" x14ac:dyDescent="0.25">
      <c r="A9462" s="1">
        <v>9460</v>
      </c>
      <c r="B9462" t="s">
        <v>9460</v>
      </c>
      <c r="C9462">
        <v>4.6171514285045286E-3</v>
      </c>
      <c r="D9462">
        <v>1.535440372684873E-2</v>
      </c>
      <c r="E9462">
        <f t="shared" si="147"/>
        <v>1</v>
      </c>
    </row>
    <row r="9463" spans="1:5" x14ac:dyDescent="0.25">
      <c r="A9463" s="1">
        <v>9461</v>
      </c>
      <c r="B9463" t="s">
        <v>9461</v>
      </c>
      <c r="C9463">
        <v>-7.4618604989965236E-3</v>
      </c>
      <c r="D9463">
        <v>8.3543894488185399E-3</v>
      </c>
      <c r="E9463">
        <f t="shared" si="147"/>
        <v>0</v>
      </c>
    </row>
    <row r="9464" spans="1:5" x14ac:dyDescent="0.25">
      <c r="A9464" s="1">
        <v>9462</v>
      </c>
      <c r="B9464" t="s">
        <v>9462</v>
      </c>
      <c r="C9464">
        <v>1.570165297003577E-3</v>
      </c>
      <c r="D9464">
        <v>4.2533842524532257E-3</v>
      </c>
      <c r="E9464">
        <f t="shared" si="147"/>
        <v>1</v>
      </c>
    </row>
    <row r="9465" spans="1:5" x14ac:dyDescent="0.25">
      <c r="A9465" s="1">
        <v>9463</v>
      </c>
      <c r="B9465" t="s">
        <v>9463</v>
      </c>
      <c r="C9465">
        <v>4.0484715169385316E-3</v>
      </c>
      <c r="D9465">
        <v>8.2486659010540357E-3</v>
      </c>
      <c r="E9465">
        <f t="shared" si="147"/>
        <v>1</v>
      </c>
    </row>
    <row r="9466" spans="1:5" x14ac:dyDescent="0.25">
      <c r="A9466" s="1">
        <v>9464</v>
      </c>
      <c r="B9466" t="s">
        <v>9464</v>
      </c>
      <c r="C9466">
        <v>3.731826441248285E-3</v>
      </c>
      <c r="D9466">
        <v>8.940838122260996E-3</v>
      </c>
      <c r="E9466">
        <f t="shared" si="147"/>
        <v>1</v>
      </c>
    </row>
    <row r="9467" spans="1:5" x14ac:dyDescent="0.25">
      <c r="A9467" s="1">
        <v>9465</v>
      </c>
      <c r="B9467" t="s">
        <v>9465</v>
      </c>
      <c r="C9467">
        <v>1.481429637924595E-2</v>
      </c>
      <c r="D9467">
        <v>3.90290709300181E-3</v>
      </c>
      <c r="E9467">
        <f t="shared" si="147"/>
        <v>1</v>
      </c>
    </row>
    <row r="9468" spans="1:5" x14ac:dyDescent="0.25">
      <c r="A9468" s="1">
        <v>9466</v>
      </c>
      <c r="B9468" t="s">
        <v>9466</v>
      </c>
      <c r="C9468">
        <v>1.0615529492337881E-2</v>
      </c>
      <c r="D9468">
        <v>1.0743064821536041E-2</v>
      </c>
      <c r="E9468">
        <f t="shared" si="147"/>
        <v>1</v>
      </c>
    </row>
    <row r="9469" spans="1:5" x14ac:dyDescent="0.25">
      <c r="A9469" s="1">
        <v>9467</v>
      </c>
      <c r="B9469" t="s">
        <v>9467</v>
      </c>
      <c r="C9469">
        <v>1.251830937580427E-2</v>
      </c>
      <c r="D9469">
        <v>5.9911840384240887E-3</v>
      </c>
      <c r="E9469">
        <f t="shared" si="147"/>
        <v>1</v>
      </c>
    </row>
    <row r="9470" spans="1:5" x14ac:dyDescent="0.25">
      <c r="A9470" s="1">
        <v>9468</v>
      </c>
      <c r="B9470" t="s">
        <v>9468</v>
      </c>
      <c r="C9470">
        <v>5.6634654311389591E-3</v>
      </c>
      <c r="D9470">
        <v>8.4544982087736368E-3</v>
      </c>
      <c r="E9470">
        <f t="shared" si="147"/>
        <v>1</v>
      </c>
    </row>
    <row r="9471" spans="1:5" x14ac:dyDescent="0.25">
      <c r="A9471" s="1">
        <v>9469</v>
      </c>
      <c r="B9471" t="s">
        <v>9469</v>
      </c>
      <c r="C9471">
        <v>7.7294685990338162E-4</v>
      </c>
      <c r="D9471">
        <v>-5.2297156472422539E-3</v>
      </c>
      <c r="E9471">
        <f t="shared" si="147"/>
        <v>0</v>
      </c>
    </row>
    <row r="9472" spans="1:5" x14ac:dyDescent="0.25">
      <c r="A9472" s="1">
        <v>9470</v>
      </c>
      <c r="B9472" t="s">
        <v>9470</v>
      </c>
      <c r="C9472">
        <v>-2.5671088224251408E-3</v>
      </c>
      <c r="D9472">
        <v>-4.2500057063620412E-3</v>
      </c>
      <c r="E9472">
        <f t="shared" si="147"/>
        <v>1</v>
      </c>
    </row>
    <row r="9473" spans="1:5" x14ac:dyDescent="0.25">
      <c r="A9473" s="1">
        <v>9471</v>
      </c>
      <c r="B9473" t="s">
        <v>9471</v>
      </c>
      <c r="C9473">
        <v>1.886719802857068E-3</v>
      </c>
      <c r="D9473">
        <v>-1.0632046511706429E-3</v>
      </c>
      <c r="E9473">
        <f t="shared" si="147"/>
        <v>0</v>
      </c>
    </row>
    <row r="9474" spans="1:5" x14ac:dyDescent="0.25">
      <c r="A9474" s="1">
        <v>9472</v>
      </c>
      <c r="B9474" t="s">
        <v>9472</v>
      </c>
      <c r="C9474">
        <v>2.9425038944904192E-3</v>
      </c>
      <c r="D9474">
        <v>8.4296534267200578E-4</v>
      </c>
      <c r="E9474">
        <f t="shared" si="147"/>
        <v>1</v>
      </c>
    </row>
    <row r="9475" spans="1:5" x14ac:dyDescent="0.25">
      <c r="A9475" s="1">
        <v>9473</v>
      </c>
      <c r="B9475" t="s">
        <v>9473</v>
      </c>
      <c r="C9475">
        <v>7.5938414949747214E-3</v>
      </c>
      <c r="D9475">
        <v>-9.8026400691786468E-3</v>
      </c>
      <c r="E9475">
        <f t="shared" ref="E9475:E9538" si="148">IF(C9475*D9475&gt;0,1,0)</f>
        <v>0</v>
      </c>
    </row>
    <row r="9476" spans="1:5" x14ac:dyDescent="0.25">
      <c r="A9476" s="1">
        <v>9474</v>
      </c>
      <c r="B9476" t="s">
        <v>9474</v>
      </c>
      <c r="C9476">
        <v>1.0612087275535821E-2</v>
      </c>
      <c r="D9476">
        <v>-2.9523689343419089E-3</v>
      </c>
      <c r="E9476">
        <f t="shared" si="148"/>
        <v>0</v>
      </c>
    </row>
    <row r="9477" spans="1:5" x14ac:dyDescent="0.25">
      <c r="A9477" s="1">
        <v>9475</v>
      </c>
      <c r="B9477" t="s">
        <v>9475</v>
      </c>
      <c r="C9477">
        <v>1.339100505523891E-2</v>
      </c>
      <c r="D9477">
        <v>-5.1694309884334536E-4</v>
      </c>
      <c r="E9477">
        <f t="shared" si="148"/>
        <v>0</v>
      </c>
    </row>
    <row r="9478" spans="1:5" x14ac:dyDescent="0.25">
      <c r="A9478" s="1">
        <v>9476</v>
      </c>
      <c r="B9478" t="s">
        <v>9476</v>
      </c>
      <c r="C9478">
        <v>1.460415065334358E-2</v>
      </c>
      <c r="D9478">
        <v>2.6815473350856409E-3</v>
      </c>
      <c r="E9478">
        <f t="shared" si="148"/>
        <v>1</v>
      </c>
    </row>
    <row r="9479" spans="1:5" x14ac:dyDescent="0.25">
      <c r="A9479" s="1">
        <v>9477</v>
      </c>
      <c r="B9479" t="s">
        <v>9477</v>
      </c>
      <c r="C9479">
        <v>1.440092165898618E-2</v>
      </c>
      <c r="D9479">
        <v>-2.3067799166980709E-3</v>
      </c>
      <c r="E9479">
        <f t="shared" si="148"/>
        <v>0</v>
      </c>
    </row>
    <row r="9480" spans="1:5" x14ac:dyDescent="0.25">
      <c r="A9480" s="1">
        <v>9478</v>
      </c>
      <c r="B9480" t="s">
        <v>9478</v>
      </c>
      <c r="C9480">
        <v>9.3075979452580896E-3</v>
      </c>
      <c r="D9480">
        <v>2.7995979285542669E-3</v>
      </c>
      <c r="E9480">
        <f t="shared" si="148"/>
        <v>1</v>
      </c>
    </row>
    <row r="9481" spans="1:5" x14ac:dyDescent="0.25">
      <c r="A9481" s="1">
        <v>9479</v>
      </c>
      <c r="B9481" t="s">
        <v>9479</v>
      </c>
      <c r="C9481">
        <v>8.7963989025517889E-3</v>
      </c>
      <c r="D9481">
        <v>2.3396397132995342E-3</v>
      </c>
      <c r="E9481">
        <f t="shared" si="148"/>
        <v>1</v>
      </c>
    </row>
    <row r="9482" spans="1:5" x14ac:dyDescent="0.25">
      <c r="A9482" s="1">
        <v>9480</v>
      </c>
      <c r="B9482" t="s">
        <v>9480</v>
      </c>
      <c r="C9482">
        <v>7.3993404344035226E-3</v>
      </c>
      <c r="D9482">
        <v>2.9960675646551549E-3</v>
      </c>
      <c r="E9482">
        <f t="shared" si="148"/>
        <v>1</v>
      </c>
    </row>
    <row r="9483" spans="1:5" x14ac:dyDescent="0.25">
      <c r="A9483" s="1">
        <v>9481</v>
      </c>
      <c r="B9483" t="s">
        <v>9481</v>
      </c>
      <c r="C9483">
        <v>4.5454545454545452E-3</v>
      </c>
      <c r="D9483">
        <v>5.6445608925686144E-3</v>
      </c>
      <c r="E9483">
        <f t="shared" si="148"/>
        <v>1</v>
      </c>
    </row>
    <row r="9484" spans="1:5" x14ac:dyDescent="0.25">
      <c r="A9484" s="1">
        <v>9482</v>
      </c>
      <c r="B9484" t="s">
        <v>9482</v>
      </c>
      <c r="C9484">
        <v>6.9808820745788586E-3</v>
      </c>
      <c r="D9484">
        <v>2.1973122460112612E-3</v>
      </c>
      <c r="E9484">
        <f t="shared" si="148"/>
        <v>1</v>
      </c>
    </row>
    <row r="9485" spans="1:5" x14ac:dyDescent="0.25">
      <c r="A9485" s="1">
        <v>9483</v>
      </c>
      <c r="B9485" t="s">
        <v>9483</v>
      </c>
      <c r="C9485">
        <v>6.1834193873946293E-3</v>
      </c>
      <c r="D9485">
        <v>-7.1707465744705271E-3</v>
      </c>
      <c r="E9485">
        <f t="shared" si="148"/>
        <v>0</v>
      </c>
    </row>
    <row r="9486" spans="1:5" x14ac:dyDescent="0.25">
      <c r="A9486" s="1">
        <v>9484</v>
      </c>
      <c r="B9486" t="s">
        <v>9484</v>
      </c>
      <c r="C9486">
        <v>7.3863636363636362E-3</v>
      </c>
      <c r="D9486">
        <v>-5.8708932133615154E-3</v>
      </c>
      <c r="E9486">
        <f t="shared" si="148"/>
        <v>0</v>
      </c>
    </row>
    <row r="9487" spans="1:5" x14ac:dyDescent="0.25">
      <c r="A9487" s="1">
        <v>9485</v>
      </c>
      <c r="B9487" t="s">
        <v>9485</v>
      </c>
      <c r="C9487">
        <v>8.8793726056122602E-4</v>
      </c>
      <c r="D9487">
        <v>1.499288295750678E-3</v>
      </c>
      <c r="E9487">
        <f t="shared" si="148"/>
        <v>1</v>
      </c>
    </row>
    <row r="9488" spans="1:5" x14ac:dyDescent="0.25">
      <c r="A9488" s="1">
        <v>9486</v>
      </c>
      <c r="B9488" t="s">
        <v>9486</v>
      </c>
      <c r="C9488">
        <v>5.8823529411762652E-4</v>
      </c>
      <c r="D9488">
        <v>-3.126089333431047E-3</v>
      </c>
      <c r="E9488">
        <f t="shared" si="148"/>
        <v>0</v>
      </c>
    </row>
    <row r="9489" spans="1:5" x14ac:dyDescent="0.25">
      <c r="A9489" s="1">
        <v>9487</v>
      </c>
      <c r="B9489" t="s">
        <v>9487</v>
      </c>
      <c r="C9489">
        <v>-9.0753926780302828E-3</v>
      </c>
      <c r="D9489">
        <v>2.070089135714897E-3</v>
      </c>
      <c r="E9489">
        <f t="shared" si="148"/>
        <v>0</v>
      </c>
    </row>
    <row r="9490" spans="1:5" x14ac:dyDescent="0.25">
      <c r="A9490" s="1">
        <v>9488</v>
      </c>
      <c r="B9490" t="s">
        <v>9488</v>
      </c>
      <c r="C9490">
        <v>-4.2126560872124954E-3</v>
      </c>
      <c r="D9490">
        <v>-6.7716954150392247E-3</v>
      </c>
      <c r="E9490">
        <f t="shared" si="148"/>
        <v>1</v>
      </c>
    </row>
    <row r="9491" spans="1:5" x14ac:dyDescent="0.25">
      <c r="A9491" s="1">
        <v>9489</v>
      </c>
      <c r="B9491" t="s">
        <v>9489</v>
      </c>
      <c r="C9491">
        <v>-1.406279375822441E-3</v>
      </c>
      <c r="D9491">
        <v>2.283002093948148E-3</v>
      </c>
      <c r="E9491">
        <f t="shared" si="148"/>
        <v>0</v>
      </c>
    </row>
    <row r="9492" spans="1:5" x14ac:dyDescent="0.25">
      <c r="A9492" s="1">
        <v>9490</v>
      </c>
      <c r="B9492" t="s">
        <v>9490</v>
      </c>
      <c r="C9492">
        <v>-2.0752035729591882E-3</v>
      </c>
      <c r="D9492">
        <v>-4.742279217267692E-3</v>
      </c>
      <c r="E9492">
        <f t="shared" si="148"/>
        <v>1</v>
      </c>
    </row>
    <row r="9493" spans="1:5" x14ac:dyDescent="0.25">
      <c r="A9493" s="1">
        <v>9491</v>
      </c>
      <c r="B9493" t="s">
        <v>9491</v>
      </c>
      <c r="C9493">
        <v>2.268650416798558E-3</v>
      </c>
      <c r="D9493">
        <v>-6.7323453180219038E-3</v>
      </c>
      <c r="E9493">
        <f t="shared" si="148"/>
        <v>0</v>
      </c>
    </row>
    <row r="9494" spans="1:5" x14ac:dyDescent="0.25">
      <c r="A9494" s="1">
        <v>9492</v>
      </c>
      <c r="B9494" t="s">
        <v>9492</v>
      </c>
      <c r="C9494">
        <v>9.1812732377266164E-3</v>
      </c>
      <c r="D9494">
        <v>-5.8211282805234448E-3</v>
      </c>
      <c r="E9494">
        <f t="shared" si="148"/>
        <v>0</v>
      </c>
    </row>
    <row r="9495" spans="1:5" x14ac:dyDescent="0.25">
      <c r="A9495" s="1">
        <v>9493</v>
      </c>
      <c r="B9495" t="s">
        <v>9493</v>
      </c>
      <c r="C9495">
        <v>8.339651250947688E-3</v>
      </c>
      <c r="D9495">
        <v>-4.2079361698395996E-3</v>
      </c>
      <c r="E9495">
        <f t="shared" si="148"/>
        <v>0</v>
      </c>
    </row>
    <row r="9496" spans="1:5" x14ac:dyDescent="0.25">
      <c r="A9496" s="1">
        <v>9494</v>
      </c>
      <c r="B9496" t="s">
        <v>9494</v>
      </c>
      <c r="C9496">
        <v>-2.7863963611178593E-4</v>
      </c>
      <c r="D9496">
        <v>7.4719763563713014E-3</v>
      </c>
      <c r="E9496">
        <f t="shared" si="148"/>
        <v>0</v>
      </c>
    </row>
    <row r="9497" spans="1:5" x14ac:dyDescent="0.25">
      <c r="A9497" s="1">
        <v>9495</v>
      </c>
      <c r="B9497" t="s">
        <v>9495</v>
      </c>
      <c r="C9497">
        <v>3.609020290379183E-3</v>
      </c>
      <c r="D9497">
        <v>1.5965130481911691E-4</v>
      </c>
      <c r="E9497">
        <f t="shared" si="148"/>
        <v>1</v>
      </c>
    </row>
    <row r="9498" spans="1:5" x14ac:dyDescent="0.25">
      <c r="A9498" s="1">
        <v>9496</v>
      </c>
      <c r="B9498" t="s">
        <v>9496</v>
      </c>
      <c r="C9498">
        <v>4.1359913971378941E-3</v>
      </c>
      <c r="D9498">
        <v>-7.5597974208129696E-4</v>
      </c>
      <c r="E9498">
        <f t="shared" si="148"/>
        <v>0</v>
      </c>
    </row>
    <row r="9499" spans="1:5" x14ac:dyDescent="0.25">
      <c r="A9499" s="1">
        <v>9497</v>
      </c>
      <c r="B9499" t="s">
        <v>9497</v>
      </c>
      <c r="C9499">
        <v>-1.8496240601504029E-3</v>
      </c>
      <c r="D9499">
        <v>1.33276418158028E-2</v>
      </c>
      <c r="E9499">
        <f t="shared" si="148"/>
        <v>0</v>
      </c>
    </row>
    <row r="9500" spans="1:5" x14ac:dyDescent="0.25">
      <c r="A9500" s="1">
        <v>9498</v>
      </c>
      <c r="B9500" t="s">
        <v>9498</v>
      </c>
      <c r="C9500">
        <v>-3.0075187969897459E-5</v>
      </c>
      <c r="D9500">
        <v>5.8598650422617979E-3</v>
      </c>
      <c r="E9500">
        <f t="shared" si="148"/>
        <v>0</v>
      </c>
    </row>
    <row r="9501" spans="1:5" x14ac:dyDescent="0.25">
      <c r="A9501" s="1">
        <v>9499</v>
      </c>
      <c r="B9501" t="s">
        <v>9499</v>
      </c>
      <c r="C9501">
        <v>-7.2014523431084857E-3</v>
      </c>
      <c r="D9501">
        <v>9.7349418447018107E-3</v>
      </c>
      <c r="E9501">
        <f t="shared" si="148"/>
        <v>0</v>
      </c>
    </row>
    <row r="9502" spans="1:5" x14ac:dyDescent="0.25">
      <c r="A9502" s="1">
        <v>9500</v>
      </c>
      <c r="B9502" t="s">
        <v>9500</v>
      </c>
      <c r="C9502">
        <v>-1.0915752015735469E-2</v>
      </c>
      <c r="D9502">
        <v>4.2984002932331044E-3</v>
      </c>
      <c r="E9502">
        <f t="shared" si="148"/>
        <v>0</v>
      </c>
    </row>
    <row r="9503" spans="1:5" x14ac:dyDescent="0.25">
      <c r="A9503" s="1">
        <v>9501</v>
      </c>
      <c r="B9503" t="s">
        <v>9501</v>
      </c>
      <c r="C9503">
        <v>-1.5195201042470151E-2</v>
      </c>
      <c r="D9503">
        <v>5.8736830660230709E-3</v>
      </c>
      <c r="E9503">
        <f t="shared" si="148"/>
        <v>0</v>
      </c>
    </row>
    <row r="9504" spans="1:5" x14ac:dyDescent="0.25">
      <c r="A9504" s="1">
        <v>9502</v>
      </c>
      <c r="B9504" t="s">
        <v>9502</v>
      </c>
      <c r="C9504">
        <v>-9.4460430570829992E-3</v>
      </c>
      <c r="D9504">
        <v>-1.135067820091705E-2</v>
      </c>
      <c r="E9504">
        <f t="shared" si="148"/>
        <v>1</v>
      </c>
    </row>
    <row r="9505" spans="1:5" x14ac:dyDescent="0.25">
      <c r="A9505" s="1">
        <v>9503</v>
      </c>
      <c r="B9505" t="s">
        <v>9503</v>
      </c>
      <c r="C9505">
        <v>-7.4964660591296181E-3</v>
      </c>
      <c r="D9505">
        <v>5.6029784396940594E-4</v>
      </c>
      <c r="E9505">
        <f t="shared" si="148"/>
        <v>0</v>
      </c>
    </row>
    <row r="9506" spans="1:5" x14ac:dyDescent="0.25">
      <c r="A9506" s="1">
        <v>9504</v>
      </c>
      <c r="B9506" t="s">
        <v>9504</v>
      </c>
      <c r="C9506">
        <v>5.2657536325354179E-3</v>
      </c>
      <c r="D9506">
        <v>-2.616472578222714E-3</v>
      </c>
      <c r="E9506">
        <f t="shared" si="148"/>
        <v>0</v>
      </c>
    </row>
    <row r="9507" spans="1:5" x14ac:dyDescent="0.25">
      <c r="A9507" s="1">
        <v>9505</v>
      </c>
      <c r="B9507" t="s">
        <v>9505</v>
      </c>
      <c r="C9507">
        <v>3.4232018702371118E-3</v>
      </c>
      <c r="D9507">
        <v>-7.8682422516453913E-4</v>
      </c>
      <c r="E9507">
        <f t="shared" si="148"/>
        <v>0</v>
      </c>
    </row>
    <row r="9508" spans="1:5" x14ac:dyDescent="0.25">
      <c r="A9508" s="1">
        <v>9506</v>
      </c>
      <c r="B9508" t="s">
        <v>9506</v>
      </c>
      <c r="C9508">
        <v>3.7946768060836572E-3</v>
      </c>
      <c r="D9508">
        <v>4.2502594545660178E-3</v>
      </c>
      <c r="E9508">
        <f t="shared" si="148"/>
        <v>1</v>
      </c>
    </row>
    <row r="9509" spans="1:5" x14ac:dyDescent="0.25">
      <c r="A9509" s="1">
        <v>9507</v>
      </c>
      <c r="B9509" t="s">
        <v>9507</v>
      </c>
      <c r="C9509">
        <v>2.2813688212927762E-3</v>
      </c>
      <c r="D9509">
        <v>-1.9785399381362029E-3</v>
      </c>
      <c r="E9509">
        <f t="shared" si="148"/>
        <v>0</v>
      </c>
    </row>
    <row r="9510" spans="1:5" x14ac:dyDescent="0.25">
      <c r="A9510" s="1">
        <v>9508</v>
      </c>
      <c r="B9510" t="s">
        <v>9508</v>
      </c>
      <c r="C9510">
        <v>-6.8182334714594913E-5</v>
      </c>
      <c r="D9510">
        <v>3.8546080611651292E-3</v>
      </c>
      <c r="E9510">
        <f t="shared" si="148"/>
        <v>0</v>
      </c>
    </row>
    <row r="9511" spans="1:5" x14ac:dyDescent="0.25">
      <c r="A9511" s="1">
        <v>9509</v>
      </c>
      <c r="B9511" t="s">
        <v>9509</v>
      </c>
      <c r="C9511">
        <v>-3.6908724497883602E-3</v>
      </c>
      <c r="D9511">
        <v>-1.2424043376978819E-3</v>
      </c>
      <c r="E9511">
        <f t="shared" si="148"/>
        <v>1</v>
      </c>
    </row>
    <row r="9512" spans="1:5" x14ac:dyDescent="0.25">
      <c r="A9512" s="1">
        <v>9510</v>
      </c>
      <c r="B9512" t="s">
        <v>9510</v>
      </c>
      <c r="C9512">
        <v>-2.0801972783455239E-3</v>
      </c>
      <c r="D9512">
        <v>7.4394249831485878E-3</v>
      </c>
      <c r="E9512">
        <f t="shared" si="148"/>
        <v>0</v>
      </c>
    </row>
    <row r="9513" spans="1:5" x14ac:dyDescent="0.25">
      <c r="A9513" s="1">
        <v>9511</v>
      </c>
      <c r="B9513" t="s">
        <v>9511</v>
      </c>
      <c r="C9513">
        <v>7.5758149682883254E-6</v>
      </c>
      <c r="D9513">
        <v>3.4740525353288291E-3</v>
      </c>
      <c r="E9513">
        <f t="shared" si="148"/>
        <v>1</v>
      </c>
    </row>
    <row r="9514" spans="1:5" x14ac:dyDescent="0.25">
      <c r="A9514" s="1">
        <v>9512</v>
      </c>
      <c r="B9514" t="s">
        <v>9512</v>
      </c>
      <c r="C9514">
        <v>3.0349013657056151E-3</v>
      </c>
      <c r="D9514">
        <v>6.7450766716630351E-3</v>
      </c>
      <c r="E9514">
        <f t="shared" si="148"/>
        <v>1</v>
      </c>
    </row>
    <row r="9515" spans="1:5" x14ac:dyDescent="0.25">
      <c r="A9515" s="1">
        <v>9513</v>
      </c>
      <c r="B9515" t="s">
        <v>9513</v>
      </c>
      <c r="C9515">
        <v>3.856352753996452E-3</v>
      </c>
      <c r="D9515">
        <v>-5.5138215219966368E-4</v>
      </c>
      <c r="E9515">
        <f t="shared" si="148"/>
        <v>0</v>
      </c>
    </row>
    <row r="9516" spans="1:5" x14ac:dyDescent="0.25">
      <c r="A9516" s="1">
        <v>9514</v>
      </c>
      <c r="B9516" t="s">
        <v>9514</v>
      </c>
      <c r="C9516">
        <v>3.780303030303037E-3</v>
      </c>
      <c r="D9516">
        <v>3.5040972778871611E-3</v>
      </c>
      <c r="E9516">
        <f t="shared" si="148"/>
        <v>1</v>
      </c>
    </row>
    <row r="9517" spans="1:5" x14ac:dyDescent="0.25">
      <c r="A9517" s="1">
        <v>9515</v>
      </c>
      <c r="B9517" t="s">
        <v>9515</v>
      </c>
      <c r="C9517">
        <v>7.580121888359965E-4</v>
      </c>
      <c r="D9517">
        <v>5.2044331423007134E-3</v>
      </c>
      <c r="E9517">
        <f t="shared" si="148"/>
        <v>1</v>
      </c>
    </row>
    <row r="9518" spans="1:5" x14ac:dyDescent="0.25">
      <c r="A9518" s="1">
        <v>9516</v>
      </c>
      <c r="B9518" t="s">
        <v>9516</v>
      </c>
      <c r="C9518">
        <v>0</v>
      </c>
      <c r="D9518">
        <v>3.764420029781358E-3</v>
      </c>
      <c r="E9518">
        <f t="shared" si="148"/>
        <v>0</v>
      </c>
    </row>
    <row r="9519" spans="1:5" x14ac:dyDescent="0.25">
      <c r="A9519" s="1">
        <v>9517</v>
      </c>
      <c r="B9519" t="s">
        <v>9517</v>
      </c>
      <c r="C9519">
        <v>-1.5128593040847199E-3</v>
      </c>
      <c r="D9519">
        <v>8.6456108716361261E-4</v>
      </c>
      <c r="E9519">
        <f t="shared" si="148"/>
        <v>0</v>
      </c>
    </row>
    <row r="9520" spans="1:5" x14ac:dyDescent="0.25">
      <c r="A9520" s="1">
        <v>9518</v>
      </c>
      <c r="B9520" t="s">
        <v>9518</v>
      </c>
      <c r="C9520">
        <v>-3.7736133857614019E-3</v>
      </c>
      <c r="D9520">
        <v>-2.1212174759667329E-3</v>
      </c>
      <c r="E9520">
        <f t="shared" si="148"/>
        <v>1</v>
      </c>
    </row>
    <row r="9521" spans="1:5" x14ac:dyDescent="0.25">
      <c r="A9521" s="1">
        <v>9519</v>
      </c>
      <c r="B9521" t="s">
        <v>9519</v>
      </c>
      <c r="C9521">
        <v>-3.7660661589898861E-3</v>
      </c>
      <c r="D9521">
        <v>-2.856792227734016E-3</v>
      </c>
      <c r="E9521">
        <f t="shared" si="148"/>
        <v>1</v>
      </c>
    </row>
    <row r="9522" spans="1:5" x14ac:dyDescent="0.25">
      <c r="A9522" s="1">
        <v>9520</v>
      </c>
      <c r="B9522" t="s">
        <v>9520</v>
      </c>
      <c r="C9522">
        <v>3.6054050778646239E-3</v>
      </c>
      <c r="D9522">
        <v>-6.2691680142263036E-3</v>
      </c>
      <c r="E9522">
        <f t="shared" si="148"/>
        <v>0</v>
      </c>
    </row>
    <row r="9523" spans="1:5" x14ac:dyDescent="0.25">
      <c r="A9523" s="1">
        <v>9521</v>
      </c>
      <c r="B9523" t="s">
        <v>9521</v>
      </c>
      <c r="C9523">
        <v>7.5681818181818246E-3</v>
      </c>
      <c r="D9523">
        <v>-2.5443601990530911E-3</v>
      </c>
      <c r="E9523">
        <f t="shared" si="148"/>
        <v>0</v>
      </c>
    </row>
    <row r="9524" spans="1:5" x14ac:dyDescent="0.25">
      <c r="A9524" s="1">
        <v>9522</v>
      </c>
      <c r="B9524" t="s">
        <v>9522</v>
      </c>
      <c r="C9524">
        <v>-7.651515151515083E-4</v>
      </c>
      <c r="D9524">
        <v>-9.8179335706458405E-3</v>
      </c>
      <c r="E9524">
        <f t="shared" si="148"/>
        <v>1</v>
      </c>
    </row>
    <row r="9525" spans="1:5" x14ac:dyDescent="0.25">
      <c r="A9525" s="1">
        <v>9523</v>
      </c>
      <c r="B9525" t="s">
        <v>9523</v>
      </c>
      <c r="C9525">
        <v>6.9394465109584779E-3</v>
      </c>
      <c r="D9525">
        <v>-5.3109913786669304E-3</v>
      </c>
      <c r="E9525">
        <f t="shared" si="148"/>
        <v>0</v>
      </c>
    </row>
    <row r="9526" spans="1:5" x14ac:dyDescent="0.25">
      <c r="A9526" s="1">
        <v>9524</v>
      </c>
      <c r="B9526" t="s">
        <v>9524</v>
      </c>
      <c r="C9526">
        <v>3.787878787878788E-3</v>
      </c>
      <c r="D9526">
        <v>-7.0456039227684364E-3</v>
      </c>
      <c r="E9526">
        <f t="shared" si="148"/>
        <v>0</v>
      </c>
    </row>
    <row r="9527" spans="1:5" x14ac:dyDescent="0.25">
      <c r="A9527" s="1">
        <v>9525</v>
      </c>
      <c r="B9527" t="s">
        <v>9525</v>
      </c>
      <c r="C9527">
        <v>-2.9962264150943602E-3</v>
      </c>
      <c r="D9527">
        <v>-2.3169482301845261E-3</v>
      </c>
      <c r="E9527">
        <f t="shared" si="148"/>
        <v>1</v>
      </c>
    </row>
    <row r="9528" spans="1:5" x14ac:dyDescent="0.25">
      <c r="A9528" s="1">
        <v>9526</v>
      </c>
      <c r="B9528" t="s">
        <v>9526</v>
      </c>
      <c r="C9528">
        <v>-3.7669456161324448E-3</v>
      </c>
      <c r="D9528">
        <v>-4.6715888530774697E-3</v>
      </c>
      <c r="E9528">
        <f t="shared" si="148"/>
        <v>1</v>
      </c>
    </row>
    <row r="9529" spans="1:5" x14ac:dyDescent="0.25">
      <c r="A9529" s="1">
        <v>9527</v>
      </c>
      <c r="B9529" t="s">
        <v>9527</v>
      </c>
      <c r="C9529">
        <v>2.843084481307667E-3</v>
      </c>
      <c r="D9529">
        <v>-6.2626003341126916E-3</v>
      </c>
      <c r="E9529">
        <f t="shared" si="148"/>
        <v>0</v>
      </c>
    </row>
    <row r="9530" spans="1:5" x14ac:dyDescent="0.25">
      <c r="A9530" s="1">
        <v>9528</v>
      </c>
      <c r="B9530" t="s">
        <v>9528</v>
      </c>
      <c r="C9530">
        <v>-3.122296204341189E-3</v>
      </c>
      <c r="D9530">
        <v>1.880449878621771E-3</v>
      </c>
      <c r="E9530">
        <f t="shared" si="148"/>
        <v>0</v>
      </c>
    </row>
    <row r="9531" spans="1:5" x14ac:dyDescent="0.25">
      <c r="A9531" s="1">
        <v>9529</v>
      </c>
      <c r="B9531" t="s">
        <v>9529</v>
      </c>
      <c r="C9531">
        <v>7.4716981132076155E-4</v>
      </c>
      <c r="D9531">
        <v>1.1013393876104891E-3</v>
      </c>
      <c r="E9531">
        <f t="shared" si="148"/>
        <v>1</v>
      </c>
    </row>
    <row r="9532" spans="1:5" x14ac:dyDescent="0.25">
      <c r="A9532" s="1">
        <v>9530</v>
      </c>
      <c r="B9532" t="s">
        <v>9530</v>
      </c>
      <c r="C9532">
        <v>3.7546459959274482E-3</v>
      </c>
      <c r="D9532">
        <v>-6.6726127334562862E-4</v>
      </c>
      <c r="E9532">
        <f t="shared" si="148"/>
        <v>0</v>
      </c>
    </row>
    <row r="9533" spans="1:5" x14ac:dyDescent="0.25">
      <c r="A9533" s="1">
        <v>9531</v>
      </c>
      <c r="B9533" t="s">
        <v>9531</v>
      </c>
      <c r="C9533">
        <v>7.6982294072361985E-4</v>
      </c>
      <c r="D9533">
        <v>1.746611046121307E-3</v>
      </c>
      <c r="E9533">
        <f t="shared" si="148"/>
        <v>1</v>
      </c>
    </row>
    <row r="9534" spans="1:5" x14ac:dyDescent="0.25">
      <c r="A9534" s="1">
        <v>9532</v>
      </c>
      <c r="B9534" t="s">
        <v>9532</v>
      </c>
      <c r="C9534">
        <v>7.0006199253065541E-3</v>
      </c>
      <c r="D9534">
        <v>-1.9727720935612501E-4</v>
      </c>
      <c r="E9534">
        <f t="shared" si="148"/>
        <v>0</v>
      </c>
    </row>
    <row r="9535" spans="1:5" x14ac:dyDescent="0.25">
      <c r="A9535" s="1">
        <v>9533</v>
      </c>
      <c r="B9535" t="s">
        <v>9533</v>
      </c>
      <c r="C9535">
        <v>6.0301886792452899E-3</v>
      </c>
      <c r="D9535">
        <v>4.3474198848595363E-3</v>
      </c>
      <c r="E9535">
        <f t="shared" si="148"/>
        <v>1</v>
      </c>
    </row>
    <row r="9536" spans="1:5" x14ac:dyDescent="0.25">
      <c r="A9536" s="1">
        <v>9534</v>
      </c>
      <c r="B9536" t="s">
        <v>9534</v>
      </c>
      <c r="C9536">
        <v>5.3016991078363883E-3</v>
      </c>
      <c r="D9536">
        <v>2.8802311129013441E-3</v>
      </c>
      <c r="E9536">
        <f t="shared" si="148"/>
        <v>1</v>
      </c>
    </row>
    <row r="9537" spans="1:5" x14ac:dyDescent="0.25">
      <c r="A9537" s="1">
        <v>9535</v>
      </c>
      <c r="B9537" t="s">
        <v>9535</v>
      </c>
      <c r="C9537">
        <v>1.509061154307347E-2</v>
      </c>
      <c r="D9537">
        <v>-5.3127376487996916E-3</v>
      </c>
      <c r="E9537">
        <f t="shared" si="148"/>
        <v>0</v>
      </c>
    </row>
    <row r="9538" spans="1:5" x14ac:dyDescent="0.25">
      <c r="A9538" s="1">
        <v>9536</v>
      </c>
      <c r="B9538" t="s">
        <v>9536</v>
      </c>
      <c r="C9538">
        <v>1.4449472096530981E-2</v>
      </c>
      <c r="D9538">
        <v>-6.0797957204391758E-4</v>
      </c>
      <c r="E9538">
        <f t="shared" si="148"/>
        <v>0</v>
      </c>
    </row>
    <row r="9539" spans="1:5" x14ac:dyDescent="0.25">
      <c r="A9539" s="1">
        <v>9537</v>
      </c>
      <c r="B9539" t="s">
        <v>9537</v>
      </c>
      <c r="C9539">
        <v>1.298798798798795E-2</v>
      </c>
      <c r="D9539">
        <v>4.0310887321993042E-3</v>
      </c>
      <c r="E9539">
        <f t="shared" ref="E9539:E9602" si="149">IF(C9539*D9539&gt;0,1,0)</f>
        <v>1</v>
      </c>
    </row>
    <row r="9540" spans="1:5" x14ac:dyDescent="0.25">
      <c r="A9540" s="1">
        <v>9538</v>
      </c>
      <c r="B9540" t="s">
        <v>9538</v>
      </c>
      <c r="C9540">
        <v>1.8012138125567331E-2</v>
      </c>
      <c r="D9540">
        <v>1.855332322757468E-3</v>
      </c>
      <c r="E9540">
        <f t="shared" si="149"/>
        <v>1</v>
      </c>
    </row>
    <row r="9541" spans="1:5" x14ac:dyDescent="0.25">
      <c r="A9541" s="1">
        <v>9539</v>
      </c>
      <c r="B9541" t="s">
        <v>9539</v>
      </c>
      <c r="C9541">
        <v>2.2115197071311769E-2</v>
      </c>
      <c r="D9541">
        <v>6.4621146112592244E-3</v>
      </c>
      <c r="E9541">
        <f t="shared" si="149"/>
        <v>1</v>
      </c>
    </row>
    <row r="9542" spans="1:5" x14ac:dyDescent="0.25">
      <c r="A9542" s="1">
        <v>9540</v>
      </c>
      <c r="B9542" t="s">
        <v>9540</v>
      </c>
      <c r="C9542">
        <v>1.301634472511143E-2</v>
      </c>
      <c r="D9542">
        <v>5.0248242638525186E-3</v>
      </c>
      <c r="E9542">
        <f t="shared" si="149"/>
        <v>1</v>
      </c>
    </row>
    <row r="9543" spans="1:5" x14ac:dyDescent="0.25">
      <c r="A9543" s="1">
        <v>9541</v>
      </c>
      <c r="B9543" t="s">
        <v>9541</v>
      </c>
      <c r="C9543">
        <v>1.326236284159499E-2</v>
      </c>
      <c r="D9543">
        <v>8.7236988882250076E-3</v>
      </c>
      <c r="E9543">
        <f t="shared" si="149"/>
        <v>1</v>
      </c>
    </row>
    <row r="9544" spans="1:5" x14ac:dyDescent="0.25">
      <c r="A9544" s="1">
        <v>9542</v>
      </c>
      <c r="B9544" t="s">
        <v>9542</v>
      </c>
      <c r="C9544">
        <v>1.0894537908545211E-2</v>
      </c>
      <c r="D9544">
        <v>9.5666176605217201E-3</v>
      </c>
      <c r="E9544">
        <f t="shared" si="149"/>
        <v>1</v>
      </c>
    </row>
    <row r="9545" spans="1:5" x14ac:dyDescent="0.25">
      <c r="A9545" s="1">
        <v>9543</v>
      </c>
      <c r="B9545" t="s">
        <v>9543</v>
      </c>
      <c r="C9545">
        <v>6.9492262343404856E-3</v>
      </c>
      <c r="D9545">
        <v>1.053194610216418E-2</v>
      </c>
      <c r="E9545">
        <f t="shared" si="149"/>
        <v>1</v>
      </c>
    </row>
    <row r="9546" spans="1:5" x14ac:dyDescent="0.25">
      <c r="A9546" s="1">
        <v>9544</v>
      </c>
      <c r="B9546" t="s">
        <v>9544</v>
      </c>
      <c r="C9546">
        <v>-6.2165137614679103E-3</v>
      </c>
      <c r="D9546">
        <v>7.271599543686981E-3</v>
      </c>
      <c r="E9546">
        <f t="shared" si="149"/>
        <v>0</v>
      </c>
    </row>
    <row r="9547" spans="1:5" x14ac:dyDescent="0.25">
      <c r="A9547" s="1">
        <v>9545</v>
      </c>
      <c r="B9547" t="s">
        <v>9545</v>
      </c>
      <c r="C9547">
        <v>-8.4487209575216955E-3</v>
      </c>
      <c r="D9547">
        <v>7.0118291352054881E-3</v>
      </c>
      <c r="E9547">
        <f t="shared" si="149"/>
        <v>0</v>
      </c>
    </row>
    <row r="9548" spans="1:5" x14ac:dyDescent="0.25">
      <c r="A9548" s="1">
        <v>9546</v>
      </c>
      <c r="B9548" t="s">
        <v>9546</v>
      </c>
      <c r="C9548">
        <v>-5.1357300073367569E-3</v>
      </c>
      <c r="D9548">
        <v>6.3530028227727544E-3</v>
      </c>
      <c r="E9548">
        <f t="shared" si="149"/>
        <v>0</v>
      </c>
    </row>
    <row r="9549" spans="1:5" x14ac:dyDescent="0.25">
      <c r="A9549" s="1">
        <v>9547</v>
      </c>
      <c r="B9549" t="s">
        <v>9547</v>
      </c>
      <c r="C9549">
        <v>-1.6495601173020531E-3</v>
      </c>
      <c r="D9549">
        <v>5.5380673047032364E-3</v>
      </c>
      <c r="E9549">
        <f t="shared" si="149"/>
        <v>0</v>
      </c>
    </row>
    <row r="9550" spans="1:5" x14ac:dyDescent="0.25">
      <c r="A9550" s="1">
        <v>9548</v>
      </c>
      <c r="B9550" t="s">
        <v>9548</v>
      </c>
      <c r="C9550">
        <v>-5.0058177143493254E-3</v>
      </c>
      <c r="D9550">
        <v>-9.5623314380212528E-4</v>
      </c>
      <c r="E9550">
        <f t="shared" si="149"/>
        <v>1</v>
      </c>
    </row>
    <row r="9551" spans="1:5" x14ac:dyDescent="0.25">
      <c r="A9551" s="1">
        <v>9549</v>
      </c>
      <c r="B9551" t="s">
        <v>9549</v>
      </c>
      <c r="C9551">
        <v>1.9644321026861351E-3</v>
      </c>
      <c r="D9551">
        <v>1.685077891979303E-3</v>
      </c>
      <c r="E9551">
        <f t="shared" si="149"/>
        <v>1</v>
      </c>
    </row>
    <row r="9552" spans="1:5" x14ac:dyDescent="0.25">
      <c r="A9552" s="1">
        <v>9550</v>
      </c>
      <c r="B9552" t="s">
        <v>9550</v>
      </c>
      <c r="C9552">
        <v>2.9585798816568051E-3</v>
      </c>
      <c r="D9552">
        <v>2.181996291479305E-3</v>
      </c>
      <c r="E9552">
        <f t="shared" si="149"/>
        <v>1</v>
      </c>
    </row>
    <row r="9553" spans="1:5" x14ac:dyDescent="0.25">
      <c r="A9553" s="1">
        <v>9551</v>
      </c>
      <c r="B9553" t="s">
        <v>9551</v>
      </c>
      <c r="C9553">
        <v>5.8628318584071134E-3</v>
      </c>
      <c r="D9553">
        <v>8.0634344415298452E-3</v>
      </c>
      <c r="E9553">
        <f t="shared" si="149"/>
        <v>1</v>
      </c>
    </row>
    <row r="9554" spans="1:5" x14ac:dyDescent="0.25">
      <c r="A9554" s="1">
        <v>9552</v>
      </c>
      <c r="B9554" t="s">
        <v>9552</v>
      </c>
      <c r="C9554">
        <v>4.5823389021479779E-3</v>
      </c>
      <c r="D9554">
        <v>3.494636588722083E-3</v>
      </c>
      <c r="E9554">
        <f t="shared" si="149"/>
        <v>1</v>
      </c>
    </row>
    <row r="9555" spans="1:5" x14ac:dyDescent="0.25">
      <c r="A9555" s="1">
        <v>9553</v>
      </c>
      <c r="B9555" t="s">
        <v>9553</v>
      </c>
      <c r="C9555">
        <v>5.4501724784678336E-3</v>
      </c>
      <c r="D9555">
        <v>9.1594811162359121E-3</v>
      </c>
      <c r="E9555">
        <f t="shared" si="149"/>
        <v>1</v>
      </c>
    </row>
    <row r="9556" spans="1:5" x14ac:dyDescent="0.25">
      <c r="A9556" s="1">
        <v>9554</v>
      </c>
      <c r="B9556" t="s">
        <v>9554</v>
      </c>
      <c r="C9556">
        <v>8.3291693997279183E-3</v>
      </c>
      <c r="D9556">
        <v>7.1912331853926604E-3</v>
      </c>
      <c r="E9556">
        <f t="shared" si="149"/>
        <v>1</v>
      </c>
    </row>
    <row r="9557" spans="1:5" x14ac:dyDescent="0.25">
      <c r="A9557" s="1">
        <v>9555</v>
      </c>
      <c r="B9557" t="s">
        <v>9555</v>
      </c>
      <c r="C9557">
        <v>9.5870206489675515E-3</v>
      </c>
      <c r="D9557">
        <v>8.4796253796185547E-3</v>
      </c>
      <c r="E9557">
        <f t="shared" si="149"/>
        <v>1</v>
      </c>
    </row>
    <row r="9558" spans="1:5" x14ac:dyDescent="0.25">
      <c r="A9558" s="1">
        <v>9556</v>
      </c>
      <c r="B9558" t="s">
        <v>9556</v>
      </c>
      <c r="C9558">
        <v>8.0721434070163793E-3</v>
      </c>
      <c r="D9558">
        <v>1.132270723354294E-2</v>
      </c>
      <c r="E9558">
        <f t="shared" si="149"/>
        <v>1</v>
      </c>
    </row>
    <row r="9559" spans="1:5" x14ac:dyDescent="0.25">
      <c r="A9559" s="1">
        <v>9557</v>
      </c>
      <c r="B9559" t="s">
        <v>9557</v>
      </c>
      <c r="C9559">
        <v>5.8699259497510736E-3</v>
      </c>
      <c r="D9559">
        <v>3.9681111370143819E-4</v>
      </c>
      <c r="E9559">
        <f t="shared" si="149"/>
        <v>1</v>
      </c>
    </row>
    <row r="9560" spans="1:5" x14ac:dyDescent="0.25">
      <c r="A9560" s="1">
        <v>9558</v>
      </c>
      <c r="B9560" t="s">
        <v>9558</v>
      </c>
      <c r="C9560">
        <v>4.754937820043892E-3</v>
      </c>
      <c r="D9560">
        <v>8.391794478503523E-5</v>
      </c>
      <c r="E9560">
        <f t="shared" si="149"/>
        <v>1</v>
      </c>
    </row>
    <row r="9561" spans="1:5" x14ac:dyDescent="0.25">
      <c r="A9561" s="1">
        <v>9559</v>
      </c>
      <c r="B9561" t="s">
        <v>9559</v>
      </c>
      <c r="C9561">
        <v>5.1243064642285327E-3</v>
      </c>
      <c r="D9561">
        <v>4.5841075082260737E-3</v>
      </c>
      <c r="E9561">
        <f t="shared" si="149"/>
        <v>1</v>
      </c>
    </row>
    <row r="9562" spans="1:5" x14ac:dyDescent="0.25">
      <c r="A9562" s="1">
        <v>9560</v>
      </c>
      <c r="B9562" t="s">
        <v>9560</v>
      </c>
      <c r="C9562">
        <v>6.2819576333089178E-3</v>
      </c>
      <c r="D9562">
        <v>2.8413837976382439E-3</v>
      </c>
      <c r="E9562">
        <f t="shared" si="149"/>
        <v>1</v>
      </c>
    </row>
    <row r="9563" spans="1:5" x14ac:dyDescent="0.25">
      <c r="A9563" s="1">
        <v>9561</v>
      </c>
      <c r="B9563" t="s">
        <v>9561</v>
      </c>
      <c r="C9563">
        <v>-1.1491243381625119E-3</v>
      </c>
      <c r="D9563">
        <v>2.218645701170486E-4</v>
      </c>
      <c r="E9563">
        <f t="shared" si="149"/>
        <v>0</v>
      </c>
    </row>
    <row r="9564" spans="1:5" x14ac:dyDescent="0.25">
      <c r="A9564" s="1">
        <v>9562</v>
      </c>
      <c r="B9564" t="s">
        <v>9562</v>
      </c>
      <c r="C9564">
        <v>-3.2703013037601201E-3</v>
      </c>
      <c r="D9564">
        <v>3.3604514615623261E-3</v>
      </c>
      <c r="E9564">
        <f t="shared" si="149"/>
        <v>0</v>
      </c>
    </row>
    <row r="9565" spans="1:5" x14ac:dyDescent="0.25">
      <c r="A9565" s="1">
        <v>9563</v>
      </c>
      <c r="B9565" t="s">
        <v>9563</v>
      </c>
      <c r="C9565">
        <v>-2.5482344375682559E-3</v>
      </c>
      <c r="D9565">
        <v>1.4750141336959411E-4</v>
      </c>
      <c r="E9565">
        <f t="shared" si="149"/>
        <v>0</v>
      </c>
    </row>
    <row r="9566" spans="1:5" x14ac:dyDescent="0.25">
      <c r="A9566" s="1">
        <v>9564</v>
      </c>
      <c r="B9566" t="s">
        <v>9564</v>
      </c>
      <c r="C9566">
        <v>-8.7272727272727276E-3</v>
      </c>
      <c r="D9566">
        <v>6.4687301125494643E-3</v>
      </c>
      <c r="E9566">
        <f t="shared" si="149"/>
        <v>0</v>
      </c>
    </row>
    <row r="9567" spans="1:5" x14ac:dyDescent="0.25">
      <c r="A9567" s="1">
        <v>9565</v>
      </c>
      <c r="B9567" t="s">
        <v>9565</v>
      </c>
      <c r="C9567">
        <v>-1.518575783972116E-2</v>
      </c>
      <c r="D9567">
        <v>4.1443833212783483E-3</v>
      </c>
      <c r="E9567">
        <f t="shared" si="149"/>
        <v>0</v>
      </c>
    </row>
    <row r="9568" spans="1:5" x14ac:dyDescent="0.25">
      <c r="A9568" s="1">
        <v>9566</v>
      </c>
      <c r="B9568" t="s">
        <v>9566</v>
      </c>
      <c r="C9568">
        <v>-1.5887736824476979E-2</v>
      </c>
      <c r="D9568">
        <v>2.2070987590545252E-3</v>
      </c>
      <c r="E9568">
        <f t="shared" si="149"/>
        <v>0</v>
      </c>
    </row>
    <row r="9569" spans="1:5" x14ac:dyDescent="0.25">
      <c r="A9569" s="1">
        <v>9567</v>
      </c>
      <c r="B9569" t="s">
        <v>9567</v>
      </c>
      <c r="C9569">
        <v>-1.1716927204852959E-2</v>
      </c>
      <c r="D9569">
        <v>1.4977993015133941E-3</v>
      </c>
      <c r="E9569">
        <f t="shared" si="149"/>
        <v>0</v>
      </c>
    </row>
    <row r="9570" spans="1:5" x14ac:dyDescent="0.25">
      <c r="A9570" s="1">
        <v>9568</v>
      </c>
      <c r="B9570" t="s">
        <v>9568</v>
      </c>
      <c r="C9570">
        <v>-7.2992700729926996E-3</v>
      </c>
      <c r="D9570">
        <v>-4.1617279528398572E-4</v>
      </c>
      <c r="E9570">
        <f t="shared" si="149"/>
        <v>1</v>
      </c>
    </row>
    <row r="9571" spans="1:5" x14ac:dyDescent="0.25">
      <c r="A9571" s="1">
        <v>9569</v>
      </c>
      <c r="B9571" t="s">
        <v>9569</v>
      </c>
      <c r="C9571">
        <v>-2.5311812179017209E-3</v>
      </c>
      <c r="D9571">
        <v>-1.0204895281049741E-3</v>
      </c>
      <c r="E9571">
        <f t="shared" si="149"/>
        <v>1</v>
      </c>
    </row>
    <row r="9572" spans="1:5" x14ac:dyDescent="0.25">
      <c r="A9572" s="1">
        <v>9570</v>
      </c>
      <c r="B9572" t="s">
        <v>9570</v>
      </c>
      <c r="C9572">
        <v>-1.30472909567993E-3</v>
      </c>
      <c r="D9572">
        <v>-4.1344359560195002E-3</v>
      </c>
      <c r="E9572">
        <f t="shared" si="149"/>
        <v>1</v>
      </c>
    </row>
    <row r="9573" spans="1:5" x14ac:dyDescent="0.25">
      <c r="A9573" s="1">
        <v>9571</v>
      </c>
      <c r="B9573" t="s">
        <v>9571</v>
      </c>
      <c r="C9573">
        <v>-4.1138385189085714E-3</v>
      </c>
      <c r="D9573">
        <v>-3.703040628679341E-5</v>
      </c>
      <c r="E9573">
        <f t="shared" si="149"/>
        <v>1</v>
      </c>
    </row>
    <row r="9574" spans="1:5" x14ac:dyDescent="0.25">
      <c r="A9574" s="1">
        <v>9572</v>
      </c>
      <c r="B9574" t="s">
        <v>9572</v>
      </c>
      <c r="C9574">
        <v>-1.355269467704461E-2</v>
      </c>
      <c r="D9574">
        <v>-4.3011299453808481E-3</v>
      </c>
      <c r="E9574">
        <f t="shared" si="149"/>
        <v>1</v>
      </c>
    </row>
    <row r="9575" spans="1:5" x14ac:dyDescent="0.25">
      <c r="A9575" s="1">
        <v>9573</v>
      </c>
      <c r="B9575" t="s">
        <v>9573</v>
      </c>
      <c r="C9575">
        <v>-2.0088161764705851E-2</v>
      </c>
      <c r="D9575">
        <v>1.8561618933066141E-3</v>
      </c>
      <c r="E9575">
        <f t="shared" si="149"/>
        <v>0</v>
      </c>
    </row>
    <row r="9576" spans="1:5" x14ac:dyDescent="0.25">
      <c r="A9576" s="1">
        <v>9574</v>
      </c>
      <c r="B9576" t="s">
        <v>9574</v>
      </c>
      <c r="C9576">
        <v>-2.1970431392740179E-2</v>
      </c>
      <c r="D9576">
        <v>4.3258167155744388E-3</v>
      </c>
      <c r="E9576">
        <f t="shared" si="149"/>
        <v>0</v>
      </c>
    </row>
    <row r="9577" spans="1:5" x14ac:dyDescent="0.25">
      <c r="A9577" s="1">
        <v>9575</v>
      </c>
      <c r="B9577" t="s">
        <v>9575</v>
      </c>
      <c r="C9577">
        <v>-2.5787690695322971E-2</v>
      </c>
      <c r="D9577">
        <v>3.665354624404228E-3</v>
      </c>
      <c r="E9577">
        <f t="shared" si="149"/>
        <v>0</v>
      </c>
    </row>
    <row r="9578" spans="1:5" x14ac:dyDescent="0.25">
      <c r="A9578" s="1">
        <v>9576</v>
      </c>
      <c r="B9578" t="s">
        <v>9576</v>
      </c>
      <c r="C9578">
        <v>-1.754086181277853E-2</v>
      </c>
      <c r="D9578">
        <v>-5.9235103230000346E-3</v>
      </c>
      <c r="E9578">
        <f t="shared" si="149"/>
        <v>1</v>
      </c>
    </row>
    <row r="9579" spans="1:5" x14ac:dyDescent="0.25">
      <c r="A9579" s="1">
        <v>9577</v>
      </c>
      <c r="B9579" t="s">
        <v>9577</v>
      </c>
      <c r="C9579">
        <v>-1.230292877015573E-2</v>
      </c>
      <c r="D9579">
        <v>1.5030320934971079E-3</v>
      </c>
      <c r="E9579">
        <f t="shared" si="149"/>
        <v>0</v>
      </c>
    </row>
    <row r="9580" spans="1:5" x14ac:dyDescent="0.25">
      <c r="A9580" s="1">
        <v>9578</v>
      </c>
      <c r="B9580" t="s">
        <v>9578</v>
      </c>
      <c r="C9580">
        <v>-1.005500119646122E-2</v>
      </c>
      <c r="D9580">
        <v>5.336427055063341E-4</v>
      </c>
      <c r="E9580">
        <f t="shared" si="149"/>
        <v>0</v>
      </c>
    </row>
    <row r="9581" spans="1:5" x14ac:dyDescent="0.25">
      <c r="A9581" s="1">
        <v>9579</v>
      </c>
      <c r="B9581" t="s">
        <v>9579</v>
      </c>
      <c r="C9581">
        <v>-4.6854126793354229E-3</v>
      </c>
      <c r="D9581">
        <v>1.0097230315134209E-3</v>
      </c>
      <c r="E9581">
        <f t="shared" si="149"/>
        <v>0</v>
      </c>
    </row>
    <row r="9582" spans="1:5" x14ac:dyDescent="0.25">
      <c r="A9582" s="1">
        <v>9580</v>
      </c>
      <c r="B9582" t="s">
        <v>9580</v>
      </c>
      <c r="C9582">
        <v>5.8258899823481246E-3</v>
      </c>
      <c r="D9582">
        <v>-7.6949119497000413E-3</v>
      </c>
      <c r="E9582">
        <f t="shared" si="149"/>
        <v>0</v>
      </c>
    </row>
    <row r="9583" spans="1:5" x14ac:dyDescent="0.25">
      <c r="A9583" s="1">
        <v>9581</v>
      </c>
      <c r="B9583" t="s">
        <v>9581</v>
      </c>
      <c r="C9583">
        <v>1.0299533420549071E-2</v>
      </c>
      <c r="D9583">
        <v>1.000717989487439E-3</v>
      </c>
      <c r="E9583">
        <f t="shared" si="149"/>
        <v>1</v>
      </c>
    </row>
    <row r="9584" spans="1:5" x14ac:dyDescent="0.25">
      <c r="A9584" s="1">
        <v>9582</v>
      </c>
      <c r="B9584" t="s">
        <v>9582</v>
      </c>
      <c r="C9584">
        <v>1.1638384710327561E-2</v>
      </c>
      <c r="D9584">
        <v>-1.087383687074731E-4</v>
      </c>
      <c r="E9584">
        <f t="shared" si="149"/>
        <v>0</v>
      </c>
    </row>
    <row r="9585" spans="1:5" x14ac:dyDescent="0.25">
      <c r="A9585" s="1">
        <v>9583</v>
      </c>
      <c r="B9585" t="s">
        <v>9583</v>
      </c>
      <c r="C9585">
        <v>1.274179855678851E-2</v>
      </c>
      <c r="D9585">
        <v>1.240481396759236E-3</v>
      </c>
      <c r="E9585">
        <f t="shared" si="149"/>
        <v>1</v>
      </c>
    </row>
    <row r="9586" spans="1:5" x14ac:dyDescent="0.25">
      <c r="A9586" s="1">
        <v>9584</v>
      </c>
      <c r="B9586" t="s">
        <v>9584</v>
      </c>
      <c r="C9586">
        <v>1.012505194756119E-2</v>
      </c>
      <c r="D9586">
        <v>7.0986977807724924E-4</v>
      </c>
      <c r="E9586">
        <f t="shared" si="149"/>
        <v>1</v>
      </c>
    </row>
    <row r="9587" spans="1:5" x14ac:dyDescent="0.25">
      <c r="A9587" s="1">
        <v>9585</v>
      </c>
      <c r="B9587" t="s">
        <v>9585</v>
      </c>
      <c r="C9587">
        <v>6.251600560383887E-4</v>
      </c>
      <c r="D9587">
        <v>3.4498205793774528E-3</v>
      </c>
      <c r="E9587">
        <f t="shared" si="149"/>
        <v>1</v>
      </c>
    </row>
    <row r="9588" spans="1:5" x14ac:dyDescent="0.25">
      <c r="A9588" s="1">
        <v>9586</v>
      </c>
      <c r="B9588" t="s">
        <v>9586</v>
      </c>
      <c r="C9588">
        <v>-1.0808377182805541E-2</v>
      </c>
      <c r="D9588">
        <v>3.966306405080753E-3</v>
      </c>
      <c r="E9588">
        <f t="shared" si="149"/>
        <v>0</v>
      </c>
    </row>
    <row r="9589" spans="1:5" x14ac:dyDescent="0.25">
      <c r="A9589" s="1">
        <v>9587</v>
      </c>
      <c r="B9589" t="s">
        <v>9587</v>
      </c>
      <c r="C9589">
        <v>-6.8713323353293701E-3</v>
      </c>
      <c r="D9589">
        <v>-4.4081981443976851E-4</v>
      </c>
      <c r="E9589">
        <f t="shared" si="149"/>
        <v>1</v>
      </c>
    </row>
    <row r="9590" spans="1:5" x14ac:dyDescent="0.25">
      <c r="A9590" s="1">
        <v>9588</v>
      </c>
      <c r="B9590" t="s">
        <v>9588</v>
      </c>
      <c r="C9590">
        <v>-5.7481157706440709E-3</v>
      </c>
      <c r="D9590">
        <v>1.8380066868052471E-3</v>
      </c>
      <c r="E9590">
        <f t="shared" si="149"/>
        <v>0</v>
      </c>
    </row>
    <row r="9591" spans="1:5" x14ac:dyDescent="0.25">
      <c r="A9591" s="1">
        <v>9589</v>
      </c>
      <c r="B9591" t="s">
        <v>9589</v>
      </c>
      <c r="C9591">
        <v>-2.3711710363914212E-3</v>
      </c>
      <c r="D9591">
        <v>-3.104957709736505E-3</v>
      </c>
      <c r="E9591">
        <f t="shared" si="149"/>
        <v>1</v>
      </c>
    </row>
    <row r="9592" spans="1:5" x14ac:dyDescent="0.25">
      <c r="A9592" s="1">
        <v>9590</v>
      </c>
      <c r="B9592" t="s">
        <v>9590</v>
      </c>
      <c r="C9592">
        <v>7.5273430737084243E-6</v>
      </c>
      <c r="D9592">
        <v>-1.30264974443778E-3</v>
      </c>
      <c r="E9592">
        <f t="shared" si="149"/>
        <v>0</v>
      </c>
    </row>
    <row r="9593" spans="1:5" x14ac:dyDescent="0.25">
      <c r="A9593" s="1">
        <v>9591</v>
      </c>
      <c r="B9593" t="s">
        <v>9591</v>
      </c>
      <c r="C9593">
        <v>7.2792214774262936E-3</v>
      </c>
      <c r="D9593">
        <v>1.1911128230777111E-3</v>
      </c>
      <c r="E9593">
        <f t="shared" si="149"/>
        <v>1</v>
      </c>
    </row>
    <row r="9594" spans="1:5" x14ac:dyDescent="0.25">
      <c r="A9594" s="1">
        <v>9592</v>
      </c>
      <c r="B9594" t="s">
        <v>9592</v>
      </c>
      <c r="C9594">
        <v>-2.1253072854876252E-3</v>
      </c>
      <c r="D9594">
        <v>-3.0477889881495288E-3</v>
      </c>
      <c r="E9594">
        <f t="shared" si="149"/>
        <v>1</v>
      </c>
    </row>
    <row r="9595" spans="1:5" x14ac:dyDescent="0.25">
      <c r="A9595" s="1">
        <v>9593</v>
      </c>
      <c r="B9595" t="s">
        <v>9593</v>
      </c>
      <c r="C9595">
        <v>2.3713311402351971E-3</v>
      </c>
      <c r="D9595">
        <v>5.9746589176760383E-3</v>
      </c>
      <c r="E9595">
        <f t="shared" si="149"/>
        <v>1</v>
      </c>
    </row>
    <row r="9596" spans="1:5" x14ac:dyDescent="0.25">
      <c r="A9596" s="1">
        <v>9594</v>
      </c>
      <c r="B9596" t="s">
        <v>9594</v>
      </c>
      <c r="C9596">
        <v>-1.2597473712024629E-3</v>
      </c>
      <c r="D9596">
        <v>3.1426421779013028E-3</v>
      </c>
      <c r="E9596">
        <f t="shared" si="149"/>
        <v>0</v>
      </c>
    </row>
    <row r="9597" spans="1:5" x14ac:dyDescent="0.25">
      <c r="A9597" s="1">
        <v>9595</v>
      </c>
      <c r="B9597" t="s">
        <v>9595</v>
      </c>
      <c r="C9597">
        <v>3.221678584870134E-3</v>
      </c>
      <c r="D9597">
        <v>9.5448687320375534E-4</v>
      </c>
      <c r="E9597">
        <f t="shared" si="149"/>
        <v>1</v>
      </c>
    </row>
    <row r="9598" spans="1:5" x14ac:dyDescent="0.25">
      <c r="A9598" s="1">
        <v>9596</v>
      </c>
      <c r="B9598" t="s">
        <v>9596</v>
      </c>
      <c r="C9598">
        <v>2.193601378736287E-3</v>
      </c>
      <c r="D9598">
        <v>5.4135970706413834E-3</v>
      </c>
      <c r="E9598">
        <f t="shared" si="149"/>
        <v>1</v>
      </c>
    </row>
    <row r="9599" spans="1:5" x14ac:dyDescent="0.25">
      <c r="A9599" s="1">
        <v>9597</v>
      </c>
      <c r="B9599" t="s">
        <v>9597</v>
      </c>
      <c r="C9599">
        <v>7.8172205438065776E-3</v>
      </c>
      <c r="D9599">
        <v>1.0679777146235751E-3</v>
      </c>
      <c r="E9599">
        <f t="shared" si="149"/>
        <v>1</v>
      </c>
    </row>
    <row r="9600" spans="1:5" x14ac:dyDescent="0.25">
      <c r="A9600" s="1">
        <v>9598</v>
      </c>
      <c r="B9600" t="s">
        <v>9598</v>
      </c>
      <c r="C9600">
        <v>7.0968632959188781E-3</v>
      </c>
      <c r="D9600">
        <v>-2.9990500385575851E-3</v>
      </c>
      <c r="E9600">
        <f t="shared" si="149"/>
        <v>0</v>
      </c>
    </row>
    <row r="9601" spans="1:5" x14ac:dyDescent="0.25">
      <c r="A9601" s="1">
        <v>9599</v>
      </c>
      <c r="B9601" t="s">
        <v>9599</v>
      </c>
      <c r="C9601">
        <v>4.5045045045045036E-3</v>
      </c>
      <c r="D9601">
        <v>-1.550968585168391E-4</v>
      </c>
      <c r="E9601">
        <f t="shared" si="149"/>
        <v>0</v>
      </c>
    </row>
    <row r="9602" spans="1:5" x14ac:dyDescent="0.25">
      <c r="A9602" s="1">
        <v>9600</v>
      </c>
      <c r="B9602" t="s">
        <v>9600</v>
      </c>
      <c r="C9602">
        <v>1.7557286273803009E-3</v>
      </c>
      <c r="D9602">
        <v>7.2216036171691977E-3</v>
      </c>
      <c r="E9602">
        <f t="shared" si="149"/>
        <v>1</v>
      </c>
    </row>
    <row r="9603" spans="1:5" x14ac:dyDescent="0.25">
      <c r="A9603" s="1">
        <v>9601</v>
      </c>
      <c r="B9603" t="s">
        <v>9601</v>
      </c>
      <c r="C9603">
        <v>3.5979042207915258E-4</v>
      </c>
      <c r="D9603">
        <v>3.1456215137700551E-3</v>
      </c>
      <c r="E9603">
        <f t="shared" ref="E9603:E9666" si="150">IF(C9603*D9603&gt;0,1,0)</f>
        <v>1</v>
      </c>
    </row>
    <row r="9604" spans="1:5" x14ac:dyDescent="0.25">
      <c r="A9604" s="1">
        <v>9602</v>
      </c>
      <c r="B9604" t="s">
        <v>9602</v>
      </c>
      <c r="C9604">
        <v>-7.6066998913327574E-3</v>
      </c>
      <c r="D9604">
        <v>-5.8774513466246453E-4</v>
      </c>
      <c r="E9604">
        <f t="shared" si="150"/>
        <v>1</v>
      </c>
    </row>
    <row r="9605" spans="1:5" x14ac:dyDescent="0.25">
      <c r="A9605" s="1">
        <v>9603</v>
      </c>
      <c r="B9605" t="s">
        <v>9603</v>
      </c>
      <c r="C9605">
        <v>-7.3601240855772077E-3</v>
      </c>
      <c r="D9605">
        <v>3.0109056253298998E-4</v>
      </c>
      <c r="E9605">
        <f t="shared" si="150"/>
        <v>0</v>
      </c>
    </row>
    <row r="9606" spans="1:5" x14ac:dyDescent="0.25">
      <c r="A9606" s="1">
        <v>9604</v>
      </c>
      <c r="B9606" t="s">
        <v>9604</v>
      </c>
      <c r="C9606">
        <v>-3.7294469357249688E-3</v>
      </c>
      <c r="D9606">
        <v>-3.684298257149627E-3</v>
      </c>
      <c r="E9606">
        <f t="shared" si="150"/>
        <v>1</v>
      </c>
    </row>
    <row r="9607" spans="1:5" x14ac:dyDescent="0.25">
      <c r="A9607" s="1">
        <v>9605</v>
      </c>
      <c r="B9607" t="s">
        <v>9605</v>
      </c>
      <c r="C9607">
        <v>-4.5089579962849652E-3</v>
      </c>
      <c r="D9607">
        <v>5.2961035681622828E-3</v>
      </c>
      <c r="E9607">
        <f t="shared" si="150"/>
        <v>0</v>
      </c>
    </row>
    <row r="9608" spans="1:5" x14ac:dyDescent="0.25">
      <c r="A9608" s="1">
        <v>9606</v>
      </c>
      <c r="B9608" t="s">
        <v>9606</v>
      </c>
      <c r="C9608">
        <v>-1.108954810091502E-3</v>
      </c>
      <c r="D9608">
        <v>7.0344763399487488E-4</v>
      </c>
      <c r="E9608">
        <f t="shared" si="150"/>
        <v>0</v>
      </c>
    </row>
    <row r="9609" spans="1:5" x14ac:dyDescent="0.25">
      <c r="A9609" s="1">
        <v>9607</v>
      </c>
      <c r="B9609" t="s">
        <v>9607</v>
      </c>
      <c r="C9609">
        <v>5.6713487388611924E-3</v>
      </c>
      <c r="D9609">
        <v>4.1941944086361397E-3</v>
      </c>
      <c r="E9609">
        <f t="shared" si="150"/>
        <v>1</v>
      </c>
    </row>
    <row r="9610" spans="1:5" x14ac:dyDescent="0.25">
      <c r="A9610" s="1">
        <v>9608</v>
      </c>
      <c r="B9610" t="s">
        <v>9608</v>
      </c>
      <c r="C9610">
        <v>-3.8088405426928329E-3</v>
      </c>
      <c r="D9610">
        <v>4.131918144008857E-3</v>
      </c>
      <c r="E9610">
        <f t="shared" si="150"/>
        <v>0</v>
      </c>
    </row>
    <row r="9611" spans="1:5" x14ac:dyDescent="0.25">
      <c r="A9611" s="1">
        <v>9609</v>
      </c>
      <c r="B9611" t="s">
        <v>9609</v>
      </c>
      <c r="C9611">
        <v>-1.928042550318386E-3</v>
      </c>
      <c r="D9611">
        <v>1.706963244664776E-3</v>
      </c>
      <c r="E9611">
        <f t="shared" si="150"/>
        <v>0</v>
      </c>
    </row>
    <row r="9612" spans="1:5" x14ac:dyDescent="0.25">
      <c r="A9612" s="1">
        <v>9610</v>
      </c>
      <c r="B9612" t="s">
        <v>9610</v>
      </c>
      <c r="C9612">
        <v>6.7714995109479422E-4</v>
      </c>
      <c r="D9612">
        <v>-7.0188637005308002E-3</v>
      </c>
      <c r="E9612">
        <f t="shared" si="150"/>
        <v>0</v>
      </c>
    </row>
    <row r="9613" spans="1:5" x14ac:dyDescent="0.25">
      <c r="A9613" s="1">
        <v>9611</v>
      </c>
      <c r="B9613" t="s">
        <v>9611</v>
      </c>
      <c r="C9613">
        <v>-6.5260931205968816E-4</v>
      </c>
      <c r="D9613">
        <v>-1.658126381377705E-3</v>
      </c>
      <c r="E9613">
        <f t="shared" si="150"/>
        <v>1</v>
      </c>
    </row>
    <row r="9614" spans="1:5" x14ac:dyDescent="0.25">
      <c r="A9614" s="1">
        <v>9612</v>
      </c>
      <c r="B9614" t="s">
        <v>9612</v>
      </c>
      <c r="C9614">
        <v>-5.7595122061109942E-3</v>
      </c>
      <c r="D9614">
        <v>-9.7528273954003951E-3</v>
      </c>
      <c r="E9614">
        <f t="shared" si="150"/>
        <v>1</v>
      </c>
    </row>
    <row r="9615" spans="1:5" x14ac:dyDescent="0.25">
      <c r="A9615" s="1">
        <v>9613</v>
      </c>
      <c r="B9615" t="s">
        <v>9613</v>
      </c>
      <c r="C9615">
        <v>-2.3150363340574739E-3</v>
      </c>
      <c r="D9615">
        <v>1.0006729899441639E-3</v>
      </c>
      <c r="E9615">
        <f t="shared" si="150"/>
        <v>0</v>
      </c>
    </row>
    <row r="9616" spans="1:5" x14ac:dyDescent="0.25">
      <c r="A9616" s="1">
        <v>9614</v>
      </c>
      <c r="B9616" t="s">
        <v>9614</v>
      </c>
      <c r="C9616">
        <v>-4.7050603338039104E-3</v>
      </c>
      <c r="D9616">
        <v>-1.730968070481412E-3</v>
      </c>
      <c r="E9616">
        <f t="shared" si="150"/>
        <v>1</v>
      </c>
    </row>
    <row r="9617" spans="1:5" x14ac:dyDescent="0.25">
      <c r="A9617" s="1">
        <v>9615</v>
      </c>
      <c r="B9617" t="s">
        <v>9615</v>
      </c>
      <c r="C9617">
        <v>-7.1428571428571426E-3</v>
      </c>
      <c r="D9617">
        <v>-3.6255283539979978E-3</v>
      </c>
      <c r="E9617">
        <f t="shared" si="150"/>
        <v>1</v>
      </c>
    </row>
    <row r="9618" spans="1:5" x14ac:dyDescent="0.25">
      <c r="A9618" s="1">
        <v>9616</v>
      </c>
      <c r="B9618" t="s">
        <v>9616</v>
      </c>
      <c r="C9618">
        <v>-5.50951780459971E-3</v>
      </c>
      <c r="D9618">
        <v>-6.4846742704360262E-3</v>
      </c>
      <c r="E9618">
        <f t="shared" si="150"/>
        <v>1</v>
      </c>
    </row>
    <row r="9619" spans="1:5" x14ac:dyDescent="0.25">
      <c r="A9619" s="1">
        <v>9617</v>
      </c>
      <c r="B9619" t="s">
        <v>9617</v>
      </c>
      <c r="C9619">
        <v>4.4182955197729201E-3</v>
      </c>
      <c r="D9619">
        <v>5.6347189012754071E-3</v>
      </c>
      <c r="E9619">
        <f t="shared" si="150"/>
        <v>1</v>
      </c>
    </row>
    <row r="9620" spans="1:5" x14ac:dyDescent="0.25">
      <c r="A9620" s="1">
        <v>9618</v>
      </c>
      <c r="B9620" t="s">
        <v>9618</v>
      </c>
      <c r="C9620">
        <v>9.0627362055933549E-3</v>
      </c>
      <c r="D9620">
        <v>6.7139972288295091E-4</v>
      </c>
      <c r="E9620">
        <f t="shared" si="150"/>
        <v>1</v>
      </c>
    </row>
    <row r="9621" spans="1:5" x14ac:dyDescent="0.25">
      <c r="A9621" s="1">
        <v>9619</v>
      </c>
      <c r="B9621" t="s">
        <v>9619</v>
      </c>
      <c r="C9621">
        <v>1.043657127908806E-2</v>
      </c>
      <c r="D9621">
        <v>-1.689585907922907E-3</v>
      </c>
      <c r="E9621">
        <f t="shared" si="150"/>
        <v>0</v>
      </c>
    </row>
    <row r="9622" spans="1:5" x14ac:dyDescent="0.25">
      <c r="A9622" s="1">
        <v>9620</v>
      </c>
      <c r="B9622" t="s">
        <v>9620</v>
      </c>
      <c r="C9622">
        <v>1.4009844755774331E-2</v>
      </c>
      <c r="D9622">
        <v>1.0344731753409761E-3</v>
      </c>
      <c r="E9622">
        <f t="shared" si="150"/>
        <v>1</v>
      </c>
    </row>
    <row r="9623" spans="1:5" x14ac:dyDescent="0.25">
      <c r="A9623" s="1">
        <v>9621</v>
      </c>
      <c r="B9623" t="s">
        <v>9621</v>
      </c>
      <c r="C9623">
        <v>1.3812363197222399E-2</v>
      </c>
      <c r="D9623">
        <v>4.7033012757381979E-3</v>
      </c>
      <c r="E9623">
        <f t="shared" si="150"/>
        <v>1</v>
      </c>
    </row>
    <row r="9624" spans="1:5" x14ac:dyDescent="0.25">
      <c r="A9624" s="1">
        <v>9622</v>
      </c>
      <c r="B9624" t="s">
        <v>9622</v>
      </c>
      <c r="C9624">
        <v>1.437712893547578E-2</v>
      </c>
      <c r="D9624">
        <v>5.0324332770856836E-3</v>
      </c>
      <c r="E9624">
        <f t="shared" si="150"/>
        <v>1</v>
      </c>
    </row>
    <row r="9625" spans="1:5" x14ac:dyDescent="0.25">
      <c r="A9625" s="1">
        <v>9623</v>
      </c>
      <c r="B9625" t="s">
        <v>9623</v>
      </c>
      <c r="C9625">
        <v>6.1648401860688231E-3</v>
      </c>
      <c r="D9625">
        <v>6.8847862399102674E-3</v>
      </c>
      <c r="E9625">
        <f t="shared" si="150"/>
        <v>1</v>
      </c>
    </row>
    <row r="9626" spans="1:5" x14ac:dyDescent="0.25">
      <c r="A9626" s="1">
        <v>9624</v>
      </c>
      <c r="B9626" t="s">
        <v>9624</v>
      </c>
      <c r="C9626">
        <v>3.736920777279521E-3</v>
      </c>
      <c r="D9626">
        <v>-4.3078634591672531E-3</v>
      </c>
      <c r="E9626">
        <f t="shared" si="150"/>
        <v>0</v>
      </c>
    </row>
    <row r="9627" spans="1:5" x14ac:dyDescent="0.25">
      <c r="A9627" s="1">
        <v>9625</v>
      </c>
      <c r="B9627" t="s">
        <v>9625</v>
      </c>
      <c r="C9627">
        <v>6.7214339058999251E-3</v>
      </c>
      <c r="D9627">
        <v>-1.64328060691048E-3</v>
      </c>
      <c r="E9627">
        <f t="shared" si="150"/>
        <v>0</v>
      </c>
    </row>
    <row r="9628" spans="1:5" x14ac:dyDescent="0.25">
      <c r="A9628" s="1">
        <v>9626</v>
      </c>
      <c r="B9628" t="s">
        <v>9626</v>
      </c>
      <c r="C9628">
        <v>1.3400833829660169E-3</v>
      </c>
      <c r="D9628">
        <v>4.6353791204240789E-3</v>
      </c>
      <c r="E9628">
        <f t="shared" si="150"/>
        <v>1</v>
      </c>
    </row>
    <row r="9629" spans="1:5" x14ac:dyDescent="0.25">
      <c r="A9629" s="1">
        <v>9627</v>
      </c>
      <c r="B9629" t="s">
        <v>9627</v>
      </c>
      <c r="C9629">
        <v>-1.5196329159902109E-3</v>
      </c>
      <c r="D9629">
        <v>-3.2768120245848819E-3</v>
      </c>
      <c r="E9629">
        <f t="shared" si="150"/>
        <v>1</v>
      </c>
    </row>
    <row r="9630" spans="1:5" x14ac:dyDescent="0.25">
      <c r="A9630" s="1">
        <v>9628</v>
      </c>
      <c r="B9630" t="s">
        <v>9628</v>
      </c>
      <c r="C9630">
        <v>-4.1690862256370037E-3</v>
      </c>
      <c r="D9630">
        <v>3.3372828851819642E-3</v>
      </c>
      <c r="E9630">
        <f t="shared" si="150"/>
        <v>0</v>
      </c>
    </row>
    <row r="9631" spans="1:5" x14ac:dyDescent="0.25">
      <c r="A9631" s="1">
        <v>9629</v>
      </c>
      <c r="B9631" t="s">
        <v>9629</v>
      </c>
      <c r="C9631">
        <v>-1.0424422933731131E-3</v>
      </c>
      <c r="D9631">
        <v>3.4435943451273611E-3</v>
      </c>
      <c r="E9631">
        <f t="shared" si="150"/>
        <v>0</v>
      </c>
    </row>
    <row r="9632" spans="1:5" x14ac:dyDescent="0.25">
      <c r="A9632" s="1">
        <v>9630</v>
      </c>
      <c r="B9632" t="s">
        <v>9630</v>
      </c>
      <c r="C9632">
        <v>-2.7373145400594059E-3</v>
      </c>
      <c r="D9632">
        <v>2.2136422999297889E-3</v>
      </c>
      <c r="E9632">
        <f t="shared" si="150"/>
        <v>0</v>
      </c>
    </row>
    <row r="9633" spans="1:5" x14ac:dyDescent="0.25">
      <c r="A9633" s="1">
        <v>9631</v>
      </c>
      <c r="B9633" t="s">
        <v>9631</v>
      </c>
      <c r="C9633">
        <v>-1.613382899628307E-3</v>
      </c>
      <c r="D9633">
        <v>2.8802409667335639E-3</v>
      </c>
      <c r="E9633">
        <f t="shared" si="150"/>
        <v>0</v>
      </c>
    </row>
    <row r="9634" spans="1:5" x14ac:dyDescent="0.25">
      <c r="A9634" s="1">
        <v>9632</v>
      </c>
      <c r="B9634" t="s">
        <v>9632</v>
      </c>
      <c r="C9634">
        <v>-2.9399536734572942E-3</v>
      </c>
      <c r="D9634">
        <v>2.9205170922296398E-4</v>
      </c>
      <c r="E9634">
        <f t="shared" si="150"/>
        <v>0</v>
      </c>
    </row>
    <row r="9635" spans="1:5" x14ac:dyDescent="0.25">
      <c r="A9635" s="1">
        <v>9633</v>
      </c>
      <c r="B9635" t="s">
        <v>9633</v>
      </c>
      <c r="C9635">
        <v>5.5097860378882776E-3</v>
      </c>
      <c r="D9635">
        <v>-1.150805537864757E-3</v>
      </c>
      <c r="E9635">
        <f t="shared" si="150"/>
        <v>0</v>
      </c>
    </row>
    <row r="9636" spans="1:5" x14ac:dyDescent="0.25">
      <c r="A9636" s="1">
        <v>9634</v>
      </c>
      <c r="B9636" t="s">
        <v>9634</v>
      </c>
      <c r="C9636">
        <v>-2.653548002385171E-3</v>
      </c>
      <c r="D9636">
        <v>-3.765305963615679E-3</v>
      </c>
      <c r="E9636">
        <f t="shared" si="150"/>
        <v>1</v>
      </c>
    </row>
    <row r="9637" spans="1:5" x14ac:dyDescent="0.25">
      <c r="A9637" s="1">
        <v>9635</v>
      </c>
      <c r="B9637" t="s">
        <v>9635</v>
      </c>
      <c r="C9637">
        <v>-4.4930853379736846E-3</v>
      </c>
      <c r="D9637">
        <v>-2.750470979243315E-3</v>
      </c>
      <c r="E9637">
        <f t="shared" si="150"/>
        <v>1</v>
      </c>
    </row>
    <row r="9638" spans="1:5" x14ac:dyDescent="0.25">
      <c r="A9638" s="1">
        <v>9636</v>
      </c>
      <c r="B9638" t="s">
        <v>9636</v>
      </c>
      <c r="C9638">
        <v>-9.5470014819448012E-3</v>
      </c>
      <c r="D9638">
        <v>3.0380217341033932E-3</v>
      </c>
      <c r="E9638">
        <f t="shared" si="150"/>
        <v>0</v>
      </c>
    </row>
    <row r="9639" spans="1:5" x14ac:dyDescent="0.25">
      <c r="A9639" s="1">
        <v>9637</v>
      </c>
      <c r="B9639" t="s">
        <v>9637</v>
      </c>
      <c r="C9639">
        <v>-1.3700670141474381E-2</v>
      </c>
      <c r="D9639">
        <v>-5.5987872040109557E-3</v>
      </c>
      <c r="E9639">
        <f t="shared" si="150"/>
        <v>1</v>
      </c>
    </row>
    <row r="9640" spans="1:5" x14ac:dyDescent="0.25">
      <c r="A9640" s="1">
        <v>9638</v>
      </c>
      <c r="B9640" t="s">
        <v>9638</v>
      </c>
      <c r="C9640">
        <v>-9.3160543944564439E-3</v>
      </c>
      <c r="D9640">
        <v>-2.1662597160576609E-3</v>
      </c>
      <c r="E9640">
        <f t="shared" si="150"/>
        <v>1</v>
      </c>
    </row>
    <row r="9641" spans="1:5" x14ac:dyDescent="0.25">
      <c r="A9641" s="1">
        <v>9639</v>
      </c>
      <c r="B9641" t="s">
        <v>9639</v>
      </c>
      <c r="C9641">
        <v>-5.0970075633014981E-3</v>
      </c>
      <c r="D9641">
        <v>1.010246600518603E-3</v>
      </c>
      <c r="E9641">
        <f t="shared" si="150"/>
        <v>0</v>
      </c>
    </row>
    <row r="9642" spans="1:5" x14ac:dyDescent="0.25">
      <c r="A9642" s="1">
        <v>9640</v>
      </c>
      <c r="B9642" t="s">
        <v>9640</v>
      </c>
      <c r="C9642">
        <v>-6.9268533255620931E-3</v>
      </c>
      <c r="D9642">
        <v>-6.2911675919212397E-3</v>
      </c>
      <c r="E9642">
        <f t="shared" si="150"/>
        <v>1</v>
      </c>
    </row>
    <row r="9643" spans="1:5" x14ac:dyDescent="0.25">
      <c r="A9643" s="1">
        <v>9641</v>
      </c>
      <c r="B9643" t="s">
        <v>9641</v>
      </c>
      <c r="C9643">
        <v>-2.2029909549552739E-3</v>
      </c>
      <c r="D9643">
        <v>-1.5264260928101871E-3</v>
      </c>
      <c r="E9643">
        <f t="shared" si="150"/>
        <v>1</v>
      </c>
    </row>
    <row r="9644" spans="1:5" x14ac:dyDescent="0.25">
      <c r="A9644" s="1">
        <v>9642</v>
      </c>
      <c r="B9644" t="s">
        <v>9642</v>
      </c>
      <c r="C9644">
        <v>3.6237354673110238E-4</v>
      </c>
      <c r="D9644">
        <v>6.1579855158979877E-4</v>
      </c>
      <c r="E9644">
        <f t="shared" si="150"/>
        <v>1</v>
      </c>
    </row>
    <row r="9645" spans="1:5" x14ac:dyDescent="0.25">
      <c r="A9645" s="1">
        <v>9643</v>
      </c>
      <c r="B9645" t="s">
        <v>9643</v>
      </c>
      <c r="C9645">
        <v>-4.3528511174819162E-3</v>
      </c>
      <c r="D9645">
        <v>-2.4742733355706862E-3</v>
      </c>
      <c r="E9645">
        <f t="shared" si="150"/>
        <v>1</v>
      </c>
    </row>
    <row r="9646" spans="1:5" x14ac:dyDescent="0.25">
      <c r="A9646" s="1">
        <v>9644</v>
      </c>
      <c r="B9646" t="s">
        <v>9644</v>
      </c>
      <c r="C9646">
        <v>-5.9945012845360026E-3</v>
      </c>
      <c r="D9646">
        <v>-1.6443320863522141E-3</v>
      </c>
      <c r="E9646">
        <f t="shared" si="150"/>
        <v>1</v>
      </c>
    </row>
    <row r="9647" spans="1:5" x14ac:dyDescent="0.25">
      <c r="A9647" s="1">
        <v>9645</v>
      </c>
      <c r="B9647" t="s">
        <v>9645</v>
      </c>
      <c r="C9647">
        <v>-1.35364936042137E-2</v>
      </c>
      <c r="D9647">
        <v>-2.7095101639168081E-3</v>
      </c>
      <c r="E9647">
        <f t="shared" si="150"/>
        <v>1</v>
      </c>
    </row>
    <row r="9648" spans="1:5" x14ac:dyDescent="0.25">
      <c r="A9648" s="1">
        <v>9646</v>
      </c>
      <c r="B9648" t="s">
        <v>9646</v>
      </c>
      <c r="C9648">
        <v>-2.034542001989193E-3</v>
      </c>
      <c r="D9648">
        <v>-5.2989910372947943E-3</v>
      </c>
      <c r="E9648">
        <f t="shared" si="150"/>
        <v>1</v>
      </c>
    </row>
    <row r="9649" spans="1:5" x14ac:dyDescent="0.25">
      <c r="A9649" s="1">
        <v>9647</v>
      </c>
      <c r="B9649" t="s">
        <v>9647</v>
      </c>
      <c r="C9649">
        <v>-2.7922842394413242E-4</v>
      </c>
      <c r="D9649">
        <v>-3.9245279458839854E-3</v>
      </c>
      <c r="E9649">
        <f t="shared" si="150"/>
        <v>1</v>
      </c>
    </row>
    <row r="9650" spans="1:5" x14ac:dyDescent="0.25">
      <c r="A9650" s="1">
        <v>9648</v>
      </c>
      <c r="B9650" t="s">
        <v>9648</v>
      </c>
      <c r="C9650">
        <v>-1.462318906125197E-3</v>
      </c>
      <c r="D9650">
        <v>-7.6885859412069478E-3</v>
      </c>
      <c r="E9650">
        <f t="shared" si="150"/>
        <v>1</v>
      </c>
    </row>
    <row r="9651" spans="1:5" x14ac:dyDescent="0.25">
      <c r="A9651" s="1">
        <v>9649</v>
      </c>
      <c r="B9651" t="s">
        <v>9649</v>
      </c>
      <c r="C9651">
        <v>4.6854690003316922E-4</v>
      </c>
      <c r="D9651">
        <v>-5.6789664592788846E-3</v>
      </c>
      <c r="E9651">
        <f t="shared" si="150"/>
        <v>0</v>
      </c>
    </row>
    <row r="9652" spans="1:5" x14ac:dyDescent="0.25">
      <c r="A9652" s="1">
        <v>9650</v>
      </c>
      <c r="B9652" t="s">
        <v>9650</v>
      </c>
      <c r="C9652">
        <v>9.1456205520934319E-3</v>
      </c>
      <c r="D9652">
        <v>-2.6067950836522842E-3</v>
      </c>
      <c r="E9652">
        <f t="shared" si="150"/>
        <v>0</v>
      </c>
    </row>
    <row r="9653" spans="1:5" x14ac:dyDescent="0.25">
      <c r="A9653" s="1">
        <v>9651</v>
      </c>
      <c r="B9653" t="s">
        <v>9651</v>
      </c>
      <c r="C9653">
        <v>-6.2066778417070832E-3</v>
      </c>
      <c r="D9653">
        <v>-6.0180060713681174E-3</v>
      </c>
      <c r="E9653">
        <f t="shared" si="150"/>
        <v>1</v>
      </c>
    </row>
    <row r="9654" spans="1:5" x14ac:dyDescent="0.25">
      <c r="A9654" s="1">
        <v>9652</v>
      </c>
      <c r="B9654" t="s">
        <v>9652</v>
      </c>
      <c r="C9654">
        <v>-2.9365672486808998E-3</v>
      </c>
      <c r="D9654">
        <v>2.878903477621853E-3</v>
      </c>
      <c r="E9654">
        <f t="shared" si="150"/>
        <v>0</v>
      </c>
    </row>
    <row r="9655" spans="1:5" x14ac:dyDescent="0.25">
      <c r="A9655" s="1">
        <v>9653</v>
      </c>
      <c r="B9655" t="s">
        <v>9653</v>
      </c>
      <c r="C9655">
        <v>-8.8320550757896351E-3</v>
      </c>
      <c r="D9655">
        <v>-5.1428223214512831E-3</v>
      </c>
      <c r="E9655">
        <f t="shared" si="150"/>
        <v>1</v>
      </c>
    </row>
    <row r="9656" spans="1:5" x14ac:dyDescent="0.25">
      <c r="A9656" s="1">
        <v>9654</v>
      </c>
      <c r="B9656" t="s">
        <v>9654</v>
      </c>
      <c r="C9656">
        <v>-2.4624960343238638E-3</v>
      </c>
      <c r="D9656">
        <v>-2.154790428692121E-3</v>
      </c>
      <c r="E9656">
        <f t="shared" si="150"/>
        <v>1</v>
      </c>
    </row>
    <row r="9657" spans="1:5" x14ac:dyDescent="0.25">
      <c r="A9657" s="1">
        <v>9655</v>
      </c>
      <c r="B9657" t="s">
        <v>9655</v>
      </c>
      <c r="C9657">
        <v>-1.7762660619802791E-3</v>
      </c>
      <c r="D9657">
        <v>-1.822490122525929E-3</v>
      </c>
      <c r="E9657">
        <f t="shared" si="150"/>
        <v>1</v>
      </c>
    </row>
    <row r="9658" spans="1:5" x14ac:dyDescent="0.25">
      <c r="A9658" s="1">
        <v>9656</v>
      </c>
      <c r="B9658" t="s">
        <v>9656</v>
      </c>
      <c r="C9658">
        <v>3.016350595672279E-3</v>
      </c>
      <c r="D9658">
        <v>-5.8363644318925254E-3</v>
      </c>
      <c r="E9658">
        <f t="shared" si="150"/>
        <v>0</v>
      </c>
    </row>
    <row r="9659" spans="1:5" x14ac:dyDescent="0.25">
      <c r="A9659" s="1">
        <v>9657</v>
      </c>
      <c r="B9659" t="s">
        <v>9657</v>
      </c>
      <c r="C9659">
        <v>-3.4674674420032232E-3</v>
      </c>
      <c r="D9659">
        <v>-7.0712194344704511E-3</v>
      </c>
      <c r="E9659">
        <f t="shared" si="150"/>
        <v>1</v>
      </c>
    </row>
    <row r="9660" spans="1:5" x14ac:dyDescent="0.25">
      <c r="A9660" s="1">
        <v>9658</v>
      </c>
      <c r="B9660" t="s">
        <v>9658</v>
      </c>
      <c r="C9660">
        <v>6.2147568201551054E-3</v>
      </c>
      <c r="D9660">
        <v>-4.3904011569436694E-3</v>
      </c>
      <c r="E9660">
        <f t="shared" si="150"/>
        <v>0</v>
      </c>
    </row>
    <row r="9661" spans="1:5" x14ac:dyDescent="0.25">
      <c r="A9661" s="1">
        <v>9659</v>
      </c>
      <c r="B9661" t="s">
        <v>9659</v>
      </c>
      <c r="C9661">
        <v>2.2641223686203308E-3</v>
      </c>
      <c r="D9661">
        <v>8.5181944017114191E-4</v>
      </c>
      <c r="E9661">
        <f t="shared" si="150"/>
        <v>1</v>
      </c>
    </row>
    <row r="9662" spans="1:5" x14ac:dyDescent="0.25">
      <c r="A9662" s="1">
        <v>9660</v>
      </c>
      <c r="B9662" t="s">
        <v>9660</v>
      </c>
      <c r="C9662">
        <v>-4.2554802559346674E-3</v>
      </c>
      <c r="D9662">
        <v>1.160724318726215E-3</v>
      </c>
      <c r="E9662">
        <f t="shared" si="150"/>
        <v>0</v>
      </c>
    </row>
    <row r="9663" spans="1:5" x14ac:dyDescent="0.25">
      <c r="A9663" s="1">
        <v>9661</v>
      </c>
      <c r="B9663" t="s">
        <v>9661</v>
      </c>
      <c r="C9663">
        <v>-2.6739790778182448E-3</v>
      </c>
      <c r="D9663">
        <v>-1.3643209607561079E-3</v>
      </c>
      <c r="E9663">
        <f t="shared" si="150"/>
        <v>1</v>
      </c>
    </row>
    <row r="9664" spans="1:5" x14ac:dyDescent="0.25">
      <c r="A9664" s="1">
        <v>9662</v>
      </c>
      <c r="B9664" t="s">
        <v>9662</v>
      </c>
      <c r="C9664">
        <v>-1.1168176016532151E-3</v>
      </c>
      <c r="D9664">
        <v>-1.3685523910121639E-3</v>
      </c>
      <c r="E9664">
        <f t="shared" si="150"/>
        <v>1</v>
      </c>
    </row>
    <row r="9665" spans="1:5" x14ac:dyDescent="0.25">
      <c r="A9665" s="1">
        <v>9663</v>
      </c>
      <c r="B9665" t="s">
        <v>9663</v>
      </c>
      <c r="C9665">
        <v>-7.6901703257565386E-3</v>
      </c>
      <c r="D9665">
        <v>-3.5735295877567431E-5</v>
      </c>
      <c r="E9665">
        <f t="shared" si="150"/>
        <v>1</v>
      </c>
    </row>
    <row r="9666" spans="1:5" x14ac:dyDescent="0.25">
      <c r="A9666" s="1">
        <v>9664</v>
      </c>
      <c r="B9666" t="s">
        <v>9664</v>
      </c>
      <c r="C9666">
        <v>-8.3107306643295884E-3</v>
      </c>
      <c r="D9666">
        <v>8.1671298815773272E-3</v>
      </c>
      <c r="E9666">
        <f t="shared" si="150"/>
        <v>0</v>
      </c>
    </row>
    <row r="9667" spans="1:5" x14ac:dyDescent="0.25">
      <c r="A9667" s="1">
        <v>9665</v>
      </c>
      <c r="B9667" t="s">
        <v>9665</v>
      </c>
      <c r="C9667">
        <v>3.2090522649673601E-3</v>
      </c>
      <c r="D9667">
        <v>5.5480514851298764E-3</v>
      </c>
      <c r="E9667">
        <f t="shared" ref="E9667:E9730" si="151">IF(C9667*D9667&gt;0,1,0)</f>
        <v>1</v>
      </c>
    </row>
    <row r="9668" spans="1:5" x14ac:dyDescent="0.25">
      <c r="A9668" s="1">
        <v>9666</v>
      </c>
      <c r="B9668" t="s">
        <v>9666</v>
      </c>
      <c r="C9668">
        <v>7.010481543369299E-3</v>
      </c>
      <c r="D9668">
        <v>-7.3467093623092231E-4</v>
      </c>
      <c r="E9668">
        <f t="shared" si="151"/>
        <v>0</v>
      </c>
    </row>
    <row r="9669" spans="1:5" x14ac:dyDescent="0.25">
      <c r="A9669" s="1">
        <v>9667</v>
      </c>
      <c r="B9669" t="s">
        <v>9667</v>
      </c>
      <c r="C9669">
        <v>6.5334621264555156E-3</v>
      </c>
      <c r="D9669">
        <v>1.7312355881407119E-3</v>
      </c>
      <c r="E9669">
        <f t="shared" si="151"/>
        <v>1</v>
      </c>
    </row>
    <row r="9670" spans="1:5" x14ac:dyDescent="0.25">
      <c r="A9670" s="1">
        <v>9668</v>
      </c>
      <c r="B9670" t="s">
        <v>9668</v>
      </c>
      <c r="C9670">
        <v>6.7504691003950432E-3</v>
      </c>
      <c r="D9670">
        <v>5.3388673548061313E-3</v>
      </c>
      <c r="E9670">
        <f t="shared" si="151"/>
        <v>1</v>
      </c>
    </row>
    <row r="9671" spans="1:5" x14ac:dyDescent="0.25">
      <c r="A9671" s="1">
        <v>9669</v>
      </c>
      <c r="B9671" t="s">
        <v>9669</v>
      </c>
      <c r="C9671">
        <v>3.1693064856505699E-3</v>
      </c>
      <c r="D9671">
        <v>4.3834496710929921E-3</v>
      </c>
      <c r="E9671">
        <f t="shared" si="151"/>
        <v>1</v>
      </c>
    </row>
    <row r="9672" spans="1:5" x14ac:dyDescent="0.25">
      <c r="A9672" s="1">
        <v>9670</v>
      </c>
      <c r="B9672" t="s">
        <v>9670</v>
      </c>
      <c r="C9672">
        <v>6.5946560545756367E-4</v>
      </c>
      <c r="D9672">
        <v>2.1228071245185279E-3</v>
      </c>
      <c r="E9672">
        <f t="shared" si="151"/>
        <v>1</v>
      </c>
    </row>
    <row r="9673" spans="1:5" x14ac:dyDescent="0.25">
      <c r="A9673" s="1">
        <v>9671</v>
      </c>
      <c r="B9673" t="s">
        <v>9671</v>
      </c>
      <c r="C9673">
        <v>-2.3230730938355051E-3</v>
      </c>
      <c r="D9673">
        <v>3.8402592465654629E-3</v>
      </c>
      <c r="E9673">
        <f t="shared" si="151"/>
        <v>0</v>
      </c>
    </row>
    <row r="9674" spans="1:5" x14ac:dyDescent="0.25">
      <c r="A9674" s="1">
        <v>9672</v>
      </c>
      <c r="B9674" t="s">
        <v>9672</v>
      </c>
      <c r="C9674">
        <v>-1.0352436222946829E-3</v>
      </c>
      <c r="D9674">
        <v>1.076788717521005E-3</v>
      </c>
      <c r="E9674">
        <f t="shared" si="151"/>
        <v>0</v>
      </c>
    </row>
    <row r="9675" spans="1:5" x14ac:dyDescent="0.25">
      <c r="A9675" s="1">
        <v>9673</v>
      </c>
      <c r="B9675" t="s">
        <v>9673</v>
      </c>
      <c r="C9675">
        <v>1.613795298021858E-3</v>
      </c>
      <c r="D9675">
        <v>-3.4432022823869921E-3</v>
      </c>
      <c r="E9675">
        <f t="shared" si="151"/>
        <v>0</v>
      </c>
    </row>
    <row r="9676" spans="1:5" x14ac:dyDescent="0.25">
      <c r="A9676" s="1">
        <v>9674</v>
      </c>
      <c r="B9676" t="s">
        <v>9674</v>
      </c>
      <c r="C9676">
        <v>2.468198215302829E-3</v>
      </c>
      <c r="D9676">
        <v>1.9661062967259589E-3</v>
      </c>
      <c r="E9676">
        <f t="shared" si="151"/>
        <v>1</v>
      </c>
    </row>
    <row r="9677" spans="1:5" x14ac:dyDescent="0.25">
      <c r="A9677" s="1">
        <v>9675</v>
      </c>
      <c r="B9677" t="s">
        <v>9675</v>
      </c>
      <c r="C9677">
        <v>-2.4997727479314551E-4</v>
      </c>
      <c r="D9677">
        <v>1.0971155762901021E-3</v>
      </c>
      <c r="E9677">
        <f t="shared" si="151"/>
        <v>0</v>
      </c>
    </row>
    <row r="9678" spans="1:5" x14ac:dyDescent="0.25">
      <c r="A9678" s="1">
        <v>9676</v>
      </c>
      <c r="B9678" t="s">
        <v>9676</v>
      </c>
      <c r="C9678">
        <v>-2.0790020790020791E-3</v>
      </c>
      <c r="D9678">
        <v>8.6292946972149555E-4</v>
      </c>
      <c r="E9678">
        <f t="shared" si="151"/>
        <v>0</v>
      </c>
    </row>
    <row r="9679" spans="1:5" x14ac:dyDescent="0.25">
      <c r="A9679" s="1">
        <v>9677</v>
      </c>
      <c r="B9679" t="s">
        <v>9677</v>
      </c>
      <c r="C9679">
        <v>-1.505306394148223E-3</v>
      </c>
      <c r="D9679">
        <v>-6.5870031897170259E-4</v>
      </c>
      <c r="E9679">
        <f t="shared" si="151"/>
        <v>1</v>
      </c>
    </row>
    <row r="9680" spans="1:5" x14ac:dyDescent="0.25">
      <c r="A9680" s="1">
        <v>9678</v>
      </c>
      <c r="B9680" t="s">
        <v>9678</v>
      </c>
      <c r="C9680">
        <v>2.897125567322184E-3</v>
      </c>
      <c r="D9680">
        <v>2.2671962147098471E-3</v>
      </c>
      <c r="E9680">
        <f t="shared" si="151"/>
        <v>1</v>
      </c>
    </row>
    <row r="9681" spans="1:5" x14ac:dyDescent="0.25">
      <c r="A9681" s="1">
        <v>9679</v>
      </c>
      <c r="B9681" t="s">
        <v>9679</v>
      </c>
      <c r="C9681">
        <v>7.575757575757576E-3</v>
      </c>
      <c r="D9681">
        <v>1.1509309063207E-3</v>
      </c>
      <c r="E9681">
        <f t="shared" si="151"/>
        <v>1</v>
      </c>
    </row>
    <row r="9682" spans="1:5" x14ac:dyDescent="0.25">
      <c r="A9682" s="1">
        <v>9680</v>
      </c>
      <c r="B9682" t="s">
        <v>9680</v>
      </c>
      <c r="C9682">
        <v>5.4554133612165906E-3</v>
      </c>
      <c r="D9682">
        <v>2.549008418276523E-3</v>
      </c>
      <c r="E9682">
        <f t="shared" si="151"/>
        <v>1</v>
      </c>
    </row>
    <row r="9683" spans="1:5" x14ac:dyDescent="0.25">
      <c r="A9683" s="1">
        <v>9681</v>
      </c>
      <c r="B9683" t="s">
        <v>9681</v>
      </c>
      <c r="C9683">
        <v>3.787878787878788E-3</v>
      </c>
      <c r="D9683">
        <v>2.905668090655449E-3</v>
      </c>
      <c r="E9683">
        <f t="shared" si="151"/>
        <v>1</v>
      </c>
    </row>
    <row r="9684" spans="1:5" x14ac:dyDescent="0.25">
      <c r="A9684" s="1">
        <v>9682</v>
      </c>
      <c r="B9684" t="s">
        <v>9682</v>
      </c>
      <c r="C9684">
        <v>2.310606060606026E-3</v>
      </c>
      <c r="D9684">
        <v>7.7518340582884886E-3</v>
      </c>
      <c r="E9684">
        <f t="shared" si="151"/>
        <v>1</v>
      </c>
    </row>
    <row r="9685" spans="1:5" x14ac:dyDescent="0.25">
      <c r="A9685" s="1">
        <v>9683</v>
      </c>
      <c r="B9685" t="s">
        <v>9683</v>
      </c>
      <c r="C9685">
        <v>1.131366766479043E-4</v>
      </c>
      <c r="D9685">
        <v>2.020997743202422E-3</v>
      </c>
      <c r="E9685">
        <f t="shared" si="151"/>
        <v>1</v>
      </c>
    </row>
    <row r="9686" spans="1:5" x14ac:dyDescent="0.25">
      <c r="A9686" s="1">
        <v>9684</v>
      </c>
      <c r="B9686" t="s">
        <v>9684</v>
      </c>
      <c r="C9686">
        <v>-7.5187969924812026E-3</v>
      </c>
      <c r="D9686">
        <v>-4.167591575261676E-3</v>
      </c>
      <c r="E9686">
        <f t="shared" si="151"/>
        <v>1</v>
      </c>
    </row>
    <row r="9687" spans="1:5" x14ac:dyDescent="0.25">
      <c r="A9687" s="1">
        <v>9685</v>
      </c>
      <c r="B9687" t="s">
        <v>9685</v>
      </c>
      <c r="C9687">
        <v>-5.2675604186919337E-3</v>
      </c>
      <c r="D9687">
        <v>3.478335748002377E-3</v>
      </c>
      <c r="E9687">
        <f t="shared" si="151"/>
        <v>0</v>
      </c>
    </row>
    <row r="9688" spans="1:5" x14ac:dyDescent="0.25">
      <c r="A9688" s="1">
        <v>9686</v>
      </c>
      <c r="B9688" t="s">
        <v>9686</v>
      </c>
      <c r="C9688">
        <v>-1.2150943396226349E-2</v>
      </c>
      <c r="D9688">
        <v>-2.3390659137131359E-3</v>
      </c>
      <c r="E9688">
        <f t="shared" si="151"/>
        <v>1</v>
      </c>
    </row>
    <row r="9689" spans="1:5" x14ac:dyDescent="0.25">
      <c r="A9689" s="1">
        <v>9687</v>
      </c>
      <c r="B9689" t="s">
        <v>9687</v>
      </c>
      <c r="C9689">
        <v>-1.460262272778802E-2</v>
      </c>
      <c r="D9689">
        <v>5.4812968276415214E-3</v>
      </c>
      <c r="E9689">
        <f t="shared" si="151"/>
        <v>0</v>
      </c>
    </row>
    <row r="9690" spans="1:5" x14ac:dyDescent="0.25">
      <c r="A9690" s="1">
        <v>9688</v>
      </c>
      <c r="B9690" t="s">
        <v>9688</v>
      </c>
      <c r="C9690">
        <v>-1.9593055702197631E-2</v>
      </c>
      <c r="D9690">
        <v>-1.4784346967619229E-3</v>
      </c>
      <c r="E9690">
        <f t="shared" si="151"/>
        <v>1</v>
      </c>
    </row>
    <row r="9691" spans="1:5" x14ac:dyDescent="0.25">
      <c r="A9691" s="1">
        <v>9689</v>
      </c>
      <c r="B9691" t="s">
        <v>9689</v>
      </c>
      <c r="C9691">
        <v>-1.0863636363636299E-2</v>
      </c>
      <c r="D9691">
        <v>-4.2714530184279221E-3</v>
      </c>
      <c r="E9691">
        <f t="shared" si="151"/>
        <v>1</v>
      </c>
    </row>
    <row r="9692" spans="1:5" x14ac:dyDescent="0.25">
      <c r="A9692" s="1">
        <v>9690</v>
      </c>
      <c r="B9692" t="s">
        <v>9690</v>
      </c>
      <c r="C9692">
        <v>-1.5181818181818151E-2</v>
      </c>
      <c r="D9692">
        <v>-6.4089901865736244E-3</v>
      </c>
      <c r="E9692">
        <f t="shared" si="151"/>
        <v>1</v>
      </c>
    </row>
    <row r="9693" spans="1:5" x14ac:dyDescent="0.25">
      <c r="A9693" s="1">
        <v>9691</v>
      </c>
      <c r="B9693" t="s">
        <v>9691</v>
      </c>
      <c r="C9693">
        <v>-6.8760027504010997E-3</v>
      </c>
      <c r="D9693">
        <v>-7.289376028955805E-3</v>
      </c>
      <c r="E9693">
        <f t="shared" si="151"/>
        <v>1</v>
      </c>
    </row>
    <row r="9694" spans="1:5" x14ac:dyDescent="0.25">
      <c r="A9694" s="1">
        <v>9692</v>
      </c>
      <c r="B9694" t="s">
        <v>9692</v>
      </c>
      <c r="C9694">
        <v>-2.93772483566377E-3</v>
      </c>
      <c r="D9694">
        <v>-1.0808236150692339E-3</v>
      </c>
      <c r="E9694">
        <f t="shared" si="151"/>
        <v>1</v>
      </c>
    </row>
    <row r="9695" spans="1:5" x14ac:dyDescent="0.25">
      <c r="A9695" s="1">
        <v>9693</v>
      </c>
      <c r="B9695" t="s">
        <v>9693</v>
      </c>
      <c r="C9695">
        <v>-7.5384615384616787E-4</v>
      </c>
      <c r="D9695">
        <v>-6.806732139587204E-3</v>
      </c>
      <c r="E9695">
        <f t="shared" si="151"/>
        <v>1</v>
      </c>
    </row>
    <row r="9696" spans="1:5" x14ac:dyDescent="0.25">
      <c r="A9696" s="1">
        <v>9694</v>
      </c>
      <c r="B9696" t="s">
        <v>9694</v>
      </c>
      <c r="C9696">
        <v>-4.3349723511481404E-3</v>
      </c>
      <c r="D9696">
        <v>-1.8168346395145891E-3</v>
      </c>
      <c r="E9696">
        <f t="shared" si="151"/>
        <v>1</v>
      </c>
    </row>
    <row r="9697" spans="1:5" x14ac:dyDescent="0.25">
      <c r="A9697" s="1">
        <v>9695</v>
      </c>
      <c r="B9697" t="s">
        <v>9695</v>
      </c>
      <c r="C9697">
        <v>-1.507738699652325E-3</v>
      </c>
      <c r="D9697">
        <v>-7.9806485457166558E-3</v>
      </c>
      <c r="E9697">
        <f t="shared" si="151"/>
        <v>1</v>
      </c>
    </row>
    <row r="9698" spans="1:5" x14ac:dyDescent="0.25">
      <c r="A9698" s="1">
        <v>9696</v>
      </c>
      <c r="B9698" t="s">
        <v>9696</v>
      </c>
      <c r="C9698">
        <v>-1.461650896222856E-3</v>
      </c>
      <c r="D9698">
        <v>-4.0780107445464999E-3</v>
      </c>
      <c r="E9698">
        <f t="shared" si="151"/>
        <v>1</v>
      </c>
    </row>
    <row r="9699" spans="1:5" x14ac:dyDescent="0.25">
      <c r="A9699" s="1">
        <v>9697</v>
      </c>
      <c r="B9699" t="s">
        <v>9697</v>
      </c>
      <c r="C9699">
        <v>-1.5308869913070299E-2</v>
      </c>
      <c r="D9699">
        <v>-4.3638205932772381E-3</v>
      </c>
      <c r="E9699">
        <f t="shared" si="151"/>
        <v>1</v>
      </c>
    </row>
    <row r="9700" spans="1:5" x14ac:dyDescent="0.25">
      <c r="A9700" s="1">
        <v>9698</v>
      </c>
      <c r="B9700" t="s">
        <v>9698</v>
      </c>
      <c r="C9700">
        <v>-1.0022940370433079E-2</v>
      </c>
      <c r="D9700">
        <v>-2.3480441637946979E-3</v>
      </c>
      <c r="E9700">
        <f t="shared" si="151"/>
        <v>1</v>
      </c>
    </row>
    <row r="9701" spans="1:5" x14ac:dyDescent="0.25">
      <c r="A9701" s="1">
        <v>9699</v>
      </c>
      <c r="B9701" t="s">
        <v>9699</v>
      </c>
      <c r="C9701">
        <v>-1.2307692307692309E-2</v>
      </c>
      <c r="D9701">
        <v>-2.4763930595290608E-3</v>
      </c>
      <c r="E9701">
        <f t="shared" si="151"/>
        <v>1</v>
      </c>
    </row>
    <row r="9702" spans="1:5" x14ac:dyDescent="0.25">
      <c r="A9702" s="1">
        <v>9700</v>
      </c>
      <c r="B9702" t="s">
        <v>9700</v>
      </c>
      <c r="C9702">
        <v>-9.2449922958397542E-3</v>
      </c>
      <c r="D9702">
        <v>-2.4903620476496679E-3</v>
      </c>
      <c r="E9702">
        <f t="shared" si="151"/>
        <v>1</v>
      </c>
    </row>
    <row r="9703" spans="1:5" x14ac:dyDescent="0.25">
      <c r="A9703" s="1">
        <v>9701</v>
      </c>
      <c r="B9703" t="s">
        <v>9701</v>
      </c>
      <c r="C9703">
        <v>-4.6224961479198771E-3</v>
      </c>
      <c r="D9703">
        <v>-2.9456216379683529E-3</v>
      </c>
      <c r="E9703">
        <f t="shared" si="151"/>
        <v>1</v>
      </c>
    </row>
    <row r="9704" spans="1:5" x14ac:dyDescent="0.25">
      <c r="A9704" s="1">
        <v>9702</v>
      </c>
      <c r="B9704" t="s">
        <v>9702</v>
      </c>
      <c r="C9704">
        <v>1.40625E-2</v>
      </c>
      <c r="D9704">
        <v>-7.1362568732498107E-4</v>
      </c>
      <c r="E9704">
        <f t="shared" si="151"/>
        <v>0</v>
      </c>
    </row>
    <row r="9705" spans="1:5" x14ac:dyDescent="0.25">
      <c r="A9705" s="1">
        <v>9703</v>
      </c>
      <c r="B9705" t="s">
        <v>9703</v>
      </c>
      <c r="C9705">
        <v>2.0217729393468119E-2</v>
      </c>
      <c r="D9705">
        <v>1.415814425514709E-3</v>
      </c>
      <c r="E9705">
        <f t="shared" si="151"/>
        <v>1</v>
      </c>
    </row>
    <row r="9706" spans="1:5" x14ac:dyDescent="0.25">
      <c r="A9706" s="1">
        <v>9704</v>
      </c>
      <c r="B9706" t="s">
        <v>9704</v>
      </c>
      <c r="C9706">
        <v>3.5817757009345801E-2</v>
      </c>
      <c r="D9706">
        <v>-1.800524344615465E-3</v>
      </c>
      <c r="E9706">
        <f t="shared" si="151"/>
        <v>0</v>
      </c>
    </row>
    <row r="9707" spans="1:5" x14ac:dyDescent="0.25">
      <c r="A9707" s="1">
        <v>9705</v>
      </c>
      <c r="B9707" t="s">
        <v>9705</v>
      </c>
      <c r="C9707">
        <v>2.877138413685848E-2</v>
      </c>
      <c r="D9707">
        <v>-2.901962605958327E-3</v>
      </c>
      <c r="E9707">
        <f t="shared" si="151"/>
        <v>0</v>
      </c>
    </row>
    <row r="9708" spans="1:5" x14ac:dyDescent="0.25">
      <c r="A9708" s="1">
        <v>9706</v>
      </c>
      <c r="B9708" t="s">
        <v>9706</v>
      </c>
      <c r="C9708">
        <v>2.1671826625387001E-2</v>
      </c>
      <c r="D9708">
        <v>-1.0442503652293831E-2</v>
      </c>
      <c r="E9708">
        <f t="shared" si="151"/>
        <v>0</v>
      </c>
    </row>
    <row r="9709" spans="1:5" x14ac:dyDescent="0.25">
      <c r="A9709" s="1">
        <v>9707</v>
      </c>
      <c r="B9709" t="s">
        <v>9707</v>
      </c>
      <c r="C9709">
        <v>1.771186440677967E-2</v>
      </c>
      <c r="D9709">
        <v>4.0596618241180759E-3</v>
      </c>
      <c r="E9709">
        <f t="shared" si="151"/>
        <v>1</v>
      </c>
    </row>
    <row r="9710" spans="1:5" x14ac:dyDescent="0.25">
      <c r="A9710" s="1">
        <v>9708</v>
      </c>
      <c r="B9710" t="s">
        <v>9708</v>
      </c>
      <c r="C9710">
        <v>8.3841463414627217E-4</v>
      </c>
      <c r="D9710">
        <v>5.3882351107223947E-3</v>
      </c>
      <c r="E9710">
        <f t="shared" si="151"/>
        <v>1</v>
      </c>
    </row>
    <row r="9711" spans="1:5" x14ac:dyDescent="0.25">
      <c r="A9711" s="1">
        <v>9709</v>
      </c>
      <c r="B9711" t="s">
        <v>9709</v>
      </c>
      <c r="C9711">
        <v>-1.1015120414439269E-2</v>
      </c>
      <c r="D9711">
        <v>4.7184161909243887E-3</v>
      </c>
      <c r="E9711">
        <f t="shared" si="151"/>
        <v>0</v>
      </c>
    </row>
    <row r="9712" spans="1:5" x14ac:dyDescent="0.25">
      <c r="A9712" s="1">
        <v>9710</v>
      </c>
      <c r="B9712" t="s">
        <v>9710</v>
      </c>
      <c r="C9712">
        <v>-5.5631141345426306E-3</v>
      </c>
      <c r="D9712">
        <v>7.103087496925165E-4</v>
      </c>
      <c r="E9712">
        <f t="shared" si="151"/>
        <v>0</v>
      </c>
    </row>
    <row r="9713" spans="1:5" x14ac:dyDescent="0.25">
      <c r="A9713" s="1">
        <v>9711</v>
      </c>
      <c r="B9713" t="s">
        <v>9711</v>
      </c>
      <c r="C9713">
        <v>-2.6439393939394012E-3</v>
      </c>
      <c r="D9713">
        <v>-3.2323186178508921E-3</v>
      </c>
      <c r="E9713">
        <f t="shared" si="151"/>
        <v>1</v>
      </c>
    </row>
    <row r="9714" spans="1:5" x14ac:dyDescent="0.25">
      <c r="A9714" s="1">
        <v>9712</v>
      </c>
      <c r="B9714" t="s">
        <v>9712</v>
      </c>
      <c r="C9714">
        <v>-7.6609209759348051E-3</v>
      </c>
      <c r="D9714">
        <v>-6.0726859202493736E-3</v>
      </c>
      <c r="E9714">
        <f t="shared" si="151"/>
        <v>1</v>
      </c>
    </row>
    <row r="9715" spans="1:5" x14ac:dyDescent="0.25">
      <c r="A9715" s="1">
        <v>9713</v>
      </c>
      <c r="B9715" t="s">
        <v>9713</v>
      </c>
      <c r="C9715">
        <v>-2.3608255273778909E-3</v>
      </c>
      <c r="D9715">
        <v>-2.2341144936214039E-3</v>
      </c>
      <c r="E9715">
        <f t="shared" si="151"/>
        <v>1</v>
      </c>
    </row>
    <row r="9716" spans="1:5" x14ac:dyDescent="0.25">
      <c r="A9716" s="1">
        <v>9714</v>
      </c>
      <c r="B9716" t="s">
        <v>9714</v>
      </c>
      <c r="C9716">
        <v>-6.3557711314184166E-3</v>
      </c>
      <c r="D9716">
        <v>1.282863190322537E-2</v>
      </c>
      <c r="E9716">
        <f t="shared" si="151"/>
        <v>0</v>
      </c>
    </row>
    <row r="9717" spans="1:5" x14ac:dyDescent="0.25">
      <c r="A9717" s="1">
        <v>9715</v>
      </c>
      <c r="B9717" t="s">
        <v>9715</v>
      </c>
      <c r="C9717">
        <v>-3.7244230944635998E-3</v>
      </c>
      <c r="D9717">
        <v>-5.0831454959065821E-3</v>
      </c>
      <c r="E9717">
        <f t="shared" si="151"/>
        <v>1</v>
      </c>
    </row>
    <row r="9718" spans="1:5" x14ac:dyDescent="0.25">
      <c r="A9718" s="1">
        <v>9716</v>
      </c>
      <c r="B9718" t="s">
        <v>9716</v>
      </c>
      <c r="C9718">
        <v>-4.1853081252705947E-3</v>
      </c>
      <c r="D9718">
        <v>1.791373609396561E-3</v>
      </c>
      <c r="E9718">
        <f t="shared" si="151"/>
        <v>0</v>
      </c>
    </row>
    <row r="9719" spans="1:5" x14ac:dyDescent="0.25">
      <c r="A9719" s="1">
        <v>9717</v>
      </c>
      <c r="B9719" t="s">
        <v>9717</v>
      </c>
      <c r="C9719">
        <v>5.4467643625989619E-3</v>
      </c>
      <c r="D9719">
        <v>5.9658318540508843E-3</v>
      </c>
      <c r="E9719">
        <f t="shared" si="151"/>
        <v>1</v>
      </c>
    </row>
    <row r="9720" spans="1:5" x14ac:dyDescent="0.25">
      <c r="A9720" s="1">
        <v>9718</v>
      </c>
      <c r="B9720" t="s">
        <v>9718</v>
      </c>
      <c r="C9720">
        <v>1.1068702290076679E-3</v>
      </c>
      <c r="D9720">
        <v>4.8755141911069853E-3</v>
      </c>
      <c r="E9720">
        <f t="shared" si="151"/>
        <v>1</v>
      </c>
    </row>
    <row r="9721" spans="1:5" x14ac:dyDescent="0.25">
      <c r="A9721" s="1">
        <v>9719</v>
      </c>
      <c r="B9721" t="s">
        <v>9719</v>
      </c>
      <c r="C9721">
        <v>3.978637775635295E-4</v>
      </c>
      <c r="D9721">
        <v>4.2548985716090136E-3</v>
      </c>
      <c r="E9721">
        <f t="shared" si="151"/>
        <v>1</v>
      </c>
    </row>
    <row r="9722" spans="1:5" x14ac:dyDescent="0.25">
      <c r="A9722" s="1">
        <v>9720</v>
      </c>
      <c r="B9722" t="s">
        <v>9720</v>
      </c>
      <c r="C9722">
        <v>-4.7682988235653138E-3</v>
      </c>
      <c r="D9722">
        <v>5.796118085495826E-3</v>
      </c>
      <c r="E9722">
        <f t="shared" si="151"/>
        <v>0</v>
      </c>
    </row>
    <row r="9723" spans="1:5" x14ac:dyDescent="0.25">
      <c r="A9723" s="1">
        <v>9721</v>
      </c>
      <c r="B9723" t="s">
        <v>9721</v>
      </c>
      <c r="C9723">
        <v>-5.3394355453852023E-3</v>
      </c>
      <c r="D9723">
        <v>3.1516109514077772E-3</v>
      </c>
      <c r="E9723">
        <f t="shared" si="151"/>
        <v>0</v>
      </c>
    </row>
    <row r="9724" spans="1:5" x14ac:dyDescent="0.25">
      <c r="A9724" s="1">
        <v>9722</v>
      </c>
      <c r="B9724" t="s">
        <v>9722</v>
      </c>
      <c r="C9724">
        <v>-7.7920501361901521E-3</v>
      </c>
      <c r="D9724">
        <v>7.8537320763624773E-4</v>
      </c>
      <c r="E9724">
        <f t="shared" si="151"/>
        <v>0</v>
      </c>
    </row>
    <row r="9725" spans="1:5" x14ac:dyDescent="0.25">
      <c r="A9725" s="1">
        <v>9723</v>
      </c>
      <c r="B9725" t="s">
        <v>9723</v>
      </c>
      <c r="C9725">
        <v>-4.4225856875988761E-4</v>
      </c>
      <c r="D9725">
        <v>3.2492526552202229E-3</v>
      </c>
      <c r="E9725">
        <f t="shared" si="151"/>
        <v>0</v>
      </c>
    </row>
    <row r="9726" spans="1:5" x14ac:dyDescent="0.25">
      <c r="A9726" s="1">
        <v>9724</v>
      </c>
      <c r="B9726" t="s">
        <v>9724</v>
      </c>
      <c r="C9726">
        <v>-2.378585086041989E-3</v>
      </c>
      <c r="D9726">
        <v>8.8588043244940682E-4</v>
      </c>
      <c r="E9726">
        <f t="shared" si="151"/>
        <v>0</v>
      </c>
    </row>
    <row r="9727" spans="1:5" x14ac:dyDescent="0.25">
      <c r="A9727" s="1">
        <v>9725</v>
      </c>
      <c r="B9727" t="s">
        <v>9725</v>
      </c>
      <c r="C9727">
        <v>-1.3799262547048499E-3</v>
      </c>
      <c r="D9727">
        <v>2.2935542255801141E-4</v>
      </c>
      <c r="E9727">
        <f t="shared" si="151"/>
        <v>0</v>
      </c>
    </row>
    <row r="9728" spans="1:5" x14ac:dyDescent="0.25">
      <c r="A9728" s="1">
        <v>9726</v>
      </c>
      <c r="B9728" t="s">
        <v>9726</v>
      </c>
      <c r="C9728">
        <v>5.9815950920243306E-4</v>
      </c>
      <c r="D9728">
        <v>-1.801530624676004E-3</v>
      </c>
      <c r="E9728">
        <f t="shared" si="151"/>
        <v>0</v>
      </c>
    </row>
    <row r="9729" spans="1:5" x14ac:dyDescent="0.25">
      <c r="A9729" s="1">
        <v>9727</v>
      </c>
      <c r="B9729" t="s">
        <v>9727</v>
      </c>
      <c r="C9729">
        <v>-1.8122868460092359E-3</v>
      </c>
      <c r="D9729">
        <v>-2.4578805595643969E-3</v>
      </c>
      <c r="E9729">
        <f t="shared" si="151"/>
        <v>1</v>
      </c>
    </row>
    <row r="9730" spans="1:5" x14ac:dyDescent="0.25">
      <c r="A9730" s="1">
        <v>9728</v>
      </c>
      <c r="B9730" t="s">
        <v>9728</v>
      </c>
      <c r="C9730">
        <v>-4.5999984742956766E-3</v>
      </c>
      <c r="D9730">
        <v>3.1799204093657931E-3</v>
      </c>
      <c r="E9730">
        <f t="shared" si="151"/>
        <v>0</v>
      </c>
    </row>
    <row r="9731" spans="1:5" x14ac:dyDescent="0.25">
      <c r="A9731" s="1">
        <v>9729</v>
      </c>
      <c r="B9731" t="s">
        <v>9729</v>
      </c>
      <c r="C9731">
        <v>-2.989903326459878E-4</v>
      </c>
      <c r="D9731">
        <v>-1.0354908171918049E-3</v>
      </c>
      <c r="E9731">
        <f t="shared" ref="E9731:E9794" si="152">IF(C9731*D9731&gt;0,1,0)</f>
        <v>1</v>
      </c>
    </row>
    <row r="9732" spans="1:5" x14ac:dyDescent="0.25">
      <c r="A9732" s="1">
        <v>9730</v>
      </c>
      <c r="B9732" t="s">
        <v>9730</v>
      </c>
      <c r="C9732">
        <v>6.2186710743663577E-4</v>
      </c>
      <c r="D9732">
        <v>-7.2286202852754267E-5</v>
      </c>
      <c r="E9732">
        <f t="shared" si="152"/>
        <v>0</v>
      </c>
    </row>
    <row r="9733" spans="1:5" x14ac:dyDescent="0.25">
      <c r="A9733" s="1">
        <v>9731</v>
      </c>
      <c r="B9733" t="s">
        <v>9731</v>
      </c>
      <c r="C9733">
        <v>3.8397277701987999E-3</v>
      </c>
      <c r="D9733">
        <v>-2.050058247482032E-5</v>
      </c>
      <c r="E9733">
        <f t="shared" si="152"/>
        <v>0</v>
      </c>
    </row>
    <row r="9734" spans="1:5" x14ac:dyDescent="0.25">
      <c r="A9734" s="1">
        <v>9732</v>
      </c>
      <c r="B9734" t="s">
        <v>9732</v>
      </c>
      <c r="C9734">
        <v>7.4997893317604904E-3</v>
      </c>
      <c r="D9734">
        <v>-5.0691537962516504E-3</v>
      </c>
      <c r="E9734">
        <f t="shared" si="152"/>
        <v>0</v>
      </c>
    </row>
    <row r="9735" spans="1:5" x14ac:dyDescent="0.25">
      <c r="A9735" s="1">
        <v>9733</v>
      </c>
      <c r="B9735" t="s">
        <v>9733</v>
      </c>
      <c r="C9735">
        <v>7.6944299684253946E-3</v>
      </c>
      <c r="D9735">
        <v>4.5312560037291411E-3</v>
      </c>
      <c r="E9735">
        <f t="shared" si="152"/>
        <v>1</v>
      </c>
    </row>
    <row r="9736" spans="1:5" x14ac:dyDescent="0.25">
      <c r="A9736" s="1">
        <v>9734</v>
      </c>
      <c r="B9736" t="s">
        <v>9734</v>
      </c>
      <c r="C9736">
        <v>1.359662576687118E-2</v>
      </c>
      <c r="D9736">
        <v>1.6045129904878729E-3</v>
      </c>
      <c r="E9736">
        <f t="shared" si="152"/>
        <v>1</v>
      </c>
    </row>
    <row r="9737" spans="1:5" x14ac:dyDescent="0.25">
      <c r="A9737" s="1">
        <v>9735</v>
      </c>
      <c r="B9737" t="s">
        <v>9735</v>
      </c>
      <c r="C9737">
        <v>1.292673571154577E-2</v>
      </c>
      <c r="D9737">
        <v>4.0437954362938502E-3</v>
      </c>
      <c r="E9737">
        <f t="shared" si="152"/>
        <v>1</v>
      </c>
    </row>
    <row r="9738" spans="1:5" x14ac:dyDescent="0.25">
      <c r="A9738" s="1">
        <v>9736</v>
      </c>
      <c r="B9738" t="s">
        <v>9736</v>
      </c>
      <c r="C9738">
        <v>9.3144702585911069E-3</v>
      </c>
      <c r="D9738">
        <v>4.2176572525725181E-3</v>
      </c>
      <c r="E9738">
        <f t="shared" si="152"/>
        <v>1</v>
      </c>
    </row>
    <row r="9739" spans="1:5" x14ac:dyDescent="0.25">
      <c r="A9739" s="1">
        <v>9737</v>
      </c>
      <c r="B9739" t="s">
        <v>9737</v>
      </c>
      <c r="C9739">
        <v>4.4405243468474704E-3</v>
      </c>
      <c r="D9739">
        <v>7.4798562765704653E-3</v>
      </c>
      <c r="E9739">
        <f t="shared" si="152"/>
        <v>1</v>
      </c>
    </row>
    <row r="9740" spans="1:5" x14ac:dyDescent="0.25">
      <c r="A9740" s="1">
        <v>9738</v>
      </c>
      <c r="B9740" t="s">
        <v>9738</v>
      </c>
      <c r="C9740">
        <v>5.3845217814552874E-3</v>
      </c>
      <c r="D9740">
        <v>-2.1388373689367949E-3</v>
      </c>
      <c r="E9740">
        <f t="shared" si="152"/>
        <v>0</v>
      </c>
    </row>
    <row r="9741" spans="1:5" x14ac:dyDescent="0.25">
      <c r="A9741" s="1">
        <v>9739</v>
      </c>
      <c r="B9741" t="s">
        <v>9739</v>
      </c>
      <c r="C9741">
        <v>-2.0654747943982641E-3</v>
      </c>
      <c r="D9741">
        <v>-4.9101377040444644E-3</v>
      </c>
      <c r="E9741">
        <f t="shared" si="152"/>
        <v>1</v>
      </c>
    </row>
    <row r="9742" spans="1:5" x14ac:dyDescent="0.25">
      <c r="A9742" s="1">
        <v>9740</v>
      </c>
      <c r="B9742" t="s">
        <v>9740</v>
      </c>
      <c r="C9742">
        <v>-1.8025523535425321E-3</v>
      </c>
      <c r="D9742">
        <v>2.73668046736482E-3</v>
      </c>
      <c r="E9742">
        <f t="shared" si="152"/>
        <v>0</v>
      </c>
    </row>
    <row r="9743" spans="1:5" x14ac:dyDescent="0.25">
      <c r="A9743" s="1">
        <v>9741</v>
      </c>
      <c r="B9743" t="s">
        <v>9741</v>
      </c>
      <c r="C9743">
        <v>-9.1074819022836512E-3</v>
      </c>
      <c r="D9743">
        <v>-3.1933384733224611E-3</v>
      </c>
      <c r="E9743">
        <f t="shared" si="152"/>
        <v>1</v>
      </c>
    </row>
    <row r="9744" spans="1:5" x14ac:dyDescent="0.25">
      <c r="A9744" s="1">
        <v>9742</v>
      </c>
      <c r="B9744" t="s">
        <v>9742</v>
      </c>
      <c r="C9744">
        <v>-6.6313398940196751E-3</v>
      </c>
      <c r="D9744">
        <v>5.7272615450079407E-3</v>
      </c>
      <c r="E9744">
        <f t="shared" si="152"/>
        <v>0</v>
      </c>
    </row>
    <row r="9745" spans="1:5" x14ac:dyDescent="0.25">
      <c r="A9745" s="1">
        <v>9743</v>
      </c>
      <c r="B9745" t="s">
        <v>9743</v>
      </c>
      <c r="C9745">
        <v>-5.5674906956338522E-3</v>
      </c>
      <c r="D9745">
        <v>7.7524645766767503E-3</v>
      </c>
      <c r="E9745">
        <f t="shared" si="152"/>
        <v>0</v>
      </c>
    </row>
    <row r="9746" spans="1:5" x14ac:dyDescent="0.25">
      <c r="A9746" s="1">
        <v>9744</v>
      </c>
      <c r="B9746" t="s">
        <v>9744</v>
      </c>
      <c r="C9746">
        <v>-1.3115996967399679E-3</v>
      </c>
      <c r="D9746">
        <v>-8.3283739050051091E-3</v>
      </c>
      <c r="E9746">
        <f t="shared" si="152"/>
        <v>1</v>
      </c>
    </row>
    <row r="9747" spans="1:5" x14ac:dyDescent="0.25">
      <c r="A9747" s="1">
        <v>9745</v>
      </c>
      <c r="B9747" t="s">
        <v>9745</v>
      </c>
      <c r="C9747">
        <v>-1.517485223487636E-3</v>
      </c>
      <c r="D9747">
        <v>-2.8487338840957402E-3</v>
      </c>
      <c r="E9747">
        <f t="shared" si="152"/>
        <v>1</v>
      </c>
    </row>
    <row r="9748" spans="1:5" x14ac:dyDescent="0.25">
      <c r="A9748" s="1">
        <v>9746</v>
      </c>
      <c r="B9748" t="s">
        <v>9746</v>
      </c>
      <c r="C9748">
        <v>3.8551089736249132E-3</v>
      </c>
      <c r="D9748">
        <v>-2.901433803317032E-3</v>
      </c>
      <c r="E9748">
        <f t="shared" si="152"/>
        <v>0</v>
      </c>
    </row>
    <row r="9749" spans="1:5" x14ac:dyDescent="0.25">
      <c r="A9749" s="1">
        <v>9747</v>
      </c>
      <c r="B9749" t="s">
        <v>9747</v>
      </c>
      <c r="C9749">
        <v>2.8577089556788391E-3</v>
      </c>
      <c r="D9749">
        <v>-5.2816923939118694E-3</v>
      </c>
      <c r="E9749">
        <f t="shared" si="152"/>
        <v>0</v>
      </c>
    </row>
    <row r="9750" spans="1:5" x14ac:dyDescent="0.25">
      <c r="A9750" s="1">
        <v>9748</v>
      </c>
      <c r="B9750" t="s">
        <v>9748</v>
      </c>
      <c r="C9750">
        <v>4.739084132055392E-3</v>
      </c>
      <c r="D9750">
        <v>-2.6352378491404501E-3</v>
      </c>
      <c r="E9750">
        <f t="shared" si="152"/>
        <v>0</v>
      </c>
    </row>
    <row r="9751" spans="1:5" x14ac:dyDescent="0.25">
      <c r="A9751" s="1">
        <v>9749</v>
      </c>
      <c r="B9751" t="s">
        <v>9749</v>
      </c>
      <c r="C9751">
        <v>1.3133222498045341E-3</v>
      </c>
      <c r="D9751">
        <v>-3.1884542929193379E-3</v>
      </c>
      <c r="E9751">
        <f t="shared" si="152"/>
        <v>0</v>
      </c>
    </row>
    <row r="9752" spans="1:5" x14ac:dyDescent="0.25">
      <c r="A9752" s="1">
        <v>9750</v>
      </c>
      <c r="B9752" t="s">
        <v>9750</v>
      </c>
      <c r="C9752">
        <v>7.8269261457325978E-4</v>
      </c>
      <c r="D9752">
        <v>-7.3216066317394633E-3</v>
      </c>
      <c r="E9752">
        <f t="shared" si="152"/>
        <v>0</v>
      </c>
    </row>
    <row r="9753" spans="1:5" x14ac:dyDescent="0.25">
      <c r="A9753" s="1">
        <v>9751</v>
      </c>
      <c r="B9753" t="s">
        <v>9751</v>
      </c>
      <c r="C9753">
        <v>2.8136882129277908E-3</v>
      </c>
      <c r="D9753">
        <v>-2.629843142835842E-4</v>
      </c>
      <c r="E9753">
        <f t="shared" si="152"/>
        <v>0</v>
      </c>
    </row>
    <row r="9754" spans="1:5" x14ac:dyDescent="0.25">
      <c r="A9754" s="1">
        <v>9752</v>
      </c>
      <c r="B9754" t="s">
        <v>9752</v>
      </c>
      <c r="C9754">
        <v>1.5273672292342581E-3</v>
      </c>
      <c r="D9754">
        <v>1.625844003686236E-3</v>
      </c>
      <c r="E9754">
        <f t="shared" si="152"/>
        <v>1</v>
      </c>
    </row>
    <row r="9755" spans="1:5" x14ac:dyDescent="0.25">
      <c r="A9755" s="1">
        <v>9753</v>
      </c>
      <c r="B9755" t="s">
        <v>9753</v>
      </c>
      <c r="C9755">
        <v>-3.6567915628808608E-3</v>
      </c>
      <c r="D9755">
        <v>-2.8403442837688329E-3</v>
      </c>
      <c r="E9755">
        <f t="shared" si="152"/>
        <v>1</v>
      </c>
    </row>
    <row r="9756" spans="1:5" x14ac:dyDescent="0.25">
      <c r="A9756" s="1">
        <v>9754</v>
      </c>
      <c r="B9756" t="s">
        <v>9754</v>
      </c>
      <c r="C9756">
        <v>-2.2820318423047688E-3</v>
      </c>
      <c r="D9756">
        <v>-2.9633697918802541E-3</v>
      </c>
      <c r="E9756">
        <f t="shared" si="152"/>
        <v>1</v>
      </c>
    </row>
    <row r="9757" spans="1:5" x14ac:dyDescent="0.25">
      <c r="A9757" s="1">
        <v>9755</v>
      </c>
      <c r="B9757" t="s">
        <v>9755</v>
      </c>
      <c r="C9757">
        <v>-3.029612756264244E-3</v>
      </c>
      <c r="D9757">
        <v>-1.4057325229179559E-3</v>
      </c>
      <c r="E9757">
        <f t="shared" si="152"/>
        <v>1</v>
      </c>
    </row>
    <row r="9758" spans="1:5" x14ac:dyDescent="0.25">
      <c r="A9758" s="1">
        <v>9756</v>
      </c>
      <c r="B9758" t="s">
        <v>9756</v>
      </c>
      <c r="C9758">
        <v>-5.0807613558808262E-3</v>
      </c>
      <c r="D9758">
        <v>-3.901246663743127E-3</v>
      </c>
      <c r="E9758">
        <f t="shared" si="152"/>
        <v>1</v>
      </c>
    </row>
    <row r="9759" spans="1:5" x14ac:dyDescent="0.25">
      <c r="A9759" s="1">
        <v>9757</v>
      </c>
      <c r="B9759" t="s">
        <v>9757</v>
      </c>
      <c r="C9759">
        <v>-6.8437025796661468E-3</v>
      </c>
      <c r="D9759">
        <v>-1.476310747345326E-3</v>
      </c>
      <c r="E9759">
        <f t="shared" si="152"/>
        <v>1</v>
      </c>
    </row>
    <row r="9760" spans="1:5" x14ac:dyDescent="0.25">
      <c r="A9760" s="1">
        <v>9758</v>
      </c>
      <c r="B9760" t="s">
        <v>9758</v>
      </c>
      <c r="C9760">
        <v>-5.8282674772037026E-3</v>
      </c>
      <c r="D9760">
        <v>-4.2728503562004779E-3</v>
      </c>
      <c r="E9760">
        <f t="shared" si="152"/>
        <v>1</v>
      </c>
    </row>
    <row r="9761" spans="1:5" x14ac:dyDescent="0.25">
      <c r="A9761" s="1">
        <v>9759</v>
      </c>
      <c r="B9761" t="s">
        <v>9759</v>
      </c>
      <c r="C9761">
        <v>-6.0410793395086933E-3</v>
      </c>
      <c r="D9761">
        <v>-3.9354616459763604E-3</v>
      </c>
      <c r="E9761">
        <f t="shared" si="152"/>
        <v>1</v>
      </c>
    </row>
    <row r="9762" spans="1:5" x14ac:dyDescent="0.25">
      <c r="A9762" s="1">
        <v>9760</v>
      </c>
      <c r="B9762" t="s">
        <v>9760</v>
      </c>
      <c r="C9762">
        <v>-1.6983876741228309E-3</v>
      </c>
      <c r="D9762">
        <v>-1.5485944235682581E-3</v>
      </c>
      <c r="E9762">
        <f t="shared" si="152"/>
        <v>1</v>
      </c>
    </row>
    <row r="9763" spans="1:5" x14ac:dyDescent="0.25">
      <c r="A9763" s="1">
        <v>9761</v>
      </c>
      <c r="B9763" t="s">
        <v>9761</v>
      </c>
      <c r="C9763">
        <v>-1.0823170731707871E-3</v>
      </c>
      <c r="D9763">
        <v>2.1775755083033581E-4</v>
      </c>
      <c r="E9763">
        <f t="shared" si="152"/>
        <v>0</v>
      </c>
    </row>
    <row r="9764" spans="1:5" x14ac:dyDescent="0.25">
      <c r="A9764" s="1">
        <v>9762</v>
      </c>
      <c r="B9764" t="s">
        <v>9762</v>
      </c>
      <c r="C9764">
        <v>6.8679429784980091E-5</v>
      </c>
      <c r="D9764">
        <v>4.8436478809015682E-3</v>
      </c>
      <c r="E9764">
        <f t="shared" si="152"/>
        <v>1</v>
      </c>
    </row>
    <row r="9765" spans="1:5" x14ac:dyDescent="0.25">
      <c r="A9765" s="1">
        <v>9763</v>
      </c>
      <c r="B9765" t="s">
        <v>9763</v>
      </c>
      <c r="C9765">
        <v>-6.8033294352330654E-4</v>
      </c>
      <c r="D9765">
        <v>2.1343638876384638E-3</v>
      </c>
      <c r="E9765">
        <f t="shared" si="152"/>
        <v>0</v>
      </c>
    </row>
    <row r="9766" spans="1:5" x14ac:dyDescent="0.25">
      <c r="A9766" s="1">
        <v>9764</v>
      </c>
      <c r="B9766" t="s">
        <v>9764</v>
      </c>
      <c r="C9766">
        <v>-4.2047643802941804E-3</v>
      </c>
      <c r="D9766">
        <v>2.691854464404583E-3</v>
      </c>
      <c r="E9766">
        <f t="shared" si="152"/>
        <v>0</v>
      </c>
    </row>
    <row r="9767" spans="1:5" x14ac:dyDescent="0.25">
      <c r="A9767" s="1">
        <v>9765</v>
      </c>
      <c r="B9767" t="s">
        <v>9765</v>
      </c>
      <c r="C9767">
        <v>-8.559712537573089E-3</v>
      </c>
      <c r="D9767">
        <v>7.6859800250766481E-5</v>
      </c>
      <c r="E9767">
        <f t="shared" si="152"/>
        <v>0</v>
      </c>
    </row>
    <row r="9768" spans="1:5" x14ac:dyDescent="0.25">
      <c r="A9768" s="1">
        <v>9766</v>
      </c>
      <c r="B9768" t="s">
        <v>9766</v>
      </c>
      <c r="C9768">
        <v>-8.8434128401165268E-3</v>
      </c>
      <c r="D9768">
        <v>-1.8436077258193869E-3</v>
      </c>
      <c r="E9768">
        <f t="shared" si="152"/>
        <v>1</v>
      </c>
    </row>
    <row r="9769" spans="1:5" x14ac:dyDescent="0.25">
      <c r="A9769" s="1">
        <v>9767</v>
      </c>
      <c r="B9769" t="s">
        <v>9767</v>
      </c>
      <c r="C9769">
        <v>-3.5215079041997109E-3</v>
      </c>
      <c r="D9769">
        <v>-3.5680775930301712E-3</v>
      </c>
      <c r="E9769">
        <f t="shared" si="152"/>
        <v>1</v>
      </c>
    </row>
    <row r="9770" spans="1:5" x14ac:dyDescent="0.25">
      <c r="A9770" s="1">
        <v>9768</v>
      </c>
      <c r="B9770" t="s">
        <v>9768</v>
      </c>
      <c r="C9770">
        <v>7.3433585742641873E-4</v>
      </c>
      <c r="D9770">
        <v>-5.0084760841643096E-3</v>
      </c>
      <c r="E9770">
        <f t="shared" si="152"/>
        <v>0</v>
      </c>
    </row>
    <row r="9771" spans="1:5" x14ac:dyDescent="0.25">
      <c r="A9771" s="1">
        <v>9769</v>
      </c>
      <c r="B9771" t="s">
        <v>9769</v>
      </c>
      <c r="C9771">
        <v>5.1284413530487084E-3</v>
      </c>
      <c r="D9771">
        <v>3.8731269536621368E-3</v>
      </c>
      <c r="E9771">
        <f t="shared" si="152"/>
        <v>1</v>
      </c>
    </row>
    <row r="9772" spans="1:5" x14ac:dyDescent="0.25">
      <c r="A9772" s="1">
        <v>9770</v>
      </c>
      <c r="B9772" t="s">
        <v>9770</v>
      </c>
      <c r="C9772">
        <v>1.0549646761238721E-2</v>
      </c>
      <c r="D9772">
        <v>-3.5919478613965919E-3</v>
      </c>
      <c r="E9772">
        <f t="shared" si="152"/>
        <v>0</v>
      </c>
    </row>
    <row r="9773" spans="1:5" x14ac:dyDescent="0.25">
      <c r="A9773" s="1">
        <v>9771</v>
      </c>
      <c r="B9773" t="s">
        <v>9771</v>
      </c>
      <c r="C9773">
        <v>1.098545793270155E-2</v>
      </c>
      <c r="D9773">
        <v>-2.470865775899311E-3</v>
      </c>
      <c r="E9773">
        <f t="shared" si="152"/>
        <v>0</v>
      </c>
    </row>
    <row r="9774" spans="1:5" x14ac:dyDescent="0.25">
      <c r="A9774" s="1">
        <v>9772</v>
      </c>
      <c r="B9774" t="s">
        <v>9772</v>
      </c>
      <c r="C9774">
        <v>4.4769483157781134E-3</v>
      </c>
      <c r="D9774">
        <v>1.865203964142786E-3</v>
      </c>
      <c r="E9774">
        <f t="shared" si="152"/>
        <v>1</v>
      </c>
    </row>
    <row r="9775" spans="1:5" x14ac:dyDescent="0.25">
      <c r="A9775" s="1">
        <v>9773</v>
      </c>
      <c r="B9775" t="s">
        <v>9773</v>
      </c>
      <c r="C9775">
        <v>4.2953225313358987E-3</v>
      </c>
      <c r="D9775">
        <v>8.0832325456196038E-5</v>
      </c>
      <c r="E9775">
        <f t="shared" si="152"/>
        <v>1</v>
      </c>
    </row>
    <row r="9776" spans="1:5" x14ac:dyDescent="0.25">
      <c r="A9776" s="1">
        <v>9774</v>
      </c>
      <c r="B9776" t="s">
        <v>9774</v>
      </c>
      <c r="C9776">
        <v>5.3466949786896024E-3</v>
      </c>
      <c r="D9776">
        <v>3.575786182452047E-3</v>
      </c>
      <c r="E9776">
        <f t="shared" si="152"/>
        <v>1</v>
      </c>
    </row>
    <row r="9777" spans="1:5" x14ac:dyDescent="0.25">
      <c r="A9777" s="1">
        <v>9775</v>
      </c>
      <c r="B9777" t="s">
        <v>9775</v>
      </c>
      <c r="C9777">
        <v>4.3555399879689838E-3</v>
      </c>
      <c r="D9777">
        <v>9.168695930494797E-4</v>
      </c>
      <c r="E9777">
        <f t="shared" si="152"/>
        <v>1</v>
      </c>
    </row>
    <row r="9778" spans="1:5" x14ac:dyDescent="0.25">
      <c r="A9778" s="1">
        <v>9776</v>
      </c>
      <c r="B9778" t="s">
        <v>9776</v>
      </c>
      <c r="C9778">
        <v>3.609338592510248E-3</v>
      </c>
      <c r="D9778">
        <v>-9.1907334572397074E-3</v>
      </c>
      <c r="E9778">
        <f t="shared" si="152"/>
        <v>0</v>
      </c>
    </row>
    <row r="9779" spans="1:5" x14ac:dyDescent="0.25">
      <c r="A9779" s="1">
        <v>9777</v>
      </c>
      <c r="B9779" t="s">
        <v>9777</v>
      </c>
      <c r="C9779">
        <v>3.571701137144214E-3</v>
      </c>
      <c r="D9779">
        <v>-1.259639724779449E-3</v>
      </c>
      <c r="E9779">
        <f t="shared" si="152"/>
        <v>0</v>
      </c>
    </row>
    <row r="9780" spans="1:5" x14ac:dyDescent="0.25">
      <c r="A9780" s="1">
        <v>9778</v>
      </c>
      <c r="B9780" t="s">
        <v>9778</v>
      </c>
      <c r="C9780">
        <v>2.4123681526918139E-3</v>
      </c>
      <c r="D9780">
        <v>1.0486304322385349E-3</v>
      </c>
      <c r="E9780">
        <f t="shared" si="152"/>
        <v>1</v>
      </c>
    </row>
    <row r="9781" spans="1:5" x14ac:dyDescent="0.25">
      <c r="A9781" s="1">
        <v>9779</v>
      </c>
      <c r="B9781" t="s">
        <v>9779</v>
      </c>
      <c r="C9781">
        <v>-6.0780112747105687E-4</v>
      </c>
      <c r="D9781">
        <v>-5.1758337438331213E-3</v>
      </c>
      <c r="E9781">
        <f t="shared" si="152"/>
        <v>1</v>
      </c>
    </row>
    <row r="9782" spans="1:5" x14ac:dyDescent="0.25">
      <c r="A9782" s="1">
        <v>9780</v>
      </c>
      <c r="B9782" t="s">
        <v>9780</v>
      </c>
      <c r="C9782">
        <v>-1.052320336014686E-2</v>
      </c>
      <c r="D9782">
        <v>-2.962673320687558E-3</v>
      </c>
      <c r="E9782">
        <f t="shared" si="152"/>
        <v>1</v>
      </c>
    </row>
    <row r="9783" spans="1:5" x14ac:dyDescent="0.25">
      <c r="A9783" s="1">
        <v>9781</v>
      </c>
      <c r="B9783" t="s">
        <v>9781</v>
      </c>
      <c r="C9783">
        <v>-1.2473368740515991E-2</v>
      </c>
      <c r="D9783">
        <v>1.3627572302205961E-3</v>
      </c>
      <c r="E9783">
        <f t="shared" si="152"/>
        <v>0</v>
      </c>
    </row>
    <row r="9784" spans="1:5" x14ac:dyDescent="0.25">
      <c r="A9784" s="1">
        <v>9782</v>
      </c>
      <c r="B9784" t="s">
        <v>9782</v>
      </c>
      <c r="C9784">
        <v>-6.0228292445513223E-3</v>
      </c>
      <c r="D9784">
        <v>1.704065327663973E-4</v>
      </c>
      <c r="E9784">
        <f t="shared" si="152"/>
        <v>0</v>
      </c>
    </row>
    <row r="9785" spans="1:5" x14ac:dyDescent="0.25">
      <c r="A9785" s="1">
        <v>9783</v>
      </c>
      <c r="B9785" t="s">
        <v>9783</v>
      </c>
      <c r="C9785">
        <v>-1.882720175731717E-3</v>
      </c>
      <c r="D9785">
        <v>-4.1008745406924301E-3</v>
      </c>
      <c r="E9785">
        <f t="shared" si="152"/>
        <v>1</v>
      </c>
    </row>
    <row r="9786" spans="1:5" x14ac:dyDescent="0.25">
      <c r="A9786" s="1">
        <v>9784</v>
      </c>
      <c r="B9786" t="s">
        <v>9784</v>
      </c>
      <c r="C9786">
        <v>-3.1928965653561049E-4</v>
      </c>
      <c r="D9786">
        <v>3.7755707072407898E-4</v>
      </c>
      <c r="E9786">
        <f t="shared" si="152"/>
        <v>0</v>
      </c>
    </row>
    <row r="9787" spans="1:5" x14ac:dyDescent="0.25">
      <c r="A9787" s="1">
        <v>9785</v>
      </c>
      <c r="B9787" t="s">
        <v>9785</v>
      </c>
      <c r="C9787">
        <v>7.5549187424815752E-3</v>
      </c>
      <c r="D9787">
        <v>-5.1503327244300789E-3</v>
      </c>
      <c r="E9787">
        <f t="shared" si="152"/>
        <v>0</v>
      </c>
    </row>
    <row r="9788" spans="1:5" x14ac:dyDescent="0.25">
      <c r="A9788" s="1">
        <v>9786</v>
      </c>
      <c r="B9788" t="s">
        <v>9786</v>
      </c>
      <c r="C9788">
        <v>5.8620420217246668E-3</v>
      </c>
      <c r="D9788">
        <v>7.4014814873227545E-4</v>
      </c>
      <c r="E9788">
        <f t="shared" si="152"/>
        <v>1</v>
      </c>
    </row>
    <row r="9789" spans="1:5" x14ac:dyDescent="0.25">
      <c r="A9789" s="1">
        <v>9787</v>
      </c>
      <c r="B9789" t="s">
        <v>9787</v>
      </c>
      <c r="C9789">
        <v>5.6002780591345334E-3</v>
      </c>
      <c r="D9789">
        <v>1.6409295970493619E-3</v>
      </c>
      <c r="E9789">
        <f t="shared" si="152"/>
        <v>1</v>
      </c>
    </row>
    <row r="9790" spans="1:5" x14ac:dyDescent="0.25">
      <c r="A9790" s="1">
        <v>9788</v>
      </c>
      <c r="B9790" t="s">
        <v>9788</v>
      </c>
      <c r="C9790">
        <v>-1.597310433479903E-4</v>
      </c>
      <c r="D9790">
        <v>9.2876596649047941E-5</v>
      </c>
      <c r="E9790">
        <f t="shared" si="152"/>
        <v>0</v>
      </c>
    </row>
    <row r="9791" spans="1:5" x14ac:dyDescent="0.25">
      <c r="A9791" s="1">
        <v>9789</v>
      </c>
      <c r="B9791" t="s">
        <v>9789</v>
      </c>
      <c r="C9791">
        <v>1.954296577946739E-3</v>
      </c>
      <c r="D9791">
        <v>1.35540884198891E-3</v>
      </c>
      <c r="E9791">
        <f t="shared" si="152"/>
        <v>1</v>
      </c>
    </row>
    <row r="9792" spans="1:5" x14ac:dyDescent="0.25">
      <c r="A9792" s="1">
        <v>9790</v>
      </c>
      <c r="B9792" t="s">
        <v>9790</v>
      </c>
      <c r="C9792">
        <v>3.5893594530674098E-3</v>
      </c>
      <c r="D9792">
        <v>2.439561588295234E-3</v>
      </c>
      <c r="E9792">
        <f t="shared" si="152"/>
        <v>1</v>
      </c>
    </row>
    <row r="9793" spans="1:5" x14ac:dyDescent="0.25">
      <c r="A9793" s="1">
        <v>9791</v>
      </c>
      <c r="B9793" t="s">
        <v>9791</v>
      </c>
      <c r="C9793">
        <v>6.9585779725308558E-3</v>
      </c>
      <c r="D9793">
        <v>-9.0674355985280908E-4</v>
      </c>
      <c r="E9793">
        <f t="shared" si="152"/>
        <v>0</v>
      </c>
    </row>
    <row r="9794" spans="1:5" x14ac:dyDescent="0.25">
      <c r="A9794" s="1">
        <v>9792</v>
      </c>
      <c r="B9794" t="s">
        <v>9792</v>
      </c>
      <c r="C9794">
        <v>2.7389339460422401E-4</v>
      </c>
      <c r="D9794">
        <v>-1.145749598362153E-3</v>
      </c>
      <c r="E9794">
        <f t="shared" si="152"/>
        <v>0</v>
      </c>
    </row>
    <row r="9795" spans="1:5" x14ac:dyDescent="0.25">
      <c r="A9795" s="1">
        <v>9793</v>
      </c>
      <c r="B9795" t="s">
        <v>9793</v>
      </c>
      <c r="C9795">
        <v>-2.966907569418099E-3</v>
      </c>
      <c r="D9795">
        <v>5.4934734355527766E-3</v>
      </c>
      <c r="E9795">
        <f t="shared" ref="E9795:E9858" si="153">IF(C9795*D9795&gt;0,1,0)</f>
        <v>0</v>
      </c>
    </row>
    <row r="9796" spans="1:5" x14ac:dyDescent="0.25">
      <c r="A9796" s="1">
        <v>9794</v>
      </c>
      <c r="B9796" t="s">
        <v>9794</v>
      </c>
      <c r="C9796">
        <v>-1.426869268947235E-3</v>
      </c>
      <c r="D9796">
        <v>-3.1512089015331229E-3</v>
      </c>
      <c r="E9796">
        <f t="shared" si="153"/>
        <v>1</v>
      </c>
    </row>
    <row r="9797" spans="1:5" x14ac:dyDescent="0.25">
      <c r="A9797" s="1">
        <v>9795</v>
      </c>
      <c r="B9797" t="s">
        <v>9795</v>
      </c>
      <c r="C9797">
        <v>-4.3115431890477299E-3</v>
      </c>
      <c r="D9797">
        <v>-2.3897045217190541E-3</v>
      </c>
      <c r="E9797">
        <f t="shared" si="153"/>
        <v>1</v>
      </c>
    </row>
    <row r="9798" spans="1:5" x14ac:dyDescent="0.25">
      <c r="A9798" s="1">
        <v>9796</v>
      </c>
      <c r="B9798" t="s">
        <v>9796</v>
      </c>
      <c r="C9798">
        <v>-6.2656451490555954E-3</v>
      </c>
      <c r="D9798">
        <v>-3.0079081091537539E-3</v>
      </c>
      <c r="E9798">
        <f t="shared" si="153"/>
        <v>1</v>
      </c>
    </row>
    <row r="9799" spans="1:5" x14ac:dyDescent="0.25">
      <c r="A9799" s="1">
        <v>9797</v>
      </c>
      <c r="B9799" t="s">
        <v>9797</v>
      </c>
      <c r="C9799">
        <v>-6.9215206048350386E-4</v>
      </c>
      <c r="D9799">
        <v>-2.3943763041025211E-3</v>
      </c>
      <c r="E9799">
        <f t="shared" si="153"/>
        <v>1</v>
      </c>
    </row>
    <row r="9800" spans="1:5" x14ac:dyDescent="0.25">
      <c r="A9800" s="1">
        <v>9798</v>
      </c>
      <c r="B9800" t="s">
        <v>9798</v>
      </c>
      <c r="C9800">
        <v>1.8159621547383709E-3</v>
      </c>
      <c r="D9800">
        <v>-1.7634915355738549E-4</v>
      </c>
      <c r="E9800">
        <f t="shared" si="153"/>
        <v>0</v>
      </c>
    </row>
    <row r="9801" spans="1:5" x14ac:dyDescent="0.25">
      <c r="A9801" s="1">
        <v>9799</v>
      </c>
      <c r="B9801" t="s">
        <v>9799</v>
      </c>
      <c r="C9801">
        <v>-7.9577262088886234E-3</v>
      </c>
      <c r="D9801">
        <v>-5.6587803163215449E-3</v>
      </c>
      <c r="E9801">
        <f t="shared" si="153"/>
        <v>1</v>
      </c>
    </row>
    <row r="9802" spans="1:5" x14ac:dyDescent="0.25">
      <c r="A9802" s="1">
        <v>9800</v>
      </c>
      <c r="B9802" t="s">
        <v>9800</v>
      </c>
      <c r="C9802">
        <v>-4.0411719939116592E-3</v>
      </c>
      <c r="D9802">
        <v>2.5006261590025539E-3</v>
      </c>
      <c r="E9802">
        <f t="shared" si="153"/>
        <v>0</v>
      </c>
    </row>
    <row r="9803" spans="1:5" x14ac:dyDescent="0.25">
      <c r="A9803" s="1">
        <v>9801</v>
      </c>
      <c r="B9803" t="s">
        <v>9801</v>
      </c>
      <c r="C9803">
        <v>-2.854874660315723E-3</v>
      </c>
      <c r="D9803">
        <v>-7.5068830873033336E-3</v>
      </c>
      <c r="E9803">
        <f t="shared" si="153"/>
        <v>1</v>
      </c>
    </row>
    <row r="9804" spans="1:5" x14ac:dyDescent="0.25">
      <c r="A9804" s="1">
        <v>9802</v>
      </c>
      <c r="B9804" t="s">
        <v>9802</v>
      </c>
      <c r="C9804">
        <v>-1.051125335850144E-2</v>
      </c>
      <c r="D9804">
        <v>4.6989837228515012E-3</v>
      </c>
      <c r="E9804">
        <f t="shared" si="153"/>
        <v>0</v>
      </c>
    </row>
    <row r="9805" spans="1:5" x14ac:dyDescent="0.25">
      <c r="A9805" s="1">
        <v>9803</v>
      </c>
      <c r="B9805" t="s">
        <v>9803</v>
      </c>
      <c r="C9805">
        <v>-1.0533290682264719E-2</v>
      </c>
      <c r="D9805">
        <v>5.0415947682458679E-3</v>
      </c>
      <c r="E9805">
        <f t="shared" si="153"/>
        <v>0</v>
      </c>
    </row>
    <row r="9806" spans="1:5" x14ac:dyDescent="0.25">
      <c r="A9806" s="1">
        <v>9804</v>
      </c>
      <c r="B9806" t="s">
        <v>9804</v>
      </c>
      <c r="C9806">
        <v>-2.942032760760575E-3</v>
      </c>
      <c r="D9806">
        <v>-3.3738946805113141E-3</v>
      </c>
      <c r="E9806">
        <f t="shared" si="153"/>
        <v>1</v>
      </c>
    </row>
    <row r="9807" spans="1:5" x14ac:dyDescent="0.25">
      <c r="A9807" s="1">
        <v>9805</v>
      </c>
      <c r="B9807" t="s">
        <v>9805</v>
      </c>
      <c r="C9807">
        <v>-7.3966338396896682E-3</v>
      </c>
      <c r="D9807">
        <v>3.1829481738471122E-3</v>
      </c>
      <c r="E9807">
        <f t="shared" si="153"/>
        <v>0</v>
      </c>
    </row>
    <row r="9808" spans="1:5" x14ac:dyDescent="0.25">
      <c r="A9808" s="1">
        <v>9806</v>
      </c>
      <c r="B9808" t="s">
        <v>9806</v>
      </c>
      <c r="C9808">
        <v>-1.5310418739952539E-3</v>
      </c>
      <c r="D9808">
        <v>1.206489097707998E-3</v>
      </c>
      <c r="E9808">
        <f t="shared" si="153"/>
        <v>0</v>
      </c>
    </row>
    <row r="9809" spans="1:5" x14ac:dyDescent="0.25">
      <c r="A9809" s="1">
        <v>9807</v>
      </c>
      <c r="B9809" t="s">
        <v>9807</v>
      </c>
      <c r="C9809">
        <v>6.9306626051906821E-3</v>
      </c>
      <c r="D9809">
        <v>2.8792883378879869E-3</v>
      </c>
      <c r="E9809">
        <f t="shared" si="153"/>
        <v>1</v>
      </c>
    </row>
    <row r="9810" spans="1:5" x14ac:dyDescent="0.25">
      <c r="A9810" s="1">
        <v>9808</v>
      </c>
      <c r="B9810" t="s">
        <v>9808</v>
      </c>
      <c r="C9810">
        <v>7.7050379094022936E-3</v>
      </c>
      <c r="D9810">
        <v>6.7068240306309595E-4</v>
      </c>
      <c r="E9810">
        <f t="shared" si="153"/>
        <v>1</v>
      </c>
    </row>
    <row r="9811" spans="1:5" x14ac:dyDescent="0.25">
      <c r="A9811" s="1">
        <v>9809</v>
      </c>
      <c r="B9811" t="s">
        <v>9809</v>
      </c>
      <c r="C9811">
        <v>7.0079454117935496E-3</v>
      </c>
      <c r="D9811">
        <v>1.156688155197708E-2</v>
      </c>
      <c r="E9811">
        <f t="shared" si="153"/>
        <v>1</v>
      </c>
    </row>
    <row r="9812" spans="1:5" x14ac:dyDescent="0.25">
      <c r="A9812" s="1">
        <v>9810</v>
      </c>
      <c r="B9812" t="s">
        <v>9810</v>
      </c>
      <c r="C9812">
        <v>1.452644706353309E-2</v>
      </c>
      <c r="D9812">
        <v>-4.7787444499805438E-3</v>
      </c>
      <c r="E9812">
        <f t="shared" si="153"/>
        <v>0</v>
      </c>
    </row>
    <row r="9813" spans="1:5" x14ac:dyDescent="0.25">
      <c r="A9813" s="1">
        <v>9811</v>
      </c>
      <c r="B9813" t="s">
        <v>9811</v>
      </c>
      <c r="C9813">
        <v>8.9626619642720652E-3</v>
      </c>
      <c r="D9813">
        <v>-1.0802768421822541E-3</v>
      </c>
      <c r="E9813">
        <f t="shared" si="153"/>
        <v>0</v>
      </c>
    </row>
    <row r="9814" spans="1:5" x14ac:dyDescent="0.25">
      <c r="A9814" s="1">
        <v>9812</v>
      </c>
      <c r="B9814" t="s">
        <v>9812</v>
      </c>
      <c r="C9814">
        <v>6.6919780295333119E-3</v>
      </c>
      <c r="D9814">
        <v>-1.398814813485888E-3</v>
      </c>
      <c r="E9814">
        <f t="shared" si="153"/>
        <v>0</v>
      </c>
    </row>
    <row r="9815" spans="1:5" x14ac:dyDescent="0.25">
      <c r="A9815" s="1">
        <v>9813</v>
      </c>
      <c r="B9815" t="s">
        <v>9813</v>
      </c>
      <c r="C9815">
        <v>1.0082801185492499E-3</v>
      </c>
      <c r="D9815">
        <v>3.3812642743243459E-3</v>
      </c>
      <c r="E9815">
        <f t="shared" si="153"/>
        <v>1</v>
      </c>
    </row>
    <row r="9816" spans="1:5" x14ac:dyDescent="0.25">
      <c r="A9816" s="1">
        <v>9814</v>
      </c>
      <c r="B9816" t="s">
        <v>9814</v>
      </c>
      <c r="C9816">
        <v>2.5944296070202909E-3</v>
      </c>
      <c r="D9816">
        <v>4.942873987830913E-3</v>
      </c>
      <c r="E9816">
        <f t="shared" si="153"/>
        <v>1</v>
      </c>
    </row>
    <row r="9817" spans="1:5" x14ac:dyDescent="0.25">
      <c r="A9817" s="1">
        <v>9815</v>
      </c>
      <c r="B9817" t="s">
        <v>9815</v>
      </c>
      <c r="C9817">
        <v>-5.5847269857651127E-3</v>
      </c>
      <c r="D9817">
        <v>8.3098491503640331E-3</v>
      </c>
      <c r="E9817">
        <f t="shared" si="153"/>
        <v>0</v>
      </c>
    </row>
    <row r="9818" spans="1:5" x14ac:dyDescent="0.25">
      <c r="A9818" s="1">
        <v>9816</v>
      </c>
      <c r="B9818" t="s">
        <v>9816</v>
      </c>
      <c r="C9818">
        <v>-5.1596136748759212E-3</v>
      </c>
      <c r="D9818">
        <v>-5.6455374058789467E-3</v>
      </c>
      <c r="E9818">
        <f t="shared" si="153"/>
        <v>1</v>
      </c>
    </row>
    <row r="9819" spans="1:5" x14ac:dyDescent="0.25">
      <c r="A9819" s="1">
        <v>9817</v>
      </c>
      <c r="B9819" t="s">
        <v>9817</v>
      </c>
      <c r="C9819">
        <v>-5.5319891636755204E-3</v>
      </c>
      <c r="D9819">
        <v>2.2327903516757282E-3</v>
      </c>
      <c r="E9819">
        <f t="shared" si="153"/>
        <v>0</v>
      </c>
    </row>
    <row r="9820" spans="1:5" x14ac:dyDescent="0.25">
      <c r="A9820" s="1">
        <v>9818</v>
      </c>
      <c r="B9820" t="s">
        <v>9818</v>
      </c>
      <c r="C9820">
        <v>-1.8924363591966439E-3</v>
      </c>
      <c r="D9820">
        <v>-1.782339348117769E-3</v>
      </c>
      <c r="E9820">
        <f t="shared" si="153"/>
        <v>1</v>
      </c>
    </row>
    <row r="9821" spans="1:5" x14ac:dyDescent="0.25">
      <c r="A9821" s="1">
        <v>9819</v>
      </c>
      <c r="B9821" t="s">
        <v>9819</v>
      </c>
      <c r="C9821">
        <v>-5.9517467082732039E-3</v>
      </c>
      <c r="D9821">
        <v>6.5710755872206361E-4</v>
      </c>
      <c r="E9821">
        <f t="shared" si="153"/>
        <v>0</v>
      </c>
    </row>
    <row r="9822" spans="1:5" x14ac:dyDescent="0.25">
      <c r="A9822" s="1">
        <v>9820</v>
      </c>
      <c r="B9822" t="s">
        <v>9820</v>
      </c>
      <c r="C9822">
        <v>-2.93776516192039E-3</v>
      </c>
      <c r="D9822">
        <v>-3.5574082646126718E-3</v>
      </c>
      <c r="E9822">
        <f t="shared" si="153"/>
        <v>1</v>
      </c>
    </row>
    <row r="9823" spans="1:5" x14ac:dyDescent="0.25">
      <c r="A9823" s="1">
        <v>9821</v>
      </c>
      <c r="B9823" t="s">
        <v>9821</v>
      </c>
      <c r="C9823">
        <v>-6.9890009165903544E-3</v>
      </c>
      <c r="D9823">
        <v>-2.9601293031446901E-3</v>
      </c>
      <c r="E9823">
        <f t="shared" si="153"/>
        <v>1</v>
      </c>
    </row>
    <row r="9824" spans="1:5" x14ac:dyDescent="0.25">
      <c r="A9824" s="1">
        <v>9822</v>
      </c>
      <c r="B9824" t="s">
        <v>9822</v>
      </c>
      <c r="C9824">
        <v>-4.9599389545974806E-3</v>
      </c>
      <c r="D9824">
        <v>-5.3758445225946744E-3</v>
      </c>
      <c r="E9824">
        <f t="shared" si="153"/>
        <v>1</v>
      </c>
    </row>
    <row r="9825" spans="1:5" x14ac:dyDescent="0.25">
      <c r="A9825" s="1">
        <v>9823</v>
      </c>
      <c r="B9825" t="s">
        <v>9823</v>
      </c>
      <c r="C9825">
        <v>-3.8455657492354532E-3</v>
      </c>
      <c r="D9825">
        <v>-1.440380596604119E-3</v>
      </c>
      <c r="E9825">
        <f t="shared" si="153"/>
        <v>1</v>
      </c>
    </row>
    <row r="9826" spans="1:5" x14ac:dyDescent="0.25">
      <c r="A9826" s="1">
        <v>9824</v>
      </c>
      <c r="B9826" t="s">
        <v>9824</v>
      </c>
      <c r="C9826">
        <v>-3.5066764669851209E-3</v>
      </c>
      <c r="D9826">
        <v>2.2435484290076642E-3</v>
      </c>
      <c r="E9826">
        <f t="shared" si="153"/>
        <v>0</v>
      </c>
    </row>
    <row r="9827" spans="1:5" x14ac:dyDescent="0.25">
      <c r="A9827" s="1">
        <v>9825</v>
      </c>
      <c r="B9827" t="s">
        <v>9825</v>
      </c>
      <c r="C9827">
        <v>-4.3163155196033424E-3</v>
      </c>
      <c r="D9827">
        <v>-2.1097307922516391E-3</v>
      </c>
      <c r="E9827">
        <f t="shared" si="153"/>
        <v>1</v>
      </c>
    </row>
    <row r="9828" spans="1:5" x14ac:dyDescent="0.25">
      <c r="A9828" s="1">
        <v>9826</v>
      </c>
      <c r="B9828" t="s">
        <v>9826</v>
      </c>
      <c r="C9828">
        <v>-8.0766124379828049E-4</v>
      </c>
      <c r="D9828">
        <v>2.5396402786703612E-4</v>
      </c>
      <c r="E9828">
        <f t="shared" si="153"/>
        <v>0</v>
      </c>
    </row>
    <row r="9829" spans="1:5" x14ac:dyDescent="0.25">
      <c r="A9829" s="1">
        <v>9827</v>
      </c>
      <c r="B9829" t="s">
        <v>9827</v>
      </c>
      <c r="C9829">
        <v>-1.149539877300614E-2</v>
      </c>
      <c r="D9829">
        <v>3.6606839472237088E-3</v>
      </c>
      <c r="E9829">
        <f t="shared" si="153"/>
        <v>0</v>
      </c>
    </row>
    <row r="9830" spans="1:5" x14ac:dyDescent="0.25">
      <c r="A9830" s="1">
        <v>9828</v>
      </c>
      <c r="B9830" t="s">
        <v>9828</v>
      </c>
      <c r="C9830">
        <v>-1.5994228570112831E-2</v>
      </c>
      <c r="D9830">
        <v>1.133264742295926E-3</v>
      </c>
      <c r="E9830">
        <f t="shared" si="153"/>
        <v>0</v>
      </c>
    </row>
    <row r="9831" spans="1:5" x14ac:dyDescent="0.25">
      <c r="A9831" s="1">
        <v>9829</v>
      </c>
      <c r="B9831" t="s">
        <v>9829</v>
      </c>
      <c r="C9831">
        <v>-1.0472531694199091E-2</v>
      </c>
      <c r="D9831">
        <v>-1.5432790268134901E-3</v>
      </c>
      <c r="E9831">
        <f t="shared" si="153"/>
        <v>1</v>
      </c>
    </row>
    <row r="9832" spans="1:5" x14ac:dyDescent="0.25">
      <c r="A9832" s="1">
        <v>9830</v>
      </c>
      <c r="B9832" t="s">
        <v>9830</v>
      </c>
      <c r="C9832">
        <v>-7.102065286734364E-3</v>
      </c>
      <c r="D9832">
        <v>3.1149038410195188E-3</v>
      </c>
      <c r="E9832">
        <f t="shared" si="153"/>
        <v>0</v>
      </c>
    </row>
    <row r="9833" spans="1:5" x14ac:dyDescent="0.25">
      <c r="A9833" s="1">
        <v>9831</v>
      </c>
      <c r="B9833" t="s">
        <v>9831</v>
      </c>
      <c r="C9833">
        <v>-1.230946882217091E-2</v>
      </c>
      <c r="D9833">
        <v>-3.2053100889179917E-4</v>
      </c>
      <c r="E9833">
        <f t="shared" si="153"/>
        <v>1</v>
      </c>
    </row>
    <row r="9834" spans="1:5" x14ac:dyDescent="0.25">
      <c r="A9834" s="1">
        <v>9832</v>
      </c>
      <c r="B9834" t="s">
        <v>9832</v>
      </c>
      <c r="C9834">
        <v>-7.2924182124266606E-3</v>
      </c>
      <c r="D9834">
        <v>-1.266534224817677E-3</v>
      </c>
      <c r="E9834">
        <f t="shared" si="153"/>
        <v>1</v>
      </c>
    </row>
    <row r="9835" spans="1:5" x14ac:dyDescent="0.25">
      <c r="A9835" s="1">
        <v>9833</v>
      </c>
      <c r="B9835" t="s">
        <v>9833</v>
      </c>
      <c r="C9835">
        <v>-7.4173445750432623E-3</v>
      </c>
      <c r="D9835">
        <v>1.5122743498817149E-4</v>
      </c>
      <c r="E9835">
        <f t="shared" si="153"/>
        <v>0</v>
      </c>
    </row>
    <row r="9836" spans="1:5" x14ac:dyDescent="0.25">
      <c r="A9836" s="1">
        <v>9834</v>
      </c>
      <c r="B9836" t="s">
        <v>9834</v>
      </c>
      <c r="C9836">
        <v>-1.154619643286969E-2</v>
      </c>
      <c r="D9836">
        <v>1.1347626904597589E-3</v>
      </c>
      <c r="E9836">
        <f t="shared" si="153"/>
        <v>0</v>
      </c>
    </row>
    <row r="9837" spans="1:5" x14ac:dyDescent="0.25">
      <c r="A9837" s="1">
        <v>9835</v>
      </c>
      <c r="B9837" t="s">
        <v>9835</v>
      </c>
      <c r="C9837">
        <v>-1.167372405731576E-2</v>
      </c>
      <c r="D9837">
        <v>-3.8748845443137819E-3</v>
      </c>
      <c r="E9837">
        <f t="shared" si="153"/>
        <v>1</v>
      </c>
    </row>
    <row r="9838" spans="1:5" x14ac:dyDescent="0.25">
      <c r="A9838" s="1">
        <v>9836</v>
      </c>
      <c r="B9838" t="s">
        <v>9836</v>
      </c>
      <c r="C9838">
        <v>-7.1550494540183352E-3</v>
      </c>
      <c r="D9838">
        <v>-5.773737026640028E-3</v>
      </c>
      <c r="E9838">
        <f t="shared" si="153"/>
        <v>1</v>
      </c>
    </row>
    <row r="9839" spans="1:5" x14ac:dyDescent="0.25">
      <c r="A9839" s="1">
        <v>9837</v>
      </c>
      <c r="B9839" t="s">
        <v>9837</v>
      </c>
      <c r="C9839">
        <v>-9.8467501816959149E-3</v>
      </c>
      <c r="D9839">
        <v>7.458628969827838E-3</v>
      </c>
      <c r="E9839">
        <f t="shared" si="153"/>
        <v>0</v>
      </c>
    </row>
    <row r="9840" spans="1:5" x14ac:dyDescent="0.25">
      <c r="A9840" s="1">
        <v>9838</v>
      </c>
      <c r="B9840" t="s">
        <v>9838</v>
      </c>
      <c r="C9840">
        <v>-5.9955053354496099E-3</v>
      </c>
      <c r="D9840">
        <v>1.4299053792139361E-3</v>
      </c>
      <c r="E9840">
        <f t="shared" si="153"/>
        <v>0</v>
      </c>
    </row>
    <row r="9841" spans="1:5" x14ac:dyDescent="0.25">
      <c r="A9841" s="1">
        <v>9839</v>
      </c>
      <c r="B9841" t="s">
        <v>9839</v>
      </c>
      <c r="C9841">
        <v>-8.1696779261587523E-3</v>
      </c>
      <c r="D9841">
        <v>-1.902699659788696E-3</v>
      </c>
      <c r="E9841">
        <f t="shared" si="153"/>
        <v>1</v>
      </c>
    </row>
    <row r="9842" spans="1:5" x14ac:dyDescent="0.25">
      <c r="A9842" s="1">
        <v>9840</v>
      </c>
      <c r="B9842" t="s">
        <v>9840</v>
      </c>
      <c r="C9842">
        <v>-1.076203679770661E-2</v>
      </c>
      <c r="D9842">
        <v>-1.9502475124654551E-3</v>
      </c>
      <c r="E9842">
        <f t="shared" si="153"/>
        <v>1</v>
      </c>
    </row>
    <row r="9843" spans="1:5" x14ac:dyDescent="0.25">
      <c r="A9843" s="1">
        <v>9841</v>
      </c>
      <c r="B9843" t="s">
        <v>9841</v>
      </c>
      <c r="C9843">
        <v>-1.7239349049716239E-2</v>
      </c>
      <c r="D9843">
        <v>6.1550807979534458E-3</v>
      </c>
      <c r="E9843">
        <f t="shared" si="153"/>
        <v>0</v>
      </c>
    </row>
    <row r="9844" spans="1:5" x14ac:dyDescent="0.25">
      <c r="A9844" s="1">
        <v>9842</v>
      </c>
      <c r="B9844" t="s">
        <v>9842</v>
      </c>
      <c r="C9844">
        <v>-2.0481211671573289E-2</v>
      </c>
      <c r="D9844">
        <v>-2.725602864953052E-3</v>
      </c>
      <c r="E9844">
        <f t="shared" si="153"/>
        <v>1</v>
      </c>
    </row>
    <row r="9845" spans="1:5" x14ac:dyDescent="0.25">
      <c r="A9845" s="1">
        <v>9843</v>
      </c>
      <c r="B9845" t="s">
        <v>9843</v>
      </c>
      <c r="C9845">
        <v>-2.071953137969473E-2</v>
      </c>
      <c r="D9845">
        <v>-3.831548499859136E-3</v>
      </c>
      <c r="E9845">
        <f t="shared" si="153"/>
        <v>1</v>
      </c>
    </row>
    <row r="9846" spans="1:5" x14ac:dyDescent="0.25">
      <c r="A9846" s="1">
        <v>9844</v>
      </c>
      <c r="B9846" t="s">
        <v>9844</v>
      </c>
      <c r="C9846">
        <v>-1.6347220022176361E-2</v>
      </c>
      <c r="D9846">
        <v>-7.2472757223997555E-4</v>
      </c>
      <c r="E9846">
        <f t="shared" si="153"/>
        <v>1</v>
      </c>
    </row>
    <row r="9847" spans="1:5" x14ac:dyDescent="0.25">
      <c r="A9847" s="1">
        <v>9845</v>
      </c>
      <c r="B9847" t="s">
        <v>9845</v>
      </c>
      <c r="C9847">
        <v>-1.0261526402052331E-2</v>
      </c>
      <c r="D9847">
        <v>-5.1642035421856436E-3</v>
      </c>
      <c r="E9847">
        <f t="shared" si="153"/>
        <v>1</v>
      </c>
    </row>
    <row r="9848" spans="1:5" x14ac:dyDescent="0.25">
      <c r="A9848" s="1">
        <v>9846</v>
      </c>
      <c r="B9848" t="s">
        <v>9846</v>
      </c>
      <c r="C9848">
        <v>7.2851014881737874E-3</v>
      </c>
      <c r="D9848">
        <v>7.8809789926388134E-3</v>
      </c>
      <c r="E9848">
        <f t="shared" si="153"/>
        <v>1</v>
      </c>
    </row>
    <row r="9849" spans="1:5" x14ac:dyDescent="0.25">
      <c r="A9849" s="1">
        <v>9847</v>
      </c>
      <c r="B9849" t="s">
        <v>9847</v>
      </c>
      <c r="C9849">
        <v>7.2034384152710089E-3</v>
      </c>
      <c r="D9849">
        <v>4.02328798031658E-3</v>
      </c>
      <c r="E9849">
        <f t="shared" si="153"/>
        <v>1</v>
      </c>
    </row>
    <row r="9850" spans="1:5" x14ac:dyDescent="0.25">
      <c r="A9850" s="1">
        <v>9848</v>
      </c>
      <c r="B9850" t="s">
        <v>9848</v>
      </c>
      <c r="C9850">
        <v>-9.5012835208834346E-3</v>
      </c>
      <c r="D9850">
        <v>7.4315618026147322E-3</v>
      </c>
      <c r="E9850">
        <f t="shared" si="153"/>
        <v>0</v>
      </c>
    </row>
    <row r="9851" spans="1:5" x14ac:dyDescent="0.25">
      <c r="A9851" s="1">
        <v>9849</v>
      </c>
      <c r="B9851" t="s">
        <v>9849</v>
      </c>
      <c r="C9851">
        <v>3.9292730844792756E-3</v>
      </c>
      <c r="D9851">
        <v>1.91546898902328E-3</v>
      </c>
      <c r="E9851">
        <f t="shared" si="153"/>
        <v>1</v>
      </c>
    </row>
    <row r="9852" spans="1:5" x14ac:dyDescent="0.25">
      <c r="A9852" s="1">
        <v>9850</v>
      </c>
      <c r="B9852" t="s">
        <v>9850</v>
      </c>
      <c r="C9852">
        <v>4.2319661442708168E-3</v>
      </c>
      <c r="D9852">
        <v>6.1672095164837706E-3</v>
      </c>
      <c r="E9852">
        <f t="shared" si="153"/>
        <v>1</v>
      </c>
    </row>
    <row r="9853" spans="1:5" x14ac:dyDescent="0.25">
      <c r="A9853" s="1">
        <v>9851</v>
      </c>
      <c r="B9853" t="s">
        <v>9851</v>
      </c>
      <c r="C9853">
        <v>-1.7287210842275419E-3</v>
      </c>
      <c r="D9853">
        <v>2.247122874025211E-3</v>
      </c>
      <c r="E9853">
        <f t="shared" si="153"/>
        <v>0</v>
      </c>
    </row>
    <row r="9854" spans="1:5" x14ac:dyDescent="0.25">
      <c r="A9854" s="1">
        <v>9852</v>
      </c>
      <c r="B9854" t="s">
        <v>9852</v>
      </c>
      <c r="C9854">
        <v>0</v>
      </c>
      <c r="D9854">
        <v>-2.2998956775621632E-3</v>
      </c>
      <c r="E9854">
        <f t="shared" si="153"/>
        <v>0</v>
      </c>
    </row>
    <row r="9855" spans="1:5" x14ac:dyDescent="0.25">
      <c r="A9855" s="1">
        <v>9853</v>
      </c>
      <c r="B9855" t="s">
        <v>9853</v>
      </c>
      <c r="C9855">
        <v>6.7481112623368781E-3</v>
      </c>
      <c r="D9855">
        <v>2.8828733742726261E-3</v>
      </c>
      <c r="E9855">
        <f t="shared" si="153"/>
        <v>1</v>
      </c>
    </row>
    <row r="9856" spans="1:5" x14ac:dyDescent="0.25">
      <c r="A9856" s="1">
        <v>9854</v>
      </c>
      <c r="B9856" t="s">
        <v>9854</v>
      </c>
      <c r="C9856">
        <v>-1.9168538064226231E-2</v>
      </c>
      <c r="D9856">
        <v>-5.8205941567221232E-3</v>
      </c>
      <c r="E9856">
        <f t="shared" si="153"/>
        <v>1</v>
      </c>
    </row>
    <row r="9857" spans="1:5" x14ac:dyDescent="0.25">
      <c r="A9857" s="1">
        <v>9855</v>
      </c>
      <c r="B9857" t="s">
        <v>9855</v>
      </c>
      <c r="C9857">
        <v>-3.5632996096550622E-2</v>
      </c>
      <c r="D9857">
        <v>-3.384526062433947E-3</v>
      </c>
      <c r="E9857">
        <f t="shared" si="153"/>
        <v>1</v>
      </c>
    </row>
    <row r="9858" spans="1:5" x14ac:dyDescent="0.25">
      <c r="A9858" s="1">
        <v>9856</v>
      </c>
      <c r="B9858" t="s">
        <v>9856</v>
      </c>
      <c r="C9858">
        <v>-3.7845342994944083E-2</v>
      </c>
      <c r="D9858">
        <v>-9.744887258723359E-4</v>
      </c>
      <c r="E9858">
        <f t="shared" si="153"/>
        <v>1</v>
      </c>
    </row>
    <row r="9859" spans="1:5" x14ac:dyDescent="0.25">
      <c r="A9859" s="1">
        <v>9857</v>
      </c>
      <c r="B9859" t="s">
        <v>9857</v>
      </c>
      <c r="C9859">
        <v>-1.7960000000000031E-2</v>
      </c>
      <c r="D9859">
        <v>-9.72024477797887E-3</v>
      </c>
      <c r="E9859">
        <f t="shared" ref="E9859:E9922" si="154">IF(C9859*D9859&gt;0,1,0)</f>
        <v>1</v>
      </c>
    </row>
    <row r="9860" spans="1:5" x14ac:dyDescent="0.25">
      <c r="A9860" s="1">
        <v>9858</v>
      </c>
      <c r="B9860" t="s">
        <v>9858</v>
      </c>
      <c r="C9860">
        <v>-6.7109747508681877E-3</v>
      </c>
      <c r="D9860">
        <v>-1.319519855446364E-2</v>
      </c>
      <c r="E9860">
        <f t="shared" si="154"/>
        <v>1</v>
      </c>
    </row>
    <row r="9861" spans="1:5" x14ac:dyDescent="0.25">
      <c r="A9861" s="1">
        <v>9859</v>
      </c>
      <c r="B9861" t="s">
        <v>9859</v>
      </c>
      <c r="C9861">
        <v>9.1911303245563892E-3</v>
      </c>
      <c r="D9861">
        <v>3.1912329942666278E-3</v>
      </c>
      <c r="E9861">
        <f t="shared" si="154"/>
        <v>1</v>
      </c>
    </row>
    <row r="9862" spans="1:5" x14ac:dyDescent="0.25">
      <c r="A9862" s="1">
        <v>9860</v>
      </c>
      <c r="B9862" t="s">
        <v>9860</v>
      </c>
      <c r="C9862">
        <v>1.3060047172823429E-2</v>
      </c>
      <c r="D9862">
        <v>4.7481651466626954E-3</v>
      </c>
      <c r="E9862">
        <f t="shared" si="154"/>
        <v>1</v>
      </c>
    </row>
    <row r="9863" spans="1:5" x14ac:dyDescent="0.25">
      <c r="A9863" s="1">
        <v>9861</v>
      </c>
      <c r="B9863" t="s">
        <v>9861</v>
      </c>
      <c r="C9863">
        <v>1.8015637771741321E-2</v>
      </c>
      <c r="D9863">
        <v>8.205189550620518E-4</v>
      </c>
      <c r="E9863">
        <f t="shared" si="154"/>
        <v>1</v>
      </c>
    </row>
    <row r="9864" spans="1:5" x14ac:dyDescent="0.25">
      <c r="A9864" s="1">
        <v>9862</v>
      </c>
      <c r="B9864" t="s">
        <v>9862</v>
      </c>
      <c r="C9864">
        <v>9.2785629913242854E-3</v>
      </c>
      <c r="D9864">
        <v>-9.4973673078448013E-3</v>
      </c>
      <c r="E9864">
        <f t="shared" si="154"/>
        <v>0</v>
      </c>
    </row>
    <row r="9865" spans="1:5" x14ac:dyDescent="0.25">
      <c r="A9865" s="1">
        <v>9863</v>
      </c>
      <c r="B9865" t="s">
        <v>9863</v>
      </c>
      <c r="C9865">
        <v>-8.0195599022004228E-3</v>
      </c>
      <c r="D9865">
        <v>-1.6269831752193299E-2</v>
      </c>
      <c r="E9865">
        <f t="shared" si="154"/>
        <v>1</v>
      </c>
    </row>
    <row r="9866" spans="1:5" x14ac:dyDescent="0.25">
      <c r="A9866" s="1">
        <v>9864</v>
      </c>
      <c r="B9866" t="s">
        <v>9864</v>
      </c>
      <c r="C9866">
        <v>-7.5920848180910704E-3</v>
      </c>
      <c r="D9866">
        <v>-1.6171641802844521E-2</v>
      </c>
      <c r="E9866">
        <f t="shared" si="154"/>
        <v>1</v>
      </c>
    </row>
    <row r="9867" spans="1:5" x14ac:dyDescent="0.25">
      <c r="A9867" s="1">
        <v>9865</v>
      </c>
      <c r="B9867" t="s">
        <v>9865</v>
      </c>
      <c r="C9867">
        <v>-4.0607315840114951E-3</v>
      </c>
      <c r="D9867">
        <v>-5.8551664090417416E-3</v>
      </c>
      <c r="E9867">
        <f t="shared" si="154"/>
        <v>1</v>
      </c>
    </row>
    <row r="9868" spans="1:5" x14ac:dyDescent="0.25">
      <c r="A9868" s="1">
        <v>9866</v>
      </c>
      <c r="B9868" t="s">
        <v>9866</v>
      </c>
      <c r="C9868">
        <v>1.1192304884872399E-3</v>
      </c>
      <c r="D9868">
        <v>-6.094998712653195E-3</v>
      </c>
      <c r="E9868">
        <f t="shared" si="154"/>
        <v>0</v>
      </c>
    </row>
    <row r="9869" spans="1:5" x14ac:dyDescent="0.25">
      <c r="A9869" s="1">
        <v>9867</v>
      </c>
      <c r="B9869" t="s">
        <v>9867</v>
      </c>
      <c r="C9869">
        <v>4.8832877204131771E-3</v>
      </c>
      <c r="D9869">
        <v>-2.5269743891187832E-3</v>
      </c>
      <c r="E9869">
        <f t="shared" si="154"/>
        <v>0</v>
      </c>
    </row>
    <row r="9870" spans="1:5" x14ac:dyDescent="0.25">
      <c r="A9870" s="1">
        <v>9868</v>
      </c>
      <c r="B9870" t="s">
        <v>9868</v>
      </c>
      <c r="C9870">
        <v>1.541292845640671E-2</v>
      </c>
      <c r="D9870">
        <v>-7.4042226481269872E-3</v>
      </c>
      <c r="E9870">
        <f t="shared" si="154"/>
        <v>0</v>
      </c>
    </row>
    <row r="9871" spans="1:5" x14ac:dyDescent="0.25">
      <c r="A9871" s="1">
        <v>9869</v>
      </c>
      <c r="B9871" t="s">
        <v>9869</v>
      </c>
      <c r="C9871">
        <v>1.0907731737352719E-2</v>
      </c>
      <c r="D9871">
        <v>-8.1305796323447466E-3</v>
      </c>
      <c r="E9871">
        <f t="shared" si="154"/>
        <v>0</v>
      </c>
    </row>
    <row r="9872" spans="1:5" x14ac:dyDescent="0.25">
      <c r="A9872" s="1">
        <v>9870</v>
      </c>
      <c r="B9872" t="s">
        <v>9870</v>
      </c>
      <c r="C9872">
        <v>2.203217619125579E-2</v>
      </c>
      <c r="D9872">
        <v>-5.4655298908495072E-3</v>
      </c>
      <c r="E9872">
        <f t="shared" si="154"/>
        <v>0</v>
      </c>
    </row>
    <row r="9873" spans="1:5" x14ac:dyDescent="0.25">
      <c r="A9873" s="1">
        <v>9871</v>
      </c>
      <c r="B9873" t="s">
        <v>9871</v>
      </c>
      <c r="C9873">
        <v>2.0763628409634159E-2</v>
      </c>
      <c r="D9873">
        <v>-1.5368186623973131E-2</v>
      </c>
      <c r="E9873">
        <f t="shared" si="154"/>
        <v>0</v>
      </c>
    </row>
    <row r="9874" spans="1:5" x14ac:dyDescent="0.25">
      <c r="A9874" s="1">
        <v>9872</v>
      </c>
      <c r="B9874" t="s">
        <v>9872</v>
      </c>
      <c r="C9874">
        <v>1.032136804311674E-2</v>
      </c>
      <c r="D9874">
        <v>6.0812547174634596E-3</v>
      </c>
      <c r="E9874">
        <f t="shared" si="154"/>
        <v>1</v>
      </c>
    </row>
    <row r="9875" spans="1:5" x14ac:dyDescent="0.25">
      <c r="A9875" s="1">
        <v>9873</v>
      </c>
      <c r="B9875" t="s">
        <v>9873</v>
      </c>
      <c r="C9875">
        <v>1.624700627872348E-2</v>
      </c>
      <c r="D9875">
        <v>-4.7943202147639648E-3</v>
      </c>
      <c r="E9875">
        <f t="shared" si="154"/>
        <v>0</v>
      </c>
    </row>
    <row r="9876" spans="1:5" x14ac:dyDescent="0.25">
      <c r="A9876" s="1">
        <v>9874</v>
      </c>
      <c r="B9876" t="s">
        <v>9874</v>
      </c>
      <c r="C9876">
        <v>1.597518919049886E-2</v>
      </c>
      <c r="D9876">
        <v>-6.460885653190934E-3</v>
      </c>
      <c r="E9876">
        <f t="shared" si="154"/>
        <v>0</v>
      </c>
    </row>
    <row r="9877" spans="1:5" x14ac:dyDescent="0.25">
      <c r="A9877" s="1">
        <v>9875</v>
      </c>
      <c r="B9877" t="s">
        <v>9875</v>
      </c>
      <c r="C9877">
        <v>4.117486512365898E-3</v>
      </c>
      <c r="D9877">
        <v>2.297085938391254E-3</v>
      </c>
      <c r="E9877">
        <f t="shared" si="154"/>
        <v>1</v>
      </c>
    </row>
    <row r="9878" spans="1:5" x14ac:dyDescent="0.25">
      <c r="A9878" s="1">
        <v>9876</v>
      </c>
      <c r="B9878" t="s">
        <v>9876</v>
      </c>
      <c r="C9878">
        <v>-1.510317460317458E-2</v>
      </c>
      <c r="D9878">
        <v>6.475244137525463E-3</v>
      </c>
      <c r="E9878">
        <f t="shared" si="154"/>
        <v>0</v>
      </c>
    </row>
    <row r="9879" spans="1:5" x14ac:dyDescent="0.25">
      <c r="A9879" s="1">
        <v>9877</v>
      </c>
      <c r="B9879" t="s">
        <v>9877</v>
      </c>
      <c r="C9879">
        <v>-2.133816701647262E-2</v>
      </c>
      <c r="D9879">
        <v>-6.4500228616919996E-3</v>
      </c>
      <c r="E9879">
        <f t="shared" si="154"/>
        <v>1</v>
      </c>
    </row>
    <row r="9880" spans="1:5" x14ac:dyDescent="0.25">
      <c r="A9880" s="1">
        <v>9878</v>
      </c>
      <c r="B9880" t="s">
        <v>9878</v>
      </c>
      <c r="C9880">
        <v>-1.209386942675165E-2</v>
      </c>
      <c r="D9880">
        <v>-5.7013060481308584E-3</v>
      </c>
      <c r="E9880">
        <f t="shared" si="154"/>
        <v>1</v>
      </c>
    </row>
    <row r="9881" spans="1:5" x14ac:dyDescent="0.25">
      <c r="A9881" s="1">
        <v>9879</v>
      </c>
      <c r="B9881" t="s">
        <v>9879</v>
      </c>
      <c r="C9881">
        <v>-3.1694423466751553E-2</v>
      </c>
      <c r="D9881">
        <v>-4.8266481428758078E-3</v>
      </c>
      <c r="E9881">
        <f t="shared" si="154"/>
        <v>1</v>
      </c>
    </row>
    <row r="9882" spans="1:5" x14ac:dyDescent="0.25">
      <c r="A9882" s="1">
        <v>9880</v>
      </c>
      <c r="B9882" t="s">
        <v>9880</v>
      </c>
      <c r="C9882">
        <v>-2.5840599944154229E-2</v>
      </c>
      <c r="D9882">
        <v>-9.4083500106049572E-3</v>
      </c>
      <c r="E9882">
        <f t="shared" si="154"/>
        <v>1</v>
      </c>
    </row>
    <row r="9883" spans="1:5" x14ac:dyDescent="0.25">
      <c r="A9883" s="1">
        <v>9881</v>
      </c>
      <c r="B9883" t="s">
        <v>9881</v>
      </c>
      <c r="C9883">
        <v>-9.6456803951747647E-3</v>
      </c>
      <c r="D9883">
        <v>4.190043288331142E-3</v>
      </c>
      <c r="E9883">
        <f t="shared" si="154"/>
        <v>0</v>
      </c>
    </row>
    <row r="9884" spans="1:5" x14ac:dyDescent="0.25">
      <c r="A9884" s="1">
        <v>9882</v>
      </c>
      <c r="B9884" t="s">
        <v>9882</v>
      </c>
      <c r="C9884">
        <v>1.770999187652346E-3</v>
      </c>
      <c r="D9884">
        <v>-2.6350042306196469E-3</v>
      </c>
      <c r="E9884">
        <f t="shared" si="154"/>
        <v>0</v>
      </c>
    </row>
    <row r="9885" spans="1:5" x14ac:dyDescent="0.25">
      <c r="A9885" s="1">
        <v>9883</v>
      </c>
      <c r="B9885" t="s">
        <v>9883</v>
      </c>
      <c r="C9885">
        <v>-9.3004562100195177E-3</v>
      </c>
      <c r="D9885">
        <v>-1.096235866643615E-3</v>
      </c>
      <c r="E9885">
        <f t="shared" si="154"/>
        <v>1</v>
      </c>
    </row>
    <row r="9886" spans="1:5" x14ac:dyDescent="0.25">
      <c r="A9886" s="1">
        <v>9884</v>
      </c>
      <c r="B9886" t="s">
        <v>9884</v>
      </c>
      <c r="C9886">
        <v>8.7432680940497266E-3</v>
      </c>
      <c r="D9886">
        <v>6.7911947395171979E-3</v>
      </c>
      <c r="E9886">
        <f t="shared" si="154"/>
        <v>1</v>
      </c>
    </row>
    <row r="9887" spans="1:5" x14ac:dyDescent="0.25">
      <c r="A9887" s="1">
        <v>9885</v>
      </c>
      <c r="B9887" t="s">
        <v>9885</v>
      </c>
      <c r="C9887">
        <v>3.3412769772758772E-3</v>
      </c>
      <c r="D9887">
        <v>-4.1308960000764417E-3</v>
      </c>
      <c r="E9887">
        <f t="shared" si="154"/>
        <v>0</v>
      </c>
    </row>
    <row r="9888" spans="1:5" x14ac:dyDescent="0.25">
      <c r="A9888" s="1">
        <v>9886</v>
      </c>
      <c r="B9888" t="s">
        <v>9886</v>
      </c>
      <c r="C9888">
        <v>-3.8080553295362402E-3</v>
      </c>
      <c r="D9888">
        <v>-6.0625971488381791E-3</v>
      </c>
      <c r="E9888">
        <f t="shared" si="154"/>
        <v>1</v>
      </c>
    </row>
    <row r="9889" spans="1:5" x14ac:dyDescent="0.25">
      <c r="A9889" s="1">
        <v>9887</v>
      </c>
      <c r="B9889" t="s">
        <v>9887</v>
      </c>
      <c r="C9889">
        <v>-4.7925684172166394E-3</v>
      </c>
      <c r="D9889">
        <v>-3.9468278788516113E-3</v>
      </c>
      <c r="E9889">
        <f t="shared" si="154"/>
        <v>1</v>
      </c>
    </row>
    <row r="9890" spans="1:5" x14ac:dyDescent="0.25">
      <c r="A9890" s="1">
        <v>9888</v>
      </c>
      <c r="B9890" t="s">
        <v>9888</v>
      </c>
      <c r="C9890">
        <v>-4.4497954070302111E-3</v>
      </c>
      <c r="D9890">
        <v>-2.119321341063287E-3</v>
      </c>
      <c r="E9890">
        <f t="shared" si="154"/>
        <v>1</v>
      </c>
    </row>
    <row r="9891" spans="1:5" x14ac:dyDescent="0.25">
      <c r="A9891" s="1">
        <v>9889</v>
      </c>
      <c r="B9891" t="s">
        <v>9889</v>
      </c>
      <c r="C9891">
        <v>-4.2401503991926917E-3</v>
      </c>
      <c r="D9891">
        <v>-1.6913970273558651E-3</v>
      </c>
      <c r="E9891">
        <f t="shared" si="154"/>
        <v>1</v>
      </c>
    </row>
    <row r="9892" spans="1:5" x14ac:dyDescent="0.25">
      <c r="A9892" s="1">
        <v>9890</v>
      </c>
      <c r="B9892" t="s">
        <v>9890</v>
      </c>
      <c r="C9892">
        <v>7.239988899227754E-3</v>
      </c>
      <c r="D9892">
        <v>-5.4008472908740341E-5</v>
      </c>
      <c r="E9892">
        <f t="shared" si="154"/>
        <v>0</v>
      </c>
    </row>
    <row r="9893" spans="1:5" x14ac:dyDescent="0.25">
      <c r="A9893" s="1">
        <v>9891</v>
      </c>
      <c r="B9893" t="s">
        <v>9891</v>
      </c>
      <c r="C9893">
        <v>5.6195280334821679E-3</v>
      </c>
      <c r="D9893">
        <v>1.575972379656289E-3</v>
      </c>
      <c r="E9893">
        <f t="shared" si="154"/>
        <v>1</v>
      </c>
    </row>
    <row r="9894" spans="1:5" x14ac:dyDescent="0.25">
      <c r="A9894" s="1">
        <v>9892</v>
      </c>
      <c r="B9894" t="s">
        <v>9892</v>
      </c>
      <c r="C9894">
        <v>3.1288958419906929E-3</v>
      </c>
      <c r="D9894">
        <v>-9.1425566555421666E-4</v>
      </c>
      <c r="E9894">
        <f t="shared" si="154"/>
        <v>0</v>
      </c>
    </row>
    <row r="9895" spans="1:5" x14ac:dyDescent="0.25">
      <c r="A9895" s="1">
        <v>9893</v>
      </c>
      <c r="B9895" t="s">
        <v>9893</v>
      </c>
      <c r="C9895">
        <v>1.2428501389115901E-2</v>
      </c>
      <c r="D9895">
        <v>4.3421909924983969E-4</v>
      </c>
      <c r="E9895">
        <f t="shared" si="154"/>
        <v>1</v>
      </c>
    </row>
    <row r="9896" spans="1:5" x14ac:dyDescent="0.25">
      <c r="A9896" s="1">
        <v>9894</v>
      </c>
      <c r="B9896" t="s">
        <v>9894</v>
      </c>
      <c r="C9896">
        <v>1.264384726036356E-2</v>
      </c>
      <c r="D9896">
        <v>8.4616965124327537E-4</v>
      </c>
      <c r="E9896">
        <f t="shared" si="154"/>
        <v>1</v>
      </c>
    </row>
    <row r="9897" spans="1:5" x14ac:dyDescent="0.25">
      <c r="A9897" s="1">
        <v>9895</v>
      </c>
      <c r="B9897" t="s">
        <v>9895</v>
      </c>
      <c r="C9897">
        <v>2.9983549566058482E-4</v>
      </c>
      <c r="D9897">
        <v>-3.8337924868698729E-3</v>
      </c>
      <c r="E9897">
        <f t="shared" si="154"/>
        <v>0</v>
      </c>
    </row>
    <row r="9898" spans="1:5" x14ac:dyDescent="0.25">
      <c r="A9898" s="1">
        <v>9896</v>
      </c>
      <c r="B9898" t="s">
        <v>9896</v>
      </c>
      <c r="C9898">
        <v>-8.8775178687459898E-3</v>
      </c>
      <c r="D9898">
        <v>4.1627548998874374E-3</v>
      </c>
      <c r="E9898">
        <f t="shared" si="154"/>
        <v>0</v>
      </c>
    </row>
    <row r="9899" spans="1:5" x14ac:dyDescent="0.25">
      <c r="A9899" s="1">
        <v>9897</v>
      </c>
      <c r="B9899" t="s">
        <v>9897</v>
      </c>
      <c r="C9899">
        <v>-2.4124570509538551E-3</v>
      </c>
      <c r="D9899">
        <v>3.7517041894000519E-3</v>
      </c>
      <c r="E9899">
        <f t="shared" si="154"/>
        <v>0</v>
      </c>
    </row>
    <row r="9900" spans="1:5" x14ac:dyDescent="0.25">
      <c r="A9900" s="1">
        <v>9898</v>
      </c>
      <c r="B9900" t="s">
        <v>9898</v>
      </c>
      <c r="C9900">
        <v>-6.2792067860630444E-3</v>
      </c>
      <c r="D9900">
        <v>1.3260150716995339E-3</v>
      </c>
      <c r="E9900">
        <f t="shared" si="154"/>
        <v>0</v>
      </c>
    </row>
    <row r="9901" spans="1:5" x14ac:dyDescent="0.25">
      <c r="A9901" s="1">
        <v>9899</v>
      </c>
      <c r="B9901" t="s">
        <v>9899</v>
      </c>
      <c r="C9901">
        <v>-1.2905673169274981E-2</v>
      </c>
      <c r="D9901">
        <v>-3.4394780784398442E-3</v>
      </c>
      <c r="E9901">
        <f t="shared" si="154"/>
        <v>1</v>
      </c>
    </row>
    <row r="9902" spans="1:5" x14ac:dyDescent="0.25">
      <c r="A9902" s="1">
        <v>9900</v>
      </c>
      <c r="B9902" t="s">
        <v>9900</v>
      </c>
      <c r="C9902">
        <v>-6.1164309207862901E-3</v>
      </c>
      <c r="D9902">
        <v>4.1592851373834039E-5</v>
      </c>
      <c r="E9902">
        <f t="shared" si="154"/>
        <v>0</v>
      </c>
    </row>
    <row r="9903" spans="1:5" x14ac:dyDescent="0.25">
      <c r="A9903" s="1">
        <v>9901</v>
      </c>
      <c r="B9903" t="s">
        <v>9901</v>
      </c>
      <c r="C9903">
        <v>2.2699894285690722E-3</v>
      </c>
      <c r="D9903">
        <v>2.1144540363399749E-3</v>
      </c>
      <c r="E9903">
        <f t="shared" si="154"/>
        <v>1</v>
      </c>
    </row>
    <row r="9904" spans="1:5" x14ac:dyDescent="0.25">
      <c r="A9904" s="1">
        <v>9902</v>
      </c>
      <c r="B9904" t="s">
        <v>9902</v>
      </c>
      <c r="C9904">
        <v>4.0467699122248273E-3</v>
      </c>
      <c r="D9904">
        <v>-2.2849223380229048E-3</v>
      </c>
      <c r="E9904">
        <f t="shared" si="154"/>
        <v>0</v>
      </c>
    </row>
    <row r="9905" spans="1:5" x14ac:dyDescent="0.25">
      <c r="A9905" s="1">
        <v>9903</v>
      </c>
      <c r="B9905" t="s">
        <v>9903</v>
      </c>
      <c r="C9905">
        <v>6.8631368631368794E-3</v>
      </c>
      <c r="D9905">
        <v>-4.2119380359326329E-3</v>
      </c>
      <c r="E9905">
        <f t="shared" si="154"/>
        <v>0</v>
      </c>
    </row>
    <row r="9906" spans="1:5" x14ac:dyDescent="0.25">
      <c r="A9906" s="1">
        <v>9904</v>
      </c>
      <c r="B9906" t="s">
        <v>9904</v>
      </c>
      <c r="C9906">
        <v>1.235486508585438E-2</v>
      </c>
      <c r="D9906">
        <v>8.0924716696499244E-3</v>
      </c>
      <c r="E9906">
        <f t="shared" si="154"/>
        <v>1</v>
      </c>
    </row>
    <row r="9907" spans="1:5" x14ac:dyDescent="0.25">
      <c r="A9907" s="1">
        <v>9905</v>
      </c>
      <c r="B9907" t="s">
        <v>9905</v>
      </c>
      <c r="C9907">
        <v>1.5324046526414489E-3</v>
      </c>
      <c r="D9907">
        <v>-2.5795435417956509E-4</v>
      </c>
      <c r="E9907">
        <f t="shared" si="154"/>
        <v>0</v>
      </c>
    </row>
    <row r="9908" spans="1:5" x14ac:dyDescent="0.25">
      <c r="A9908" s="1">
        <v>9906</v>
      </c>
      <c r="B9908" t="s">
        <v>9906</v>
      </c>
      <c r="C9908">
        <v>8.4298142333856171E-3</v>
      </c>
      <c r="D9908">
        <v>-2.6698796900689321E-3</v>
      </c>
      <c r="E9908">
        <f t="shared" si="154"/>
        <v>0</v>
      </c>
    </row>
    <row r="9909" spans="1:5" x14ac:dyDescent="0.25">
      <c r="A9909" s="1">
        <v>9907</v>
      </c>
      <c r="B9909" t="s">
        <v>9907</v>
      </c>
      <c r="C9909">
        <v>-1.232655643048862E-3</v>
      </c>
      <c r="D9909">
        <v>3.3312993539454981E-3</v>
      </c>
      <c r="E9909">
        <f t="shared" si="154"/>
        <v>0</v>
      </c>
    </row>
    <row r="9910" spans="1:5" x14ac:dyDescent="0.25">
      <c r="A9910" s="1">
        <v>9908</v>
      </c>
      <c r="B9910" t="s">
        <v>9908</v>
      </c>
      <c r="C9910">
        <v>-1.059152276462297E-2</v>
      </c>
      <c r="D9910">
        <v>-9.0393171364992631E-3</v>
      </c>
      <c r="E9910">
        <f t="shared" si="154"/>
        <v>1</v>
      </c>
    </row>
    <row r="9911" spans="1:5" x14ac:dyDescent="0.25">
      <c r="A9911" s="1">
        <v>9909</v>
      </c>
      <c r="B9911" t="s">
        <v>9909</v>
      </c>
      <c r="C9911">
        <v>-1.4586749157990769E-2</v>
      </c>
      <c r="D9911">
        <v>-5.5248119939634204E-3</v>
      </c>
      <c r="E9911">
        <f t="shared" si="154"/>
        <v>1</v>
      </c>
    </row>
    <row r="9912" spans="1:5" x14ac:dyDescent="0.25">
      <c r="A9912" s="1">
        <v>9910</v>
      </c>
      <c r="B9912" t="s">
        <v>9910</v>
      </c>
      <c r="C9912">
        <v>-4.0936429263210986E-3</v>
      </c>
      <c r="D9912">
        <v>-6.230395968057946E-3</v>
      </c>
      <c r="E9912">
        <f t="shared" si="154"/>
        <v>1</v>
      </c>
    </row>
    <row r="9913" spans="1:5" x14ac:dyDescent="0.25">
      <c r="A9913" s="1">
        <v>9911</v>
      </c>
      <c r="B9913" t="s">
        <v>9911</v>
      </c>
      <c r="C9913">
        <v>-8.035107633680488E-3</v>
      </c>
      <c r="D9913">
        <v>-6.0737130590237916E-3</v>
      </c>
      <c r="E9913">
        <f t="shared" si="154"/>
        <v>1</v>
      </c>
    </row>
    <row r="9914" spans="1:5" x14ac:dyDescent="0.25">
      <c r="A9914" s="1">
        <v>9912</v>
      </c>
      <c r="B9914" t="s">
        <v>9912</v>
      </c>
      <c r="C9914">
        <v>-3.718770045226031E-3</v>
      </c>
      <c r="D9914">
        <v>-2.8333859827028118E-3</v>
      </c>
      <c r="E9914">
        <f t="shared" si="154"/>
        <v>1</v>
      </c>
    </row>
    <row r="9915" spans="1:5" x14ac:dyDescent="0.25">
      <c r="A9915" s="1">
        <v>9913</v>
      </c>
      <c r="B9915" t="s">
        <v>9913</v>
      </c>
      <c r="C9915">
        <v>2.1197668256492902E-3</v>
      </c>
      <c r="D9915">
        <v>9.5615057718771224E-4</v>
      </c>
      <c r="E9915">
        <f t="shared" si="154"/>
        <v>1</v>
      </c>
    </row>
    <row r="9916" spans="1:5" x14ac:dyDescent="0.25">
      <c r="A9916" s="1">
        <v>9914</v>
      </c>
      <c r="B9916" t="s">
        <v>9914</v>
      </c>
      <c r="C9916">
        <v>4.8768493094545678E-3</v>
      </c>
      <c r="D9916">
        <v>-3.5166137386910342E-3</v>
      </c>
      <c r="E9916">
        <f t="shared" si="154"/>
        <v>0</v>
      </c>
    </row>
    <row r="9917" spans="1:5" x14ac:dyDescent="0.25">
      <c r="A9917" s="1">
        <v>9915</v>
      </c>
      <c r="B9917" t="s">
        <v>9915</v>
      </c>
      <c r="C9917">
        <v>3.3177788868185162E-3</v>
      </c>
      <c r="D9917">
        <v>-1.140567635393996E-3</v>
      </c>
      <c r="E9917">
        <f t="shared" si="154"/>
        <v>0</v>
      </c>
    </row>
    <row r="9918" spans="1:5" x14ac:dyDescent="0.25">
      <c r="A9918" s="1">
        <v>9916</v>
      </c>
      <c r="B9918" t="s">
        <v>9916</v>
      </c>
      <c r="C9918">
        <v>4.086837449064723E-4</v>
      </c>
      <c r="D9918">
        <v>-2.9298372239514722E-3</v>
      </c>
      <c r="E9918">
        <f t="shared" si="154"/>
        <v>0</v>
      </c>
    </row>
    <row r="9919" spans="1:5" x14ac:dyDescent="0.25">
      <c r="A9919" s="1">
        <v>9917</v>
      </c>
      <c r="B9919" t="s">
        <v>9917</v>
      </c>
      <c r="C9919">
        <v>-8.0683939006202809E-4</v>
      </c>
      <c r="D9919">
        <v>-1.4196984931593849E-3</v>
      </c>
      <c r="E9919">
        <f t="shared" si="154"/>
        <v>1</v>
      </c>
    </row>
    <row r="9920" spans="1:5" x14ac:dyDescent="0.25">
      <c r="A9920" s="1">
        <v>9918</v>
      </c>
      <c r="B9920" t="s">
        <v>9918</v>
      </c>
      <c r="C9920">
        <v>3.896920636212007E-3</v>
      </c>
      <c r="D9920">
        <v>8.8746001794433001E-4</v>
      </c>
      <c r="E9920">
        <f t="shared" si="154"/>
        <v>1</v>
      </c>
    </row>
    <row r="9921" spans="1:5" x14ac:dyDescent="0.25">
      <c r="A9921" s="1">
        <v>9919</v>
      </c>
      <c r="B9921" t="s">
        <v>9919</v>
      </c>
      <c r="C9921">
        <v>-8.1566068515497557E-4</v>
      </c>
      <c r="D9921">
        <v>-5.3788896164183881E-3</v>
      </c>
      <c r="E9921">
        <f t="shared" si="154"/>
        <v>1</v>
      </c>
    </row>
    <row r="9922" spans="1:5" x14ac:dyDescent="0.25">
      <c r="A9922" s="1">
        <v>9920</v>
      </c>
      <c r="B9922" t="s">
        <v>9920</v>
      </c>
      <c r="C9922">
        <v>1.0344209686089739E-3</v>
      </c>
      <c r="D9922">
        <v>-2.4837422580260781E-3</v>
      </c>
      <c r="E9922">
        <f t="shared" si="154"/>
        <v>0</v>
      </c>
    </row>
    <row r="9923" spans="1:5" x14ac:dyDescent="0.25">
      <c r="A9923" s="1">
        <v>9921</v>
      </c>
      <c r="B9923" t="s">
        <v>9921</v>
      </c>
      <c r="C9923">
        <v>9.0446434502216254E-3</v>
      </c>
      <c r="D9923">
        <v>-1.5851961471133489E-3</v>
      </c>
      <c r="E9923">
        <f t="shared" ref="E9923:E9986" si="155">IF(C9923*D9923&gt;0,1,0)</f>
        <v>0</v>
      </c>
    </row>
    <row r="9924" spans="1:5" x14ac:dyDescent="0.25">
      <c r="A9924" s="1">
        <v>9922</v>
      </c>
      <c r="B9924" t="s">
        <v>9922</v>
      </c>
      <c r="C9924">
        <v>4.8857278021565793E-3</v>
      </c>
      <c r="D9924">
        <v>2.7208642170387088E-4</v>
      </c>
      <c r="E9924">
        <f t="shared" si="155"/>
        <v>1</v>
      </c>
    </row>
    <row r="9925" spans="1:5" x14ac:dyDescent="0.25">
      <c r="A9925" s="1">
        <v>9923</v>
      </c>
      <c r="B9925" t="s">
        <v>9923</v>
      </c>
      <c r="C9925">
        <v>-4.0033554308439813E-3</v>
      </c>
      <c r="D9925">
        <v>-7.7271553008056204E-5</v>
      </c>
      <c r="E9925">
        <f t="shared" si="155"/>
        <v>1</v>
      </c>
    </row>
    <row r="9926" spans="1:5" x14ac:dyDescent="0.25">
      <c r="A9926" s="1">
        <v>9924</v>
      </c>
      <c r="B9926" t="s">
        <v>9924</v>
      </c>
      <c r="C9926">
        <v>-9.1428571428562515E-4</v>
      </c>
      <c r="D9926">
        <v>5.5155111589407185E-4</v>
      </c>
      <c r="E9926">
        <f t="shared" si="155"/>
        <v>0</v>
      </c>
    </row>
    <row r="9927" spans="1:5" x14ac:dyDescent="0.25">
      <c r="A9927" s="1">
        <v>9925</v>
      </c>
      <c r="B9927" t="s">
        <v>9925</v>
      </c>
      <c r="C9927">
        <v>-3.4173033579873811E-3</v>
      </c>
      <c r="D9927">
        <v>-2.6863496021930331E-3</v>
      </c>
      <c r="E9927">
        <f t="shared" si="155"/>
        <v>1</v>
      </c>
    </row>
    <row r="9928" spans="1:5" x14ac:dyDescent="0.25">
      <c r="A9928" s="1">
        <v>9926</v>
      </c>
      <c r="B9928" t="s">
        <v>9926</v>
      </c>
      <c r="C9928">
        <v>-1.6647638480660028E-2</v>
      </c>
      <c r="D9928">
        <v>-5.9318560239932684E-3</v>
      </c>
      <c r="E9928">
        <f t="shared" si="155"/>
        <v>1</v>
      </c>
    </row>
    <row r="9929" spans="1:5" x14ac:dyDescent="0.25">
      <c r="A9929" s="1">
        <v>9927</v>
      </c>
      <c r="B9929" t="s">
        <v>9927</v>
      </c>
      <c r="C9929">
        <v>-2.230501375800523E-2</v>
      </c>
      <c r="D9929">
        <v>6.5863812111691426E-3</v>
      </c>
      <c r="E9929">
        <f t="shared" si="155"/>
        <v>0</v>
      </c>
    </row>
    <row r="9930" spans="1:5" x14ac:dyDescent="0.25">
      <c r="A9930" s="1">
        <v>9928</v>
      </c>
      <c r="B9930" t="s">
        <v>9928</v>
      </c>
      <c r="C9930">
        <v>-3.0919446704637921E-2</v>
      </c>
      <c r="D9930">
        <v>2.1842245453588499E-3</v>
      </c>
      <c r="E9930">
        <f t="shared" si="155"/>
        <v>0</v>
      </c>
    </row>
    <row r="9931" spans="1:5" x14ac:dyDescent="0.25">
      <c r="A9931" s="1">
        <v>9929</v>
      </c>
      <c r="B9931" t="s">
        <v>9929</v>
      </c>
      <c r="C9931">
        <v>-3.1759649638853582E-2</v>
      </c>
      <c r="D9931">
        <v>-1.7860197405214159E-3</v>
      </c>
      <c r="E9931">
        <f t="shared" si="155"/>
        <v>1</v>
      </c>
    </row>
    <row r="9932" spans="1:5" x14ac:dyDescent="0.25">
      <c r="A9932" s="1">
        <v>9930</v>
      </c>
      <c r="B9932" t="s">
        <v>9930</v>
      </c>
      <c r="C9932">
        <v>-3.9859321865487483E-2</v>
      </c>
      <c r="D9932">
        <v>-1.250521808087929E-2</v>
      </c>
      <c r="E9932">
        <f t="shared" si="155"/>
        <v>1</v>
      </c>
    </row>
    <row r="9933" spans="1:5" x14ac:dyDescent="0.25">
      <c r="A9933" s="1">
        <v>9931</v>
      </c>
      <c r="B9933" t="s">
        <v>9931</v>
      </c>
      <c r="C9933">
        <v>-5.5844209312857621E-2</v>
      </c>
      <c r="D9933">
        <v>-6.780126224017846E-3</v>
      </c>
      <c r="E9933">
        <f t="shared" si="155"/>
        <v>1</v>
      </c>
    </row>
    <row r="9934" spans="1:5" x14ac:dyDescent="0.25">
      <c r="A9934" s="1">
        <v>9932</v>
      </c>
      <c r="B9934" t="s">
        <v>9932</v>
      </c>
      <c r="C9934">
        <v>-4.6557578474591688E-2</v>
      </c>
      <c r="D9934">
        <v>-1.963093138813303E-2</v>
      </c>
      <c r="E9934">
        <f t="shared" si="155"/>
        <v>1</v>
      </c>
    </row>
    <row r="9935" spans="1:5" x14ac:dyDescent="0.25">
      <c r="A9935" s="1">
        <v>9933</v>
      </c>
      <c r="B9935" t="s">
        <v>9933</v>
      </c>
      <c r="C9935">
        <v>-6.1418975650713761E-2</v>
      </c>
      <c r="D9935">
        <v>-4.2469002566401973E-2</v>
      </c>
      <c r="E9935">
        <f t="shared" si="155"/>
        <v>1</v>
      </c>
    </row>
    <row r="9936" spans="1:5" x14ac:dyDescent="0.25">
      <c r="A9936" s="1">
        <v>9934</v>
      </c>
      <c r="B9936" t="s">
        <v>9934</v>
      </c>
      <c r="C9936">
        <v>-6.4953038370984234E-2</v>
      </c>
      <c r="D9936">
        <v>-1.10894778634253E-2</v>
      </c>
      <c r="E9936">
        <f t="shared" si="155"/>
        <v>1</v>
      </c>
    </row>
    <row r="9937" spans="1:5" x14ac:dyDescent="0.25">
      <c r="A9937" s="1">
        <v>9935</v>
      </c>
      <c r="B9937" t="s">
        <v>9935</v>
      </c>
      <c r="C9937">
        <v>-4.7610949072696203E-2</v>
      </c>
      <c r="D9937">
        <v>-4.7887126386152779E-2</v>
      </c>
      <c r="E9937">
        <f t="shared" si="155"/>
        <v>1</v>
      </c>
    </row>
    <row r="9938" spans="1:5" x14ac:dyDescent="0.25">
      <c r="A9938" s="1">
        <v>9936</v>
      </c>
      <c r="B9938" t="s">
        <v>9936</v>
      </c>
      <c r="C9938">
        <v>-3.8355877658878643E-2</v>
      </c>
      <c r="D9938">
        <v>-5.8584855705606231E-2</v>
      </c>
      <c r="E9938">
        <f t="shared" si="155"/>
        <v>1</v>
      </c>
    </row>
    <row r="9939" spans="1:5" x14ac:dyDescent="0.25">
      <c r="A9939" s="1">
        <v>9937</v>
      </c>
      <c r="B9939" t="s">
        <v>9937</v>
      </c>
      <c r="C9939">
        <v>-8.2241281727545856E-2</v>
      </c>
      <c r="D9939">
        <v>-4.0091771123565621E-2</v>
      </c>
      <c r="E9939">
        <f t="shared" si="155"/>
        <v>1</v>
      </c>
    </row>
    <row r="9940" spans="1:5" x14ac:dyDescent="0.25">
      <c r="A9940" s="1">
        <v>9938</v>
      </c>
      <c r="B9940" t="s">
        <v>9938</v>
      </c>
      <c r="C9940">
        <v>-5.8084716196269481E-2</v>
      </c>
      <c r="D9940">
        <v>-6.3923820565288031E-2</v>
      </c>
      <c r="E9940">
        <f t="shared" si="155"/>
        <v>1</v>
      </c>
    </row>
    <row r="9941" spans="1:5" x14ac:dyDescent="0.25">
      <c r="A9941" s="1">
        <v>9939</v>
      </c>
      <c r="B9941" t="s">
        <v>9939</v>
      </c>
      <c r="C9941">
        <v>-3.5829933937402999E-3</v>
      </c>
      <c r="D9941">
        <v>-6.1871871927962844E-3</v>
      </c>
      <c r="E9941">
        <f t="shared" si="155"/>
        <v>1</v>
      </c>
    </row>
    <row r="9942" spans="1:5" x14ac:dyDescent="0.25">
      <c r="A9942" s="1">
        <v>9940</v>
      </c>
      <c r="B9942" t="s">
        <v>9940</v>
      </c>
      <c r="C9942">
        <v>-1.1964285714284981E-3</v>
      </c>
      <c r="D9942">
        <v>1.8208764326412539E-3</v>
      </c>
      <c r="E9942">
        <f t="shared" si="155"/>
        <v>0</v>
      </c>
    </row>
    <row r="9943" spans="1:5" x14ac:dyDescent="0.25">
      <c r="A9943" s="1">
        <v>9941</v>
      </c>
      <c r="B9943" t="s">
        <v>9941</v>
      </c>
      <c r="C9943">
        <v>4.2660771777082468E-2</v>
      </c>
      <c r="D9943">
        <v>-9.7082368591069074E-3</v>
      </c>
      <c r="E9943">
        <f t="shared" si="155"/>
        <v>0</v>
      </c>
    </row>
    <row r="9944" spans="1:5" x14ac:dyDescent="0.25">
      <c r="A9944" s="1">
        <v>9942</v>
      </c>
      <c r="B9944" t="s">
        <v>9942</v>
      </c>
      <c r="C9944">
        <v>5.11100569259961E-2</v>
      </c>
      <c r="D9944">
        <v>-1.6928075591658811E-3</v>
      </c>
      <c r="E9944">
        <f t="shared" si="155"/>
        <v>0</v>
      </c>
    </row>
    <row r="9945" spans="1:5" x14ac:dyDescent="0.25">
      <c r="A9945" s="1">
        <v>9943</v>
      </c>
      <c r="B9945" t="s">
        <v>9943</v>
      </c>
      <c r="C9945">
        <v>6.3708543858982572E-2</v>
      </c>
      <c r="D9945">
        <v>1.378355618034288E-2</v>
      </c>
      <c r="E9945">
        <f t="shared" si="155"/>
        <v>1</v>
      </c>
    </row>
    <row r="9946" spans="1:5" x14ac:dyDescent="0.25">
      <c r="A9946" s="1">
        <v>9944</v>
      </c>
      <c r="B9946" t="s">
        <v>9944</v>
      </c>
      <c r="C9946">
        <v>-1.346825957305775E-2</v>
      </c>
      <c r="D9946">
        <v>4.6229585594895858E-2</v>
      </c>
      <c r="E9946">
        <f t="shared" si="155"/>
        <v>0</v>
      </c>
    </row>
    <row r="9947" spans="1:5" x14ac:dyDescent="0.25">
      <c r="A9947" s="1">
        <v>9945</v>
      </c>
      <c r="B9947" t="s">
        <v>9945</v>
      </c>
      <c r="C9947">
        <v>-1.9022759372821031E-2</v>
      </c>
      <c r="D9947">
        <v>2.372489432788475E-2</v>
      </c>
      <c r="E9947">
        <f t="shared" si="155"/>
        <v>0</v>
      </c>
    </row>
    <row r="9948" spans="1:5" x14ac:dyDescent="0.25">
      <c r="A9948" s="1">
        <v>9946</v>
      </c>
      <c r="B9948" t="s">
        <v>9946</v>
      </c>
      <c r="C9948">
        <v>-6.4965257153255046E-2</v>
      </c>
      <c r="D9948">
        <v>-9.9362246355368337E-3</v>
      </c>
      <c r="E9948">
        <f t="shared" si="155"/>
        <v>1</v>
      </c>
    </row>
    <row r="9949" spans="1:5" x14ac:dyDescent="0.25">
      <c r="A9949" s="1">
        <v>9947</v>
      </c>
      <c r="B9949" t="s">
        <v>9947</v>
      </c>
      <c r="C9949">
        <v>-3.4092447669852949E-2</v>
      </c>
      <c r="D9949">
        <v>6.8602880943964637E-3</v>
      </c>
      <c r="E9949">
        <f t="shared" si="155"/>
        <v>0</v>
      </c>
    </row>
    <row r="9950" spans="1:5" x14ac:dyDescent="0.25">
      <c r="A9950" s="1">
        <v>9948</v>
      </c>
      <c r="B9950" t="s">
        <v>9948</v>
      </c>
      <c r="C9950">
        <v>-3.94285714285715E-2</v>
      </c>
      <c r="D9950">
        <v>9.609066475109538E-3</v>
      </c>
      <c r="E9950">
        <f t="shared" si="155"/>
        <v>0</v>
      </c>
    </row>
    <row r="9951" spans="1:5" x14ac:dyDescent="0.25">
      <c r="A9951" s="1">
        <v>9949</v>
      </c>
      <c r="B9951" t="s">
        <v>9949</v>
      </c>
      <c r="C9951">
        <v>6.2431142122658413E-3</v>
      </c>
      <c r="D9951">
        <v>-3.1708435198669463E-2</v>
      </c>
      <c r="E9951">
        <f t="shared" si="155"/>
        <v>0</v>
      </c>
    </row>
    <row r="9952" spans="1:5" x14ac:dyDescent="0.25">
      <c r="A9952" s="1">
        <v>9950</v>
      </c>
      <c r="B9952" t="s">
        <v>9950</v>
      </c>
      <c r="C9952">
        <v>2.2781534199639141E-4</v>
      </c>
      <c r="D9952">
        <v>-4.1230125233524279E-3</v>
      </c>
      <c r="E9952">
        <f t="shared" si="155"/>
        <v>0</v>
      </c>
    </row>
    <row r="9953" spans="1:5" x14ac:dyDescent="0.25">
      <c r="A9953" s="1">
        <v>9951</v>
      </c>
      <c r="B9953" t="s">
        <v>9951</v>
      </c>
      <c r="C9953">
        <v>-1.8976744186046169E-3</v>
      </c>
      <c r="D9953">
        <v>-1.477198680873888E-3</v>
      </c>
      <c r="E9953">
        <f t="shared" si="155"/>
        <v>1</v>
      </c>
    </row>
    <row r="9954" spans="1:5" x14ac:dyDescent="0.25">
      <c r="A9954" s="1">
        <v>9952</v>
      </c>
      <c r="B9954" t="s">
        <v>9952</v>
      </c>
      <c r="C9954">
        <v>-2.0867208672086659E-2</v>
      </c>
      <c r="D9954">
        <v>-6.7412634248160772E-3</v>
      </c>
      <c r="E9954">
        <f t="shared" si="155"/>
        <v>1</v>
      </c>
    </row>
    <row r="9955" spans="1:5" x14ac:dyDescent="0.25">
      <c r="A9955" s="1">
        <v>9953</v>
      </c>
      <c r="B9955" t="s">
        <v>9953</v>
      </c>
      <c r="C9955">
        <v>-6.3048408685306298E-2</v>
      </c>
      <c r="D9955">
        <v>-1.8351310230686851E-2</v>
      </c>
      <c r="E9955">
        <f t="shared" si="155"/>
        <v>1</v>
      </c>
    </row>
    <row r="9956" spans="1:5" x14ac:dyDescent="0.25">
      <c r="A9956" s="1">
        <v>9954</v>
      </c>
      <c r="B9956" t="s">
        <v>9954</v>
      </c>
      <c r="C9956">
        <v>-6.4771897810218984E-2</v>
      </c>
      <c r="D9956">
        <v>1.9463066434876879E-3</v>
      </c>
      <c r="E9956">
        <f t="shared" si="155"/>
        <v>0</v>
      </c>
    </row>
    <row r="9957" spans="1:5" x14ac:dyDescent="0.25">
      <c r="A9957" s="1">
        <v>9955</v>
      </c>
      <c r="B9957" t="s">
        <v>9955</v>
      </c>
      <c r="C9957">
        <v>-5.7068411031039691E-2</v>
      </c>
      <c r="D9957">
        <v>-2.3980607522591839E-2</v>
      </c>
      <c r="E9957">
        <f t="shared" si="155"/>
        <v>1</v>
      </c>
    </row>
    <row r="9958" spans="1:5" x14ac:dyDescent="0.25">
      <c r="A9958" s="1">
        <v>9956</v>
      </c>
      <c r="B9958" t="s">
        <v>9956</v>
      </c>
      <c r="C9958">
        <v>-3.221928124067993E-2</v>
      </c>
      <c r="D9958">
        <v>-1.1302994499813311E-2</v>
      </c>
      <c r="E9958">
        <f t="shared" si="155"/>
        <v>1</v>
      </c>
    </row>
    <row r="9959" spans="1:5" x14ac:dyDescent="0.25">
      <c r="A9959" s="1">
        <v>9957</v>
      </c>
      <c r="B9959" t="s">
        <v>9957</v>
      </c>
      <c r="C9959">
        <v>2.118785611346027E-3</v>
      </c>
      <c r="D9959">
        <v>3.2885445214942358E-3</v>
      </c>
      <c r="E9959">
        <f t="shared" si="155"/>
        <v>1</v>
      </c>
    </row>
    <row r="9960" spans="1:5" x14ac:dyDescent="0.25">
      <c r="A9960" s="1">
        <v>9958</v>
      </c>
      <c r="B9960" t="s">
        <v>9958</v>
      </c>
      <c r="C9960">
        <v>5.9374410968145067E-2</v>
      </c>
      <c r="D9960">
        <v>9.7218483192770232E-3</v>
      </c>
      <c r="E9960">
        <f t="shared" si="155"/>
        <v>1</v>
      </c>
    </row>
    <row r="9961" spans="1:5" x14ac:dyDescent="0.25">
      <c r="A9961" s="1">
        <v>9959</v>
      </c>
      <c r="B9961" t="s">
        <v>9959</v>
      </c>
      <c r="C9961">
        <v>1.173647086369886E-2</v>
      </c>
      <c r="D9961">
        <v>1.1601623224917579E-2</v>
      </c>
      <c r="E9961">
        <f t="shared" si="155"/>
        <v>1</v>
      </c>
    </row>
    <row r="9962" spans="1:5" x14ac:dyDescent="0.25">
      <c r="A9962" s="1">
        <v>9960</v>
      </c>
      <c r="B9962" t="s">
        <v>9960</v>
      </c>
      <c r="C9962">
        <v>2.8985787302266412E-5</v>
      </c>
      <c r="D9962">
        <v>7.2755020056770201E-3</v>
      </c>
      <c r="E9962">
        <f t="shared" si="155"/>
        <v>1</v>
      </c>
    </row>
    <row r="9963" spans="1:5" x14ac:dyDescent="0.25">
      <c r="A9963" s="1">
        <v>9961</v>
      </c>
      <c r="B9963" t="s">
        <v>9961</v>
      </c>
      <c r="C9963">
        <v>8.3109429019923922E-3</v>
      </c>
      <c r="D9963">
        <v>5.2425618144637549E-3</v>
      </c>
      <c r="E9963">
        <f t="shared" si="155"/>
        <v>1</v>
      </c>
    </row>
    <row r="9964" spans="1:5" x14ac:dyDescent="0.25">
      <c r="A9964" s="1">
        <v>9962</v>
      </c>
      <c r="B9964" t="s">
        <v>9962</v>
      </c>
      <c r="C9964">
        <v>9.5239002276212154E-3</v>
      </c>
      <c r="D9964">
        <v>-3.8697613721407468E-3</v>
      </c>
      <c r="E9964">
        <f t="shared" si="155"/>
        <v>0</v>
      </c>
    </row>
    <row r="9965" spans="1:5" x14ac:dyDescent="0.25">
      <c r="A9965" s="1">
        <v>9963</v>
      </c>
      <c r="B9965" t="s">
        <v>9963</v>
      </c>
      <c r="C9965">
        <v>1.8832056636637881E-2</v>
      </c>
      <c r="D9965">
        <v>-1.2888192146346901E-3</v>
      </c>
      <c r="E9965">
        <f t="shared" si="155"/>
        <v>0</v>
      </c>
    </row>
    <row r="9966" spans="1:5" x14ac:dyDescent="0.25">
      <c r="A9966" s="1">
        <v>9964</v>
      </c>
      <c r="B9966" t="s">
        <v>9964</v>
      </c>
      <c r="C9966">
        <v>3.063536604181127E-2</v>
      </c>
      <c r="D9966">
        <v>4.9937287832737334E-3</v>
      </c>
      <c r="E9966">
        <f t="shared" si="155"/>
        <v>1</v>
      </c>
    </row>
    <row r="9967" spans="1:5" x14ac:dyDescent="0.25">
      <c r="A9967" s="1">
        <v>9965</v>
      </c>
      <c r="B9967" t="s">
        <v>9965</v>
      </c>
      <c r="C9967">
        <v>2.3072017932020739E-2</v>
      </c>
      <c r="D9967">
        <v>1.183972935885743E-2</v>
      </c>
      <c r="E9967">
        <f t="shared" si="155"/>
        <v>1</v>
      </c>
    </row>
    <row r="9968" spans="1:5" x14ac:dyDescent="0.25">
      <c r="A9968" s="1">
        <v>9966</v>
      </c>
      <c r="B9968" t="s">
        <v>9966</v>
      </c>
      <c r="C9968">
        <v>6.8098030601135692E-3</v>
      </c>
      <c r="D9968">
        <v>1.200204924557792E-2</v>
      </c>
      <c r="E9968">
        <f t="shared" si="155"/>
        <v>1</v>
      </c>
    </row>
    <row r="9969" spans="1:5" x14ac:dyDescent="0.25">
      <c r="A9969" s="1">
        <v>9967</v>
      </c>
      <c r="B9969" t="s">
        <v>9967</v>
      </c>
      <c r="C9969">
        <v>-2.8302153793903721E-3</v>
      </c>
      <c r="D9969">
        <v>-6.5956789243702234E-3</v>
      </c>
      <c r="E9969">
        <f t="shared" si="155"/>
        <v>1</v>
      </c>
    </row>
    <row r="9970" spans="1:5" x14ac:dyDescent="0.25">
      <c r="A9970" s="1">
        <v>9968</v>
      </c>
      <c r="B9970" t="s">
        <v>9968</v>
      </c>
      <c r="C9970">
        <v>-1.190290173442286E-2</v>
      </c>
      <c r="D9970">
        <v>1.4850386569889511E-2</v>
      </c>
      <c r="E9970">
        <f t="shared" si="155"/>
        <v>0</v>
      </c>
    </row>
    <row r="9971" spans="1:5" x14ac:dyDescent="0.25">
      <c r="A9971" s="1">
        <v>9969</v>
      </c>
      <c r="B9971" t="s">
        <v>9969</v>
      </c>
      <c r="C9971">
        <v>1.889007224014826E-2</v>
      </c>
      <c r="D9971">
        <v>-1.082385143230251E-3</v>
      </c>
      <c r="E9971">
        <f t="shared" si="155"/>
        <v>0</v>
      </c>
    </row>
    <row r="9972" spans="1:5" x14ac:dyDescent="0.25">
      <c r="A9972" s="1">
        <v>9970</v>
      </c>
      <c r="B9972" t="s">
        <v>9970</v>
      </c>
      <c r="C9972">
        <v>3.3534800264425332E-2</v>
      </c>
      <c r="D9972">
        <v>-5.7592311866895561E-6</v>
      </c>
      <c r="E9972">
        <f t="shared" si="155"/>
        <v>0</v>
      </c>
    </row>
    <row r="9973" spans="1:5" x14ac:dyDescent="0.25">
      <c r="A9973" s="1">
        <v>9971</v>
      </c>
      <c r="B9973" t="s">
        <v>9971</v>
      </c>
      <c r="C9973">
        <v>6.1480813925911808E-2</v>
      </c>
      <c r="D9973">
        <v>1.120545443203029E-2</v>
      </c>
      <c r="E9973">
        <f t="shared" si="155"/>
        <v>1</v>
      </c>
    </row>
    <row r="9974" spans="1:5" x14ac:dyDescent="0.25">
      <c r="A9974" s="1">
        <v>9972</v>
      </c>
      <c r="B9974" t="s">
        <v>9972</v>
      </c>
      <c r="C9974">
        <v>4.9744936092110573E-2</v>
      </c>
      <c r="D9974">
        <v>-1.5897114792192281E-2</v>
      </c>
      <c r="E9974">
        <f t="shared" si="155"/>
        <v>0</v>
      </c>
    </row>
    <row r="9975" spans="1:5" x14ac:dyDescent="0.25">
      <c r="A9975" s="1">
        <v>9973</v>
      </c>
      <c r="B9975" t="s">
        <v>9973</v>
      </c>
      <c r="C9975">
        <v>1.9999627913899282E-2</v>
      </c>
      <c r="D9975">
        <v>6.8945173516939226E-4</v>
      </c>
      <c r="E9975">
        <f t="shared" si="155"/>
        <v>1</v>
      </c>
    </row>
    <row r="9976" spans="1:5" x14ac:dyDescent="0.25">
      <c r="A9976" s="1">
        <v>9974</v>
      </c>
      <c r="B9976" t="s">
        <v>9974</v>
      </c>
      <c r="C9976">
        <v>9.1919191919191835E-3</v>
      </c>
      <c r="D9976">
        <v>1.053637905323593E-2</v>
      </c>
      <c r="E9976">
        <f t="shared" si="155"/>
        <v>1</v>
      </c>
    </row>
    <row r="9977" spans="1:5" x14ac:dyDescent="0.25">
      <c r="A9977" s="1">
        <v>9975</v>
      </c>
      <c r="B9977" t="s">
        <v>9975</v>
      </c>
      <c r="C9977">
        <v>2.305351742034522E-2</v>
      </c>
      <c r="D9977">
        <v>-6.2979617732524546E-3</v>
      </c>
      <c r="E9977">
        <f t="shared" si="155"/>
        <v>0</v>
      </c>
    </row>
    <row r="9978" spans="1:5" x14ac:dyDescent="0.25">
      <c r="A9978" s="1">
        <v>9976</v>
      </c>
      <c r="B9978" t="s">
        <v>9976</v>
      </c>
      <c r="C9978">
        <v>1.078680203045679E-2</v>
      </c>
      <c r="D9978">
        <v>6.691737801436436E-3</v>
      </c>
      <c r="E9978">
        <f t="shared" si="155"/>
        <v>1</v>
      </c>
    </row>
    <row r="9979" spans="1:5" x14ac:dyDescent="0.25">
      <c r="A9979" s="1">
        <v>9977</v>
      </c>
      <c r="B9979" t="s">
        <v>9977</v>
      </c>
      <c r="C9979">
        <v>3.705940472970664E-2</v>
      </c>
      <c r="D9979">
        <v>-1.6403060248049311E-4</v>
      </c>
      <c r="E9979">
        <f t="shared" si="155"/>
        <v>0</v>
      </c>
    </row>
    <row r="9980" spans="1:5" x14ac:dyDescent="0.25">
      <c r="A9980" s="1">
        <v>9978</v>
      </c>
      <c r="B9980" t="s">
        <v>9978</v>
      </c>
      <c r="C9980">
        <v>4.1476671652135873E-2</v>
      </c>
      <c r="D9980">
        <v>8.6912474595104636E-3</v>
      </c>
      <c r="E9980">
        <f t="shared" si="155"/>
        <v>1</v>
      </c>
    </row>
    <row r="9981" spans="1:5" x14ac:dyDescent="0.25">
      <c r="A9981" s="1">
        <v>9979</v>
      </c>
      <c r="B9981" t="s">
        <v>9979</v>
      </c>
      <c r="C9981">
        <v>6.7742786689839074E-2</v>
      </c>
      <c r="D9981">
        <v>1.5720651400081141E-2</v>
      </c>
      <c r="E9981">
        <f t="shared" si="155"/>
        <v>1</v>
      </c>
    </row>
    <row r="9982" spans="1:5" x14ac:dyDescent="0.25">
      <c r="A9982" s="1">
        <v>9980</v>
      </c>
      <c r="B9982" t="s">
        <v>9980</v>
      </c>
      <c r="C9982">
        <v>4.1656246650709043E-2</v>
      </c>
      <c r="D9982">
        <v>2.1997306915256639E-2</v>
      </c>
      <c r="E9982">
        <f t="shared" si="155"/>
        <v>1</v>
      </c>
    </row>
    <row r="9983" spans="1:5" x14ac:dyDescent="0.25">
      <c r="A9983" s="1">
        <v>9981</v>
      </c>
      <c r="B9983" t="s">
        <v>9981</v>
      </c>
      <c r="C9983">
        <v>3.9141313669840749E-2</v>
      </c>
      <c r="D9983">
        <v>2.5200321702462149E-2</v>
      </c>
      <c r="E9983">
        <f t="shared" si="155"/>
        <v>1</v>
      </c>
    </row>
    <row r="9984" spans="1:5" x14ac:dyDescent="0.25">
      <c r="A9984" s="1">
        <v>9982</v>
      </c>
      <c r="B9984" t="s">
        <v>9982</v>
      </c>
      <c r="C9984">
        <v>2.6896994576905579E-2</v>
      </c>
      <c r="D9984">
        <v>5.0799290730692056E-3</v>
      </c>
      <c r="E9984">
        <f t="shared" si="155"/>
        <v>1</v>
      </c>
    </row>
    <row r="9985" spans="1:5" x14ac:dyDescent="0.25">
      <c r="A9985" s="1">
        <v>9983</v>
      </c>
      <c r="B9985" t="s">
        <v>9983</v>
      </c>
      <c r="C9985">
        <v>2.802101576182137E-2</v>
      </c>
      <c r="D9985">
        <v>1.7635564985674299E-2</v>
      </c>
      <c r="E9985">
        <f t="shared" si="155"/>
        <v>1</v>
      </c>
    </row>
    <row r="9986" spans="1:5" x14ac:dyDescent="0.25">
      <c r="A9986" s="1">
        <v>9984</v>
      </c>
      <c r="B9986" t="s">
        <v>9984</v>
      </c>
      <c r="C9986">
        <v>-2.3273055749663339E-2</v>
      </c>
      <c r="D9986">
        <v>1.600408157474794E-2</v>
      </c>
      <c r="E9986">
        <f t="shared" si="155"/>
        <v>0</v>
      </c>
    </row>
    <row r="9987" spans="1:5" x14ac:dyDescent="0.25">
      <c r="A9987" s="1">
        <v>9985</v>
      </c>
      <c r="B9987" t="s">
        <v>9985</v>
      </c>
      <c r="C9987">
        <v>-7.2881297801557091E-3</v>
      </c>
      <c r="D9987">
        <v>-7.7591471986659661E-4</v>
      </c>
      <c r="E9987">
        <f t="shared" ref="E9987:E10050" si="156">IF(C9987*D9987&gt;0,1,0)</f>
        <v>1</v>
      </c>
    </row>
    <row r="9988" spans="1:5" x14ac:dyDescent="0.25">
      <c r="A9988" s="1">
        <v>9986</v>
      </c>
      <c r="B9988" t="s">
        <v>9986</v>
      </c>
      <c r="C9988">
        <v>-2.2300689185739839E-2</v>
      </c>
      <c r="D9988">
        <v>1.363575545394495E-2</v>
      </c>
      <c r="E9988">
        <f t="shared" si="156"/>
        <v>0</v>
      </c>
    </row>
    <row r="9989" spans="1:5" x14ac:dyDescent="0.25">
      <c r="A9989" s="1">
        <v>9987</v>
      </c>
      <c r="B9989" t="s">
        <v>9987</v>
      </c>
      <c r="C9989">
        <v>-4.7078636471344998E-2</v>
      </c>
      <c r="D9989">
        <v>1.185314627792391E-2</v>
      </c>
      <c r="E9989">
        <f t="shared" si="156"/>
        <v>0</v>
      </c>
    </row>
    <row r="9990" spans="1:5" x14ac:dyDescent="0.25">
      <c r="A9990" s="1">
        <v>9988</v>
      </c>
      <c r="B9990" t="s">
        <v>9988</v>
      </c>
      <c r="C9990">
        <v>-4.4522998296422471E-2</v>
      </c>
      <c r="D9990">
        <v>4.6697702325389744E-3</v>
      </c>
      <c r="E9990">
        <f t="shared" si="156"/>
        <v>0</v>
      </c>
    </row>
    <row r="9991" spans="1:5" x14ac:dyDescent="0.25">
      <c r="A9991" s="1">
        <v>9989</v>
      </c>
      <c r="B9991" t="s">
        <v>9989</v>
      </c>
      <c r="C9991">
        <v>-7.1107621166514772E-3</v>
      </c>
      <c r="D9991">
        <v>-1.549574498589079E-2</v>
      </c>
      <c r="E9991">
        <f t="shared" si="156"/>
        <v>1</v>
      </c>
    </row>
    <row r="9992" spans="1:5" x14ac:dyDescent="0.25">
      <c r="A9992" s="1">
        <v>9990</v>
      </c>
      <c r="B9992" t="s">
        <v>9990</v>
      </c>
      <c r="C9992">
        <v>-2.3951009690960302E-2</v>
      </c>
      <c r="D9992">
        <v>-8.0607499981940195E-3</v>
      </c>
      <c r="E9992">
        <f t="shared" si="156"/>
        <v>1</v>
      </c>
    </row>
    <row r="9993" spans="1:5" x14ac:dyDescent="0.25">
      <c r="A9993" s="1">
        <v>9991</v>
      </c>
      <c r="B9993" t="s">
        <v>9991</v>
      </c>
      <c r="C9993">
        <v>-1.293197225630708E-2</v>
      </c>
      <c r="D9993">
        <v>-3.1397402925308293E-2</v>
      </c>
      <c r="E9993">
        <f t="shared" si="156"/>
        <v>1</v>
      </c>
    </row>
    <row r="9994" spans="1:5" x14ac:dyDescent="0.25">
      <c r="A9994" s="1">
        <v>9992</v>
      </c>
      <c r="B9994" t="s">
        <v>9992</v>
      </c>
      <c r="C9994">
        <v>1.687374002007087E-2</v>
      </c>
      <c r="D9994">
        <v>-1.9128479358499959E-2</v>
      </c>
      <c r="E9994">
        <f t="shared" si="156"/>
        <v>0</v>
      </c>
    </row>
    <row r="9995" spans="1:5" x14ac:dyDescent="0.25">
      <c r="A9995" s="1">
        <v>9993</v>
      </c>
      <c r="B9995" t="s">
        <v>9993</v>
      </c>
      <c r="C9995">
        <v>1.6287341873712911E-2</v>
      </c>
      <c r="D9995">
        <v>-3.7005352053874188E-2</v>
      </c>
      <c r="E9995">
        <f t="shared" si="156"/>
        <v>0</v>
      </c>
    </row>
    <row r="9996" spans="1:5" x14ac:dyDescent="0.25">
      <c r="A9996" s="1">
        <v>9994</v>
      </c>
      <c r="B9996" t="s">
        <v>9994</v>
      </c>
      <c r="C9996">
        <v>1.2038664323373381E-3</v>
      </c>
      <c r="D9996">
        <v>-2.5366001757375259E-2</v>
      </c>
      <c r="E9996">
        <f t="shared" si="156"/>
        <v>0</v>
      </c>
    </row>
    <row r="9997" spans="1:5" x14ac:dyDescent="0.25">
      <c r="A9997" s="1">
        <v>9995</v>
      </c>
      <c r="B9997" t="s">
        <v>9995</v>
      </c>
      <c r="C9997">
        <v>1.002610503960016E-2</v>
      </c>
      <c r="D9997">
        <v>-4.0756840556983674E-3</v>
      </c>
      <c r="E9997">
        <f t="shared" si="156"/>
        <v>0</v>
      </c>
    </row>
    <row r="9998" spans="1:5" x14ac:dyDescent="0.25">
      <c r="A9998" s="1">
        <v>9996</v>
      </c>
      <c r="B9998" t="s">
        <v>9996</v>
      </c>
      <c r="C9998">
        <v>5.0871516359115706E-3</v>
      </c>
      <c r="D9998">
        <v>-2.0017635703264772E-2</v>
      </c>
      <c r="E9998">
        <f t="shared" si="156"/>
        <v>0</v>
      </c>
    </row>
    <row r="9999" spans="1:5" x14ac:dyDescent="0.25">
      <c r="A9999" s="1">
        <v>9997</v>
      </c>
      <c r="B9999" t="s">
        <v>9997</v>
      </c>
      <c r="C9999">
        <v>-1.781643828438148E-3</v>
      </c>
      <c r="D9999">
        <v>1.8789279085730491E-2</v>
      </c>
      <c r="E9999">
        <f t="shared" si="156"/>
        <v>0</v>
      </c>
    </row>
    <row r="10000" spans="1:5" x14ac:dyDescent="0.25">
      <c r="A10000" s="1">
        <v>9998</v>
      </c>
      <c r="B10000" t="s">
        <v>9998</v>
      </c>
      <c r="C10000">
        <v>-1.928947368421053E-2</v>
      </c>
      <c r="D10000">
        <v>-1.4220717390743169E-3</v>
      </c>
      <c r="E10000">
        <f t="shared" si="156"/>
        <v>1</v>
      </c>
    </row>
    <row r="10001" spans="1:5" x14ac:dyDescent="0.25">
      <c r="A10001" s="1">
        <v>9999</v>
      </c>
      <c r="B10001" t="s">
        <v>9999</v>
      </c>
      <c r="C10001">
        <v>-2.840166056680438E-2</v>
      </c>
      <c r="D10001">
        <v>1.0612933211975709E-2</v>
      </c>
      <c r="E10001">
        <f t="shared" si="156"/>
        <v>0</v>
      </c>
    </row>
    <row r="10002" spans="1:5" x14ac:dyDescent="0.25">
      <c r="A10002" s="1">
        <v>10000</v>
      </c>
      <c r="B10002" t="s">
        <v>10000</v>
      </c>
      <c r="C10002">
        <v>-3.7174297779880551E-2</v>
      </c>
      <c r="D10002">
        <v>-8.3150032818840487E-3</v>
      </c>
      <c r="E10002">
        <f t="shared" si="156"/>
        <v>1</v>
      </c>
    </row>
    <row r="10003" spans="1:5" x14ac:dyDescent="0.25">
      <c r="A10003" s="1">
        <v>10001</v>
      </c>
      <c r="B10003" t="s">
        <v>10001</v>
      </c>
      <c r="C10003">
        <v>-4.0798245614035077E-2</v>
      </c>
      <c r="D10003">
        <v>6.7037607995685861E-4</v>
      </c>
      <c r="E10003">
        <f t="shared" si="156"/>
        <v>0</v>
      </c>
    </row>
    <row r="10004" spans="1:5" x14ac:dyDescent="0.25">
      <c r="A10004" s="1">
        <v>10002</v>
      </c>
      <c r="B10004" t="s">
        <v>10002</v>
      </c>
      <c r="C10004">
        <v>-6.7788305904791915E-2</v>
      </c>
      <c r="D10004">
        <v>-1.310205265692338E-2</v>
      </c>
      <c r="E10004">
        <f t="shared" si="156"/>
        <v>1</v>
      </c>
    </row>
    <row r="10005" spans="1:5" x14ac:dyDescent="0.25">
      <c r="A10005" s="1">
        <v>10003</v>
      </c>
      <c r="B10005" t="s">
        <v>10003</v>
      </c>
      <c r="C10005">
        <v>-3.8684806039301967E-2</v>
      </c>
      <c r="D10005">
        <v>1.068031169805359E-2</v>
      </c>
      <c r="E10005">
        <f t="shared" si="156"/>
        <v>0</v>
      </c>
    </row>
    <row r="10006" spans="1:5" x14ac:dyDescent="0.25">
      <c r="A10006" s="1">
        <v>10004</v>
      </c>
      <c r="B10006" t="s">
        <v>10004</v>
      </c>
      <c r="C10006">
        <v>-1.7714383790570911E-2</v>
      </c>
      <c r="D10006">
        <v>4.1923849340486877E-3</v>
      </c>
      <c r="E10006">
        <f t="shared" si="156"/>
        <v>0</v>
      </c>
    </row>
    <row r="10007" spans="1:5" x14ac:dyDescent="0.25">
      <c r="A10007" s="1">
        <v>10005</v>
      </c>
      <c r="B10007" t="s">
        <v>10005</v>
      </c>
      <c r="C10007">
        <v>-1.874516584011962E-3</v>
      </c>
      <c r="D10007">
        <v>1.7429445512111751E-2</v>
      </c>
      <c r="E10007">
        <f t="shared" si="156"/>
        <v>0</v>
      </c>
    </row>
    <row r="10008" spans="1:5" x14ac:dyDescent="0.25">
      <c r="A10008" s="1">
        <v>10006</v>
      </c>
      <c r="B10008" t="s">
        <v>10006</v>
      </c>
      <c r="C10008">
        <v>-4.0969739092264383E-3</v>
      </c>
      <c r="D10008">
        <v>-3.2606886519935042E-3</v>
      </c>
      <c r="E10008">
        <f t="shared" si="156"/>
        <v>1</v>
      </c>
    </row>
    <row r="10009" spans="1:5" x14ac:dyDescent="0.25">
      <c r="A10009" s="1">
        <v>10007</v>
      </c>
      <c r="B10009" t="s">
        <v>10007</v>
      </c>
      <c r="C10009">
        <v>5.2098095711832097E-2</v>
      </c>
      <c r="D10009">
        <v>3.7490912174649822E-3</v>
      </c>
      <c r="E10009">
        <f t="shared" si="156"/>
        <v>1</v>
      </c>
    </row>
    <row r="10010" spans="1:5" x14ac:dyDescent="0.25">
      <c r="A10010" s="1">
        <v>10008</v>
      </c>
      <c r="B10010" t="s">
        <v>10008</v>
      </c>
      <c r="C10010">
        <v>3.1486099222151849E-2</v>
      </c>
      <c r="D10010">
        <v>1.0319431816908579E-2</v>
      </c>
      <c r="E10010">
        <f t="shared" si="156"/>
        <v>1</v>
      </c>
    </row>
    <row r="10011" spans="1:5" x14ac:dyDescent="0.25">
      <c r="A10011" s="1">
        <v>10009</v>
      </c>
      <c r="B10011" t="s">
        <v>10009</v>
      </c>
      <c r="C10011">
        <v>2.6236987309177801E-2</v>
      </c>
      <c r="D10011">
        <v>4.5137108400155487E-2</v>
      </c>
      <c r="E10011">
        <f t="shared" si="156"/>
        <v>1</v>
      </c>
    </row>
    <row r="10012" spans="1:5" x14ac:dyDescent="0.25">
      <c r="A10012" s="1">
        <v>10010</v>
      </c>
      <c r="B10012" t="s">
        <v>10010</v>
      </c>
      <c r="C10012">
        <v>2.5617883288205658E-2</v>
      </c>
      <c r="D10012">
        <v>2.2710018256699549E-2</v>
      </c>
      <c r="E10012">
        <f t="shared" si="156"/>
        <v>1</v>
      </c>
    </row>
    <row r="10013" spans="1:5" x14ac:dyDescent="0.25">
      <c r="A10013" s="1">
        <v>10011</v>
      </c>
      <c r="B10013" t="s">
        <v>10011</v>
      </c>
      <c r="C10013">
        <v>3.3057547680921201E-2</v>
      </c>
      <c r="D10013">
        <v>-5.9378017354772324E-3</v>
      </c>
      <c r="E10013">
        <f t="shared" si="156"/>
        <v>0</v>
      </c>
    </row>
    <row r="10014" spans="1:5" x14ac:dyDescent="0.25">
      <c r="A10014" s="1">
        <v>10012</v>
      </c>
      <c r="B10014" t="s">
        <v>10012</v>
      </c>
      <c r="C10014">
        <v>5.513024085637858E-3</v>
      </c>
      <c r="D10014">
        <v>-1.920396151135358E-2</v>
      </c>
      <c r="E10014">
        <f t="shared" si="156"/>
        <v>0</v>
      </c>
    </row>
    <row r="10015" spans="1:5" x14ac:dyDescent="0.25">
      <c r="A10015" s="1">
        <v>10013</v>
      </c>
      <c r="B10015" t="s">
        <v>10013</v>
      </c>
      <c r="C10015">
        <v>2.1648926574058189E-3</v>
      </c>
      <c r="D10015">
        <v>-1.3073001013812751E-3</v>
      </c>
      <c r="E10015">
        <f t="shared" si="156"/>
        <v>0</v>
      </c>
    </row>
    <row r="10016" spans="1:5" x14ac:dyDescent="0.25">
      <c r="A10016" s="1">
        <v>10014</v>
      </c>
      <c r="B10016" t="s">
        <v>10014</v>
      </c>
      <c r="C10016">
        <v>-9.1314859237151408E-3</v>
      </c>
      <c r="D10016">
        <v>9.4956081909380549E-4</v>
      </c>
      <c r="E10016">
        <f t="shared" si="156"/>
        <v>0</v>
      </c>
    </row>
    <row r="10017" spans="1:5" x14ac:dyDescent="0.25">
      <c r="A10017" s="1">
        <v>10015</v>
      </c>
      <c r="B10017" t="s">
        <v>10015</v>
      </c>
      <c r="C10017">
        <v>-1.5991253255584498E-2</v>
      </c>
      <c r="D10017">
        <v>-2.2893438158437661E-2</v>
      </c>
      <c r="E10017">
        <f t="shared" si="156"/>
        <v>1</v>
      </c>
    </row>
    <row r="10018" spans="1:5" x14ac:dyDescent="0.25">
      <c r="A10018" s="1">
        <v>10016</v>
      </c>
      <c r="B10018" t="s">
        <v>10016</v>
      </c>
      <c r="C10018">
        <v>2.5421996248921339E-3</v>
      </c>
      <c r="D10018">
        <v>-7.3628986083021288E-3</v>
      </c>
      <c r="E10018">
        <f t="shared" si="156"/>
        <v>0</v>
      </c>
    </row>
    <row r="10019" spans="1:5" x14ac:dyDescent="0.25">
      <c r="A10019" s="1">
        <v>10017</v>
      </c>
      <c r="B10019" t="s">
        <v>10017</v>
      </c>
      <c r="C10019">
        <v>-2.8301599717738359E-3</v>
      </c>
      <c r="D10019">
        <v>6.8112884219918705E-4</v>
      </c>
      <c r="E10019">
        <f t="shared" si="156"/>
        <v>0</v>
      </c>
    </row>
    <row r="10020" spans="1:5" x14ac:dyDescent="0.25">
      <c r="A10020" s="1">
        <v>10018</v>
      </c>
      <c r="B10020" t="s">
        <v>10018</v>
      </c>
      <c r="C10020">
        <v>1.0828082808280799E-2</v>
      </c>
      <c r="D10020">
        <v>4.3911363026396767E-3</v>
      </c>
      <c r="E10020">
        <f t="shared" si="156"/>
        <v>1</v>
      </c>
    </row>
    <row r="10021" spans="1:5" x14ac:dyDescent="0.25">
      <c r="A10021" s="1">
        <v>10019</v>
      </c>
      <c r="B10021" t="s">
        <v>10019</v>
      </c>
      <c r="C10021">
        <v>1.7418199576754018E-2</v>
      </c>
      <c r="D10021">
        <v>7.9585085212671085E-4</v>
      </c>
      <c r="E10021">
        <f t="shared" si="156"/>
        <v>1</v>
      </c>
    </row>
    <row r="10022" spans="1:5" x14ac:dyDescent="0.25">
      <c r="A10022" s="1">
        <v>10020</v>
      </c>
      <c r="B10022" t="s">
        <v>10020</v>
      </c>
      <c r="C10022">
        <v>1.826558265582658E-2</v>
      </c>
      <c r="D10022">
        <v>-2.9475158958860589E-2</v>
      </c>
      <c r="E10022">
        <f t="shared" si="156"/>
        <v>0</v>
      </c>
    </row>
    <row r="10023" spans="1:5" x14ac:dyDescent="0.25">
      <c r="A10023" s="1">
        <v>10021</v>
      </c>
      <c r="B10023" t="s">
        <v>10021</v>
      </c>
      <c r="C10023">
        <v>1.0018885155205031E-3</v>
      </c>
      <c r="D10023">
        <v>2.4507023631720741E-2</v>
      </c>
      <c r="E10023">
        <f t="shared" si="156"/>
        <v>1</v>
      </c>
    </row>
    <row r="10024" spans="1:5" x14ac:dyDescent="0.25">
      <c r="A10024" s="1">
        <v>10022</v>
      </c>
      <c r="B10024" t="s">
        <v>10022</v>
      </c>
      <c r="C10024">
        <v>8.2740949652576577E-3</v>
      </c>
      <c r="D10024">
        <v>-2.291676182391433E-3</v>
      </c>
      <c r="E10024">
        <f t="shared" si="156"/>
        <v>0</v>
      </c>
    </row>
    <row r="10025" spans="1:5" x14ac:dyDescent="0.25">
      <c r="A10025" s="1">
        <v>10023</v>
      </c>
      <c r="B10025" t="s">
        <v>10023</v>
      </c>
      <c r="C10025">
        <v>7.4798536103221338E-3</v>
      </c>
      <c r="D10025">
        <v>5.0536732597037167E-3</v>
      </c>
      <c r="E10025">
        <f t="shared" si="156"/>
        <v>1</v>
      </c>
    </row>
    <row r="10026" spans="1:5" x14ac:dyDescent="0.25">
      <c r="A10026" s="1">
        <v>10024</v>
      </c>
      <c r="B10026" t="s">
        <v>10024</v>
      </c>
      <c r="C10026">
        <v>2.3688888888888971E-2</v>
      </c>
      <c r="D10026">
        <v>-2.8248214973180018E-3</v>
      </c>
      <c r="E10026">
        <f t="shared" si="156"/>
        <v>0</v>
      </c>
    </row>
    <row r="10027" spans="1:5" x14ac:dyDescent="0.25">
      <c r="A10027" s="1">
        <v>10025</v>
      </c>
      <c r="B10027" t="s">
        <v>10025</v>
      </c>
      <c r="C10027">
        <v>1.778712230088177E-2</v>
      </c>
      <c r="D10027">
        <v>-9.8510208403633972E-3</v>
      </c>
      <c r="E10027">
        <f t="shared" si="156"/>
        <v>0</v>
      </c>
    </row>
    <row r="10028" spans="1:5" x14ac:dyDescent="0.25">
      <c r="A10028" s="1">
        <v>10026</v>
      </c>
      <c r="B10028" t="s">
        <v>10026</v>
      </c>
      <c r="C10028">
        <v>1.8139946855624461E-2</v>
      </c>
      <c r="D10028">
        <v>2.673596878966831E-3</v>
      </c>
      <c r="E10028">
        <f t="shared" si="156"/>
        <v>1</v>
      </c>
    </row>
    <row r="10029" spans="1:5" x14ac:dyDescent="0.25">
      <c r="A10029" s="1">
        <v>10027</v>
      </c>
      <c r="B10029" t="s">
        <v>10027</v>
      </c>
      <c r="C10029">
        <v>2.470682702573922E-2</v>
      </c>
      <c r="D10029">
        <v>1.595752351594824E-2</v>
      </c>
      <c r="E10029">
        <f t="shared" si="156"/>
        <v>1</v>
      </c>
    </row>
    <row r="10030" spans="1:5" x14ac:dyDescent="0.25">
      <c r="A10030" s="1">
        <v>10028</v>
      </c>
      <c r="B10030" t="s">
        <v>10028</v>
      </c>
      <c r="C10030">
        <v>1.171950436885146E-2</v>
      </c>
      <c r="D10030">
        <v>-3.4515174995961999E-4</v>
      </c>
      <c r="E10030">
        <f t="shared" si="156"/>
        <v>0</v>
      </c>
    </row>
    <row r="10031" spans="1:5" x14ac:dyDescent="0.25">
      <c r="A10031" s="1">
        <v>10029</v>
      </c>
      <c r="B10031" t="s">
        <v>10029</v>
      </c>
      <c r="C10031">
        <v>-1.79134285590241E-2</v>
      </c>
      <c r="D10031">
        <v>5.9956818795680964E-3</v>
      </c>
      <c r="E10031">
        <f t="shared" si="156"/>
        <v>0</v>
      </c>
    </row>
    <row r="10032" spans="1:5" x14ac:dyDescent="0.25">
      <c r="A10032" s="1">
        <v>10030</v>
      </c>
      <c r="B10032" t="s">
        <v>10030</v>
      </c>
      <c r="C10032">
        <v>-2.0657735319496639E-3</v>
      </c>
      <c r="D10032">
        <v>2.381369978723871E-3</v>
      </c>
      <c r="E10032">
        <f t="shared" si="156"/>
        <v>0</v>
      </c>
    </row>
    <row r="10033" spans="1:5" x14ac:dyDescent="0.25">
      <c r="A10033" s="1">
        <v>10031</v>
      </c>
      <c r="B10033" t="s">
        <v>10031</v>
      </c>
      <c r="C10033">
        <v>-1.4423913421721061E-2</v>
      </c>
      <c r="D10033">
        <v>6.7617368354753373E-3</v>
      </c>
      <c r="E10033">
        <f t="shared" si="156"/>
        <v>0</v>
      </c>
    </row>
    <row r="10034" spans="1:5" x14ac:dyDescent="0.25">
      <c r="A10034" s="1">
        <v>10032</v>
      </c>
      <c r="B10034" t="s">
        <v>10032</v>
      </c>
      <c r="C10034">
        <v>-1.373472603742394E-2</v>
      </c>
      <c r="D10034">
        <v>-9.4302497504470985E-3</v>
      </c>
      <c r="E10034">
        <f t="shared" si="156"/>
        <v>1</v>
      </c>
    </row>
    <row r="10035" spans="1:5" x14ac:dyDescent="0.25">
      <c r="A10035" s="1">
        <v>10033</v>
      </c>
      <c r="B10035" t="s">
        <v>10033</v>
      </c>
      <c r="C10035">
        <v>-7.3730885543762366E-3</v>
      </c>
      <c r="D10035">
        <v>2.9674111537453619E-2</v>
      </c>
      <c r="E10035">
        <f t="shared" si="156"/>
        <v>0</v>
      </c>
    </row>
    <row r="10036" spans="1:5" x14ac:dyDescent="0.25">
      <c r="A10036" s="1">
        <v>10034</v>
      </c>
      <c r="B10036" t="s">
        <v>10034</v>
      </c>
      <c r="C10036">
        <v>7.6214390550123946E-3</v>
      </c>
      <c r="D10036">
        <v>8.1751724684863622E-3</v>
      </c>
      <c r="E10036">
        <f t="shared" si="156"/>
        <v>1</v>
      </c>
    </row>
    <row r="10037" spans="1:5" x14ac:dyDescent="0.25">
      <c r="A10037" s="1">
        <v>10035</v>
      </c>
      <c r="B10037" t="s">
        <v>10035</v>
      </c>
      <c r="C10037">
        <v>-1.3791597519434181E-2</v>
      </c>
      <c r="D10037">
        <v>4.5636835127963208E-3</v>
      </c>
      <c r="E10037">
        <f t="shared" si="156"/>
        <v>0</v>
      </c>
    </row>
    <row r="10038" spans="1:5" x14ac:dyDescent="0.25">
      <c r="A10038" s="1">
        <v>10036</v>
      </c>
      <c r="B10038" t="s">
        <v>10036</v>
      </c>
      <c r="C10038">
        <v>-2.418571806867339E-3</v>
      </c>
      <c r="D10038">
        <v>2.168813600786754E-2</v>
      </c>
      <c r="E10038">
        <f t="shared" si="156"/>
        <v>0</v>
      </c>
    </row>
    <row r="10039" spans="1:5" x14ac:dyDescent="0.25">
      <c r="A10039" s="1">
        <v>10037</v>
      </c>
      <c r="B10039" t="s">
        <v>10037</v>
      </c>
      <c r="C10039">
        <v>-1.4964988562348191E-2</v>
      </c>
      <c r="D10039">
        <v>-8.9913342186222697E-3</v>
      </c>
      <c r="E10039">
        <f t="shared" si="156"/>
        <v>1</v>
      </c>
    </row>
    <row r="10040" spans="1:5" x14ac:dyDescent="0.25">
      <c r="A10040" s="1">
        <v>10038</v>
      </c>
      <c r="B10040" t="s">
        <v>10038</v>
      </c>
      <c r="C10040">
        <v>-1.452145214521452E-2</v>
      </c>
      <c r="D10040">
        <v>-4.787768639036627E-3</v>
      </c>
      <c r="E10040">
        <f t="shared" si="156"/>
        <v>1</v>
      </c>
    </row>
    <row r="10041" spans="1:5" x14ac:dyDescent="0.25">
      <c r="A10041" s="1">
        <v>10039</v>
      </c>
      <c r="B10041" t="s">
        <v>10039</v>
      </c>
      <c r="C10041">
        <v>-6.9056895159876081E-3</v>
      </c>
      <c r="D10041">
        <v>-8.8147734127945899E-3</v>
      </c>
      <c r="E10041">
        <f t="shared" si="156"/>
        <v>1</v>
      </c>
    </row>
    <row r="10042" spans="1:5" x14ac:dyDescent="0.25">
      <c r="A10042" s="1">
        <v>10040</v>
      </c>
      <c r="B10042" t="s">
        <v>10040</v>
      </c>
      <c r="C10042">
        <v>1.470184481582912E-3</v>
      </c>
      <c r="D10042">
        <v>3.311263987883077E-3</v>
      </c>
      <c r="E10042">
        <f t="shared" si="156"/>
        <v>1</v>
      </c>
    </row>
    <row r="10043" spans="1:5" x14ac:dyDescent="0.25">
      <c r="A10043" s="1">
        <v>10041</v>
      </c>
      <c r="B10043" t="s">
        <v>10041</v>
      </c>
      <c r="C10043">
        <v>-1.2688557372407551E-2</v>
      </c>
      <c r="D10043">
        <v>1.6927795802570141E-2</v>
      </c>
      <c r="E10043">
        <f t="shared" si="156"/>
        <v>0</v>
      </c>
    </row>
    <row r="10044" spans="1:5" x14ac:dyDescent="0.25">
      <c r="A10044" s="1">
        <v>10042</v>
      </c>
      <c r="B10044" t="s">
        <v>10042</v>
      </c>
      <c r="C10044">
        <v>-2.0546002481829521E-2</v>
      </c>
      <c r="D10044">
        <v>1.3772269592511629E-3</v>
      </c>
      <c r="E10044">
        <f t="shared" si="156"/>
        <v>0</v>
      </c>
    </row>
    <row r="10045" spans="1:5" x14ac:dyDescent="0.25">
      <c r="A10045" s="1">
        <v>10043</v>
      </c>
      <c r="B10045" t="s">
        <v>10043</v>
      </c>
      <c r="C10045">
        <v>-2.835454342487162E-2</v>
      </c>
      <c r="D10045">
        <v>-7.2861458120275276E-3</v>
      </c>
      <c r="E10045">
        <f t="shared" si="156"/>
        <v>1</v>
      </c>
    </row>
    <row r="10046" spans="1:5" x14ac:dyDescent="0.25">
      <c r="A10046" s="1">
        <v>10044</v>
      </c>
      <c r="B10046" t="s">
        <v>10044</v>
      </c>
      <c r="C10046">
        <v>-5.8996085777145518E-2</v>
      </c>
      <c r="D10046">
        <v>-6.17138438512187E-4</v>
      </c>
      <c r="E10046">
        <f t="shared" si="156"/>
        <v>1</v>
      </c>
    </row>
    <row r="10047" spans="1:5" x14ac:dyDescent="0.25">
      <c r="A10047" s="1">
        <v>10045</v>
      </c>
      <c r="B10047" t="s">
        <v>10045</v>
      </c>
      <c r="C10047">
        <v>-4.4880921849713033E-2</v>
      </c>
      <c r="D10047">
        <v>-1.273135663839927E-2</v>
      </c>
      <c r="E10047">
        <f t="shared" si="156"/>
        <v>1</v>
      </c>
    </row>
    <row r="10048" spans="1:5" x14ac:dyDescent="0.25">
      <c r="A10048" s="1">
        <v>10046</v>
      </c>
      <c r="B10048" t="s">
        <v>10046</v>
      </c>
      <c r="C10048">
        <v>-2.5694021051246591E-2</v>
      </c>
      <c r="D10048">
        <v>7.6031803312257588E-3</v>
      </c>
      <c r="E10048">
        <f t="shared" si="156"/>
        <v>0</v>
      </c>
    </row>
    <row r="10049" spans="1:5" x14ac:dyDescent="0.25">
      <c r="A10049" s="1">
        <v>10047</v>
      </c>
      <c r="B10049" t="s">
        <v>10047</v>
      </c>
      <c r="C10049">
        <v>-2.2687372174259229E-2</v>
      </c>
      <c r="D10049">
        <v>-1.8624127694377379E-2</v>
      </c>
      <c r="E10049">
        <f t="shared" si="156"/>
        <v>1</v>
      </c>
    </row>
    <row r="10050" spans="1:5" x14ac:dyDescent="0.25">
      <c r="A10050" s="1">
        <v>10048</v>
      </c>
      <c r="B10050" t="s">
        <v>10048</v>
      </c>
      <c r="C10050">
        <v>-9.3474264705883017E-3</v>
      </c>
      <c r="D10050">
        <v>8.3264090976365168E-3</v>
      </c>
      <c r="E10050">
        <f t="shared" si="156"/>
        <v>0</v>
      </c>
    </row>
    <row r="10051" spans="1:5" x14ac:dyDescent="0.25">
      <c r="A10051" s="1">
        <v>10049</v>
      </c>
      <c r="B10051" t="s">
        <v>10049</v>
      </c>
      <c r="C10051">
        <v>-5.0704225352113533E-3</v>
      </c>
      <c r="D10051">
        <v>-7.0486541658137392E-3</v>
      </c>
      <c r="E10051">
        <f t="shared" ref="E10051:E10114" si="157">IF(C10051*D10051&gt;0,1,0)</f>
        <v>1</v>
      </c>
    </row>
    <row r="10052" spans="1:5" x14ac:dyDescent="0.25">
      <c r="A10052" s="1">
        <v>10050</v>
      </c>
      <c r="B10052" t="s">
        <v>10050</v>
      </c>
      <c r="C10052">
        <v>-2.9397603748078739E-2</v>
      </c>
      <c r="D10052">
        <v>-6.7052665329231251E-2</v>
      </c>
      <c r="E10052">
        <f t="shared" si="157"/>
        <v>1</v>
      </c>
    </row>
    <row r="10053" spans="1:5" x14ac:dyDescent="0.25">
      <c r="A10053" s="1">
        <v>10051</v>
      </c>
      <c r="B10053" t="s">
        <v>10051</v>
      </c>
      <c r="C10053">
        <v>-4.612978889757631E-2</v>
      </c>
      <c r="D10053">
        <v>7.688898085857267E-3</v>
      </c>
      <c r="E10053">
        <f t="shared" si="157"/>
        <v>0</v>
      </c>
    </row>
    <row r="10054" spans="1:5" x14ac:dyDescent="0.25">
      <c r="A10054" s="1">
        <v>10052</v>
      </c>
      <c r="B10054" t="s">
        <v>10052</v>
      </c>
      <c r="C10054">
        <v>-4.769674521968606E-2</v>
      </c>
      <c r="D10054">
        <v>2.1371196626529271E-2</v>
      </c>
      <c r="E10054">
        <f t="shared" si="157"/>
        <v>0</v>
      </c>
    </row>
    <row r="10055" spans="1:5" x14ac:dyDescent="0.25">
      <c r="A10055" s="1">
        <v>10053</v>
      </c>
      <c r="B10055" t="s">
        <v>10053</v>
      </c>
      <c r="C10055">
        <v>-6.6272046612174423E-2</v>
      </c>
      <c r="D10055">
        <v>7.3073265707373702E-5</v>
      </c>
      <c r="E10055">
        <f t="shared" si="157"/>
        <v>0</v>
      </c>
    </row>
    <row r="10056" spans="1:5" x14ac:dyDescent="0.25">
      <c r="A10056" s="1">
        <v>10054</v>
      </c>
      <c r="B10056" t="s">
        <v>10054</v>
      </c>
      <c r="C10056">
        <v>-2.7944507361268311E-2</v>
      </c>
      <c r="D10056">
        <v>3.4848790561677482E-3</v>
      </c>
      <c r="E10056">
        <f t="shared" si="157"/>
        <v>0</v>
      </c>
    </row>
    <row r="10057" spans="1:5" x14ac:dyDescent="0.25">
      <c r="A10057" s="1">
        <v>10055</v>
      </c>
      <c r="B10057" t="s">
        <v>10055</v>
      </c>
      <c r="C10057">
        <v>5.1522985490373523E-4</v>
      </c>
      <c r="D10057">
        <v>-6.3677509933489041E-3</v>
      </c>
      <c r="E10057">
        <f t="shared" si="157"/>
        <v>0</v>
      </c>
    </row>
    <row r="10058" spans="1:5" x14ac:dyDescent="0.25">
      <c r="A10058" s="1">
        <v>10056</v>
      </c>
      <c r="B10058" t="s">
        <v>10056</v>
      </c>
      <c r="C10058">
        <v>2.2227579556412681E-2</v>
      </c>
      <c r="D10058">
        <v>2.1415926370864898E-3</v>
      </c>
      <c r="E10058">
        <f t="shared" si="157"/>
        <v>1</v>
      </c>
    </row>
    <row r="10059" spans="1:5" x14ac:dyDescent="0.25">
      <c r="A10059" s="1">
        <v>10057</v>
      </c>
      <c r="B10059" t="s">
        <v>10057</v>
      </c>
      <c r="C10059">
        <v>2.8655150388467041E-2</v>
      </c>
      <c r="D10059">
        <v>1.344842351877404E-2</v>
      </c>
      <c r="E10059">
        <f t="shared" si="157"/>
        <v>1</v>
      </c>
    </row>
    <row r="10060" spans="1:5" x14ac:dyDescent="0.25">
      <c r="A10060" s="1">
        <v>10058</v>
      </c>
      <c r="B10060" t="s">
        <v>10058</v>
      </c>
      <c r="C10060">
        <v>5.3279014308426083E-2</v>
      </c>
      <c r="D10060">
        <v>-2.4326977196148661E-3</v>
      </c>
      <c r="E10060">
        <f t="shared" si="157"/>
        <v>0</v>
      </c>
    </row>
    <row r="10061" spans="1:5" x14ac:dyDescent="0.25">
      <c r="A10061" s="1">
        <v>10059</v>
      </c>
      <c r="B10061" t="s">
        <v>10059</v>
      </c>
      <c r="C10061">
        <v>1.688365906465121E-2</v>
      </c>
      <c r="D10061">
        <v>2.42002795193281E-2</v>
      </c>
      <c r="E10061">
        <f t="shared" si="157"/>
        <v>1</v>
      </c>
    </row>
    <row r="10062" spans="1:5" x14ac:dyDescent="0.25">
      <c r="A10062" s="1">
        <v>10060</v>
      </c>
      <c r="B10062" t="s">
        <v>10060</v>
      </c>
      <c r="C10062">
        <v>3.1463274428802511E-3</v>
      </c>
      <c r="D10062">
        <v>-4.8995138349795606E-3</v>
      </c>
      <c r="E10062">
        <f t="shared" si="157"/>
        <v>0</v>
      </c>
    </row>
    <row r="10063" spans="1:5" x14ac:dyDescent="0.25">
      <c r="A10063" s="1">
        <v>10061</v>
      </c>
      <c r="B10063" t="s">
        <v>10061</v>
      </c>
      <c r="C10063">
        <v>-1.2518277439743391E-2</v>
      </c>
      <c r="D10063">
        <v>-3.2090356798067231E-2</v>
      </c>
      <c r="E10063">
        <f t="shared" si="157"/>
        <v>1</v>
      </c>
    </row>
    <row r="10064" spans="1:5" x14ac:dyDescent="0.25">
      <c r="A10064" s="1">
        <v>10062</v>
      </c>
      <c r="B10064" t="s">
        <v>10062</v>
      </c>
      <c r="C10064">
        <v>2.211908385401327E-3</v>
      </c>
      <c r="D10064">
        <v>-1.6652593623028671E-2</v>
      </c>
      <c r="E10064">
        <f t="shared" si="157"/>
        <v>0</v>
      </c>
    </row>
    <row r="10065" spans="1:5" x14ac:dyDescent="0.25">
      <c r="A10065" s="1">
        <v>10063</v>
      </c>
      <c r="B10065" t="s">
        <v>10063</v>
      </c>
      <c r="C10065">
        <v>-3.782947491556755E-3</v>
      </c>
      <c r="D10065">
        <v>-8.9926490931977847E-3</v>
      </c>
      <c r="E10065">
        <f t="shared" si="157"/>
        <v>1</v>
      </c>
    </row>
    <row r="10066" spans="1:5" x14ac:dyDescent="0.25">
      <c r="A10066" s="1">
        <v>10064</v>
      </c>
      <c r="B10066" t="s">
        <v>10064</v>
      </c>
      <c r="C10066">
        <v>2.8757471022933311E-2</v>
      </c>
      <c r="D10066">
        <v>-1.137974877801734E-2</v>
      </c>
      <c r="E10066">
        <f t="shared" si="157"/>
        <v>0</v>
      </c>
    </row>
    <row r="10067" spans="1:5" x14ac:dyDescent="0.25">
      <c r="A10067" s="1">
        <v>10065</v>
      </c>
      <c r="B10067" t="s">
        <v>10065</v>
      </c>
      <c r="C10067">
        <v>3.6963815570615337E-2</v>
      </c>
      <c r="D10067">
        <v>-6.638595104038263E-3</v>
      </c>
      <c r="E10067">
        <f t="shared" si="157"/>
        <v>0</v>
      </c>
    </row>
    <row r="10068" spans="1:5" x14ac:dyDescent="0.25">
      <c r="A10068" s="1">
        <v>10066</v>
      </c>
      <c r="B10068" t="s">
        <v>10066</v>
      </c>
      <c r="C10068">
        <v>3.74005044039818E-2</v>
      </c>
      <c r="D10068">
        <v>7.6957285317592024E-3</v>
      </c>
      <c r="E10068">
        <f t="shared" si="157"/>
        <v>1</v>
      </c>
    </row>
    <row r="10069" spans="1:5" x14ac:dyDescent="0.25">
      <c r="A10069" s="1">
        <v>10067</v>
      </c>
      <c r="B10069" t="s">
        <v>10067</v>
      </c>
      <c r="C10069">
        <v>2.8993161990096689E-2</v>
      </c>
      <c r="D10069">
        <v>1.111480542606663E-2</v>
      </c>
      <c r="E10069">
        <f t="shared" si="157"/>
        <v>1</v>
      </c>
    </row>
    <row r="10070" spans="1:5" x14ac:dyDescent="0.25">
      <c r="A10070" s="1">
        <v>10068</v>
      </c>
      <c r="B10070" t="s">
        <v>10068</v>
      </c>
      <c r="C10070">
        <v>2.4573630931525311E-2</v>
      </c>
      <c r="D10070">
        <v>2.324590142482378E-3</v>
      </c>
      <c r="E10070">
        <f t="shared" si="157"/>
        <v>1</v>
      </c>
    </row>
    <row r="10071" spans="1:5" x14ac:dyDescent="0.25">
      <c r="A10071" s="1">
        <v>10069</v>
      </c>
      <c r="B10071" t="s">
        <v>10069</v>
      </c>
      <c r="C10071">
        <v>1.0143944315545279E-2</v>
      </c>
      <c r="D10071">
        <v>-1.089250835833212E-3</v>
      </c>
      <c r="E10071">
        <f t="shared" si="157"/>
        <v>0</v>
      </c>
    </row>
    <row r="10072" spans="1:5" x14ac:dyDescent="0.25">
      <c r="A10072" s="1">
        <v>10070</v>
      </c>
      <c r="B10072" t="s">
        <v>10070</v>
      </c>
      <c r="C10072">
        <v>5.3162236480286645E-4</v>
      </c>
      <c r="D10072">
        <v>-4.3255900487352093E-3</v>
      </c>
      <c r="E10072">
        <f t="shared" si="157"/>
        <v>0</v>
      </c>
    </row>
    <row r="10073" spans="1:5" x14ac:dyDescent="0.25">
      <c r="A10073" s="1">
        <v>10071</v>
      </c>
      <c r="B10073" t="s">
        <v>10071</v>
      </c>
      <c r="C10073">
        <v>9.613786375384431E-3</v>
      </c>
      <c r="D10073">
        <v>1.60632159252796E-3</v>
      </c>
      <c r="E10073">
        <f t="shared" si="157"/>
        <v>1</v>
      </c>
    </row>
    <row r="10074" spans="1:5" x14ac:dyDescent="0.25">
      <c r="A10074" s="1">
        <v>10072</v>
      </c>
      <c r="B10074" t="s">
        <v>10072</v>
      </c>
      <c r="C10074">
        <v>4.5646614542754916E-3</v>
      </c>
      <c r="D10074">
        <v>-7.991853397025552E-5</v>
      </c>
      <c r="E10074">
        <f t="shared" si="157"/>
        <v>0</v>
      </c>
    </row>
    <row r="10075" spans="1:5" x14ac:dyDescent="0.25">
      <c r="A10075" s="1">
        <v>10073</v>
      </c>
      <c r="B10075" t="s">
        <v>10073</v>
      </c>
      <c r="C10075">
        <v>-9.1500610004067529E-4</v>
      </c>
      <c r="D10075">
        <v>-9.6038343797640782E-3</v>
      </c>
      <c r="E10075">
        <f t="shared" si="157"/>
        <v>1</v>
      </c>
    </row>
    <row r="10076" spans="1:5" x14ac:dyDescent="0.25">
      <c r="A10076" s="1">
        <v>10074</v>
      </c>
      <c r="B10076" t="s">
        <v>10074</v>
      </c>
      <c r="C10076">
        <v>-6.0087459911297367E-3</v>
      </c>
      <c r="D10076">
        <v>-1.6848882968198722E-2</v>
      </c>
      <c r="E10076">
        <f t="shared" si="157"/>
        <v>1</v>
      </c>
    </row>
    <row r="10077" spans="1:5" x14ac:dyDescent="0.25">
      <c r="A10077" s="1">
        <v>10075</v>
      </c>
      <c r="B10077" t="s">
        <v>10075</v>
      </c>
      <c r="C10077">
        <v>-2.331482804741734E-2</v>
      </c>
      <c r="D10077">
        <v>-2.3754015971331199E-2</v>
      </c>
      <c r="E10077">
        <f t="shared" si="157"/>
        <v>1</v>
      </c>
    </row>
    <row r="10078" spans="1:5" x14ac:dyDescent="0.25">
      <c r="A10078" s="1">
        <v>10076</v>
      </c>
      <c r="B10078" t="s">
        <v>10076</v>
      </c>
      <c r="C10078">
        <v>-3.4304112662695903E-2</v>
      </c>
      <c r="D10078">
        <v>-1.18105725287262E-2</v>
      </c>
      <c r="E10078">
        <f t="shared" si="157"/>
        <v>1</v>
      </c>
    </row>
    <row r="10079" spans="1:5" x14ac:dyDescent="0.25">
      <c r="A10079" s="1">
        <v>10077</v>
      </c>
      <c r="B10079" t="s">
        <v>10077</v>
      </c>
      <c r="C10079">
        <v>-1.7628219750540561E-2</v>
      </c>
      <c r="D10079">
        <v>-1.1215078974857439E-2</v>
      </c>
      <c r="E10079">
        <f t="shared" si="157"/>
        <v>1</v>
      </c>
    </row>
    <row r="10080" spans="1:5" x14ac:dyDescent="0.25">
      <c r="A10080" s="1">
        <v>10078</v>
      </c>
      <c r="B10080" t="s">
        <v>10078</v>
      </c>
      <c r="C10080">
        <v>-4.181429641895688E-3</v>
      </c>
      <c r="D10080">
        <v>-5.2640268908203669E-3</v>
      </c>
      <c r="E10080">
        <f t="shared" si="157"/>
        <v>1</v>
      </c>
    </row>
    <row r="10081" spans="1:5" x14ac:dyDescent="0.25">
      <c r="A10081" s="1">
        <v>10079</v>
      </c>
      <c r="B10081" t="s">
        <v>10079</v>
      </c>
      <c r="C10081">
        <v>-5.9063305881375183E-3</v>
      </c>
      <c r="D10081">
        <v>-2.0028382926190181E-2</v>
      </c>
      <c r="E10081">
        <f t="shared" si="157"/>
        <v>1</v>
      </c>
    </row>
    <row r="10082" spans="1:5" x14ac:dyDescent="0.25">
      <c r="A10082" s="1">
        <v>10080</v>
      </c>
      <c r="B10082" t="s">
        <v>10080</v>
      </c>
      <c r="C10082">
        <v>2.6919794021365972E-3</v>
      </c>
      <c r="D10082">
        <v>1.0931934996124401E-2</v>
      </c>
      <c r="E10082">
        <f t="shared" si="157"/>
        <v>1</v>
      </c>
    </row>
    <row r="10083" spans="1:5" x14ac:dyDescent="0.25">
      <c r="A10083" s="1">
        <v>10081</v>
      </c>
      <c r="B10083" t="s">
        <v>10081</v>
      </c>
      <c r="C10083">
        <v>4.6562960444294166E-3</v>
      </c>
      <c r="D10083">
        <v>1.6057970035800419E-2</v>
      </c>
      <c r="E10083">
        <f t="shared" si="157"/>
        <v>1</v>
      </c>
    </row>
    <row r="10084" spans="1:5" x14ac:dyDescent="0.25">
      <c r="A10084" s="1">
        <v>10082</v>
      </c>
      <c r="B10084" t="s">
        <v>10082</v>
      </c>
      <c r="C10084">
        <v>-1.503738447963596E-2</v>
      </c>
      <c r="D10084">
        <v>1.2944365361505781E-3</v>
      </c>
      <c r="E10084">
        <f t="shared" si="157"/>
        <v>0</v>
      </c>
    </row>
    <row r="10085" spans="1:5" x14ac:dyDescent="0.25">
      <c r="A10085" s="1">
        <v>10083</v>
      </c>
      <c r="B10085" t="s">
        <v>10083</v>
      </c>
      <c r="C10085">
        <v>-3.5858609317664672E-2</v>
      </c>
      <c r="D10085">
        <v>-2.3995339488378401E-2</v>
      </c>
      <c r="E10085">
        <f t="shared" si="157"/>
        <v>1</v>
      </c>
    </row>
    <row r="10086" spans="1:5" x14ac:dyDescent="0.25">
      <c r="A10086" s="1">
        <v>10084</v>
      </c>
      <c r="B10086" t="s">
        <v>10084</v>
      </c>
      <c r="C10086">
        <v>-4.7159460715946087E-2</v>
      </c>
      <c r="D10086">
        <v>-2.582937906217523E-2</v>
      </c>
      <c r="E10086">
        <f t="shared" si="157"/>
        <v>1</v>
      </c>
    </row>
    <row r="10087" spans="1:5" x14ac:dyDescent="0.25">
      <c r="A10087" s="1">
        <v>10085</v>
      </c>
      <c r="B10087" t="s">
        <v>10085</v>
      </c>
      <c r="C10087">
        <v>-5.0467726847521092E-2</v>
      </c>
      <c r="D10087">
        <v>5.6703696793428268E-4</v>
      </c>
      <c r="E10087">
        <f t="shared" si="157"/>
        <v>0</v>
      </c>
    </row>
    <row r="10088" spans="1:5" x14ac:dyDescent="0.25">
      <c r="A10088" s="1">
        <v>10086</v>
      </c>
      <c r="B10088" t="s">
        <v>10086</v>
      </c>
      <c r="C10088">
        <v>-5.1293050728412559E-2</v>
      </c>
      <c r="D10088">
        <v>-2.5966012437921251E-2</v>
      </c>
      <c r="E10088">
        <f t="shared" si="157"/>
        <v>1</v>
      </c>
    </row>
    <row r="10089" spans="1:5" x14ac:dyDescent="0.25">
      <c r="A10089" s="1">
        <v>10087</v>
      </c>
      <c r="B10089" t="s">
        <v>10087</v>
      </c>
      <c r="C10089">
        <v>-5.1968013880768743E-2</v>
      </c>
      <c r="D10089">
        <v>-1.288380827347993E-2</v>
      </c>
      <c r="E10089">
        <f t="shared" si="157"/>
        <v>1</v>
      </c>
    </row>
    <row r="10090" spans="1:5" x14ac:dyDescent="0.25">
      <c r="A10090" s="1">
        <v>10088</v>
      </c>
      <c r="B10090" t="s">
        <v>10088</v>
      </c>
      <c r="C10090">
        <v>-2.4309871368694811E-2</v>
      </c>
      <c r="D10090">
        <v>-8.6441665636297089E-3</v>
      </c>
      <c r="E10090">
        <f t="shared" si="157"/>
        <v>1</v>
      </c>
    </row>
    <row r="10091" spans="1:5" x14ac:dyDescent="0.25">
      <c r="A10091" s="1">
        <v>10089</v>
      </c>
      <c r="B10091" t="s">
        <v>10089</v>
      </c>
      <c r="C10091">
        <v>8.0114756337946059E-3</v>
      </c>
      <c r="D10091">
        <v>2.0825757541066219E-3</v>
      </c>
      <c r="E10091">
        <f t="shared" si="157"/>
        <v>1</v>
      </c>
    </row>
    <row r="10092" spans="1:5" x14ac:dyDescent="0.25">
      <c r="A10092" s="1">
        <v>10090</v>
      </c>
      <c r="B10092" t="s">
        <v>10090</v>
      </c>
      <c r="C10092">
        <v>8.6695236687847448E-4</v>
      </c>
      <c r="D10092">
        <v>-3.6245937450828168E-3</v>
      </c>
      <c r="E10092">
        <f t="shared" si="157"/>
        <v>0</v>
      </c>
    </row>
    <row r="10093" spans="1:5" x14ac:dyDescent="0.25">
      <c r="A10093" s="1">
        <v>10091</v>
      </c>
      <c r="B10093" t="s">
        <v>10091</v>
      </c>
      <c r="C10093">
        <v>-2.0919009443778318E-2</v>
      </c>
      <c r="D10093">
        <v>2.236213186730104E-2</v>
      </c>
      <c r="E10093">
        <f t="shared" si="157"/>
        <v>0</v>
      </c>
    </row>
    <row r="10094" spans="1:5" x14ac:dyDescent="0.25">
      <c r="A10094" s="1">
        <v>10092</v>
      </c>
      <c r="B10094" t="s">
        <v>10092</v>
      </c>
      <c r="C10094">
        <v>-2.4220420748992909E-2</v>
      </c>
      <c r="D10094">
        <v>-1.0419690259763619E-2</v>
      </c>
      <c r="E10094">
        <f t="shared" si="157"/>
        <v>1</v>
      </c>
    </row>
    <row r="10095" spans="1:5" x14ac:dyDescent="0.25">
      <c r="A10095" s="1">
        <v>10093</v>
      </c>
      <c r="B10095" t="s">
        <v>10093</v>
      </c>
      <c r="C10095">
        <v>-6.0318777033833072E-2</v>
      </c>
      <c r="D10095">
        <v>1.0353935912581651E-2</v>
      </c>
      <c r="E10095">
        <f t="shared" si="157"/>
        <v>0</v>
      </c>
    </row>
    <row r="10096" spans="1:5" x14ac:dyDescent="0.25">
      <c r="A10096" s="1">
        <v>10094</v>
      </c>
      <c r="B10096" t="s">
        <v>10094</v>
      </c>
      <c r="C10096">
        <v>-7.8403469539879381E-2</v>
      </c>
      <c r="D10096">
        <v>-1.098770939680449E-2</v>
      </c>
      <c r="E10096">
        <f t="shared" si="157"/>
        <v>1</v>
      </c>
    </row>
    <row r="10097" spans="1:5" x14ac:dyDescent="0.25">
      <c r="A10097" s="1">
        <v>10095</v>
      </c>
      <c r="B10097" t="s">
        <v>10095</v>
      </c>
      <c r="C10097">
        <v>-0.1014144675322118</v>
      </c>
      <c r="D10097">
        <v>-2.0770464706088159E-2</v>
      </c>
      <c r="E10097">
        <f t="shared" si="157"/>
        <v>1</v>
      </c>
    </row>
    <row r="10098" spans="1:5" x14ac:dyDescent="0.25">
      <c r="A10098" s="1">
        <v>10096</v>
      </c>
      <c r="B10098" t="s">
        <v>10096</v>
      </c>
      <c r="C10098">
        <v>-3.9503248922086572E-2</v>
      </c>
      <c r="D10098">
        <v>8.7821954794563024E-3</v>
      </c>
      <c r="E10098">
        <f t="shared" si="157"/>
        <v>0</v>
      </c>
    </row>
    <row r="10099" spans="1:5" x14ac:dyDescent="0.25">
      <c r="A10099" s="1">
        <v>10097</v>
      </c>
      <c r="B10099" t="s">
        <v>10097</v>
      </c>
      <c r="C10099">
        <v>2.2629969418960518E-3</v>
      </c>
      <c r="D10099">
        <v>-9.9403030642132156E-3</v>
      </c>
      <c r="E10099">
        <f t="shared" si="157"/>
        <v>0</v>
      </c>
    </row>
    <row r="10100" spans="1:5" x14ac:dyDescent="0.25">
      <c r="A10100" s="1">
        <v>10098</v>
      </c>
      <c r="B10100" t="s">
        <v>10098</v>
      </c>
      <c r="C10100">
        <v>3.7623221304412232E-3</v>
      </c>
      <c r="D10100">
        <v>6.0058651241750877E-3</v>
      </c>
      <c r="E10100">
        <f t="shared" si="157"/>
        <v>1</v>
      </c>
    </row>
    <row r="10101" spans="1:5" x14ac:dyDescent="0.25">
      <c r="A10101" s="1">
        <v>10099</v>
      </c>
      <c r="B10101" t="s">
        <v>10099</v>
      </c>
      <c r="C10101">
        <v>-1.005252100840341E-2</v>
      </c>
      <c r="D10101">
        <v>3.9315677585731344E-3</v>
      </c>
      <c r="E10101">
        <f t="shared" si="157"/>
        <v>0</v>
      </c>
    </row>
    <row r="10102" spans="1:5" x14ac:dyDescent="0.25">
      <c r="A10102" s="1">
        <v>10100</v>
      </c>
      <c r="B10102" t="s">
        <v>10100</v>
      </c>
      <c r="C10102">
        <v>1.1085551539051381E-2</v>
      </c>
      <c r="D10102">
        <v>4.2210441017647773E-2</v>
      </c>
      <c r="E10102">
        <f t="shared" si="157"/>
        <v>1</v>
      </c>
    </row>
    <row r="10103" spans="1:5" x14ac:dyDescent="0.25">
      <c r="A10103" s="1">
        <v>10101</v>
      </c>
      <c r="B10103" t="s">
        <v>10101</v>
      </c>
      <c r="C10103">
        <v>-3.1823306884161101E-2</v>
      </c>
      <c r="D10103">
        <v>-3.2706472963289811E-3</v>
      </c>
      <c r="E10103">
        <f t="shared" si="157"/>
        <v>1</v>
      </c>
    </row>
    <row r="10104" spans="1:5" x14ac:dyDescent="0.25">
      <c r="A10104" s="1">
        <v>10102</v>
      </c>
      <c r="B10104" t="s">
        <v>10102</v>
      </c>
      <c r="C10104">
        <v>-6.5305831858587127E-2</v>
      </c>
      <c r="D10104">
        <v>-4.9400642131388998E-2</v>
      </c>
      <c r="E10104">
        <f t="shared" si="157"/>
        <v>1</v>
      </c>
    </row>
    <row r="10105" spans="1:5" x14ac:dyDescent="0.25">
      <c r="A10105" s="1">
        <v>10103</v>
      </c>
      <c r="B10105" t="s">
        <v>10103</v>
      </c>
      <c r="C10105">
        <v>-5.2464611776530709E-2</v>
      </c>
      <c r="D10105">
        <v>-6.468552137922569E-3</v>
      </c>
      <c r="E10105">
        <f t="shared" si="157"/>
        <v>1</v>
      </c>
    </row>
    <row r="10106" spans="1:5" x14ac:dyDescent="0.25">
      <c r="A10106" s="1">
        <v>10104</v>
      </c>
      <c r="B10106" t="s">
        <v>10104</v>
      </c>
      <c r="C10106">
        <v>-5.5675222562948892E-2</v>
      </c>
      <c r="D10106">
        <v>1.3917255917996E-2</v>
      </c>
      <c r="E10106">
        <f t="shared" si="157"/>
        <v>0</v>
      </c>
    </row>
    <row r="10107" spans="1:5" x14ac:dyDescent="0.25">
      <c r="A10107" s="1">
        <v>10105</v>
      </c>
      <c r="B10107" t="s">
        <v>10105</v>
      </c>
      <c r="C10107">
        <v>-5.6867673506532913E-2</v>
      </c>
      <c r="D10107">
        <v>7.137972393829151E-3</v>
      </c>
      <c r="E10107">
        <f t="shared" si="157"/>
        <v>0</v>
      </c>
    </row>
    <row r="10108" spans="1:5" x14ac:dyDescent="0.25">
      <c r="A10108" s="1">
        <v>10106</v>
      </c>
      <c r="B10108" t="s">
        <v>10106</v>
      </c>
      <c r="C10108">
        <v>2.8602836339098259E-2</v>
      </c>
      <c r="D10108">
        <v>-4.8686451629141019E-3</v>
      </c>
      <c r="E10108">
        <f t="shared" si="157"/>
        <v>0</v>
      </c>
    </row>
    <row r="10109" spans="1:5" x14ac:dyDescent="0.25">
      <c r="A10109" s="1">
        <v>10107</v>
      </c>
      <c r="B10109" t="s">
        <v>10107</v>
      </c>
      <c r="C10109">
        <v>5.7420485087213403E-2</v>
      </c>
      <c r="D10109">
        <v>5.5773413370841258E-3</v>
      </c>
      <c r="E10109">
        <f t="shared" si="157"/>
        <v>1</v>
      </c>
    </row>
    <row r="10110" spans="1:5" x14ac:dyDescent="0.25">
      <c r="A10110" s="1">
        <v>10108</v>
      </c>
      <c r="B10110" t="s">
        <v>10108</v>
      </c>
      <c r="C10110">
        <v>0.1105402150252483</v>
      </c>
      <c r="D10110">
        <v>3.1060595160344691E-3</v>
      </c>
      <c r="E10110">
        <f t="shared" si="157"/>
        <v>1</v>
      </c>
    </row>
    <row r="10111" spans="1:5" x14ac:dyDescent="0.25">
      <c r="A10111" s="1">
        <v>10109</v>
      </c>
      <c r="B10111" t="s">
        <v>10109</v>
      </c>
      <c r="C10111">
        <v>0.1146568385095959</v>
      </c>
      <c r="D10111">
        <v>1.826700086861582E-2</v>
      </c>
      <c r="E10111">
        <f t="shared" si="157"/>
        <v>1</v>
      </c>
    </row>
    <row r="10112" spans="1:5" x14ac:dyDescent="0.25">
      <c r="A10112" s="1">
        <v>10110</v>
      </c>
      <c r="B10112" t="s">
        <v>10110</v>
      </c>
      <c r="C10112">
        <v>0.18265884001700111</v>
      </c>
      <c r="D10112">
        <v>-2.1916869047085959E-2</v>
      </c>
      <c r="E10112">
        <f t="shared" si="157"/>
        <v>0</v>
      </c>
    </row>
    <row r="10113" spans="1:5" x14ac:dyDescent="0.25">
      <c r="A10113" s="1">
        <v>10111</v>
      </c>
      <c r="B10113" t="s">
        <v>10111</v>
      </c>
      <c r="C10113">
        <v>7.9263969864666078E-2</v>
      </c>
      <c r="D10113">
        <v>-5.1726687629813493E-2</v>
      </c>
      <c r="E10113">
        <f t="shared" si="157"/>
        <v>0</v>
      </c>
    </row>
    <row r="10114" spans="1:5" x14ac:dyDescent="0.25">
      <c r="A10114" s="1">
        <v>10112</v>
      </c>
      <c r="B10114" t="s">
        <v>10112</v>
      </c>
      <c r="C10114">
        <v>1.8954907489349519E-2</v>
      </c>
      <c r="D10114">
        <v>-2.2316266968795791E-2</v>
      </c>
      <c r="E10114">
        <f t="shared" si="157"/>
        <v>0</v>
      </c>
    </row>
    <row r="10115" spans="1:5" x14ac:dyDescent="0.25">
      <c r="A10115" s="1">
        <v>10113</v>
      </c>
      <c r="B10115" t="s">
        <v>10113</v>
      </c>
      <c r="C10115">
        <v>-3.9003034674891389E-3</v>
      </c>
      <c r="D10115">
        <v>-1.839379881984517E-2</v>
      </c>
      <c r="E10115">
        <f t="shared" ref="E10115:E10178" si="158">IF(C10115*D10115&gt;0,1,0)</f>
        <v>1</v>
      </c>
    </row>
    <row r="10116" spans="1:5" x14ac:dyDescent="0.25">
      <c r="A10116" s="1">
        <v>10114</v>
      </c>
      <c r="B10116" t="s">
        <v>10114</v>
      </c>
      <c r="C10116">
        <v>2.8225806451612899E-2</v>
      </c>
      <c r="D10116">
        <v>-9.0549704645579345E-3</v>
      </c>
      <c r="E10116">
        <f t="shared" si="158"/>
        <v>0</v>
      </c>
    </row>
    <row r="10117" spans="1:5" x14ac:dyDescent="0.25">
      <c r="A10117" s="1">
        <v>10115</v>
      </c>
      <c r="B10117" t="s">
        <v>10115</v>
      </c>
      <c r="C10117">
        <v>8.2075490024671651E-3</v>
      </c>
      <c r="D10117">
        <v>-2.484252137233026E-2</v>
      </c>
      <c r="E10117">
        <f t="shared" si="158"/>
        <v>0</v>
      </c>
    </row>
    <row r="10118" spans="1:5" x14ac:dyDescent="0.25">
      <c r="A10118" s="1">
        <v>10116</v>
      </c>
      <c r="B10118" t="s">
        <v>10116</v>
      </c>
      <c r="C10118">
        <v>5.4059883527127858E-2</v>
      </c>
      <c r="D10118">
        <v>1.9904968314149339E-3</v>
      </c>
      <c r="E10118">
        <f t="shared" si="158"/>
        <v>1</v>
      </c>
    </row>
    <row r="10119" spans="1:5" x14ac:dyDescent="0.25">
      <c r="A10119" s="1">
        <v>10117</v>
      </c>
      <c r="B10119" t="s">
        <v>10117</v>
      </c>
      <c r="C10119">
        <v>6.0371642092506533E-2</v>
      </c>
      <c r="D10119">
        <v>3.7889098127568167E-2</v>
      </c>
      <c r="E10119">
        <f t="shared" si="158"/>
        <v>1</v>
      </c>
    </row>
    <row r="10120" spans="1:5" x14ac:dyDescent="0.25">
      <c r="A10120" s="1">
        <v>10118</v>
      </c>
      <c r="B10120" t="s">
        <v>10118</v>
      </c>
      <c r="C10120">
        <v>4.6197796489966449E-2</v>
      </c>
      <c r="D10120">
        <v>9.9116613660906582E-3</v>
      </c>
      <c r="E10120">
        <f t="shared" si="158"/>
        <v>1</v>
      </c>
    </row>
    <row r="10121" spans="1:5" x14ac:dyDescent="0.25">
      <c r="A10121" s="1">
        <v>10119</v>
      </c>
      <c r="B10121" t="s">
        <v>10119</v>
      </c>
      <c r="C10121">
        <v>5.4852941176470632E-2</v>
      </c>
      <c r="D10121">
        <v>2.506413702459372E-2</v>
      </c>
      <c r="E10121">
        <f t="shared" si="158"/>
        <v>1</v>
      </c>
    </row>
    <row r="10122" spans="1:5" x14ac:dyDescent="0.25">
      <c r="A10122" s="1">
        <v>10120</v>
      </c>
      <c r="B10122" t="s">
        <v>10120</v>
      </c>
      <c r="C10122">
        <v>2.1329685257083501E-2</v>
      </c>
      <c r="D10122">
        <v>3.0265897308534968E-2</v>
      </c>
      <c r="E10122">
        <f t="shared" si="158"/>
        <v>1</v>
      </c>
    </row>
    <row r="10123" spans="1:5" x14ac:dyDescent="0.25">
      <c r="A10123" s="1">
        <v>10121</v>
      </c>
      <c r="B10123" t="s">
        <v>10121</v>
      </c>
      <c r="C10123">
        <v>-1.548664335143971E-2</v>
      </c>
      <c r="D10123">
        <v>1.0447140615508719E-2</v>
      </c>
      <c r="E10123">
        <f t="shared" si="158"/>
        <v>0</v>
      </c>
    </row>
    <row r="10124" spans="1:5" x14ac:dyDescent="0.25">
      <c r="A10124" s="1">
        <v>10122</v>
      </c>
      <c r="B10124" t="s">
        <v>10122</v>
      </c>
      <c r="C10124">
        <v>7.5334768281301373E-3</v>
      </c>
      <c r="D10124">
        <v>-2.776505717925205E-2</v>
      </c>
      <c r="E10124">
        <f t="shared" si="158"/>
        <v>0</v>
      </c>
    </row>
    <row r="10125" spans="1:5" x14ac:dyDescent="0.25">
      <c r="A10125" s="1">
        <v>10123</v>
      </c>
      <c r="B10125" t="s">
        <v>10123</v>
      </c>
      <c r="C10125">
        <v>2.9731329603391199E-2</v>
      </c>
      <c r="D10125">
        <v>1.8063456146118529E-2</v>
      </c>
      <c r="E10125">
        <f t="shared" si="158"/>
        <v>1</v>
      </c>
    </row>
    <row r="10126" spans="1:5" x14ac:dyDescent="0.25">
      <c r="A10126" s="1">
        <v>10124</v>
      </c>
      <c r="B10126" t="s">
        <v>10124</v>
      </c>
      <c r="C10126">
        <v>1.678516659696077E-2</v>
      </c>
      <c r="D10126">
        <v>3.072380578626278E-2</v>
      </c>
      <c r="E10126">
        <f t="shared" si="158"/>
        <v>1</v>
      </c>
    </row>
    <row r="10127" spans="1:5" x14ac:dyDescent="0.25">
      <c r="A10127" s="1">
        <v>10125</v>
      </c>
      <c r="B10127" t="s">
        <v>10125</v>
      </c>
      <c r="C10127">
        <v>3.2845028439908247E-2</v>
      </c>
      <c r="D10127">
        <v>6.0182961545637969E-3</v>
      </c>
      <c r="E10127">
        <f t="shared" si="158"/>
        <v>1</v>
      </c>
    </row>
    <row r="10128" spans="1:5" x14ac:dyDescent="0.25">
      <c r="A10128" s="1">
        <v>10126</v>
      </c>
      <c r="B10128" t="s">
        <v>10126</v>
      </c>
      <c r="C10128">
        <v>4.5868092624259497E-2</v>
      </c>
      <c r="D10128">
        <v>2.3614126172830431E-3</v>
      </c>
      <c r="E10128">
        <f t="shared" si="158"/>
        <v>1</v>
      </c>
    </row>
    <row r="10129" spans="1:5" x14ac:dyDescent="0.25">
      <c r="A10129" s="1">
        <v>10127</v>
      </c>
      <c r="B10129" t="s">
        <v>10127</v>
      </c>
      <c r="C10129">
        <v>2.368866328257186E-2</v>
      </c>
      <c r="D10129">
        <v>1.6538350632605819E-2</v>
      </c>
      <c r="E10129">
        <f t="shared" si="158"/>
        <v>1</v>
      </c>
    </row>
    <row r="10130" spans="1:5" x14ac:dyDescent="0.25">
      <c r="A10130" s="1">
        <v>10128</v>
      </c>
      <c r="B10130" t="s">
        <v>10128</v>
      </c>
      <c r="C10130">
        <v>-1.9971813225531251E-2</v>
      </c>
      <c r="D10130">
        <v>3.1533374940999517E-2</v>
      </c>
      <c r="E10130">
        <f t="shared" si="158"/>
        <v>0</v>
      </c>
    </row>
    <row r="10131" spans="1:5" x14ac:dyDescent="0.25">
      <c r="A10131" s="1">
        <v>10129</v>
      </c>
      <c r="B10131" t="s">
        <v>10129</v>
      </c>
      <c r="C10131">
        <v>-2.9871756199669169E-2</v>
      </c>
      <c r="D10131">
        <v>3.8214575721284991E-2</v>
      </c>
      <c r="E10131">
        <f t="shared" si="158"/>
        <v>0</v>
      </c>
    </row>
    <row r="10132" spans="1:5" x14ac:dyDescent="0.25">
      <c r="A10132" s="1">
        <v>10130</v>
      </c>
      <c r="B10132" t="s">
        <v>10130</v>
      </c>
      <c r="C10132">
        <v>-6.8505411205991129E-2</v>
      </c>
      <c r="D10132">
        <v>3.8993534253326701E-3</v>
      </c>
      <c r="E10132">
        <f t="shared" si="158"/>
        <v>0</v>
      </c>
    </row>
    <row r="10133" spans="1:5" x14ac:dyDescent="0.25">
      <c r="A10133" s="1">
        <v>10131</v>
      </c>
      <c r="B10133" t="s">
        <v>10131</v>
      </c>
      <c r="C10133">
        <v>-5.6801141804122678E-2</v>
      </c>
      <c r="D10133">
        <v>-2.2620161551138229E-2</v>
      </c>
      <c r="E10133">
        <f t="shared" si="158"/>
        <v>1</v>
      </c>
    </row>
    <row r="10134" spans="1:5" x14ac:dyDescent="0.25">
      <c r="A10134" s="1">
        <v>10132</v>
      </c>
      <c r="B10134" t="s">
        <v>10132</v>
      </c>
      <c r="C10134">
        <v>-5.2320051710605373E-2</v>
      </c>
      <c r="D10134">
        <v>1.423126022890329E-3</v>
      </c>
      <c r="E10134">
        <f t="shared" si="158"/>
        <v>0</v>
      </c>
    </row>
    <row r="10135" spans="1:5" x14ac:dyDescent="0.25">
      <c r="A10135" s="1">
        <v>10133</v>
      </c>
      <c r="B10135" t="s">
        <v>10133</v>
      </c>
      <c r="C10135">
        <v>-4.81939109538497E-2</v>
      </c>
      <c r="D10135">
        <v>-1.299913996843146E-2</v>
      </c>
      <c r="E10135">
        <f t="shared" si="158"/>
        <v>1</v>
      </c>
    </row>
    <row r="10136" spans="1:5" x14ac:dyDescent="0.25">
      <c r="A10136" s="1">
        <v>10134</v>
      </c>
      <c r="B10136" t="s">
        <v>10134</v>
      </c>
      <c r="C10136">
        <v>-5.1209331687599439E-2</v>
      </c>
      <c r="D10136">
        <v>9.8961018622088486E-3</v>
      </c>
      <c r="E10136">
        <f t="shared" si="158"/>
        <v>0</v>
      </c>
    </row>
    <row r="10137" spans="1:5" x14ac:dyDescent="0.25">
      <c r="A10137" s="1">
        <v>10135</v>
      </c>
      <c r="B10137" t="s">
        <v>10135</v>
      </c>
      <c r="C10137">
        <v>9.2456419005037902E-3</v>
      </c>
      <c r="D10137">
        <v>-1.6364526753640491E-2</v>
      </c>
      <c r="E10137">
        <f t="shared" si="158"/>
        <v>0</v>
      </c>
    </row>
    <row r="10138" spans="1:5" x14ac:dyDescent="0.25">
      <c r="A10138" s="1">
        <v>10136</v>
      </c>
      <c r="B10138" t="s">
        <v>10136</v>
      </c>
      <c r="C10138">
        <v>1.518953397054025E-2</v>
      </c>
      <c r="D10138">
        <v>1.601505053990358E-2</v>
      </c>
      <c r="E10138">
        <f t="shared" si="158"/>
        <v>1</v>
      </c>
    </row>
    <row r="10139" spans="1:5" x14ac:dyDescent="0.25">
      <c r="A10139" s="1">
        <v>10137</v>
      </c>
      <c r="B10139" t="s">
        <v>10137</v>
      </c>
      <c r="C10139">
        <v>9.3151058667627525E-3</v>
      </c>
      <c r="D10139">
        <v>1.2379531019567951E-2</v>
      </c>
      <c r="E10139">
        <f t="shared" si="158"/>
        <v>1</v>
      </c>
    </row>
    <row r="10140" spans="1:5" x14ac:dyDescent="0.25">
      <c r="A10140" s="1">
        <v>10138</v>
      </c>
      <c r="B10140" t="s">
        <v>10138</v>
      </c>
      <c r="C10140">
        <v>3.8596874875750399E-2</v>
      </c>
      <c r="D10140">
        <v>-4.3783944186045866E-3</v>
      </c>
      <c r="E10140">
        <f t="shared" si="158"/>
        <v>0</v>
      </c>
    </row>
    <row r="10141" spans="1:5" x14ac:dyDescent="0.25">
      <c r="A10141" s="1">
        <v>10139</v>
      </c>
      <c r="B10141" t="s">
        <v>10139</v>
      </c>
      <c r="C10141">
        <v>3.9702873939899519E-2</v>
      </c>
      <c r="D10141">
        <v>-1.388348420212899E-2</v>
      </c>
      <c r="E10141">
        <f t="shared" si="158"/>
        <v>0</v>
      </c>
    </row>
    <row r="10142" spans="1:5" x14ac:dyDescent="0.25">
      <c r="A10142" s="1">
        <v>10140</v>
      </c>
      <c r="B10142" t="s">
        <v>10140</v>
      </c>
      <c r="C10142">
        <v>2.3742774706859569E-2</v>
      </c>
      <c r="D10142">
        <v>5.1065999677524579E-3</v>
      </c>
      <c r="E10142">
        <f t="shared" si="158"/>
        <v>1</v>
      </c>
    </row>
    <row r="10143" spans="1:5" x14ac:dyDescent="0.25">
      <c r="A10143" s="1">
        <v>10141</v>
      </c>
      <c r="B10143" t="s">
        <v>10141</v>
      </c>
      <c r="C10143">
        <v>-1.189622641509424E-2</v>
      </c>
      <c r="D10143">
        <v>3.3997359396240857E-2</v>
      </c>
      <c r="E10143">
        <f t="shared" si="158"/>
        <v>0</v>
      </c>
    </row>
    <row r="10144" spans="1:5" x14ac:dyDescent="0.25">
      <c r="A10144" s="1">
        <v>10142</v>
      </c>
      <c r="B10144" t="s">
        <v>10142</v>
      </c>
      <c r="C10144">
        <v>2.814114012646628E-2</v>
      </c>
      <c r="D10144">
        <v>2.370102709153676E-2</v>
      </c>
      <c r="E10144">
        <f t="shared" si="158"/>
        <v>1</v>
      </c>
    </row>
    <row r="10145" spans="1:5" x14ac:dyDescent="0.25">
      <c r="A10145" s="1">
        <v>10143</v>
      </c>
      <c r="B10145" t="s">
        <v>10143</v>
      </c>
      <c r="C10145">
        <v>2.587881746054552E-2</v>
      </c>
      <c r="D10145">
        <v>-6.7644153872813851E-3</v>
      </c>
      <c r="E10145">
        <f t="shared" si="158"/>
        <v>0</v>
      </c>
    </row>
    <row r="10146" spans="1:5" x14ac:dyDescent="0.25">
      <c r="A10146" s="1">
        <v>10144</v>
      </c>
      <c r="B10146" t="s">
        <v>10144</v>
      </c>
      <c r="C10146">
        <v>4.8330404217925664E-3</v>
      </c>
      <c r="D10146">
        <v>-1.436867117522426E-2</v>
      </c>
      <c r="E10146">
        <f t="shared" si="158"/>
        <v>0</v>
      </c>
    </row>
    <row r="10147" spans="1:5" x14ac:dyDescent="0.25">
      <c r="A10147" s="1">
        <v>10145</v>
      </c>
      <c r="B10147" t="s">
        <v>10145</v>
      </c>
      <c r="C10147">
        <v>-5.0199746614688354E-3</v>
      </c>
      <c r="D10147">
        <v>-5.1248880587901413E-3</v>
      </c>
      <c r="E10147">
        <f t="shared" si="158"/>
        <v>1</v>
      </c>
    </row>
    <row r="10148" spans="1:5" x14ac:dyDescent="0.25">
      <c r="A10148" s="1">
        <v>10146</v>
      </c>
      <c r="B10148" t="s">
        <v>10146</v>
      </c>
      <c r="C10148">
        <v>-1.2020355359512829E-2</v>
      </c>
      <c r="D10148">
        <v>-8.8482275762367495E-3</v>
      </c>
      <c r="E10148">
        <f t="shared" si="158"/>
        <v>1</v>
      </c>
    </row>
    <row r="10149" spans="1:5" x14ac:dyDescent="0.25">
      <c r="A10149" s="1">
        <v>10147</v>
      </c>
      <c r="B10149" t="s">
        <v>10147</v>
      </c>
      <c r="C10149">
        <v>-3.7230046948356903E-2</v>
      </c>
      <c r="D10149">
        <v>-6.876750139340586E-3</v>
      </c>
      <c r="E10149">
        <f t="shared" si="158"/>
        <v>1</v>
      </c>
    </row>
    <row r="10150" spans="1:5" x14ac:dyDescent="0.25">
      <c r="A10150" s="1">
        <v>10148</v>
      </c>
      <c r="B10150" t="s">
        <v>10148</v>
      </c>
      <c r="C10150">
        <v>-4.2755455215456657E-2</v>
      </c>
      <c r="D10150">
        <v>-1.2031820820398669E-2</v>
      </c>
      <c r="E10150">
        <f t="shared" si="158"/>
        <v>1</v>
      </c>
    </row>
    <row r="10151" spans="1:5" x14ac:dyDescent="0.25">
      <c r="A10151" s="1">
        <v>10149</v>
      </c>
      <c r="B10151" t="s">
        <v>10149</v>
      </c>
      <c r="C10151">
        <v>-1.541795783350129E-2</v>
      </c>
      <c r="D10151">
        <v>-2.7055899439216908E-3</v>
      </c>
      <c r="E10151">
        <f t="shared" si="158"/>
        <v>1</v>
      </c>
    </row>
    <row r="10152" spans="1:5" x14ac:dyDescent="0.25">
      <c r="A10152" s="1">
        <v>10150</v>
      </c>
      <c r="B10152" t="s">
        <v>10150</v>
      </c>
      <c r="C10152">
        <v>-1.4801815892877559E-2</v>
      </c>
      <c r="D10152">
        <v>-1.93169503698357E-2</v>
      </c>
      <c r="E10152">
        <f t="shared" si="158"/>
        <v>1</v>
      </c>
    </row>
    <row r="10153" spans="1:5" x14ac:dyDescent="0.25">
      <c r="A10153" s="1">
        <v>10151</v>
      </c>
      <c r="B10153" t="s">
        <v>10151</v>
      </c>
      <c r="C10153">
        <v>-1.235021260146886E-2</v>
      </c>
      <c r="D10153">
        <v>-1.6783157560759019E-2</v>
      </c>
      <c r="E10153">
        <f t="shared" si="158"/>
        <v>1</v>
      </c>
    </row>
    <row r="10154" spans="1:5" x14ac:dyDescent="0.25">
      <c r="A10154" s="1">
        <v>10152</v>
      </c>
      <c r="B10154" t="s">
        <v>10152</v>
      </c>
      <c r="C10154">
        <v>-3.852343102355227E-3</v>
      </c>
      <c r="D10154">
        <v>-1.9991250719617871E-2</v>
      </c>
      <c r="E10154">
        <f t="shared" si="158"/>
        <v>1</v>
      </c>
    </row>
    <row r="10155" spans="1:5" x14ac:dyDescent="0.25">
      <c r="A10155" s="1">
        <v>10153</v>
      </c>
      <c r="B10155" t="s">
        <v>10153</v>
      </c>
      <c r="C10155">
        <v>-1.088609075315761E-2</v>
      </c>
      <c r="D10155">
        <v>-2.992493219028496E-3</v>
      </c>
      <c r="E10155">
        <f t="shared" si="158"/>
        <v>1</v>
      </c>
    </row>
    <row r="10156" spans="1:5" x14ac:dyDescent="0.25">
      <c r="A10156" s="1">
        <v>10154</v>
      </c>
      <c r="B10156" t="s">
        <v>10154</v>
      </c>
      <c r="C10156">
        <v>-2.8770032824869621E-2</v>
      </c>
      <c r="D10156">
        <v>-1.2792736603910251E-2</v>
      </c>
      <c r="E10156">
        <f t="shared" si="158"/>
        <v>1</v>
      </c>
    </row>
    <row r="10157" spans="1:5" x14ac:dyDescent="0.25">
      <c r="A10157" s="1">
        <v>10155</v>
      </c>
      <c r="B10157" t="s">
        <v>10155</v>
      </c>
      <c r="C10157">
        <v>-4.4549854791868328E-2</v>
      </c>
      <c r="D10157">
        <v>-1.0080410398219971E-2</v>
      </c>
      <c r="E10157">
        <f t="shared" si="158"/>
        <v>1</v>
      </c>
    </row>
    <row r="10158" spans="1:5" x14ac:dyDescent="0.25">
      <c r="A10158" s="1">
        <v>10156</v>
      </c>
      <c r="B10158" t="s">
        <v>10156</v>
      </c>
      <c r="C10158">
        <v>-3.1339895501066493E-2</v>
      </c>
      <c r="D10158">
        <v>1.507037034735012E-2</v>
      </c>
      <c r="E10158">
        <f t="shared" si="158"/>
        <v>0</v>
      </c>
    </row>
    <row r="10159" spans="1:5" x14ac:dyDescent="0.25">
      <c r="A10159" s="1">
        <v>10157</v>
      </c>
      <c r="B10159" t="s">
        <v>10157</v>
      </c>
      <c r="C10159">
        <v>-4.288231838652825E-2</v>
      </c>
      <c r="D10159">
        <v>-7.4298828244023177E-3</v>
      </c>
      <c r="E10159">
        <f t="shared" si="158"/>
        <v>1</v>
      </c>
    </row>
    <row r="10160" spans="1:5" x14ac:dyDescent="0.25">
      <c r="A10160" s="1">
        <v>10158</v>
      </c>
      <c r="B10160" t="s">
        <v>10158</v>
      </c>
      <c r="C10160">
        <v>-2.803204225005166E-2</v>
      </c>
      <c r="D10160">
        <v>-1.5991057880023481E-2</v>
      </c>
      <c r="E10160">
        <f t="shared" si="158"/>
        <v>1</v>
      </c>
    </row>
    <row r="10161" spans="1:5" x14ac:dyDescent="0.25">
      <c r="A10161" s="1">
        <v>10159</v>
      </c>
      <c r="B10161" t="s">
        <v>10159</v>
      </c>
      <c r="C10161">
        <v>-1.1928429423459241E-2</v>
      </c>
      <c r="D10161">
        <v>-2.663232840775959E-2</v>
      </c>
      <c r="E10161">
        <f t="shared" si="158"/>
        <v>1</v>
      </c>
    </row>
    <row r="10162" spans="1:5" x14ac:dyDescent="0.25">
      <c r="A10162" s="1">
        <v>10160</v>
      </c>
      <c r="B10162" t="s">
        <v>10160</v>
      </c>
      <c r="C10162">
        <v>-6.9707592859024449E-3</v>
      </c>
      <c r="D10162">
        <v>-1.6081522943395321E-2</v>
      </c>
      <c r="E10162">
        <f t="shared" si="158"/>
        <v>1</v>
      </c>
    </row>
    <row r="10163" spans="1:5" x14ac:dyDescent="0.25">
      <c r="A10163" s="1">
        <v>10161</v>
      </c>
      <c r="B10163" t="s">
        <v>10161</v>
      </c>
      <c r="C10163">
        <v>-1.012131435671066E-2</v>
      </c>
      <c r="D10163">
        <v>-7.1323075786409009E-3</v>
      </c>
      <c r="E10163">
        <f t="shared" si="158"/>
        <v>1</v>
      </c>
    </row>
    <row r="10164" spans="1:5" x14ac:dyDescent="0.25">
      <c r="A10164" s="1">
        <v>10162</v>
      </c>
      <c r="B10164" t="s">
        <v>10162</v>
      </c>
      <c r="C10164">
        <v>-7.825286415711924E-3</v>
      </c>
      <c r="D10164">
        <v>2.6993469636570418E-3</v>
      </c>
      <c r="E10164">
        <f t="shared" si="158"/>
        <v>0</v>
      </c>
    </row>
    <row r="10165" spans="1:5" x14ac:dyDescent="0.25">
      <c r="A10165" s="1">
        <v>10163</v>
      </c>
      <c r="B10165" t="s">
        <v>10163</v>
      </c>
      <c r="C10165">
        <v>-2.1754556697686719E-2</v>
      </c>
      <c r="D10165">
        <v>-2.274251160166511E-2</v>
      </c>
      <c r="E10165">
        <f t="shared" si="158"/>
        <v>1</v>
      </c>
    </row>
    <row r="10166" spans="1:5" x14ac:dyDescent="0.25">
      <c r="A10166" s="1">
        <v>10164</v>
      </c>
      <c r="B10166" t="s">
        <v>10164</v>
      </c>
      <c r="C10166">
        <v>-4.1327967806841087E-2</v>
      </c>
      <c r="D10166">
        <v>6.7754494341426942E-3</v>
      </c>
      <c r="E10166">
        <f t="shared" si="158"/>
        <v>0</v>
      </c>
    </row>
    <row r="10167" spans="1:5" x14ac:dyDescent="0.25">
      <c r="A10167" s="1">
        <v>10165</v>
      </c>
      <c r="B10167" t="s">
        <v>10165</v>
      </c>
      <c r="C10167">
        <v>-2.5160697887970582E-2</v>
      </c>
      <c r="D10167">
        <v>-1.6591586550091748E-2</v>
      </c>
      <c r="E10167">
        <f t="shared" si="158"/>
        <v>1</v>
      </c>
    </row>
    <row r="10168" spans="1:5" x14ac:dyDescent="0.25">
      <c r="A10168" s="1">
        <v>10166</v>
      </c>
      <c r="B10168" t="s">
        <v>10166</v>
      </c>
      <c r="C10168">
        <v>-1.8990377256446641E-2</v>
      </c>
      <c r="D10168">
        <v>-1.3596359828359319E-2</v>
      </c>
      <c r="E10168">
        <f t="shared" si="158"/>
        <v>1</v>
      </c>
    </row>
    <row r="10169" spans="1:5" x14ac:dyDescent="0.25">
      <c r="A10169" s="1">
        <v>10167</v>
      </c>
      <c r="B10169" t="s">
        <v>10167</v>
      </c>
      <c r="C10169">
        <v>-1.298005051806797E-2</v>
      </c>
      <c r="D10169">
        <v>-4.303694687780469E-2</v>
      </c>
      <c r="E10169">
        <f t="shared" si="158"/>
        <v>1</v>
      </c>
    </row>
    <row r="10170" spans="1:5" x14ac:dyDescent="0.25">
      <c r="A10170" s="1">
        <v>10168</v>
      </c>
      <c r="B10170" t="s">
        <v>10168</v>
      </c>
      <c r="C10170">
        <v>-5.4507772020725292E-3</v>
      </c>
      <c r="D10170">
        <v>-1.1546538739079281E-2</v>
      </c>
      <c r="E10170">
        <f t="shared" si="158"/>
        <v>1</v>
      </c>
    </row>
    <row r="10171" spans="1:5" x14ac:dyDescent="0.25">
      <c r="A10171" s="1">
        <v>10169</v>
      </c>
      <c r="B10171" t="s">
        <v>10169</v>
      </c>
      <c r="C10171">
        <v>2.8417915459849771E-2</v>
      </c>
      <c r="D10171">
        <v>-2.154496645523209E-2</v>
      </c>
      <c r="E10171">
        <f t="shared" si="158"/>
        <v>0</v>
      </c>
    </row>
    <row r="10172" spans="1:5" x14ac:dyDescent="0.25">
      <c r="A10172" s="1">
        <v>10170</v>
      </c>
      <c r="B10172" t="s">
        <v>10170</v>
      </c>
      <c r="C10172">
        <v>3.5774093611320383E-2</v>
      </c>
      <c r="D10172">
        <v>2.411691656549847E-2</v>
      </c>
      <c r="E10172">
        <f t="shared" si="158"/>
        <v>1</v>
      </c>
    </row>
    <row r="10173" spans="1:5" x14ac:dyDescent="0.25">
      <c r="A10173" s="1">
        <v>10171</v>
      </c>
      <c r="B10173" t="s">
        <v>10171</v>
      </c>
      <c r="C10173">
        <v>2.162561371390526E-2</v>
      </c>
      <c r="D10173">
        <v>1.8679769874525749E-2</v>
      </c>
      <c r="E10173">
        <f t="shared" si="158"/>
        <v>1</v>
      </c>
    </row>
    <row r="10174" spans="1:5" x14ac:dyDescent="0.25">
      <c r="A10174" s="1">
        <v>10172</v>
      </c>
      <c r="B10174" t="s">
        <v>10172</v>
      </c>
      <c r="C10174">
        <v>7.9907244923539504E-3</v>
      </c>
      <c r="D10174">
        <v>4.6431842354585209E-2</v>
      </c>
      <c r="E10174">
        <f t="shared" si="158"/>
        <v>1</v>
      </c>
    </row>
    <row r="10175" spans="1:5" x14ac:dyDescent="0.25">
      <c r="A10175" s="1">
        <v>10173</v>
      </c>
      <c r="B10175" t="s">
        <v>10173</v>
      </c>
      <c r="C10175">
        <v>2.4798382895367451E-3</v>
      </c>
      <c r="D10175">
        <v>8.7531113702928071E-2</v>
      </c>
      <c r="E10175">
        <f t="shared" si="158"/>
        <v>1</v>
      </c>
    </row>
    <row r="10176" spans="1:5" x14ac:dyDescent="0.25">
      <c r="A10176" s="1">
        <v>10174</v>
      </c>
      <c r="B10176" t="s">
        <v>10174</v>
      </c>
      <c r="C10176">
        <v>-4.4081632653061734E-3</v>
      </c>
      <c r="D10176">
        <v>2.1288665803842009E-2</v>
      </c>
      <c r="E10176">
        <f t="shared" si="158"/>
        <v>0</v>
      </c>
    </row>
    <row r="10177" spans="1:5" x14ac:dyDescent="0.25">
      <c r="A10177" s="1">
        <v>10175</v>
      </c>
      <c r="B10177" t="s">
        <v>10175</v>
      </c>
      <c r="C10177">
        <v>-1.7814918857743368E-2</v>
      </c>
      <c r="D10177">
        <v>9.0305182816619554E-3</v>
      </c>
      <c r="E10177">
        <f t="shared" si="158"/>
        <v>0</v>
      </c>
    </row>
    <row r="10178" spans="1:5" x14ac:dyDescent="0.25">
      <c r="A10178" s="1">
        <v>10176</v>
      </c>
      <c r="B10178" t="s">
        <v>10176</v>
      </c>
      <c r="C10178">
        <v>-7.2799470549304874E-3</v>
      </c>
      <c r="D10178">
        <v>-1.434122789746357E-2</v>
      </c>
      <c r="E10178">
        <f t="shared" si="158"/>
        <v>1</v>
      </c>
    </row>
    <row r="10179" spans="1:5" x14ac:dyDescent="0.25">
      <c r="A10179" s="1">
        <v>10177</v>
      </c>
      <c r="B10179" t="s">
        <v>10177</v>
      </c>
      <c r="C10179">
        <v>2.8807991627029721E-2</v>
      </c>
      <c r="D10179">
        <v>2.5263178180301861E-2</v>
      </c>
      <c r="E10179">
        <f t="shared" ref="E10179:E10242" si="159">IF(C10179*D10179&gt;0,1,0)</f>
        <v>1</v>
      </c>
    </row>
    <row r="10180" spans="1:5" x14ac:dyDescent="0.25">
      <c r="A10180" s="1">
        <v>10178</v>
      </c>
      <c r="B10180" t="s">
        <v>10178</v>
      </c>
      <c r="C10180">
        <v>3.1524134203633682E-2</v>
      </c>
      <c r="D10180">
        <v>-3.2123188681128213E-2</v>
      </c>
      <c r="E10180">
        <f t="shared" si="159"/>
        <v>0</v>
      </c>
    </row>
    <row r="10181" spans="1:5" x14ac:dyDescent="0.25">
      <c r="A10181" s="1">
        <v>10179</v>
      </c>
      <c r="B10181" t="s">
        <v>10179</v>
      </c>
      <c r="C10181">
        <v>2.271236470974098E-2</v>
      </c>
      <c r="D10181">
        <v>-1.466045075929912E-2</v>
      </c>
      <c r="E10181">
        <f t="shared" si="159"/>
        <v>0</v>
      </c>
    </row>
    <row r="10182" spans="1:5" x14ac:dyDescent="0.25">
      <c r="A10182" s="1">
        <v>10180</v>
      </c>
      <c r="B10182" t="s">
        <v>10180</v>
      </c>
      <c r="C10182">
        <v>3.789133633062073E-2</v>
      </c>
      <c r="D10182">
        <v>-1.85442993716981E-3</v>
      </c>
      <c r="E10182">
        <f t="shared" si="159"/>
        <v>0</v>
      </c>
    </row>
    <row r="10183" spans="1:5" x14ac:dyDescent="0.25">
      <c r="A10183" s="1">
        <v>10181</v>
      </c>
      <c r="B10183" t="s">
        <v>10181</v>
      </c>
      <c r="C10183">
        <v>2.3589743589743591E-2</v>
      </c>
      <c r="D10183">
        <v>-6.3896784182326566E-4</v>
      </c>
      <c r="E10183">
        <f t="shared" si="159"/>
        <v>0</v>
      </c>
    </row>
    <row r="10184" spans="1:5" x14ac:dyDescent="0.25">
      <c r="A10184" s="1">
        <v>10182</v>
      </c>
      <c r="B10184" t="s">
        <v>10182</v>
      </c>
      <c r="C10184">
        <v>1.0032131022048569E-2</v>
      </c>
      <c r="D10184">
        <v>-2.3863187122076229E-2</v>
      </c>
      <c r="E10184">
        <f t="shared" si="159"/>
        <v>0</v>
      </c>
    </row>
    <row r="10185" spans="1:5" x14ac:dyDescent="0.25">
      <c r="A10185" s="1">
        <v>10183</v>
      </c>
      <c r="B10185" t="s">
        <v>10183</v>
      </c>
      <c r="C10185">
        <v>-2.468638218550099E-3</v>
      </c>
      <c r="D10185">
        <v>-3.3008392112785633E-2</v>
      </c>
      <c r="E10185">
        <f t="shared" si="159"/>
        <v>1</v>
      </c>
    </row>
    <row r="10186" spans="1:5" x14ac:dyDescent="0.25">
      <c r="A10186" s="1">
        <v>10184</v>
      </c>
      <c r="B10186" t="s">
        <v>10184</v>
      </c>
      <c r="C10186">
        <v>-1.1725326705684319E-2</v>
      </c>
      <c r="D10186">
        <v>-2.2928134306732281E-2</v>
      </c>
      <c r="E10186">
        <f t="shared" si="159"/>
        <v>1</v>
      </c>
    </row>
    <row r="10187" spans="1:5" x14ac:dyDescent="0.25">
      <c r="A10187" s="1">
        <v>10185</v>
      </c>
      <c r="B10187" t="s">
        <v>10185</v>
      </c>
      <c r="C10187">
        <v>-2.025138280367168E-2</v>
      </c>
      <c r="D10187">
        <v>-3.9956258779007981E-3</v>
      </c>
      <c r="E10187">
        <f t="shared" si="159"/>
        <v>1</v>
      </c>
    </row>
    <row r="10188" spans="1:5" x14ac:dyDescent="0.25">
      <c r="A10188" s="1">
        <v>10186</v>
      </c>
      <c r="B10188" t="s">
        <v>10186</v>
      </c>
      <c r="C10188">
        <v>-2.0120240480961969E-2</v>
      </c>
      <c r="D10188">
        <v>-8.0660359711183204E-3</v>
      </c>
      <c r="E10188">
        <f t="shared" si="159"/>
        <v>1</v>
      </c>
    </row>
    <row r="10189" spans="1:5" x14ac:dyDescent="0.25">
      <c r="A10189" s="1">
        <v>10187</v>
      </c>
      <c r="B10189" t="s">
        <v>10187</v>
      </c>
      <c r="C10189">
        <v>-2.2746990835385929E-2</v>
      </c>
      <c r="D10189">
        <v>1.2725877118663969E-2</v>
      </c>
      <c r="E10189">
        <f t="shared" si="159"/>
        <v>0</v>
      </c>
    </row>
    <row r="10190" spans="1:5" x14ac:dyDescent="0.25">
      <c r="A10190" s="1">
        <v>10188</v>
      </c>
      <c r="B10190" t="s">
        <v>10188</v>
      </c>
      <c r="C10190">
        <v>-6.8686868686868227E-3</v>
      </c>
      <c r="D10190">
        <v>5.8738711820140723E-3</v>
      </c>
      <c r="E10190">
        <f t="shared" si="159"/>
        <v>0</v>
      </c>
    </row>
    <row r="10191" spans="1:5" x14ac:dyDescent="0.25">
      <c r="A10191" s="1">
        <v>10189</v>
      </c>
      <c r="B10191" t="s">
        <v>10189</v>
      </c>
      <c r="C10191">
        <v>1.317257184578256E-2</v>
      </c>
      <c r="D10191">
        <v>-1.038548042620621E-2</v>
      </c>
      <c r="E10191">
        <f t="shared" si="159"/>
        <v>0</v>
      </c>
    </row>
    <row r="10192" spans="1:5" x14ac:dyDescent="0.25">
      <c r="A10192" s="1">
        <v>10190</v>
      </c>
      <c r="B10192" t="s">
        <v>10190</v>
      </c>
      <c r="C10192">
        <v>-1.558089418144623E-3</v>
      </c>
      <c r="D10192">
        <v>1.223213898686718E-3</v>
      </c>
      <c r="E10192">
        <f t="shared" si="159"/>
        <v>0</v>
      </c>
    </row>
    <row r="10193" spans="1:5" x14ac:dyDescent="0.25">
      <c r="A10193" s="1">
        <v>10191</v>
      </c>
      <c r="B10193" t="s">
        <v>10191</v>
      </c>
      <c r="C10193">
        <v>9.8985602094241489E-3</v>
      </c>
      <c r="D10193">
        <v>-1.7223704067222512E-2</v>
      </c>
      <c r="E10193">
        <f t="shared" si="159"/>
        <v>0</v>
      </c>
    </row>
    <row r="10194" spans="1:5" x14ac:dyDescent="0.25">
      <c r="A10194" s="1">
        <v>10192</v>
      </c>
      <c r="B10194" t="s">
        <v>10192</v>
      </c>
      <c r="C10194">
        <v>8.5921874362218445E-3</v>
      </c>
      <c r="D10194">
        <v>1.6566768441884339E-4</v>
      </c>
      <c r="E10194">
        <f t="shared" si="159"/>
        <v>1</v>
      </c>
    </row>
    <row r="10195" spans="1:5" x14ac:dyDescent="0.25">
      <c r="A10195" s="1">
        <v>10193</v>
      </c>
      <c r="B10195" t="s">
        <v>10193</v>
      </c>
      <c r="C10195">
        <v>1.830756712774567E-3</v>
      </c>
      <c r="D10195">
        <v>-1.394156477601511E-2</v>
      </c>
      <c r="E10195">
        <f t="shared" si="159"/>
        <v>0</v>
      </c>
    </row>
    <row r="10196" spans="1:5" x14ac:dyDescent="0.25">
      <c r="A10196" s="1">
        <v>10194</v>
      </c>
      <c r="B10196" t="s">
        <v>10194</v>
      </c>
      <c r="C10196">
        <v>-5.4147107983945706E-3</v>
      </c>
      <c r="D10196">
        <v>9.775931238807916E-3</v>
      </c>
      <c r="E10196">
        <f t="shared" si="159"/>
        <v>0</v>
      </c>
    </row>
    <row r="10197" spans="1:5" x14ac:dyDescent="0.25">
      <c r="A10197" s="1">
        <v>10195</v>
      </c>
      <c r="B10197" t="s">
        <v>10195</v>
      </c>
      <c r="C10197">
        <v>1.1339109287125639E-2</v>
      </c>
      <c r="D10197">
        <v>2.5389875751864349E-3</v>
      </c>
      <c r="E10197">
        <f t="shared" si="159"/>
        <v>1</v>
      </c>
    </row>
    <row r="10198" spans="1:5" x14ac:dyDescent="0.25">
      <c r="A10198" s="1">
        <v>10196</v>
      </c>
      <c r="B10198" t="s">
        <v>10196</v>
      </c>
      <c r="C10198">
        <v>1.635277440259212E-2</v>
      </c>
      <c r="D10198">
        <v>-1.146136695674076E-2</v>
      </c>
      <c r="E10198">
        <f t="shared" si="159"/>
        <v>0</v>
      </c>
    </row>
    <row r="10199" spans="1:5" x14ac:dyDescent="0.25">
      <c r="A10199" s="1">
        <v>10197</v>
      </c>
      <c r="B10199" t="s">
        <v>10197</v>
      </c>
      <c r="C10199">
        <v>1.1756611829458309E-2</v>
      </c>
      <c r="D10199">
        <v>6.6862232361136224E-3</v>
      </c>
      <c r="E10199">
        <f t="shared" si="159"/>
        <v>1</v>
      </c>
    </row>
    <row r="10200" spans="1:5" x14ac:dyDescent="0.25">
      <c r="A10200" s="1">
        <v>10198</v>
      </c>
      <c r="B10200" t="s">
        <v>10198</v>
      </c>
      <c r="C10200">
        <v>3.0467005076142119E-2</v>
      </c>
      <c r="D10200">
        <v>-1.014156985855597E-3</v>
      </c>
      <c r="E10200">
        <f t="shared" si="159"/>
        <v>0</v>
      </c>
    </row>
    <row r="10201" spans="1:5" x14ac:dyDescent="0.25">
      <c r="A10201" s="1">
        <v>10199</v>
      </c>
      <c r="B10201" t="s">
        <v>10199</v>
      </c>
      <c r="C10201">
        <v>3.6388519905003497E-2</v>
      </c>
      <c r="D10201">
        <v>-1.120509847773021E-2</v>
      </c>
      <c r="E10201">
        <f t="shared" si="159"/>
        <v>0</v>
      </c>
    </row>
    <row r="10202" spans="1:5" x14ac:dyDescent="0.25">
      <c r="A10202" s="1">
        <v>10200</v>
      </c>
      <c r="B10202" t="s">
        <v>10200</v>
      </c>
      <c r="C10202">
        <v>2.5079155144082491E-2</v>
      </c>
      <c r="D10202">
        <v>-1.7953703203194369E-2</v>
      </c>
      <c r="E10202">
        <f t="shared" si="159"/>
        <v>0</v>
      </c>
    </row>
    <row r="10203" spans="1:5" x14ac:dyDescent="0.25">
      <c r="A10203" s="1">
        <v>10201</v>
      </c>
      <c r="B10203" t="s">
        <v>10201</v>
      </c>
      <c r="C10203">
        <v>3.1013698630137091E-2</v>
      </c>
      <c r="D10203">
        <v>-9.3985858668821521E-3</v>
      </c>
      <c r="E10203">
        <f t="shared" si="159"/>
        <v>0</v>
      </c>
    </row>
    <row r="10204" spans="1:5" x14ac:dyDescent="0.25">
      <c r="A10204" s="1">
        <v>10202</v>
      </c>
      <c r="B10204" t="s">
        <v>10202</v>
      </c>
      <c r="C10204">
        <v>3.5009999999999993E-2</v>
      </c>
      <c r="D10204">
        <v>-1.1331895309815749E-2</v>
      </c>
      <c r="E10204">
        <f t="shared" si="159"/>
        <v>0</v>
      </c>
    </row>
    <row r="10205" spans="1:5" x14ac:dyDescent="0.25">
      <c r="A10205" s="1">
        <v>10203</v>
      </c>
      <c r="B10205" t="s">
        <v>10203</v>
      </c>
      <c r="C10205">
        <v>1.766475207140825E-2</v>
      </c>
      <c r="D10205">
        <v>-9.4291222437649751E-3</v>
      </c>
      <c r="E10205">
        <f t="shared" si="159"/>
        <v>0</v>
      </c>
    </row>
    <row r="10206" spans="1:5" x14ac:dyDescent="0.25">
      <c r="A10206" s="1">
        <v>10204</v>
      </c>
      <c r="B10206" t="s">
        <v>10204</v>
      </c>
      <c r="C10206">
        <v>8.9330795820857312E-4</v>
      </c>
      <c r="D10206">
        <v>-2.0218856797422489E-2</v>
      </c>
      <c r="E10206">
        <f t="shared" si="159"/>
        <v>0</v>
      </c>
    </row>
    <row r="10207" spans="1:5" x14ac:dyDescent="0.25">
      <c r="A10207" s="1">
        <v>10205</v>
      </c>
      <c r="B10207" t="s">
        <v>10205</v>
      </c>
      <c r="C10207">
        <v>2.717311620905567E-3</v>
      </c>
      <c r="D10207">
        <v>5.3337454036576732E-3</v>
      </c>
      <c r="E10207">
        <f t="shared" si="159"/>
        <v>1</v>
      </c>
    </row>
    <row r="10208" spans="1:5" x14ac:dyDescent="0.25">
      <c r="A10208" s="1">
        <v>10206</v>
      </c>
      <c r="B10208" t="s">
        <v>10206</v>
      </c>
      <c r="C10208">
        <v>-2.0524118738404571E-2</v>
      </c>
      <c r="D10208">
        <v>1.573021065478297E-3</v>
      </c>
      <c r="E10208">
        <f t="shared" si="159"/>
        <v>0</v>
      </c>
    </row>
    <row r="10209" spans="1:5" x14ac:dyDescent="0.25">
      <c r="A10209" s="1">
        <v>10207</v>
      </c>
      <c r="B10209" t="s">
        <v>10207</v>
      </c>
      <c r="C10209">
        <v>-1.9333146539646951E-2</v>
      </c>
      <c r="D10209">
        <v>-6.2123512417642749E-3</v>
      </c>
      <c r="E10209">
        <f t="shared" si="159"/>
        <v>1</v>
      </c>
    </row>
    <row r="10210" spans="1:5" x14ac:dyDescent="0.25">
      <c r="A10210" s="1">
        <v>10208</v>
      </c>
      <c r="B10210" t="s">
        <v>10208</v>
      </c>
      <c r="C10210">
        <v>-1.364058063784743E-2</v>
      </c>
      <c r="D10210">
        <v>-1.2238751315323929E-2</v>
      </c>
      <c r="E10210">
        <f t="shared" si="159"/>
        <v>1</v>
      </c>
    </row>
    <row r="10211" spans="1:5" x14ac:dyDescent="0.25">
      <c r="A10211" s="1">
        <v>10209</v>
      </c>
      <c r="B10211" t="s">
        <v>10209</v>
      </c>
      <c r="C10211">
        <v>-7.634846720993408E-3</v>
      </c>
      <c r="D10211">
        <v>-3.3236038031505037E-2</v>
      </c>
      <c r="E10211">
        <f t="shared" si="159"/>
        <v>1</v>
      </c>
    </row>
    <row r="10212" spans="1:5" x14ac:dyDescent="0.25">
      <c r="A10212" s="1">
        <v>10210</v>
      </c>
      <c r="B10212" t="s">
        <v>10210</v>
      </c>
      <c r="C10212">
        <v>-1.2526197787200769E-2</v>
      </c>
      <c r="D10212">
        <v>6.6932016119272322E-3</v>
      </c>
      <c r="E10212">
        <f t="shared" si="159"/>
        <v>0</v>
      </c>
    </row>
    <row r="10213" spans="1:5" x14ac:dyDescent="0.25">
      <c r="A10213" s="1">
        <v>10211</v>
      </c>
      <c r="B10213" t="s">
        <v>10211</v>
      </c>
      <c r="C10213">
        <v>-9.0170080107335807E-3</v>
      </c>
      <c r="D10213">
        <v>-6.3984545542324052E-3</v>
      </c>
      <c r="E10213">
        <f t="shared" si="159"/>
        <v>1</v>
      </c>
    </row>
    <row r="10214" spans="1:5" x14ac:dyDescent="0.25">
      <c r="A10214" s="1">
        <v>10212</v>
      </c>
      <c r="B10214" t="s">
        <v>10212</v>
      </c>
      <c r="C10214">
        <v>-1.003940886699513E-2</v>
      </c>
      <c r="D10214">
        <v>-4.2792724972090718E-2</v>
      </c>
      <c r="E10214">
        <f t="shared" si="159"/>
        <v>1</v>
      </c>
    </row>
    <row r="10215" spans="1:5" x14ac:dyDescent="0.25">
      <c r="A10215" s="1">
        <v>10213</v>
      </c>
      <c r="B10215" t="s">
        <v>10213</v>
      </c>
      <c r="C10215">
        <v>-1.547823526525002E-2</v>
      </c>
      <c r="D10215">
        <v>9.7020910282117873E-2</v>
      </c>
      <c r="E10215">
        <f t="shared" si="159"/>
        <v>0</v>
      </c>
    </row>
    <row r="10216" spans="1:5" x14ac:dyDescent="0.25">
      <c r="A10216" s="1">
        <v>10214</v>
      </c>
      <c r="B10216" t="s">
        <v>10214</v>
      </c>
      <c r="C10216">
        <v>-2.219115677514584E-2</v>
      </c>
      <c r="D10216">
        <v>4.7973829423821203E-2</v>
      </c>
      <c r="E10216">
        <f t="shared" si="159"/>
        <v>0</v>
      </c>
    </row>
    <row r="10217" spans="1:5" x14ac:dyDescent="0.25">
      <c r="A10217" s="1">
        <v>10215</v>
      </c>
      <c r="B10217" t="s">
        <v>10215</v>
      </c>
      <c r="C10217">
        <v>-4.7186574531095484E-3</v>
      </c>
      <c r="D10217">
        <v>5.1303413745869223E-3</v>
      </c>
      <c r="E10217">
        <f t="shared" si="159"/>
        <v>0</v>
      </c>
    </row>
    <row r="10218" spans="1:5" x14ac:dyDescent="0.25">
      <c r="A10218" s="1">
        <v>10216</v>
      </c>
      <c r="B10218" t="s">
        <v>10216</v>
      </c>
      <c r="C10218">
        <v>1.031358885017423E-2</v>
      </c>
      <c r="D10218">
        <v>6.6326291254159606E-2</v>
      </c>
      <c r="E10218">
        <f t="shared" si="159"/>
        <v>1</v>
      </c>
    </row>
    <row r="10219" spans="1:5" x14ac:dyDescent="0.25">
      <c r="A10219" s="1">
        <v>10217</v>
      </c>
      <c r="B10219" t="s">
        <v>10217</v>
      </c>
      <c r="C10219">
        <v>5.035777908261322E-3</v>
      </c>
      <c r="D10219">
        <v>8.129294462515034E-2</v>
      </c>
      <c r="E10219">
        <f t="shared" si="159"/>
        <v>1</v>
      </c>
    </row>
    <row r="10220" spans="1:5" x14ac:dyDescent="0.25">
      <c r="A10220" s="1">
        <v>10218</v>
      </c>
      <c r="B10220" t="s">
        <v>10218</v>
      </c>
      <c r="C10220">
        <v>5.9416995653386786E-3</v>
      </c>
      <c r="D10220">
        <v>2.5256206831386799E-3</v>
      </c>
      <c r="E10220">
        <f t="shared" si="159"/>
        <v>1</v>
      </c>
    </row>
    <row r="10221" spans="1:5" x14ac:dyDescent="0.25">
      <c r="A10221" s="1">
        <v>10219</v>
      </c>
      <c r="B10221" t="s">
        <v>10219</v>
      </c>
      <c r="C10221">
        <v>2.409445827459653E-3</v>
      </c>
      <c r="D10221">
        <v>1.2927992517357861E-2</v>
      </c>
      <c r="E10221">
        <f t="shared" si="159"/>
        <v>1</v>
      </c>
    </row>
    <row r="10222" spans="1:5" x14ac:dyDescent="0.25">
      <c r="A10222" s="1">
        <v>10220</v>
      </c>
      <c r="B10222" t="s">
        <v>10220</v>
      </c>
      <c r="C10222">
        <v>-4.4633115788220816E-3</v>
      </c>
      <c r="D10222">
        <v>-7.0363312332181321E-3</v>
      </c>
      <c r="E10222">
        <f t="shared" si="159"/>
        <v>1</v>
      </c>
    </row>
    <row r="10223" spans="1:5" x14ac:dyDescent="0.25">
      <c r="A10223" s="1">
        <v>10221</v>
      </c>
      <c r="B10223" t="s">
        <v>10221</v>
      </c>
      <c r="C10223">
        <v>-2.4505843170486569E-2</v>
      </c>
      <c r="D10223">
        <v>-5.7023259568558197E-3</v>
      </c>
      <c r="E10223">
        <f t="shared" si="159"/>
        <v>1</v>
      </c>
    </row>
    <row r="10224" spans="1:5" x14ac:dyDescent="0.25">
      <c r="A10224" s="1">
        <v>10222</v>
      </c>
      <c r="B10224" t="s">
        <v>10222</v>
      </c>
      <c r="C10224">
        <v>-3.7341439987325142E-2</v>
      </c>
      <c r="D10224">
        <v>2.2886424280083081E-2</v>
      </c>
      <c r="E10224">
        <f t="shared" si="159"/>
        <v>0</v>
      </c>
    </row>
    <row r="10225" spans="1:5" x14ac:dyDescent="0.25">
      <c r="A10225" s="1">
        <v>10223</v>
      </c>
      <c r="B10225" t="s">
        <v>10223</v>
      </c>
      <c r="C10225">
        <v>-2.1584872750336929E-2</v>
      </c>
      <c r="D10225">
        <v>-6.3430480444702621E-3</v>
      </c>
      <c r="E10225">
        <f t="shared" si="159"/>
        <v>1</v>
      </c>
    </row>
    <row r="10226" spans="1:5" x14ac:dyDescent="0.25">
      <c r="A10226" s="1">
        <v>10224</v>
      </c>
      <c r="B10226" t="s">
        <v>10224</v>
      </c>
      <c r="C10226">
        <v>-1.9478576557887151E-2</v>
      </c>
      <c r="D10226">
        <v>-4.6776504947867587E-3</v>
      </c>
      <c r="E10226">
        <f t="shared" si="159"/>
        <v>1</v>
      </c>
    </row>
    <row r="10227" spans="1:5" x14ac:dyDescent="0.25">
      <c r="A10227" s="1">
        <v>10225</v>
      </c>
      <c r="B10227" t="s">
        <v>10225</v>
      </c>
      <c r="C10227">
        <v>-2.0414059697923731E-2</v>
      </c>
      <c r="D10227">
        <v>-1.373710666143666E-2</v>
      </c>
      <c r="E10227">
        <f t="shared" si="159"/>
        <v>1</v>
      </c>
    </row>
    <row r="10228" spans="1:5" x14ac:dyDescent="0.25">
      <c r="A10228" s="1">
        <v>10226</v>
      </c>
      <c r="B10228" t="s">
        <v>10226</v>
      </c>
      <c r="C10228">
        <v>5.8889483732159327E-3</v>
      </c>
      <c r="D10228">
        <v>-2.8376288498118082E-3</v>
      </c>
      <c r="E10228">
        <f t="shared" si="159"/>
        <v>0</v>
      </c>
    </row>
    <row r="10229" spans="1:5" x14ac:dyDescent="0.25">
      <c r="A10229" s="1">
        <v>10227</v>
      </c>
      <c r="B10229" t="s">
        <v>10227</v>
      </c>
      <c r="C10229">
        <v>2.0840190915075701E-2</v>
      </c>
      <c r="D10229">
        <v>-5.0300247771868957E-3</v>
      </c>
      <c r="E10229">
        <f t="shared" si="159"/>
        <v>0</v>
      </c>
    </row>
    <row r="10230" spans="1:5" x14ac:dyDescent="0.25">
      <c r="A10230" s="1">
        <v>10228</v>
      </c>
      <c r="B10230" t="s">
        <v>10228</v>
      </c>
      <c r="C10230">
        <v>-6.3205234689950058E-3</v>
      </c>
      <c r="D10230">
        <v>-2.010057864143374E-2</v>
      </c>
      <c r="E10230">
        <f t="shared" si="159"/>
        <v>1</v>
      </c>
    </row>
    <row r="10231" spans="1:5" x14ac:dyDescent="0.25">
      <c r="A10231" s="1">
        <v>10229</v>
      </c>
      <c r="B10231" t="s">
        <v>10229</v>
      </c>
      <c r="C10231">
        <v>-3.163430338415857E-3</v>
      </c>
      <c r="D10231">
        <v>-4.9507423441082242E-2</v>
      </c>
      <c r="E10231">
        <f t="shared" si="159"/>
        <v>1</v>
      </c>
    </row>
    <row r="10232" spans="1:5" x14ac:dyDescent="0.25">
      <c r="A10232" s="1">
        <v>10230</v>
      </c>
      <c r="B10232" t="s">
        <v>10230</v>
      </c>
      <c r="C10232">
        <v>3.203726493292492E-3</v>
      </c>
      <c r="D10232">
        <v>-1.18128079928212E-2</v>
      </c>
      <c r="E10232">
        <f t="shared" si="159"/>
        <v>0</v>
      </c>
    </row>
    <row r="10233" spans="1:5" x14ac:dyDescent="0.25">
      <c r="A10233" s="1">
        <v>10231</v>
      </c>
      <c r="B10233" t="s">
        <v>10231</v>
      </c>
      <c r="C10233">
        <v>-2.8750175734570501E-2</v>
      </c>
      <c r="D10233">
        <v>5.2388742341715356E-3</v>
      </c>
      <c r="E10233">
        <f t="shared" si="159"/>
        <v>0</v>
      </c>
    </row>
    <row r="10234" spans="1:5" x14ac:dyDescent="0.25">
      <c r="A10234" s="1">
        <v>10232</v>
      </c>
      <c r="B10234" t="s">
        <v>10232</v>
      </c>
      <c r="C10234">
        <v>-1.9749702746820811E-2</v>
      </c>
      <c r="D10234">
        <v>-2.291107943457036E-2</v>
      </c>
      <c r="E10234">
        <f t="shared" si="159"/>
        <v>1</v>
      </c>
    </row>
    <row r="10235" spans="1:5" x14ac:dyDescent="0.25">
      <c r="A10235" s="1">
        <v>10233</v>
      </c>
      <c r="B10235" t="s">
        <v>10233</v>
      </c>
      <c r="C10235">
        <v>-1.14472691688243E-2</v>
      </c>
      <c r="D10235">
        <v>-1.8134687685689939E-2</v>
      </c>
      <c r="E10235">
        <f t="shared" si="159"/>
        <v>1</v>
      </c>
    </row>
    <row r="10236" spans="1:5" x14ac:dyDescent="0.25">
      <c r="A10236" s="1">
        <v>10234</v>
      </c>
      <c r="B10236" t="s">
        <v>10234</v>
      </c>
      <c r="C10236">
        <v>-1.2581632653061271E-2</v>
      </c>
      <c r="D10236">
        <v>-1.4048289035149229E-2</v>
      </c>
      <c r="E10236">
        <f t="shared" si="159"/>
        <v>1</v>
      </c>
    </row>
    <row r="10237" spans="1:5" x14ac:dyDescent="0.25">
      <c r="A10237" s="1">
        <v>10235</v>
      </c>
      <c r="B10237" t="s">
        <v>10235</v>
      </c>
      <c r="C10237">
        <v>-1.811675013686409E-2</v>
      </c>
      <c r="D10237">
        <v>6.9614445274539579E-3</v>
      </c>
      <c r="E10237">
        <f t="shared" si="159"/>
        <v>0</v>
      </c>
    </row>
    <row r="10238" spans="1:5" x14ac:dyDescent="0.25">
      <c r="A10238" s="1">
        <v>10236</v>
      </c>
      <c r="B10238" t="s">
        <v>10236</v>
      </c>
      <c r="C10238">
        <v>-7.0513549561100194E-3</v>
      </c>
      <c r="D10238">
        <v>1.0507425758281711E-3</v>
      </c>
      <c r="E10238">
        <f t="shared" si="159"/>
        <v>0</v>
      </c>
    </row>
    <row r="10239" spans="1:5" x14ac:dyDescent="0.25">
      <c r="A10239" s="1">
        <v>10237</v>
      </c>
      <c r="B10239" t="s">
        <v>10237</v>
      </c>
      <c r="C10239">
        <v>-1.115314241072349E-2</v>
      </c>
      <c r="D10239">
        <v>-1.1467181141562871E-2</v>
      </c>
      <c r="E10239">
        <f t="shared" si="159"/>
        <v>1</v>
      </c>
    </row>
    <row r="10240" spans="1:5" x14ac:dyDescent="0.25">
      <c r="A10240" s="1">
        <v>10238</v>
      </c>
      <c r="B10240" t="s">
        <v>10238</v>
      </c>
      <c r="C10240">
        <v>-2.0406479753348621E-2</v>
      </c>
      <c r="D10240">
        <v>-5.9620664992231214E-3</v>
      </c>
      <c r="E10240">
        <f t="shared" si="159"/>
        <v>1</v>
      </c>
    </row>
    <row r="10241" spans="1:5" x14ac:dyDescent="0.25">
      <c r="A10241" s="1">
        <v>10239</v>
      </c>
      <c r="B10241" t="s">
        <v>10239</v>
      </c>
      <c r="C10241">
        <v>-2.859445885477483E-2</v>
      </c>
      <c r="D10241">
        <v>3.15845511896102E-3</v>
      </c>
      <c r="E10241">
        <f t="shared" si="159"/>
        <v>0</v>
      </c>
    </row>
    <row r="10242" spans="1:5" x14ac:dyDescent="0.25">
      <c r="A10242" s="1">
        <v>10240</v>
      </c>
      <c r="B10242" t="s">
        <v>10240</v>
      </c>
      <c r="C10242">
        <v>-3.7583504558548683E-2</v>
      </c>
      <c r="D10242">
        <v>1.2524954099323551E-2</v>
      </c>
      <c r="E10242">
        <f t="shared" si="159"/>
        <v>0</v>
      </c>
    </row>
    <row r="10243" spans="1:5" x14ac:dyDescent="0.25">
      <c r="A10243" s="1">
        <v>10241</v>
      </c>
      <c r="B10243" t="s">
        <v>10241</v>
      </c>
      <c r="C10243">
        <v>-2.7926736570280261E-2</v>
      </c>
      <c r="D10243">
        <v>5.9512046797256579E-2</v>
      </c>
      <c r="E10243">
        <f t="shared" ref="E10243:E10306" si="160">IF(C10243*D10243&gt;0,1,0)</f>
        <v>0</v>
      </c>
    </row>
    <row r="10244" spans="1:5" x14ac:dyDescent="0.25">
      <c r="A10244" s="1">
        <v>10242</v>
      </c>
      <c r="B10244" t="s">
        <v>10242</v>
      </c>
      <c r="C10244">
        <v>-2.80050313419338E-2</v>
      </c>
      <c r="D10244">
        <v>1.6767836566668439E-2</v>
      </c>
      <c r="E10244">
        <f t="shared" si="160"/>
        <v>0</v>
      </c>
    </row>
    <row r="10245" spans="1:5" x14ac:dyDescent="0.25">
      <c r="A10245" s="1">
        <v>10243</v>
      </c>
      <c r="B10245" t="s">
        <v>10243</v>
      </c>
      <c r="C10245">
        <v>-2.034736842105267E-2</v>
      </c>
      <c r="D10245">
        <v>-4.3092886364612582E-4</v>
      </c>
      <c r="E10245">
        <f t="shared" si="160"/>
        <v>1</v>
      </c>
    </row>
    <row r="10246" spans="1:5" x14ac:dyDescent="0.25">
      <c r="A10246" s="1">
        <v>10244</v>
      </c>
      <c r="B10246" t="s">
        <v>10244</v>
      </c>
      <c r="C10246">
        <v>-2.664893617021272E-2</v>
      </c>
      <c r="D10246">
        <v>8.4938009074632514E-3</v>
      </c>
      <c r="E10246">
        <f t="shared" si="160"/>
        <v>0</v>
      </c>
    </row>
    <row r="10247" spans="1:5" x14ac:dyDescent="0.25">
      <c r="A10247" s="1">
        <v>10245</v>
      </c>
      <c r="B10247" t="s">
        <v>10245</v>
      </c>
      <c r="C10247">
        <v>-2.479321110169402E-2</v>
      </c>
      <c r="D10247">
        <v>-1.850506072973639E-2</v>
      </c>
      <c r="E10247">
        <f t="shared" si="160"/>
        <v>1</v>
      </c>
    </row>
    <row r="10248" spans="1:5" x14ac:dyDescent="0.25">
      <c r="A10248" s="1">
        <v>10246</v>
      </c>
      <c r="B10248" t="s">
        <v>10246</v>
      </c>
      <c r="C10248">
        <v>-2.6190348669058901E-2</v>
      </c>
      <c r="D10248">
        <v>-1.399657735676323E-2</v>
      </c>
      <c r="E10248">
        <f t="shared" si="160"/>
        <v>1</v>
      </c>
    </row>
    <row r="10249" spans="1:5" x14ac:dyDescent="0.25">
      <c r="A10249" s="1">
        <v>10247</v>
      </c>
      <c r="B10249" t="s">
        <v>10247</v>
      </c>
      <c r="C10249">
        <v>-4.4447771729249269E-2</v>
      </c>
      <c r="D10249">
        <v>-1.9795684466271841E-2</v>
      </c>
      <c r="E10249">
        <f t="shared" si="160"/>
        <v>1</v>
      </c>
    </row>
    <row r="10250" spans="1:5" x14ac:dyDescent="0.25">
      <c r="A10250" s="1">
        <v>10248</v>
      </c>
      <c r="B10250" t="s">
        <v>10248</v>
      </c>
      <c r="C10250">
        <v>-3.5017782887597021E-2</v>
      </c>
      <c r="D10250">
        <v>-4.0745344863803183E-3</v>
      </c>
      <c r="E10250">
        <f t="shared" si="160"/>
        <v>1</v>
      </c>
    </row>
    <row r="10251" spans="1:5" x14ac:dyDescent="0.25">
      <c r="A10251" s="1">
        <v>10249</v>
      </c>
      <c r="B10251" t="s">
        <v>10249</v>
      </c>
      <c r="C10251">
        <v>-5.4101317011859074E-3</v>
      </c>
      <c r="D10251">
        <v>-2.109482262260513E-2</v>
      </c>
      <c r="E10251">
        <f t="shared" si="160"/>
        <v>1</v>
      </c>
    </row>
    <row r="10252" spans="1:5" x14ac:dyDescent="0.25">
      <c r="A10252" s="1">
        <v>10250</v>
      </c>
      <c r="B10252" t="s">
        <v>10250</v>
      </c>
      <c r="C10252">
        <v>1.4246424642464299E-2</v>
      </c>
      <c r="D10252">
        <v>-3.0395174708302678E-3</v>
      </c>
      <c r="E10252">
        <f t="shared" si="160"/>
        <v>0</v>
      </c>
    </row>
    <row r="10253" spans="1:5" x14ac:dyDescent="0.25">
      <c r="A10253" s="1">
        <v>10251</v>
      </c>
      <c r="B10253" t="s">
        <v>10251</v>
      </c>
      <c r="C10253">
        <v>1.292487075129249E-2</v>
      </c>
      <c r="D10253">
        <v>-9.0581377310303239E-3</v>
      </c>
      <c r="E10253">
        <f t="shared" si="160"/>
        <v>0</v>
      </c>
    </row>
    <row r="10254" spans="1:5" x14ac:dyDescent="0.25">
      <c r="A10254" s="1">
        <v>10252</v>
      </c>
      <c r="B10254" t="s">
        <v>10252</v>
      </c>
      <c r="C10254">
        <v>2.088486462891867E-2</v>
      </c>
      <c r="D10254">
        <v>2.4058205761579899E-2</v>
      </c>
      <c r="E10254">
        <f t="shared" si="160"/>
        <v>1</v>
      </c>
    </row>
    <row r="10255" spans="1:5" x14ac:dyDescent="0.25">
      <c r="A10255" s="1">
        <v>10253</v>
      </c>
      <c r="B10255" t="s">
        <v>10253</v>
      </c>
      <c r="C10255">
        <v>2.3049171566006769E-3</v>
      </c>
      <c r="D10255">
        <v>1.4639350877662771E-3</v>
      </c>
      <c r="E10255">
        <f t="shared" si="160"/>
        <v>1</v>
      </c>
    </row>
    <row r="10256" spans="1:5" x14ac:dyDescent="0.25">
      <c r="A10256" s="1">
        <v>10254</v>
      </c>
      <c r="B10256" t="s">
        <v>10254</v>
      </c>
      <c r="C10256">
        <v>-2.0879120879120881E-2</v>
      </c>
      <c r="D10256">
        <v>7.5239512497674108E-3</v>
      </c>
      <c r="E10256">
        <f t="shared" si="160"/>
        <v>0</v>
      </c>
    </row>
    <row r="10257" spans="1:5" x14ac:dyDescent="0.25">
      <c r="A10257" s="1">
        <v>10255</v>
      </c>
      <c r="B10257" t="s">
        <v>10255</v>
      </c>
      <c r="C10257">
        <v>-2.5977547589348709E-2</v>
      </c>
      <c r="D10257">
        <v>-4.1803289760352063E-3</v>
      </c>
      <c r="E10257">
        <f t="shared" si="160"/>
        <v>1</v>
      </c>
    </row>
    <row r="10258" spans="1:5" x14ac:dyDescent="0.25">
      <c r="A10258" s="1">
        <v>10256</v>
      </c>
      <c r="B10258" t="s">
        <v>10256</v>
      </c>
      <c r="C10258">
        <v>-4.1917793343107046E-3</v>
      </c>
      <c r="D10258">
        <v>-9.4419520937539542E-3</v>
      </c>
      <c r="E10258">
        <f t="shared" si="160"/>
        <v>1</v>
      </c>
    </row>
    <row r="10259" spans="1:5" x14ac:dyDescent="0.25">
      <c r="A10259" s="1">
        <v>10257</v>
      </c>
      <c r="B10259" t="s">
        <v>10257</v>
      </c>
      <c r="C10259">
        <v>1.7387872342758171E-2</v>
      </c>
      <c r="D10259">
        <v>5.9801734468170303E-2</v>
      </c>
      <c r="E10259">
        <f t="shared" si="160"/>
        <v>1</v>
      </c>
    </row>
    <row r="10260" spans="1:5" x14ac:dyDescent="0.25">
      <c r="A10260" s="1">
        <v>10258</v>
      </c>
      <c r="B10260" t="s">
        <v>10258</v>
      </c>
      <c r="C10260">
        <v>4.6458923512747927E-2</v>
      </c>
      <c r="D10260">
        <v>3.4562539018641633E-2</v>
      </c>
      <c r="E10260">
        <f t="shared" si="160"/>
        <v>1</v>
      </c>
    </row>
    <row r="10261" spans="1:5" x14ac:dyDescent="0.25">
      <c r="A10261" s="1">
        <v>10259</v>
      </c>
      <c r="B10261" t="s">
        <v>10259</v>
      </c>
      <c r="C10261">
        <v>3.7777777777777737E-2</v>
      </c>
      <c r="D10261">
        <v>2.5611278478633179E-2</v>
      </c>
      <c r="E10261">
        <f t="shared" si="160"/>
        <v>1</v>
      </c>
    </row>
    <row r="10262" spans="1:5" x14ac:dyDescent="0.25">
      <c r="A10262" s="1">
        <v>10260</v>
      </c>
      <c r="B10262" t="s">
        <v>10260</v>
      </c>
      <c r="C10262">
        <v>2.437639198218261E-2</v>
      </c>
      <c r="D10262">
        <v>-1.9575838961791742E-2</v>
      </c>
      <c r="E10262">
        <f t="shared" si="160"/>
        <v>0</v>
      </c>
    </row>
    <row r="10263" spans="1:5" x14ac:dyDescent="0.25">
      <c r="A10263" s="1">
        <v>10261</v>
      </c>
      <c r="B10263" t="s">
        <v>10261</v>
      </c>
      <c r="C10263">
        <v>7.3065137024390565E-4</v>
      </c>
      <c r="D10263">
        <v>2.7330364069716621E-2</v>
      </c>
      <c r="E10263">
        <f t="shared" si="160"/>
        <v>1</v>
      </c>
    </row>
    <row r="10264" spans="1:5" x14ac:dyDescent="0.25">
      <c r="A10264" s="1">
        <v>10262</v>
      </c>
      <c r="B10264" t="s">
        <v>10262</v>
      </c>
      <c r="C10264">
        <v>-2.526966885419029E-2</v>
      </c>
      <c r="D10264">
        <v>1.394293230974052E-3</v>
      </c>
      <c r="E10264">
        <f t="shared" si="160"/>
        <v>0</v>
      </c>
    </row>
    <row r="10265" spans="1:5" x14ac:dyDescent="0.25">
      <c r="A10265" s="1">
        <v>10263</v>
      </c>
      <c r="B10265" t="s">
        <v>10263</v>
      </c>
      <c r="C10265">
        <v>-5.4407252884911397E-2</v>
      </c>
      <c r="D10265">
        <v>2.7811682885522438E-3</v>
      </c>
      <c r="E10265">
        <f t="shared" si="160"/>
        <v>0</v>
      </c>
    </row>
    <row r="10266" spans="1:5" x14ac:dyDescent="0.25">
      <c r="A10266" s="1">
        <v>10264</v>
      </c>
      <c r="B10266" t="s">
        <v>10264</v>
      </c>
      <c r="C10266">
        <v>-4.5573508100274683E-2</v>
      </c>
      <c r="D10266">
        <v>1.921384648020941E-2</v>
      </c>
      <c r="E10266">
        <f t="shared" si="160"/>
        <v>0</v>
      </c>
    </row>
    <row r="10267" spans="1:5" x14ac:dyDescent="0.25">
      <c r="A10267" s="1">
        <v>10265</v>
      </c>
      <c r="B10267" t="s">
        <v>10265</v>
      </c>
      <c r="C10267">
        <v>-3.1395058104773388E-2</v>
      </c>
      <c r="D10267">
        <v>-2.0038015664147969E-2</v>
      </c>
      <c r="E10267">
        <f t="shared" si="160"/>
        <v>1</v>
      </c>
    </row>
    <row r="10268" spans="1:5" x14ac:dyDescent="0.25">
      <c r="A10268" s="1">
        <v>10266</v>
      </c>
      <c r="B10268" t="s">
        <v>10266</v>
      </c>
      <c r="C10268">
        <v>-2.8692544079506489E-2</v>
      </c>
      <c r="D10268">
        <v>1.716859422995358E-3</v>
      </c>
      <c r="E10268">
        <f t="shared" si="160"/>
        <v>0</v>
      </c>
    </row>
    <row r="10269" spans="1:5" x14ac:dyDescent="0.25">
      <c r="A10269" s="1">
        <v>10267</v>
      </c>
      <c r="B10269" t="s">
        <v>10267</v>
      </c>
      <c r="C10269">
        <v>-1.4968934486037059E-2</v>
      </c>
      <c r="D10269">
        <v>3.955556117623521E-3</v>
      </c>
      <c r="E10269">
        <f t="shared" si="160"/>
        <v>0</v>
      </c>
    </row>
    <row r="10270" spans="1:5" x14ac:dyDescent="0.25">
      <c r="A10270" s="1">
        <v>10268</v>
      </c>
      <c r="B10270" t="s">
        <v>10268</v>
      </c>
      <c r="C10270">
        <v>8.9029100053888421E-3</v>
      </c>
      <c r="D10270">
        <v>3.4376513798022642E-3</v>
      </c>
      <c r="E10270">
        <f t="shared" si="160"/>
        <v>1</v>
      </c>
    </row>
    <row r="10271" spans="1:5" x14ac:dyDescent="0.25">
      <c r="A10271" s="1">
        <v>10269</v>
      </c>
      <c r="B10271" t="s">
        <v>10269</v>
      </c>
      <c r="C10271">
        <v>2.6605629334179419E-2</v>
      </c>
      <c r="D10271">
        <v>2.2291339059702449E-3</v>
      </c>
      <c r="E10271">
        <f t="shared" si="160"/>
        <v>1</v>
      </c>
    </row>
    <row r="10272" spans="1:5" x14ac:dyDescent="0.25">
      <c r="A10272" s="1">
        <v>10270</v>
      </c>
      <c r="B10272" t="s">
        <v>10270</v>
      </c>
      <c r="C10272">
        <v>9.3938339637041155E-3</v>
      </c>
      <c r="D10272">
        <v>5.0146406414988036E-3</v>
      </c>
      <c r="E10272">
        <f t="shared" si="160"/>
        <v>1</v>
      </c>
    </row>
    <row r="10273" spans="1:5" x14ac:dyDescent="0.25">
      <c r="A10273" s="1">
        <v>10271</v>
      </c>
      <c r="B10273" t="s">
        <v>10271</v>
      </c>
      <c r="C10273">
        <v>2.0946226425678439E-2</v>
      </c>
      <c r="D10273">
        <v>-2.511800784919594E-3</v>
      </c>
      <c r="E10273">
        <f t="shared" si="160"/>
        <v>0</v>
      </c>
    </row>
    <row r="10274" spans="1:5" x14ac:dyDescent="0.25">
      <c r="A10274" s="1">
        <v>10272</v>
      </c>
      <c r="B10274" t="s">
        <v>10272</v>
      </c>
      <c r="C10274">
        <v>2.0157126823793531E-2</v>
      </c>
      <c r="D10274">
        <v>-1.4402377779833629E-2</v>
      </c>
      <c r="E10274">
        <f t="shared" si="160"/>
        <v>0</v>
      </c>
    </row>
    <row r="10275" spans="1:5" x14ac:dyDescent="0.25">
      <c r="A10275" s="1">
        <v>10273</v>
      </c>
      <c r="B10275" t="s">
        <v>10273</v>
      </c>
      <c r="C10275">
        <v>3.1447170756134193E-2</v>
      </c>
      <c r="D10275">
        <v>-2.1411503969445359E-2</v>
      </c>
      <c r="E10275">
        <f t="shared" si="160"/>
        <v>0</v>
      </c>
    </row>
    <row r="10276" spans="1:5" x14ac:dyDescent="0.25">
      <c r="A10276" s="1">
        <v>10274</v>
      </c>
      <c r="B10276" t="s">
        <v>10274</v>
      </c>
      <c r="C10276">
        <v>1.5187637969094911E-2</v>
      </c>
      <c r="D10276">
        <v>1.088842530227682E-2</v>
      </c>
      <c r="E10276">
        <f t="shared" si="160"/>
        <v>1</v>
      </c>
    </row>
    <row r="10277" spans="1:5" x14ac:dyDescent="0.25">
      <c r="A10277" s="1">
        <v>10275</v>
      </c>
      <c r="B10277" t="s">
        <v>10275</v>
      </c>
      <c r="C10277">
        <v>1.3998532322266491E-2</v>
      </c>
      <c r="D10277">
        <v>-1.9602154090675599E-2</v>
      </c>
      <c r="E10277">
        <f t="shared" si="160"/>
        <v>0</v>
      </c>
    </row>
    <row r="10278" spans="1:5" x14ac:dyDescent="0.25">
      <c r="A10278" s="1">
        <v>10276</v>
      </c>
      <c r="B10278" t="s">
        <v>10276</v>
      </c>
      <c r="C10278">
        <v>-2.1538461538461941E-3</v>
      </c>
      <c r="D10278">
        <v>-1.55848179614225E-2</v>
      </c>
      <c r="E10278">
        <f t="shared" si="160"/>
        <v>1</v>
      </c>
    </row>
    <row r="10279" spans="1:5" x14ac:dyDescent="0.25">
      <c r="A10279" s="1">
        <v>10277</v>
      </c>
      <c r="B10279" t="s">
        <v>10277</v>
      </c>
      <c r="C10279">
        <v>-1.203573314557302E-2</v>
      </c>
      <c r="D10279">
        <v>-1.2378698404354019E-2</v>
      </c>
      <c r="E10279">
        <f t="shared" si="160"/>
        <v>1</v>
      </c>
    </row>
    <row r="10280" spans="1:5" x14ac:dyDescent="0.25">
      <c r="A10280" s="1">
        <v>10278</v>
      </c>
      <c r="B10280" t="s">
        <v>10278</v>
      </c>
      <c r="C10280">
        <v>-3.2268505032851051E-2</v>
      </c>
      <c r="D10280">
        <v>1.9632454019363412E-3</v>
      </c>
      <c r="E10280">
        <f t="shared" si="160"/>
        <v>0</v>
      </c>
    </row>
    <row r="10281" spans="1:5" x14ac:dyDescent="0.25">
      <c r="A10281" s="1">
        <v>10279</v>
      </c>
      <c r="B10281" t="s">
        <v>10279</v>
      </c>
      <c r="C10281">
        <v>-3.3552231016786997E-2</v>
      </c>
      <c r="D10281">
        <v>-3.7695294919166261E-5</v>
      </c>
      <c r="E10281">
        <f t="shared" si="160"/>
        <v>1</v>
      </c>
    </row>
    <row r="10282" spans="1:5" x14ac:dyDescent="0.25">
      <c r="A10282" s="1">
        <v>10280</v>
      </c>
      <c r="B10282" t="s">
        <v>10280</v>
      </c>
      <c r="C10282">
        <v>-2.7007467350899692E-2</v>
      </c>
      <c r="D10282">
        <v>4.8929153099380746E-3</v>
      </c>
      <c r="E10282">
        <f t="shared" si="160"/>
        <v>0</v>
      </c>
    </row>
    <row r="10283" spans="1:5" x14ac:dyDescent="0.25">
      <c r="A10283" s="1">
        <v>10281</v>
      </c>
      <c r="B10283" t="s">
        <v>10281</v>
      </c>
      <c r="C10283">
        <v>-9.8563939914540471E-3</v>
      </c>
      <c r="D10283">
        <v>-2.0491191682437002E-2</v>
      </c>
      <c r="E10283">
        <f t="shared" si="160"/>
        <v>1</v>
      </c>
    </row>
    <row r="10284" spans="1:5" x14ac:dyDescent="0.25">
      <c r="A10284" s="1">
        <v>10282</v>
      </c>
      <c r="B10284" t="s">
        <v>10282</v>
      </c>
      <c r="C10284">
        <v>-1.425358009843848E-3</v>
      </c>
      <c r="D10284">
        <v>-1.968860385880309E-2</v>
      </c>
      <c r="E10284">
        <f t="shared" si="160"/>
        <v>1</v>
      </c>
    </row>
    <row r="10285" spans="1:5" x14ac:dyDescent="0.25">
      <c r="A10285" s="1">
        <v>10283</v>
      </c>
      <c r="B10285" t="s">
        <v>10283</v>
      </c>
      <c r="C10285">
        <v>-3.3667781493868249E-3</v>
      </c>
      <c r="D10285">
        <v>-1.003470548688909E-3</v>
      </c>
      <c r="E10285">
        <f t="shared" si="160"/>
        <v>1</v>
      </c>
    </row>
    <row r="10286" spans="1:5" x14ac:dyDescent="0.25">
      <c r="A10286" s="1">
        <v>10284</v>
      </c>
      <c r="B10286" t="s">
        <v>10284</v>
      </c>
      <c r="C10286">
        <v>-3.0149623129710318E-3</v>
      </c>
      <c r="D10286">
        <v>-2.5567833402359288E-3</v>
      </c>
      <c r="E10286">
        <f t="shared" si="160"/>
        <v>1</v>
      </c>
    </row>
    <row r="10287" spans="1:5" x14ac:dyDescent="0.25">
      <c r="A10287" s="1">
        <v>10285</v>
      </c>
      <c r="B10287" t="s">
        <v>10285</v>
      </c>
      <c r="C10287">
        <v>-2.625825500935426E-3</v>
      </c>
      <c r="D10287">
        <v>3.3009360715038379E-4</v>
      </c>
      <c r="E10287">
        <f t="shared" si="160"/>
        <v>0</v>
      </c>
    </row>
    <row r="10288" spans="1:5" x14ac:dyDescent="0.25">
      <c r="A10288" s="1">
        <v>10286</v>
      </c>
      <c r="B10288" t="s">
        <v>10286</v>
      </c>
      <c r="C10288">
        <v>-2.3901945300248039E-2</v>
      </c>
      <c r="D10288">
        <v>-2.3957739006843009E-3</v>
      </c>
      <c r="E10288">
        <f t="shared" si="160"/>
        <v>1</v>
      </c>
    </row>
    <row r="10289" spans="1:5" x14ac:dyDescent="0.25">
      <c r="A10289" s="1">
        <v>10287</v>
      </c>
      <c r="B10289" t="s">
        <v>10287</v>
      </c>
      <c r="C10289">
        <v>-2.4511006534781561E-2</v>
      </c>
      <c r="D10289">
        <v>-2.557457497015209E-2</v>
      </c>
      <c r="E10289">
        <f t="shared" si="160"/>
        <v>1</v>
      </c>
    </row>
    <row r="10290" spans="1:5" x14ac:dyDescent="0.25">
      <c r="A10290" s="1">
        <v>10288</v>
      </c>
      <c r="B10290" t="s">
        <v>10288</v>
      </c>
      <c r="C10290">
        <v>-2.904986688740243E-2</v>
      </c>
      <c r="D10290">
        <v>-2.0023913291722671E-2</v>
      </c>
      <c r="E10290">
        <f t="shared" si="160"/>
        <v>1</v>
      </c>
    </row>
    <row r="10291" spans="1:5" x14ac:dyDescent="0.25">
      <c r="A10291" s="1">
        <v>10289</v>
      </c>
      <c r="B10291" t="s">
        <v>10289</v>
      </c>
      <c r="C10291">
        <v>-1.7140213491006809E-2</v>
      </c>
      <c r="D10291">
        <v>-1.911662195867013E-2</v>
      </c>
      <c r="E10291">
        <f t="shared" si="160"/>
        <v>1</v>
      </c>
    </row>
    <row r="10292" spans="1:5" x14ac:dyDescent="0.25">
      <c r="A10292" s="1">
        <v>10290</v>
      </c>
      <c r="B10292" t="s">
        <v>10290</v>
      </c>
      <c r="C10292">
        <v>-3.2779290629484398E-2</v>
      </c>
      <c r="D10292">
        <v>-1.0195849421704199E-2</v>
      </c>
      <c r="E10292">
        <f t="shared" si="160"/>
        <v>1</v>
      </c>
    </row>
    <row r="10293" spans="1:5" x14ac:dyDescent="0.25">
      <c r="A10293" s="1">
        <v>10291</v>
      </c>
      <c r="B10293" t="s">
        <v>10291</v>
      </c>
      <c r="C10293">
        <v>-2.8030993618960831E-2</v>
      </c>
      <c r="D10293">
        <v>-8.9409403270347063E-3</v>
      </c>
      <c r="E10293">
        <f t="shared" si="160"/>
        <v>1</v>
      </c>
    </row>
    <row r="10294" spans="1:5" x14ac:dyDescent="0.25">
      <c r="A10294" s="1">
        <v>10292</v>
      </c>
      <c r="B10294" t="s">
        <v>10292</v>
      </c>
      <c r="C10294">
        <v>-3.0031094242992339E-2</v>
      </c>
      <c r="D10294">
        <v>-1.2320702593068051E-2</v>
      </c>
      <c r="E10294">
        <f t="shared" si="160"/>
        <v>1</v>
      </c>
    </row>
    <row r="10295" spans="1:5" x14ac:dyDescent="0.25">
      <c r="A10295" s="1">
        <v>10293</v>
      </c>
      <c r="B10295" t="s">
        <v>10293</v>
      </c>
      <c r="C10295">
        <v>-1.9608069031462751E-2</v>
      </c>
      <c r="D10295">
        <v>-4.2551520582731726E-3</v>
      </c>
      <c r="E10295">
        <f t="shared" si="160"/>
        <v>1</v>
      </c>
    </row>
    <row r="10296" spans="1:5" x14ac:dyDescent="0.25">
      <c r="A10296" s="1">
        <v>10294</v>
      </c>
      <c r="B10296" t="s">
        <v>10294</v>
      </c>
      <c r="C10296">
        <v>-3.9057208132900111E-2</v>
      </c>
      <c r="D10296">
        <v>-1.2745613602029139E-2</v>
      </c>
      <c r="E10296">
        <f t="shared" si="160"/>
        <v>1</v>
      </c>
    </row>
    <row r="10297" spans="1:5" x14ac:dyDescent="0.25">
      <c r="A10297" s="1">
        <v>10295</v>
      </c>
      <c r="B10297" t="s">
        <v>10295</v>
      </c>
      <c r="C10297">
        <v>-3.6214953271028028E-2</v>
      </c>
      <c r="D10297">
        <v>-1.145489238500589E-2</v>
      </c>
      <c r="E10297">
        <f t="shared" si="160"/>
        <v>1</v>
      </c>
    </row>
    <row r="10298" spans="1:5" x14ac:dyDescent="0.25">
      <c r="A10298" s="1">
        <v>10296</v>
      </c>
      <c r="B10298" t="s">
        <v>10296</v>
      </c>
      <c r="C10298">
        <v>-3.7010550996483059E-2</v>
      </c>
      <c r="D10298">
        <v>-2.3291793611663281E-2</v>
      </c>
      <c r="E10298">
        <f t="shared" si="160"/>
        <v>1</v>
      </c>
    </row>
    <row r="10299" spans="1:5" x14ac:dyDescent="0.25">
      <c r="A10299" s="1">
        <v>10297</v>
      </c>
      <c r="B10299" t="s">
        <v>10297</v>
      </c>
      <c r="C10299">
        <v>-4.7731853056606439E-2</v>
      </c>
      <c r="D10299">
        <v>-1.6512239240985091E-2</v>
      </c>
      <c r="E10299">
        <f t="shared" si="160"/>
        <v>1</v>
      </c>
    </row>
    <row r="10300" spans="1:5" x14ac:dyDescent="0.25">
      <c r="A10300" s="1">
        <v>10298</v>
      </c>
      <c r="B10300" t="s">
        <v>10298</v>
      </c>
      <c r="C10300">
        <v>-6.729808810914345E-2</v>
      </c>
      <c r="D10300">
        <v>-1.4446273280704729E-2</v>
      </c>
      <c r="E10300">
        <f t="shared" si="160"/>
        <v>1</v>
      </c>
    </row>
    <row r="10301" spans="1:5" x14ac:dyDescent="0.25">
      <c r="A10301" s="1">
        <v>10299</v>
      </c>
      <c r="B10301" t="s">
        <v>10299</v>
      </c>
      <c r="C10301">
        <v>-1.377522371297831E-2</v>
      </c>
      <c r="D10301">
        <v>-8.3616375893509187E-3</v>
      </c>
      <c r="E10301">
        <f t="shared" si="160"/>
        <v>1</v>
      </c>
    </row>
    <row r="10302" spans="1:5" x14ac:dyDescent="0.25">
      <c r="A10302" s="1">
        <v>10300</v>
      </c>
      <c r="B10302" t="s">
        <v>10300</v>
      </c>
      <c r="C10302">
        <v>-1.967272727272729E-2</v>
      </c>
      <c r="D10302">
        <v>-6.9926055383706127E-3</v>
      </c>
      <c r="E10302">
        <f t="shared" si="160"/>
        <v>1</v>
      </c>
    </row>
    <row r="10303" spans="1:5" x14ac:dyDescent="0.25">
      <c r="A10303" s="1">
        <v>10301</v>
      </c>
      <c r="B10303" t="s">
        <v>10301</v>
      </c>
      <c r="C10303">
        <v>-2.243648271916043E-2</v>
      </c>
      <c r="D10303">
        <v>-1.144486263697295E-2</v>
      </c>
      <c r="E10303">
        <f t="shared" si="160"/>
        <v>1</v>
      </c>
    </row>
    <row r="10304" spans="1:5" x14ac:dyDescent="0.25">
      <c r="A10304" s="1">
        <v>10302</v>
      </c>
      <c r="B10304" t="s">
        <v>10302</v>
      </c>
      <c r="C10304">
        <v>-2.9851854602160919E-2</v>
      </c>
      <c r="D10304">
        <v>-4.2629773339798872E-2</v>
      </c>
      <c r="E10304">
        <f t="shared" si="160"/>
        <v>1</v>
      </c>
    </row>
    <row r="10305" spans="1:5" x14ac:dyDescent="0.25">
      <c r="A10305" s="1">
        <v>10303</v>
      </c>
      <c r="B10305" t="s">
        <v>10303</v>
      </c>
      <c r="C10305">
        <v>-4.5608022980396174E-3</v>
      </c>
      <c r="D10305">
        <v>-3.9779639199693489E-2</v>
      </c>
      <c r="E10305">
        <f t="shared" si="160"/>
        <v>1</v>
      </c>
    </row>
    <row r="10306" spans="1:5" x14ac:dyDescent="0.25">
      <c r="A10306" s="1">
        <v>10304</v>
      </c>
      <c r="B10306" t="s">
        <v>10304</v>
      </c>
      <c r="C10306">
        <v>-1.505790570334843E-2</v>
      </c>
      <c r="D10306">
        <v>-1.307343500014794E-2</v>
      </c>
      <c r="E10306">
        <f t="shared" si="160"/>
        <v>1</v>
      </c>
    </row>
    <row r="10307" spans="1:5" x14ac:dyDescent="0.25">
      <c r="A10307" s="1">
        <v>10305</v>
      </c>
      <c r="B10307" t="s">
        <v>10305</v>
      </c>
      <c r="C10307">
        <v>-2.9180113011115809E-3</v>
      </c>
      <c r="D10307">
        <v>3.5084822866503339E-3</v>
      </c>
      <c r="E10307">
        <f t="shared" ref="E10307:E10370" si="161">IF(C10307*D10307&gt;0,1,0)</f>
        <v>0</v>
      </c>
    </row>
    <row r="10308" spans="1:5" x14ac:dyDescent="0.25">
      <c r="A10308" s="1">
        <v>10306</v>
      </c>
      <c r="B10308" t="s">
        <v>10306</v>
      </c>
      <c r="C10308">
        <v>-1.205479452054788E-2</v>
      </c>
      <c r="D10308">
        <v>-2.19730891052029E-2</v>
      </c>
      <c r="E10308">
        <f t="shared" si="161"/>
        <v>1</v>
      </c>
    </row>
    <row r="10309" spans="1:5" x14ac:dyDescent="0.25">
      <c r="A10309" s="1">
        <v>10307</v>
      </c>
      <c r="B10309" t="s">
        <v>10307</v>
      </c>
      <c r="C10309">
        <v>-4.9370431321520214E-3</v>
      </c>
      <c r="D10309">
        <v>1.361913657440747E-3</v>
      </c>
      <c r="E10309">
        <f t="shared" si="161"/>
        <v>0</v>
      </c>
    </row>
    <row r="10310" spans="1:5" x14ac:dyDescent="0.25">
      <c r="A10310" s="1">
        <v>10308</v>
      </c>
      <c r="B10310" t="s">
        <v>10308</v>
      </c>
      <c r="C10310">
        <v>-2.200987216807997E-2</v>
      </c>
      <c r="D10310">
        <v>9.1531702461189676E-3</v>
      </c>
      <c r="E10310">
        <f t="shared" si="161"/>
        <v>0</v>
      </c>
    </row>
    <row r="10311" spans="1:5" x14ac:dyDescent="0.25">
      <c r="A10311" s="1">
        <v>10309</v>
      </c>
      <c r="B10311" t="s">
        <v>10309</v>
      </c>
      <c r="C10311">
        <v>-6.3267941701002334E-2</v>
      </c>
      <c r="D10311">
        <v>-6.1198644986400451E-3</v>
      </c>
      <c r="E10311">
        <f t="shared" si="161"/>
        <v>1</v>
      </c>
    </row>
    <row r="10312" spans="1:5" x14ac:dyDescent="0.25">
      <c r="A10312" s="1">
        <v>10310</v>
      </c>
      <c r="B10312" t="s">
        <v>10310</v>
      </c>
      <c r="C10312">
        <v>-1.938220012152627E-2</v>
      </c>
      <c r="D10312">
        <v>7.6299465568921958E-3</v>
      </c>
      <c r="E10312">
        <f t="shared" si="161"/>
        <v>0</v>
      </c>
    </row>
    <row r="10313" spans="1:5" x14ac:dyDescent="0.25">
      <c r="A10313" s="1">
        <v>10311</v>
      </c>
      <c r="B10313" t="s">
        <v>10311</v>
      </c>
      <c r="C10313">
        <v>9.1009932940048326E-3</v>
      </c>
      <c r="D10313">
        <v>6.3845234400151819E-3</v>
      </c>
      <c r="E10313">
        <f t="shared" si="161"/>
        <v>1</v>
      </c>
    </row>
    <row r="10314" spans="1:5" x14ac:dyDescent="0.25">
      <c r="A10314" s="1">
        <v>10312</v>
      </c>
      <c r="B10314" t="s">
        <v>10312</v>
      </c>
      <c r="C10314">
        <v>3.0769230769230771E-2</v>
      </c>
      <c r="D10314">
        <v>1.0871489695054999E-2</v>
      </c>
      <c r="E10314">
        <f t="shared" si="161"/>
        <v>1</v>
      </c>
    </row>
    <row r="10315" spans="1:5" x14ac:dyDescent="0.25">
      <c r="A10315" s="1">
        <v>10313</v>
      </c>
      <c r="B10315" t="s">
        <v>10313</v>
      </c>
      <c r="C10315">
        <v>2.9001824746670769E-2</v>
      </c>
      <c r="D10315">
        <v>2.090402140608176E-2</v>
      </c>
      <c r="E10315">
        <f t="shared" si="161"/>
        <v>1</v>
      </c>
    </row>
    <row r="10316" spans="1:5" x14ac:dyDescent="0.25">
      <c r="A10316" s="1">
        <v>10314</v>
      </c>
      <c r="B10316" t="s">
        <v>10314</v>
      </c>
      <c r="C10316">
        <v>3.7263166187418748E-2</v>
      </c>
      <c r="D10316">
        <v>-4.5622759873483196E-3</v>
      </c>
      <c r="E10316">
        <f t="shared" si="161"/>
        <v>0</v>
      </c>
    </row>
    <row r="10317" spans="1:5" x14ac:dyDescent="0.25">
      <c r="A10317" s="1">
        <v>10315</v>
      </c>
      <c r="B10317" t="s">
        <v>10315</v>
      </c>
      <c r="C10317">
        <v>1.546574268443817E-2</v>
      </c>
      <c r="D10317">
        <v>-5.5253913773556261E-3</v>
      </c>
      <c r="E10317">
        <f t="shared" si="161"/>
        <v>0</v>
      </c>
    </row>
    <row r="10318" spans="1:5" x14ac:dyDescent="0.25">
      <c r="A10318" s="1">
        <v>10316</v>
      </c>
      <c r="B10318" t="s">
        <v>10316</v>
      </c>
      <c r="C10318">
        <v>1.823768955954776E-3</v>
      </c>
      <c r="D10318">
        <v>-2.4549185537066379E-2</v>
      </c>
      <c r="E10318">
        <f t="shared" si="161"/>
        <v>0</v>
      </c>
    </row>
    <row r="10319" spans="1:5" x14ac:dyDescent="0.25">
      <c r="A10319" s="1">
        <v>10317</v>
      </c>
      <c r="B10319" t="s">
        <v>10317</v>
      </c>
      <c r="C10319">
        <v>2.60945273631841E-2</v>
      </c>
      <c r="D10319">
        <v>2.9369661105160998E-3</v>
      </c>
      <c r="E10319">
        <f t="shared" si="161"/>
        <v>1</v>
      </c>
    </row>
    <row r="10320" spans="1:5" x14ac:dyDescent="0.25">
      <c r="A10320" s="1">
        <v>10318</v>
      </c>
      <c r="B10320" t="s">
        <v>10318</v>
      </c>
      <c r="C10320">
        <v>3.1240567461515281E-2</v>
      </c>
      <c r="D10320">
        <v>-3.5741101813651999E-3</v>
      </c>
      <c r="E10320">
        <f t="shared" si="161"/>
        <v>0</v>
      </c>
    </row>
    <row r="10321" spans="1:5" x14ac:dyDescent="0.25">
      <c r="A10321" s="1">
        <v>10319</v>
      </c>
      <c r="B10321" t="s">
        <v>10319</v>
      </c>
      <c r="C10321">
        <v>6.8962898264535014E-2</v>
      </c>
      <c r="D10321">
        <v>3.5375059463828041E-4</v>
      </c>
      <c r="E10321">
        <f t="shared" si="161"/>
        <v>1</v>
      </c>
    </row>
    <row r="10322" spans="1:5" x14ac:dyDescent="0.25">
      <c r="A10322" s="1">
        <v>10320</v>
      </c>
      <c r="B10322" t="s">
        <v>10320</v>
      </c>
      <c r="C10322">
        <v>6.7383967821073226E-2</v>
      </c>
      <c r="D10322">
        <v>9.4393191655567539E-3</v>
      </c>
      <c r="E10322">
        <f t="shared" si="161"/>
        <v>1</v>
      </c>
    </row>
    <row r="10323" spans="1:5" x14ac:dyDescent="0.25">
      <c r="A10323" s="1">
        <v>10321</v>
      </c>
      <c r="B10323" t="s">
        <v>10321</v>
      </c>
      <c r="C10323">
        <v>5.5436408977556147E-2</v>
      </c>
      <c r="D10323">
        <v>2.9765934641780758E-3</v>
      </c>
      <c r="E10323">
        <f t="shared" si="161"/>
        <v>1</v>
      </c>
    </row>
    <row r="10324" spans="1:5" x14ac:dyDescent="0.25">
      <c r="A10324" s="1">
        <v>10322</v>
      </c>
      <c r="B10324" t="s">
        <v>10322</v>
      </c>
      <c r="C10324">
        <v>2.9164343378021221E-2</v>
      </c>
      <c r="D10324">
        <v>-2.4778848970139461E-2</v>
      </c>
      <c r="E10324">
        <f t="shared" si="161"/>
        <v>0</v>
      </c>
    </row>
    <row r="10325" spans="1:5" x14ac:dyDescent="0.25">
      <c r="A10325" s="1">
        <v>10323</v>
      </c>
      <c r="B10325" t="s">
        <v>10323</v>
      </c>
      <c r="C10325">
        <v>6.284452900141467E-2</v>
      </c>
      <c r="D10325">
        <v>-5.3089430807779529E-3</v>
      </c>
      <c r="E10325">
        <f t="shared" si="161"/>
        <v>0</v>
      </c>
    </row>
    <row r="10326" spans="1:5" x14ac:dyDescent="0.25">
      <c r="A10326" s="1">
        <v>10324</v>
      </c>
      <c r="B10326" t="s">
        <v>10324</v>
      </c>
      <c r="C10326">
        <v>3.0231979821663261E-2</v>
      </c>
      <c r="D10326">
        <v>1.837113828090629E-2</v>
      </c>
      <c r="E10326">
        <f t="shared" si="161"/>
        <v>1</v>
      </c>
    </row>
    <row r="10327" spans="1:5" x14ac:dyDescent="0.25">
      <c r="A10327" s="1">
        <v>10325</v>
      </c>
      <c r="B10327" t="s">
        <v>10325</v>
      </c>
      <c r="C10327">
        <v>2.3707298861303031E-2</v>
      </c>
      <c r="D10327">
        <v>-4.4941542023395334E-3</v>
      </c>
      <c r="E10327">
        <f t="shared" si="161"/>
        <v>0</v>
      </c>
    </row>
    <row r="10328" spans="1:5" x14ac:dyDescent="0.25">
      <c r="A10328" s="1">
        <v>10326</v>
      </c>
      <c r="B10328" t="s">
        <v>10326</v>
      </c>
      <c r="C10328">
        <v>7.7451976466696534E-2</v>
      </c>
      <c r="D10328">
        <v>5.8783943520059343E-3</v>
      </c>
      <c r="E10328">
        <f t="shared" si="161"/>
        <v>1</v>
      </c>
    </row>
    <row r="10329" spans="1:5" x14ac:dyDescent="0.25">
      <c r="A10329" s="1">
        <v>10327</v>
      </c>
      <c r="B10329" t="s">
        <v>10327</v>
      </c>
      <c r="C10329">
        <v>5.255347215678885E-2</v>
      </c>
      <c r="D10329">
        <v>2.8673591587903991E-2</v>
      </c>
      <c r="E10329">
        <f t="shared" si="161"/>
        <v>1</v>
      </c>
    </row>
    <row r="10330" spans="1:5" x14ac:dyDescent="0.25">
      <c r="A10330" s="1">
        <v>10328</v>
      </c>
      <c r="B10330" t="s">
        <v>10328</v>
      </c>
      <c r="C10330">
        <v>3.1566627270536662E-2</v>
      </c>
      <c r="D10330">
        <v>-7.4315740521487053E-3</v>
      </c>
      <c r="E10330">
        <f t="shared" si="161"/>
        <v>0</v>
      </c>
    </row>
    <row r="10331" spans="1:5" x14ac:dyDescent="0.25">
      <c r="A10331" s="1">
        <v>10329</v>
      </c>
      <c r="B10331" t="s">
        <v>10329</v>
      </c>
      <c r="C10331">
        <v>5.7471264367816091E-2</v>
      </c>
      <c r="D10331">
        <v>-7.4816018564760247E-3</v>
      </c>
      <c r="E10331">
        <f t="shared" si="161"/>
        <v>0</v>
      </c>
    </row>
    <row r="10332" spans="1:5" x14ac:dyDescent="0.25">
      <c r="A10332" s="1">
        <v>10330</v>
      </c>
      <c r="B10332" t="s">
        <v>10330</v>
      </c>
      <c r="C10332">
        <v>4.4025802334062718E-2</v>
      </c>
      <c r="D10332">
        <v>4.0044462279071923E-3</v>
      </c>
      <c r="E10332">
        <f t="shared" si="161"/>
        <v>1</v>
      </c>
    </row>
    <row r="10333" spans="1:5" x14ac:dyDescent="0.25">
      <c r="A10333" s="1">
        <v>10331</v>
      </c>
      <c r="B10333" t="s">
        <v>10331</v>
      </c>
      <c r="C10333">
        <v>-2.20280257011908E-2</v>
      </c>
      <c r="D10333">
        <v>2.0088361724924131E-3</v>
      </c>
      <c r="E10333">
        <f t="shared" si="161"/>
        <v>0</v>
      </c>
    </row>
    <row r="10334" spans="1:5" x14ac:dyDescent="0.25">
      <c r="A10334" s="1">
        <v>10332</v>
      </c>
      <c r="B10334" t="s">
        <v>10332</v>
      </c>
      <c r="C10334">
        <v>-1.080948011548013E-2</v>
      </c>
      <c r="D10334">
        <v>2.7864639575122412E-2</v>
      </c>
      <c r="E10334">
        <f t="shared" si="161"/>
        <v>0</v>
      </c>
    </row>
    <row r="10335" spans="1:5" x14ac:dyDescent="0.25">
      <c r="A10335" s="1">
        <v>10333</v>
      </c>
      <c r="B10335" t="s">
        <v>10333</v>
      </c>
      <c r="C10335">
        <v>-3.2836484983314783E-2</v>
      </c>
      <c r="D10335">
        <v>-3.8296085330253209E-3</v>
      </c>
      <c r="E10335">
        <f t="shared" si="161"/>
        <v>1</v>
      </c>
    </row>
    <row r="10336" spans="1:5" x14ac:dyDescent="0.25">
      <c r="A10336" s="1">
        <v>10334</v>
      </c>
      <c r="B10336" t="s">
        <v>10334</v>
      </c>
      <c r="C10336">
        <v>-3.9434782608695623E-2</v>
      </c>
      <c r="D10336">
        <v>-1.1831429338680271E-3</v>
      </c>
      <c r="E10336">
        <f t="shared" si="161"/>
        <v>1</v>
      </c>
    </row>
    <row r="10337" spans="1:5" x14ac:dyDescent="0.25">
      <c r="A10337" s="1">
        <v>10335</v>
      </c>
      <c r="B10337" t="s">
        <v>10335</v>
      </c>
      <c r="C10337">
        <v>-5.479930572991152E-2</v>
      </c>
      <c r="D10337">
        <v>3.4172506831740891E-3</v>
      </c>
      <c r="E10337">
        <f t="shared" si="161"/>
        <v>0</v>
      </c>
    </row>
    <row r="10338" spans="1:5" x14ac:dyDescent="0.25">
      <c r="A10338" s="1">
        <v>10336</v>
      </c>
      <c r="B10338" t="s">
        <v>10336</v>
      </c>
      <c r="C10338">
        <v>-1.898131019250384E-2</v>
      </c>
      <c r="D10338">
        <v>6.6319575732622636E-4</v>
      </c>
      <c r="E10338">
        <f t="shared" si="161"/>
        <v>0</v>
      </c>
    </row>
    <row r="10339" spans="1:5" x14ac:dyDescent="0.25">
      <c r="A10339" s="1">
        <v>10337</v>
      </c>
      <c r="B10339" t="s">
        <v>10337</v>
      </c>
      <c r="C10339">
        <v>2.375565610859728E-2</v>
      </c>
      <c r="D10339">
        <v>1.8448876387856139E-2</v>
      </c>
      <c r="E10339">
        <f t="shared" si="161"/>
        <v>1</v>
      </c>
    </row>
    <row r="10340" spans="1:5" x14ac:dyDescent="0.25">
      <c r="A10340" s="1">
        <v>10338</v>
      </c>
      <c r="B10340" t="s">
        <v>10338</v>
      </c>
      <c r="C10340">
        <v>1.9678428485991641E-2</v>
      </c>
      <c r="D10340">
        <v>1.447466141452261E-2</v>
      </c>
      <c r="E10340">
        <f t="shared" si="161"/>
        <v>1</v>
      </c>
    </row>
    <row r="10341" spans="1:5" x14ac:dyDescent="0.25">
      <c r="A10341" s="1">
        <v>10339</v>
      </c>
      <c r="B10341" t="s">
        <v>10339</v>
      </c>
      <c r="C10341">
        <v>-7.7400081473770329E-3</v>
      </c>
      <c r="D10341">
        <v>2.2644963546728311E-4</v>
      </c>
      <c r="E10341">
        <f t="shared" si="161"/>
        <v>0</v>
      </c>
    </row>
    <row r="10342" spans="1:5" x14ac:dyDescent="0.25">
      <c r="A10342" s="1">
        <v>10340</v>
      </c>
      <c r="B10342" t="s">
        <v>10340</v>
      </c>
      <c r="C10342">
        <v>1.499070299236608E-2</v>
      </c>
      <c r="D10342">
        <v>1.3892011916781801E-2</v>
      </c>
      <c r="E10342">
        <f t="shared" si="161"/>
        <v>1</v>
      </c>
    </row>
    <row r="10343" spans="1:5" x14ac:dyDescent="0.25">
      <c r="A10343" s="1">
        <v>10341</v>
      </c>
      <c r="B10343" t="s">
        <v>10341</v>
      </c>
      <c r="C10343">
        <v>-1.142857142857143E-2</v>
      </c>
      <c r="D10343">
        <v>2.5387962243090732E-2</v>
      </c>
      <c r="E10343">
        <f t="shared" si="161"/>
        <v>0</v>
      </c>
    </row>
    <row r="10344" spans="1:5" x14ac:dyDescent="0.25">
      <c r="A10344" s="1">
        <v>10342</v>
      </c>
      <c r="B10344" t="s">
        <v>10342</v>
      </c>
      <c r="C10344">
        <v>-5.3359116022099411E-2</v>
      </c>
      <c r="D10344">
        <v>-6.6384967803756164E-3</v>
      </c>
      <c r="E10344">
        <f t="shared" si="161"/>
        <v>1</v>
      </c>
    </row>
    <row r="10345" spans="1:5" x14ac:dyDescent="0.25">
      <c r="A10345" s="1">
        <v>10343</v>
      </c>
      <c r="B10345" t="s">
        <v>10343</v>
      </c>
      <c r="C10345">
        <v>-3.337506626512822E-2</v>
      </c>
      <c r="D10345">
        <v>-5.6930150469563915E-4</v>
      </c>
      <c r="E10345">
        <f t="shared" si="161"/>
        <v>1</v>
      </c>
    </row>
    <row r="10346" spans="1:5" x14ac:dyDescent="0.25">
      <c r="A10346" s="1">
        <v>10344</v>
      </c>
      <c r="B10346" t="s">
        <v>10344</v>
      </c>
      <c r="C10346">
        <v>-2.2944986771279999E-2</v>
      </c>
      <c r="D10346">
        <v>-5.5591931743455888E-3</v>
      </c>
      <c r="E10346">
        <f t="shared" si="161"/>
        <v>1</v>
      </c>
    </row>
    <row r="10347" spans="1:5" x14ac:dyDescent="0.25">
      <c r="A10347" s="1">
        <v>10345</v>
      </c>
      <c r="B10347" t="s">
        <v>10345</v>
      </c>
      <c r="C10347">
        <v>-1.019514137793712E-2</v>
      </c>
      <c r="D10347">
        <v>2.53961474581294E-3</v>
      </c>
      <c r="E10347">
        <f t="shared" si="161"/>
        <v>0</v>
      </c>
    </row>
    <row r="10348" spans="1:5" x14ac:dyDescent="0.25">
      <c r="A10348" s="1">
        <v>10346</v>
      </c>
      <c r="B10348" t="s">
        <v>10346</v>
      </c>
      <c r="C10348">
        <v>4.1618497109826864E-3</v>
      </c>
      <c r="D10348">
        <v>-2.5826654063035508E-2</v>
      </c>
      <c r="E10348">
        <f t="shared" si="161"/>
        <v>0</v>
      </c>
    </row>
    <row r="10349" spans="1:5" x14ac:dyDescent="0.25">
      <c r="A10349" s="1">
        <v>10347</v>
      </c>
      <c r="B10349" t="s">
        <v>10347</v>
      </c>
      <c r="C10349">
        <v>1.3131631473894321E-2</v>
      </c>
      <c r="D10349">
        <v>-1.2182570831397231E-2</v>
      </c>
      <c r="E10349">
        <f t="shared" si="161"/>
        <v>0</v>
      </c>
    </row>
    <row r="10350" spans="1:5" x14ac:dyDescent="0.25">
      <c r="A10350" s="1">
        <v>10348</v>
      </c>
      <c r="B10350" t="s">
        <v>10348</v>
      </c>
      <c r="C10350">
        <v>3.453908984830847E-3</v>
      </c>
      <c r="D10350">
        <v>-8.5829808322449366E-3</v>
      </c>
      <c r="E10350">
        <f t="shared" si="161"/>
        <v>0</v>
      </c>
    </row>
    <row r="10351" spans="1:5" x14ac:dyDescent="0.25">
      <c r="A10351" s="1">
        <v>10349</v>
      </c>
      <c r="B10351" t="s">
        <v>10349</v>
      </c>
      <c r="C10351">
        <v>2.3343760212895092E-3</v>
      </c>
      <c r="D10351">
        <v>-3.6812639358143519E-3</v>
      </c>
      <c r="E10351">
        <f t="shared" si="161"/>
        <v>0</v>
      </c>
    </row>
    <row r="10352" spans="1:5" x14ac:dyDescent="0.25">
      <c r="A10352" s="1">
        <v>10350</v>
      </c>
      <c r="B10352" t="s">
        <v>10350</v>
      </c>
      <c r="C10352">
        <v>-2.6888457161250261E-2</v>
      </c>
      <c r="D10352">
        <v>6.0604928015668691E-4</v>
      </c>
      <c r="E10352">
        <f t="shared" si="161"/>
        <v>0</v>
      </c>
    </row>
    <row r="10353" spans="1:5" x14ac:dyDescent="0.25">
      <c r="A10353" s="1">
        <v>10351</v>
      </c>
      <c r="B10353" t="s">
        <v>10351</v>
      </c>
      <c r="C10353">
        <v>-8.6576099470411939E-3</v>
      </c>
      <c r="D10353">
        <v>1.4860044172034429E-2</v>
      </c>
      <c r="E10353">
        <f t="shared" si="161"/>
        <v>0</v>
      </c>
    </row>
    <row r="10354" spans="1:5" x14ac:dyDescent="0.25">
      <c r="A10354" s="1">
        <v>10352</v>
      </c>
      <c r="B10354" t="s">
        <v>10352</v>
      </c>
      <c r="C10354">
        <v>6.2214848610534787E-3</v>
      </c>
      <c r="D10354">
        <v>4.0615656987989914E-3</v>
      </c>
      <c r="E10354">
        <f t="shared" si="161"/>
        <v>1</v>
      </c>
    </row>
    <row r="10355" spans="1:5" x14ac:dyDescent="0.25">
      <c r="A10355" s="1">
        <v>10353</v>
      </c>
      <c r="B10355" t="s">
        <v>10353</v>
      </c>
      <c r="C10355">
        <v>2.6361691241453041E-2</v>
      </c>
      <c r="D10355">
        <v>-2.3675480975168879E-3</v>
      </c>
      <c r="E10355">
        <f t="shared" si="161"/>
        <v>0</v>
      </c>
    </row>
    <row r="10356" spans="1:5" x14ac:dyDescent="0.25">
      <c r="A10356" s="1">
        <v>10354</v>
      </c>
      <c r="B10356" t="s">
        <v>10354</v>
      </c>
      <c r="C10356">
        <v>1.5755275047743229E-2</v>
      </c>
      <c r="D10356">
        <v>-7.2276968090660256E-3</v>
      </c>
      <c r="E10356">
        <f t="shared" si="161"/>
        <v>0</v>
      </c>
    </row>
    <row r="10357" spans="1:5" x14ac:dyDescent="0.25">
      <c r="A10357" s="1">
        <v>10355</v>
      </c>
      <c r="B10357" t="s">
        <v>10355</v>
      </c>
      <c r="C10357">
        <v>3.1305375073833429E-2</v>
      </c>
      <c r="D10357">
        <v>5.6604024382790033E-4</v>
      </c>
      <c r="E10357">
        <f t="shared" si="161"/>
        <v>1</v>
      </c>
    </row>
    <row r="10358" spans="1:5" x14ac:dyDescent="0.25">
      <c r="A10358" s="1">
        <v>10356</v>
      </c>
      <c r="B10358" t="s">
        <v>10356</v>
      </c>
      <c r="C10358">
        <v>1.268174850188131E-2</v>
      </c>
      <c r="D10358">
        <v>7.9265922838465119E-3</v>
      </c>
      <c r="E10358">
        <f t="shared" si="161"/>
        <v>1</v>
      </c>
    </row>
    <row r="10359" spans="1:5" x14ac:dyDescent="0.25">
      <c r="A10359" s="1">
        <v>10357</v>
      </c>
      <c r="B10359" t="s">
        <v>10357</v>
      </c>
      <c r="C10359">
        <v>2.1354309792067389E-2</v>
      </c>
      <c r="D10359">
        <v>-2.5159660729643971E-2</v>
      </c>
      <c r="E10359">
        <f t="shared" si="161"/>
        <v>0</v>
      </c>
    </row>
    <row r="10360" spans="1:5" x14ac:dyDescent="0.25">
      <c r="A10360" s="1">
        <v>10358</v>
      </c>
      <c r="B10360" t="s">
        <v>10358</v>
      </c>
      <c r="C10360">
        <v>1.36750393709709E-2</v>
      </c>
      <c r="D10360">
        <v>-1.014068142833123E-2</v>
      </c>
      <c r="E10360">
        <f t="shared" si="161"/>
        <v>0</v>
      </c>
    </row>
    <row r="10361" spans="1:5" x14ac:dyDescent="0.25">
      <c r="A10361" s="1">
        <v>10359</v>
      </c>
      <c r="B10361" t="s">
        <v>10359</v>
      </c>
      <c r="C10361">
        <v>3.7189466805764203E-2</v>
      </c>
      <c r="D10361">
        <v>2.207220105464243E-3</v>
      </c>
      <c r="E10361">
        <f t="shared" si="161"/>
        <v>1</v>
      </c>
    </row>
    <row r="10362" spans="1:5" x14ac:dyDescent="0.25">
      <c r="A10362" s="1">
        <v>10360</v>
      </c>
      <c r="B10362" t="s">
        <v>10360</v>
      </c>
      <c r="C10362">
        <v>4.2336769759450207E-2</v>
      </c>
      <c r="D10362">
        <v>2.2054593534002818E-2</v>
      </c>
      <c r="E10362">
        <f t="shared" si="161"/>
        <v>1</v>
      </c>
    </row>
    <row r="10363" spans="1:5" x14ac:dyDescent="0.25">
      <c r="A10363" s="1">
        <v>10361</v>
      </c>
      <c r="B10363" t="s">
        <v>10361</v>
      </c>
      <c r="C10363">
        <v>5.8463302752293597E-2</v>
      </c>
      <c r="D10363">
        <v>2.5039176185868279E-2</v>
      </c>
      <c r="E10363">
        <f t="shared" si="161"/>
        <v>1</v>
      </c>
    </row>
    <row r="10364" spans="1:5" x14ac:dyDescent="0.25">
      <c r="A10364" s="1">
        <v>10362</v>
      </c>
      <c r="B10364" t="s">
        <v>10362</v>
      </c>
      <c r="C10364">
        <v>3.9483862288539402E-2</v>
      </c>
      <c r="D10364">
        <v>1.815107770276779E-2</v>
      </c>
      <c r="E10364">
        <f t="shared" si="161"/>
        <v>1</v>
      </c>
    </row>
    <row r="10365" spans="1:5" x14ac:dyDescent="0.25">
      <c r="A10365" s="1">
        <v>10363</v>
      </c>
      <c r="B10365" t="s">
        <v>10363</v>
      </c>
      <c r="C10365">
        <v>3.4994970381133278E-2</v>
      </c>
      <c r="D10365">
        <v>1.5727946288549271E-3</v>
      </c>
      <c r="E10365">
        <f t="shared" si="161"/>
        <v>1</v>
      </c>
    </row>
    <row r="10366" spans="1:5" x14ac:dyDescent="0.25">
      <c r="A10366" s="1">
        <v>10364</v>
      </c>
      <c r="B10366" t="s">
        <v>10364</v>
      </c>
      <c r="C10366">
        <v>5.2800282957346373E-2</v>
      </c>
      <c r="D10366">
        <v>-9.7906999112559734E-3</v>
      </c>
      <c r="E10366">
        <f t="shared" si="161"/>
        <v>0</v>
      </c>
    </row>
    <row r="10367" spans="1:5" x14ac:dyDescent="0.25">
      <c r="A10367" s="1">
        <v>10365</v>
      </c>
      <c r="B10367" t="s">
        <v>10365</v>
      </c>
      <c r="C10367">
        <v>4.8507626708866297E-2</v>
      </c>
      <c r="D10367">
        <v>9.8721029540508078E-3</v>
      </c>
      <c r="E10367">
        <f t="shared" si="161"/>
        <v>1</v>
      </c>
    </row>
    <row r="10368" spans="1:5" x14ac:dyDescent="0.25">
      <c r="A10368" s="1">
        <v>10366</v>
      </c>
      <c r="B10368" t="s">
        <v>10366</v>
      </c>
      <c r="C10368">
        <v>4.8300071507508209E-2</v>
      </c>
      <c r="D10368">
        <v>2.7088652487122739E-2</v>
      </c>
      <c r="E10368">
        <f t="shared" si="161"/>
        <v>1</v>
      </c>
    </row>
    <row r="10369" spans="1:5" x14ac:dyDescent="0.25">
      <c r="A10369" s="1">
        <v>10367</v>
      </c>
      <c r="B10369" t="s">
        <v>10367</v>
      </c>
      <c r="C10369">
        <v>5.0117015195798267E-2</v>
      </c>
      <c r="D10369">
        <v>2.9527183786435939E-2</v>
      </c>
      <c r="E10369">
        <f t="shared" si="161"/>
        <v>1</v>
      </c>
    </row>
    <row r="10370" spans="1:5" x14ac:dyDescent="0.25">
      <c r="A10370" s="1">
        <v>10368</v>
      </c>
      <c r="B10370" t="s">
        <v>10368</v>
      </c>
      <c r="C10370">
        <v>4.0096759214263339E-2</v>
      </c>
      <c r="D10370">
        <v>1.342493371498887E-2</v>
      </c>
      <c r="E10370">
        <f t="shared" si="161"/>
        <v>1</v>
      </c>
    </row>
    <row r="10371" spans="1:5" x14ac:dyDescent="0.25">
      <c r="A10371" s="1">
        <v>10369</v>
      </c>
      <c r="B10371" t="s">
        <v>10369</v>
      </c>
      <c r="C10371">
        <v>7.2965879265092341E-3</v>
      </c>
      <c r="D10371">
        <v>3.1462797070132019E-2</v>
      </c>
      <c r="E10371">
        <f t="shared" ref="E10371:E10434" si="162">IF(C10371*D10371&gt;0,1,0)</f>
        <v>1</v>
      </c>
    </row>
    <row r="10372" spans="1:5" x14ac:dyDescent="0.25">
      <c r="A10372" s="1">
        <v>10370</v>
      </c>
      <c r="B10372" t="s">
        <v>10370</v>
      </c>
      <c r="C10372">
        <v>9.7159626873493145E-3</v>
      </c>
      <c r="D10372">
        <v>3.4130178646666259E-2</v>
      </c>
      <c r="E10372">
        <f t="shared" si="162"/>
        <v>1</v>
      </c>
    </row>
    <row r="10373" spans="1:5" x14ac:dyDescent="0.25">
      <c r="A10373" s="1">
        <v>10371</v>
      </c>
      <c r="B10373" t="s">
        <v>10371</v>
      </c>
      <c r="C10373">
        <v>1.3745917565836129E-3</v>
      </c>
      <c r="D10373">
        <v>3.057552726670882E-2</v>
      </c>
      <c r="E10373">
        <f t="shared" si="162"/>
        <v>1</v>
      </c>
    </row>
    <row r="10374" spans="1:5" x14ac:dyDescent="0.25">
      <c r="A10374" s="1">
        <v>10372</v>
      </c>
      <c r="B10374" t="s">
        <v>10372</v>
      </c>
      <c r="C10374">
        <v>1.856834754031008E-2</v>
      </c>
      <c r="D10374">
        <v>3.2782178177783269E-2</v>
      </c>
      <c r="E10374">
        <f t="shared" si="162"/>
        <v>1</v>
      </c>
    </row>
    <row r="10375" spans="1:5" x14ac:dyDescent="0.25">
      <c r="A10375" s="1">
        <v>10373</v>
      </c>
      <c r="B10375" t="s">
        <v>10373</v>
      </c>
      <c r="C10375">
        <v>3.3068920406171508E-2</v>
      </c>
      <c r="D10375">
        <v>-1.9220088697633989E-2</v>
      </c>
      <c r="E10375">
        <f t="shared" si="162"/>
        <v>0</v>
      </c>
    </row>
    <row r="10376" spans="1:5" x14ac:dyDescent="0.25">
      <c r="A10376" s="1">
        <v>10374</v>
      </c>
      <c r="B10376" t="s">
        <v>10374</v>
      </c>
      <c r="C10376">
        <v>3.8303194538537699E-2</v>
      </c>
      <c r="D10376">
        <v>1.40060095726961E-3</v>
      </c>
      <c r="E10376">
        <f t="shared" si="162"/>
        <v>1</v>
      </c>
    </row>
    <row r="10377" spans="1:5" x14ac:dyDescent="0.25">
      <c r="A10377" s="1">
        <v>10375</v>
      </c>
      <c r="B10377" t="s">
        <v>10375</v>
      </c>
      <c r="C10377">
        <v>2.3490455380591049E-2</v>
      </c>
      <c r="D10377">
        <v>-7.0944060627921681E-4</v>
      </c>
      <c r="E10377">
        <f t="shared" si="162"/>
        <v>0</v>
      </c>
    </row>
    <row r="10378" spans="1:5" x14ac:dyDescent="0.25">
      <c r="A10378" s="1">
        <v>10376</v>
      </c>
      <c r="B10378" t="s">
        <v>10376</v>
      </c>
      <c r="C10378">
        <v>2.9507993683493512E-2</v>
      </c>
      <c r="D10378">
        <v>-2.741451598450862E-3</v>
      </c>
      <c r="E10378">
        <f t="shared" si="162"/>
        <v>0</v>
      </c>
    </row>
    <row r="10379" spans="1:5" x14ac:dyDescent="0.25">
      <c r="A10379" s="1">
        <v>10377</v>
      </c>
      <c r="B10379" t="s">
        <v>10377</v>
      </c>
      <c r="C10379">
        <v>2.6517977777329609E-3</v>
      </c>
      <c r="D10379">
        <v>1.5145585301787629E-2</v>
      </c>
      <c r="E10379">
        <f t="shared" si="162"/>
        <v>1</v>
      </c>
    </row>
    <row r="10380" spans="1:5" x14ac:dyDescent="0.25">
      <c r="A10380" s="1">
        <v>10378</v>
      </c>
      <c r="B10380" t="s">
        <v>10378</v>
      </c>
      <c r="C10380">
        <v>-1.2050372365551419E-2</v>
      </c>
      <c r="D10380">
        <v>5.9630289489963186E-3</v>
      </c>
      <c r="E10380">
        <f t="shared" si="162"/>
        <v>0</v>
      </c>
    </row>
    <row r="10381" spans="1:5" x14ac:dyDescent="0.25">
      <c r="A10381" s="1">
        <v>10379</v>
      </c>
      <c r="B10381" t="s">
        <v>10379</v>
      </c>
      <c r="C10381">
        <v>-1.1232684199959901E-2</v>
      </c>
      <c r="D10381">
        <v>9.2483109630019412E-3</v>
      </c>
      <c r="E10381">
        <f t="shared" si="162"/>
        <v>0</v>
      </c>
    </row>
    <row r="10382" spans="1:5" x14ac:dyDescent="0.25">
      <c r="A10382" s="1">
        <v>10380</v>
      </c>
      <c r="B10382" t="s">
        <v>10380</v>
      </c>
      <c r="C10382">
        <v>6.3793103448275493E-3</v>
      </c>
      <c r="D10382">
        <v>1.3261375689907569E-2</v>
      </c>
      <c r="E10382">
        <f t="shared" si="162"/>
        <v>1</v>
      </c>
    </row>
    <row r="10383" spans="1:5" x14ac:dyDescent="0.25">
      <c r="A10383" s="1">
        <v>10381</v>
      </c>
      <c r="B10383" t="s">
        <v>10381</v>
      </c>
      <c r="C10383">
        <v>1.2541604844207389E-2</v>
      </c>
      <c r="D10383">
        <v>-1.1538512444694659E-3</v>
      </c>
      <c r="E10383">
        <f t="shared" si="162"/>
        <v>0</v>
      </c>
    </row>
    <row r="10384" spans="1:5" x14ac:dyDescent="0.25">
      <c r="A10384" s="1">
        <v>10382</v>
      </c>
      <c r="B10384" t="s">
        <v>10382</v>
      </c>
      <c r="C10384">
        <v>3.4955400689856413E-2</v>
      </c>
      <c r="D10384">
        <v>9.0347561707774596E-3</v>
      </c>
      <c r="E10384">
        <f t="shared" si="162"/>
        <v>1</v>
      </c>
    </row>
    <row r="10385" spans="1:5" x14ac:dyDescent="0.25">
      <c r="A10385" s="1">
        <v>10383</v>
      </c>
      <c r="B10385" t="s">
        <v>10383</v>
      </c>
      <c r="C10385">
        <v>5.2817904374364268E-2</v>
      </c>
      <c r="D10385">
        <v>1.412002211044364E-2</v>
      </c>
      <c r="E10385">
        <f t="shared" si="162"/>
        <v>1</v>
      </c>
    </row>
    <row r="10386" spans="1:5" x14ac:dyDescent="0.25">
      <c r="A10386" s="1">
        <v>10384</v>
      </c>
      <c r="B10386" t="s">
        <v>10384</v>
      </c>
      <c r="C10386">
        <v>4.0598572603323828E-2</v>
      </c>
      <c r="D10386">
        <v>1.8015135933745579E-2</v>
      </c>
      <c r="E10386">
        <f t="shared" si="162"/>
        <v>1</v>
      </c>
    </row>
    <row r="10387" spans="1:5" x14ac:dyDescent="0.25">
      <c r="A10387" s="1">
        <v>10385</v>
      </c>
      <c r="B10387" t="s">
        <v>10385</v>
      </c>
      <c r="C10387">
        <v>4.6891432948029298E-2</v>
      </c>
      <c r="D10387">
        <v>2.1586258910552651E-2</v>
      </c>
      <c r="E10387">
        <f t="shared" si="162"/>
        <v>1</v>
      </c>
    </row>
    <row r="10388" spans="1:5" x14ac:dyDescent="0.25">
      <c r="A10388" s="1">
        <v>10386</v>
      </c>
      <c r="B10388" t="s">
        <v>10386</v>
      </c>
      <c r="C10388">
        <v>4.082218635828079E-2</v>
      </c>
      <c r="D10388">
        <v>2.3294228067541251E-2</v>
      </c>
      <c r="E10388">
        <f t="shared" si="162"/>
        <v>1</v>
      </c>
    </row>
    <row r="10389" spans="1:5" x14ac:dyDescent="0.25">
      <c r="A10389" s="1">
        <v>10387</v>
      </c>
      <c r="B10389" t="s">
        <v>10387</v>
      </c>
      <c r="C10389">
        <v>2.3164297443570951E-2</v>
      </c>
      <c r="D10389">
        <v>7.1896154634618487E-3</v>
      </c>
      <c r="E10389">
        <f t="shared" si="162"/>
        <v>1</v>
      </c>
    </row>
    <row r="10390" spans="1:5" x14ac:dyDescent="0.25">
      <c r="A10390" s="1">
        <v>10388</v>
      </c>
      <c r="B10390" t="s">
        <v>10388</v>
      </c>
      <c r="C10390">
        <v>3.1635295481776383E-2</v>
      </c>
      <c r="D10390">
        <v>5.4101351379285002E-3</v>
      </c>
      <c r="E10390">
        <f t="shared" si="162"/>
        <v>1</v>
      </c>
    </row>
    <row r="10391" spans="1:5" x14ac:dyDescent="0.25">
      <c r="A10391" s="1">
        <v>10389</v>
      </c>
      <c r="B10391" t="s">
        <v>10389</v>
      </c>
      <c r="C10391">
        <v>4.0975609756097563E-2</v>
      </c>
      <c r="D10391">
        <v>-2.115105115026988E-2</v>
      </c>
      <c r="E10391">
        <f t="shared" si="162"/>
        <v>0</v>
      </c>
    </row>
    <row r="10392" spans="1:5" x14ac:dyDescent="0.25">
      <c r="A10392" s="1">
        <v>10390</v>
      </c>
      <c r="B10392" t="s">
        <v>10390</v>
      </c>
      <c r="C10392">
        <v>1.0752681961521959E-2</v>
      </c>
      <c r="D10392">
        <v>3.3708857657301722E-2</v>
      </c>
      <c r="E10392">
        <f t="shared" si="162"/>
        <v>1</v>
      </c>
    </row>
    <row r="10393" spans="1:5" x14ac:dyDescent="0.25">
      <c r="A10393" s="1">
        <v>10391</v>
      </c>
      <c r="B10393" t="s">
        <v>10391</v>
      </c>
      <c r="C10393">
        <v>-3.369418390061079E-2</v>
      </c>
      <c r="D10393">
        <v>4.2733640422521139E-2</v>
      </c>
      <c r="E10393">
        <f t="shared" si="162"/>
        <v>0</v>
      </c>
    </row>
    <row r="10394" spans="1:5" x14ac:dyDescent="0.25">
      <c r="A10394" s="1">
        <v>10392</v>
      </c>
      <c r="B10394" t="s">
        <v>10392</v>
      </c>
      <c r="C10394">
        <v>-1.7359759166579589E-2</v>
      </c>
      <c r="D10394">
        <v>1.224970267134883E-2</v>
      </c>
      <c r="E10394">
        <f t="shared" si="162"/>
        <v>0</v>
      </c>
    </row>
    <row r="10395" spans="1:5" x14ac:dyDescent="0.25">
      <c r="A10395" s="1">
        <v>10393</v>
      </c>
      <c r="B10395" t="s">
        <v>10393</v>
      </c>
      <c r="C10395">
        <v>-5.8876421332634099E-2</v>
      </c>
      <c r="D10395">
        <v>1.485199550406574E-2</v>
      </c>
      <c r="E10395">
        <f t="shared" si="162"/>
        <v>0</v>
      </c>
    </row>
    <row r="10396" spans="1:5" x14ac:dyDescent="0.25">
      <c r="A10396" s="1">
        <v>10394</v>
      </c>
      <c r="B10396" t="s">
        <v>10394</v>
      </c>
      <c r="C10396">
        <v>-6.2792877225866919E-2</v>
      </c>
      <c r="D10396">
        <v>-6.4672089435046211E-3</v>
      </c>
      <c r="E10396">
        <f t="shared" si="162"/>
        <v>1</v>
      </c>
    </row>
    <row r="10397" spans="1:5" x14ac:dyDescent="0.25">
      <c r="A10397" s="1">
        <v>10395</v>
      </c>
      <c r="B10397" t="s">
        <v>10395</v>
      </c>
      <c r="C10397">
        <v>-2.585738911799158E-2</v>
      </c>
      <c r="D10397">
        <v>1.718040630166745E-2</v>
      </c>
      <c r="E10397">
        <f t="shared" si="162"/>
        <v>0</v>
      </c>
    </row>
    <row r="10398" spans="1:5" x14ac:dyDescent="0.25">
      <c r="A10398" s="1">
        <v>10396</v>
      </c>
      <c r="B10398" t="s">
        <v>10396</v>
      </c>
      <c r="C10398">
        <v>-1.556408741878317E-2</v>
      </c>
      <c r="D10398">
        <v>1.6756788176090949E-2</v>
      </c>
      <c r="E10398">
        <f t="shared" si="162"/>
        <v>0</v>
      </c>
    </row>
    <row r="10399" spans="1:5" x14ac:dyDescent="0.25">
      <c r="A10399" s="1">
        <v>10397</v>
      </c>
      <c r="B10399" t="s">
        <v>10397</v>
      </c>
      <c r="C10399">
        <v>-3.3844577812569443E-2</v>
      </c>
      <c r="D10399">
        <v>-3.0949123197026068E-3</v>
      </c>
      <c r="E10399">
        <f t="shared" si="162"/>
        <v>1</v>
      </c>
    </row>
    <row r="10400" spans="1:5" x14ac:dyDescent="0.25">
      <c r="A10400" s="1">
        <v>10398</v>
      </c>
      <c r="B10400" t="s">
        <v>10398</v>
      </c>
      <c r="C10400">
        <v>-1.8769904458598628E-2</v>
      </c>
      <c r="D10400">
        <v>1.124054087877515E-2</v>
      </c>
      <c r="E10400">
        <f t="shared" si="162"/>
        <v>0</v>
      </c>
    </row>
    <row r="10401" spans="1:5" x14ac:dyDescent="0.25">
      <c r="A10401" s="1">
        <v>10399</v>
      </c>
      <c r="B10401" t="s">
        <v>10399</v>
      </c>
      <c r="C10401">
        <v>-0.04</v>
      </c>
      <c r="D10401">
        <v>7.5038567519999564E-4</v>
      </c>
      <c r="E10401">
        <f t="shared" si="162"/>
        <v>0</v>
      </c>
    </row>
    <row r="10402" spans="1:5" x14ac:dyDescent="0.25">
      <c r="A10402" s="1">
        <v>10400</v>
      </c>
      <c r="B10402" t="s">
        <v>10400</v>
      </c>
      <c r="C10402">
        <v>-5.3830511125884849E-2</v>
      </c>
      <c r="D10402">
        <v>-2.1718104689919492E-2</v>
      </c>
      <c r="E10402">
        <f t="shared" si="162"/>
        <v>1</v>
      </c>
    </row>
    <row r="10403" spans="1:5" x14ac:dyDescent="0.25">
      <c r="A10403" s="1">
        <v>10401</v>
      </c>
      <c r="B10403" t="s">
        <v>10401</v>
      </c>
      <c r="C10403">
        <v>-8.2800828008279814E-3</v>
      </c>
      <c r="D10403">
        <v>-1.589160632999901E-2</v>
      </c>
      <c r="E10403">
        <f t="shared" si="162"/>
        <v>1</v>
      </c>
    </row>
    <row r="10404" spans="1:5" x14ac:dyDescent="0.25">
      <c r="A10404" s="1">
        <v>10402</v>
      </c>
      <c r="B10404" t="s">
        <v>10402</v>
      </c>
      <c r="C10404">
        <v>-8.6725150293585872E-3</v>
      </c>
      <c r="D10404">
        <v>-2.3322964419108121E-2</v>
      </c>
      <c r="E10404">
        <f t="shared" si="162"/>
        <v>1</v>
      </c>
    </row>
    <row r="10405" spans="1:5" x14ac:dyDescent="0.25">
      <c r="A10405" s="1">
        <v>10403</v>
      </c>
      <c r="B10405" t="s">
        <v>10403</v>
      </c>
      <c r="C10405">
        <v>5.0510173032840781E-3</v>
      </c>
      <c r="D10405">
        <v>-6.2275161963731996E-3</v>
      </c>
      <c r="E10405">
        <f t="shared" si="162"/>
        <v>0</v>
      </c>
    </row>
    <row r="10406" spans="1:5" x14ac:dyDescent="0.25">
      <c r="A10406" s="1">
        <v>10404</v>
      </c>
      <c r="B10406" t="s">
        <v>10404</v>
      </c>
      <c r="C10406">
        <v>4.0562500000000057E-2</v>
      </c>
      <c r="D10406">
        <v>-7.1506319688810199E-3</v>
      </c>
      <c r="E10406">
        <f t="shared" si="162"/>
        <v>0</v>
      </c>
    </row>
    <row r="10407" spans="1:5" x14ac:dyDescent="0.25">
      <c r="A10407" s="1">
        <v>10405</v>
      </c>
      <c r="B10407" t="s">
        <v>10405</v>
      </c>
      <c r="C10407">
        <v>5.0889665006509738E-2</v>
      </c>
      <c r="D10407">
        <v>-1.965694607565591E-2</v>
      </c>
      <c r="E10407">
        <f t="shared" si="162"/>
        <v>0</v>
      </c>
    </row>
    <row r="10408" spans="1:5" x14ac:dyDescent="0.25">
      <c r="A10408" s="1">
        <v>10406</v>
      </c>
      <c r="B10408" t="s">
        <v>10406</v>
      </c>
      <c r="C10408">
        <v>4.4095451291204117E-2</v>
      </c>
      <c r="D10408">
        <v>3.027505742377291E-2</v>
      </c>
      <c r="E10408">
        <f t="shared" si="162"/>
        <v>1</v>
      </c>
    </row>
    <row r="10409" spans="1:5" x14ac:dyDescent="0.25">
      <c r="A10409" s="1">
        <v>10407</v>
      </c>
      <c r="B10409" t="s">
        <v>10407</v>
      </c>
      <c r="C10409">
        <v>3.2208588957055292E-2</v>
      </c>
      <c r="D10409">
        <v>2.353595466329713E-2</v>
      </c>
      <c r="E10409">
        <f t="shared" si="162"/>
        <v>1</v>
      </c>
    </row>
    <row r="10410" spans="1:5" x14ac:dyDescent="0.25">
      <c r="A10410" s="1">
        <v>10408</v>
      </c>
      <c r="B10410" t="s">
        <v>10408</v>
      </c>
      <c r="C10410">
        <v>2.3493319339603691E-2</v>
      </c>
      <c r="D10410">
        <v>2.049971765491752E-2</v>
      </c>
      <c r="E10410">
        <f t="shared" si="162"/>
        <v>1</v>
      </c>
    </row>
    <row r="10411" spans="1:5" x14ac:dyDescent="0.25">
      <c r="A10411" s="1">
        <v>10409</v>
      </c>
      <c r="B10411" t="s">
        <v>10409</v>
      </c>
      <c r="C10411">
        <v>3.03121308587102E-2</v>
      </c>
      <c r="D10411">
        <v>1.4400438224414031E-2</v>
      </c>
      <c r="E10411">
        <f t="shared" si="162"/>
        <v>1</v>
      </c>
    </row>
    <row r="10412" spans="1:5" x14ac:dyDescent="0.25">
      <c r="A10412" s="1">
        <v>10410</v>
      </c>
      <c r="B10412" t="s">
        <v>10410</v>
      </c>
      <c r="C10412">
        <v>-2.979263148579661E-3</v>
      </c>
      <c r="D10412">
        <v>-2.6143469835692521E-2</v>
      </c>
      <c r="E10412">
        <f t="shared" si="162"/>
        <v>1</v>
      </c>
    </row>
    <row r="10413" spans="1:5" x14ac:dyDescent="0.25">
      <c r="A10413" s="1">
        <v>10411</v>
      </c>
      <c r="B10413" t="s">
        <v>10411</v>
      </c>
      <c r="C10413">
        <v>-3.4294506132128123E-2</v>
      </c>
      <c r="D10413">
        <v>-1.2469626190745811E-2</v>
      </c>
      <c r="E10413">
        <f t="shared" si="162"/>
        <v>1</v>
      </c>
    </row>
    <row r="10414" spans="1:5" x14ac:dyDescent="0.25">
      <c r="A10414" s="1">
        <v>10412</v>
      </c>
      <c r="B10414" t="s">
        <v>10412</v>
      </c>
      <c r="C10414">
        <v>-2.0176742003597391E-2</v>
      </c>
      <c r="D10414">
        <v>5.7089552627279947E-3</v>
      </c>
      <c r="E10414">
        <f t="shared" si="162"/>
        <v>0</v>
      </c>
    </row>
    <row r="10415" spans="1:5" x14ac:dyDescent="0.25">
      <c r="A10415" s="1">
        <v>10413</v>
      </c>
      <c r="B10415" t="s">
        <v>10413</v>
      </c>
      <c r="C10415">
        <v>-2.0469335436797461E-2</v>
      </c>
      <c r="D10415">
        <v>-5.2645981402040954E-3</v>
      </c>
      <c r="E10415">
        <f t="shared" si="162"/>
        <v>1</v>
      </c>
    </row>
    <row r="10416" spans="1:5" x14ac:dyDescent="0.25">
      <c r="A10416" s="1">
        <v>10414</v>
      </c>
      <c r="B10416" t="s">
        <v>10414</v>
      </c>
      <c r="C10416">
        <v>-3.106235790210065E-2</v>
      </c>
      <c r="D10416">
        <v>1.166749520411289E-2</v>
      </c>
      <c r="E10416">
        <f t="shared" si="162"/>
        <v>0</v>
      </c>
    </row>
    <row r="10417" spans="1:5" x14ac:dyDescent="0.25">
      <c r="A10417" s="1">
        <v>10415</v>
      </c>
      <c r="B10417" t="s">
        <v>10415</v>
      </c>
      <c r="C10417">
        <v>-3.0473372781065069E-2</v>
      </c>
      <c r="D10417">
        <v>3.734361890684738E-3</v>
      </c>
      <c r="E10417">
        <f t="shared" si="162"/>
        <v>0</v>
      </c>
    </row>
    <row r="10418" spans="1:5" x14ac:dyDescent="0.25">
      <c r="A10418" s="1">
        <v>10416</v>
      </c>
      <c r="B10418" t="s">
        <v>10416</v>
      </c>
      <c r="C10418">
        <v>2.550178512495943E-3</v>
      </c>
      <c r="D10418">
        <v>-6.3896515887401726E-3</v>
      </c>
      <c r="E10418">
        <f t="shared" si="162"/>
        <v>0</v>
      </c>
    </row>
    <row r="10419" spans="1:5" x14ac:dyDescent="0.25">
      <c r="A10419" s="1">
        <v>10417</v>
      </c>
      <c r="B10419" t="s">
        <v>10417</v>
      </c>
      <c r="C10419">
        <v>1.825764226993303E-3</v>
      </c>
      <c r="D10419">
        <v>1.00130898395938E-2</v>
      </c>
      <c r="E10419">
        <f t="shared" si="162"/>
        <v>1</v>
      </c>
    </row>
    <row r="10420" spans="1:5" x14ac:dyDescent="0.25">
      <c r="A10420" s="1">
        <v>10418</v>
      </c>
      <c r="B10420" t="s">
        <v>10418</v>
      </c>
      <c r="C10420">
        <v>9.3916089547430408E-3</v>
      </c>
      <c r="D10420">
        <v>4.5370682802190086E-3</v>
      </c>
      <c r="E10420">
        <f t="shared" si="162"/>
        <v>1</v>
      </c>
    </row>
    <row r="10421" spans="1:5" x14ac:dyDescent="0.25">
      <c r="A10421" s="1">
        <v>10419</v>
      </c>
      <c r="B10421" t="s">
        <v>10419</v>
      </c>
      <c r="C10421">
        <v>3.2389069942341622E-3</v>
      </c>
      <c r="D10421">
        <v>-8.7294492024508757E-3</v>
      </c>
      <c r="E10421">
        <f t="shared" si="162"/>
        <v>0</v>
      </c>
    </row>
    <row r="10422" spans="1:5" x14ac:dyDescent="0.25">
      <c r="A10422" s="1">
        <v>10420</v>
      </c>
      <c r="B10422" t="s">
        <v>10420</v>
      </c>
      <c r="C10422">
        <v>2.7860848336893489E-2</v>
      </c>
      <c r="D10422">
        <v>-4.2856758114293231E-3</v>
      </c>
      <c r="E10422">
        <f t="shared" si="162"/>
        <v>0</v>
      </c>
    </row>
    <row r="10423" spans="1:5" x14ac:dyDescent="0.25">
      <c r="A10423" s="1">
        <v>10421</v>
      </c>
      <c r="B10423" t="s">
        <v>10421</v>
      </c>
      <c r="C10423">
        <v>1.8943021307158251E-2</v>
      </c>
      <c r="D10423">
        <v>-1.416802135012178E-2</v>
      </c>
      <c r="E10423">
        <f t="shared" si="162"/>
        <v>0</v>
      </c>
    </row>
    <row r="10424" spans="1:5" x14ac:dyDescent="0.25">
      <c r="A10424" s="1">
        <v>10422</v>
      </c>
      <c r="B10424" t="s">
        <v>10422</v>
      </c>
      <c r="C10424">
        <v>8.8632176467658991E-3</v>
      </c>
      <c r="D10424">
        <v>6.2268524385859199E-3</v>
      </c>
      <c r="E10424">
        <f t="shared" si="162"/>
        <v>1</v>
      </c>
    </row>
    <row r="10425" spans="1:5" x14ac:dyDescent="0.25">
      <c r="A10425" s="1">
        <v>10423</v>
      </c>
      <c r="B10425" t="s">
        <v>10423</v>
      </c>
      <c r="C10425">
        <v>1.932646569003859E-2</v>
      </c>
      <c r="D10425">
        <v>3.73421486185096E-3</v>
      </c>
      <c r="E10425">
        <f t="shared" si="162"/>
        <v>1</v>
      </c>
    </row>
    <row r="10426" spans="1:5" x14ac:dyDescent="0.25">
      <c r="A10426" s="1">
        <v>10424</v>
      </c>
      <c r="B10426" t="s">
        <v>10424</v>
      </c>
      <c r="C10426">
        <v>3.5882776267391739E-2</v>
      </c>
      <c r="D10426">
        <v>-2.1369431238776851E-3</v>
      </c>
      <c r="E10426">
        <f t="shared" si="162"/>
        <v>0</v>
      </c>
    </row>
    <row r="10427" spans="1:5" x14ac:dyDescent="0.25">
      <c r="A10427" s="1">
        <v>10425</v>
      </c>
      <c r="B10427" t="s">
        <v>10425</v>
      </c>
      <c r="C10427">
        <v>3.4161644350760502E-2</v>
      </c>
      <c r="D10427">
        <v>2.3591406666278129E-2</v>
      </c>
      <c r="E10427">
        <f t="shared" si="162"/>
        <v>1</v>
      </c>
    </row>
    <row r="10428" spans="1:5" x14ac:dyDescent="0.25">
      <c r="A10428" s="1">
        <v>10426</v>
      </c>
      <c r="B10428" t="s">
        <v>10426</v>
      </c>
      <c r="C10428">
        <v>2.545351307429489E-2</v>
      </c>
      <c r="D10428">
        <v>3.4530555442623373E-2</v>
      </c>
      <c r="E10428">
        <f t="shared" si="162"/>
        <v>1</v>
      </c>
    </row>
    <row r="10429" spans="1:5" x14ac:dyDescent="0.25">
      <c r="A10429" s="1">
        <v>10427</v>
      </c>
      <c r="B10429" t="s">
        <v>10427</v>
      </c>
      <c r="C10429">
        <v>3.6059424510142622E-2</v>
      </c>
      <c r="D10429">
        <v>7.8337185281098019E-4</v>
      </c>
      <c r="E10429">
        <f t="shared" si="162"/>
        <v>1</v>
      </c>
    </row>
    <row r="10430" spans="1:5" x14ac:dyDescent="0.25">
      <c r="A10430" s="1">
        <v>10428</v>
      </c>
      <c r="B10430" t="s">
        <v>10428</v>
      </c>
      <c r="C10430">
        <v>1.7355574035122171E-2</v>
      </c>
      <c r="D10430">
        <v>2.9955295876801218E-2</v>
      </c>
      <c r="E10430">
        <f t="shared" si="162"/>
        <v>1</v>
      </c>
    </row>
    <row r="10431" spans="1:5" x14ac:dyDescent="0.25">
      <c r="A10431" s="1">
        <v>10429</v>
      </c>
      <c r="B10431" t="s">
        <v>10429</v>
      </c>
      <c r="C10431">
        <v>6.6568247168012911E-4</v>
      </c>
      <c r="D10431">
        <v>2.2230321791195811E-2</v>
      </c>
      <c r="E10431">
        <f t="shared" si="162"/>
        <v>1</v>
      </c>
    </row>
    <row r="10432" spans="1:5" x14ac:dyDescent="0.25">
      <c r="A10432" s="1">
        <v>10430</v>
      </c>
      <c r="B10432" t="s">
        <v>10430</v>
      </c>
      <c r="C10432">
        <v>-5.1769839523067547E-3</v>
      </c>
      <c r="D10432">
        <v>1.739749591224014E-2</v>
      </c>
      <c r="E10432">
        <f t="shared" si="162"/>
        <v>0</v>
      </c>
    </row>
    <row r="10433" spans="1:5" x14ac:dyDescent="0.25">
      <c r="A10433" s="1">
        <v>10431</v>
      </c>
      <c r="B10433" t="s">
        <v>10431</v>
      </c>
      <c r="C10433">
        <v>-9.8427639932408047E-3</v>
      </c>
      <c r="D10433">
        <v>7.132593671784225E-3</v>
      </c>
      <c r="E10433">
        <f t="shared" si="162"/>
        <v>0</v>
      </c>
    </row>
    <row r="10434" spans="1:5" x14ac:dyDescent="0.25">
      <c r="A10434" s="1">
        <v>10432</v>
      </c>
      <c r="B10434" t="s">
        <v>10432</v>
      </c>
      <c r="C10434">
        <v>-1.2938508736827999E-2</v>
      </c>
      <c r="D10434">
        <v>1.731427409180958E-3</v>
      </c>
      <c r="E10434">
        <f t="shared" si="162"/>
        <v>0</v>
      </c>
    </row>
    <row r="10435" spans="1:5" x14ac:dyDescent="0.25">
      <c r="A10435" s="1">
        <v>10433</v>
      </c>
      <c r="B10435" t="s">
        <v>10433</v>
      </c>
      <c r="C10435">
        <v>4.9139812864821284E-3</v>
      </c>
      <c r="D10435">
        <v>-1.3394330575730119E-2</v>
      </c>
      <c r="E10435">
        <f t="shared" ref="E10435:E10498" si="163">IF(C10435*D10435&gt;0,1,0)</f>
        <v>0</v>
      </c>
    </row>
    <row r="10436" spans="1:5" x14ac:dyDescent="0.25">
      <c r="A10436" s="1">
        <v>10434</v>
      </c>
      <c r="B10436" t="s">
        <v>10434</v>
      </c>
      <c r="C10436">
        <v>7.415218588448117E-3</v>
      </c>
      <c r="D10436">
        <v>-1.579354991166378E-3</v>
      </c>
      <c r="E10436">
        <f t="shared" si="163"/>
        <v>0</v>
      </c>
    </row>
    <row r="10437" spans="1:5" x14ac:dyDescent="0.25">
      <c r="A10437" s="1">
        <v>10435</v>
      </c>
      <c r="B10437" t="s">
        <v>10435</v>
      </c>
      <c r="C10437">
        <v>5.1943055021162867E-3</v>
      </c>
      <c r="D10437">
        <v>-6.829177466831959E-3</v>
      </c>
      <c r="E10437">
        <f t="shared" si="163"/>
        <v>0</v>
      </c>
    </row>
    <row r="10438" spans="1:5" x14ac:dyDescent="0.25">
      <c r="A10438" s="1">
        <v>10436</v>
      </c>
      <c r="B10438" t="s">
        <v>10436</v>
      </c>
      <c r="C10438">
        <v>1.6718731921786339E-2</v>
      </c>
      <c r="D10438">
        <v>2.1164541181336202E-2</v>
      </c>
      <c r="E10438">
        <f t="shared" si="163"/>
        <v>1</v>
      </c>
    </row>
    <row r="10439" spans="1:5" x14ac:dyDescent="0.25">
      <c r="A10439" s="1">
        <v>10437</v>
      </c>
      <c r="B10439" t="s">
        <v>10437</v>
      </c>
      <c r="C10439">
        <v>2.4845559845559851E-2</v>
      </c>
      <c r="D10439">
        <v>1.2247240804967471E-2</v>
      </c>
      <c r="E10439">
        <f t="shared" si="163"/>
        <v>1</v>
      </c>
    </row>
    <row r="10440" spans="1:5" x14ac:dyDescent="0.25">
      <c r="A10440" s="1">
        <v>10438</v>
      </c>
      <c r="B10440" t="s">
        <v>10438</v>
      </c>
      <c r="C10440">
        <v>2.3148229665071851E-2</v>
      </c>
      <c r="D10440">
        <v>1.5858476790230589E-2</v>
      </c>
      <c r="E10440">
        <f t="shared" si="163"/>
        <v>1</v>
      </c>
    </row>
    <row r="10441" spans="1:5" x14ac:dyDescent="0.25">
      <c r="A10441" s="1">
        <v>10439</v>
      </c>
      <c r="B10441" t="s">
        <v>10439</v>
      </c>
      <c r="C10441">
        <v>2.41586584478732E-2</v>
      </c>
      <c r="D10441">
        <v>1.0221484615584831E-2</v>
      </c>
      <c r="E10441">
        <f t="shared" si="163"/>
        <v>1</v>
      </c>
    </row>
    <row r="10442" spans="1:5" x14ac:dyDescent="0.25">
      <c r="A10442" s="1">
        <v>10440</v>
      </c>
      <c r="B10442" t="s">
        <v>10440</v>
      </c>
      <c r="C10442">
        <v>1.435406698564593E-2</v>
      </c>
      <c r="D10442">
        <v>2.4473441396202049E-2</v>
      </c>
      <c r="E10442">
        <f t="shared" si="163"/>
        <v>1</v>
      </c>
    </row>
    <row r="10443" spans="1:5" x14ac:dyDescent="0.25">
      <c r="A10443" s="1">
        <v>10441</v>
      </c>
      <c r="B10443" t="s">
        <v>10441</v>
      </c>
      <c r="C10443">
        <v>-7.140825035561852E-3</v>
      </c>
      <c r="D10443">
        <v>1.372739841071202E-2</v>
      </c>
      <c r="E10443">
        <f t="shared" si="163"/>
        <v>0</v>
      </c>
    </row>
    <row r="10444" spans="1:5" x14ac:dyDescent="0.25">
      <c r="A10444" s="1">
        <v>10442</v>
      </c>
      <c r="B10444" t="s">
        <v>10442</v>
      </c>
      <c r="C10444">
        <v>-1.626575244410117E-2</v>
      </c>
      <c r="D10444">
        <v>2.6365814812038299E-2</v>
      </c>
      <c r="E10444">
        <f t="shared" si="163"/>
        <v>0</v>
      </c>
    </row>
    <row r="10445" spans="1:5" x14ac:dyDescent="0.25">
      <c r="A10445" s="1">
        <v>10443</v>
      </c>
      <c r="B10445" t="s">
        <v>10443</v>
      </c>
      <c r="C10445">
        <v>-1.2457936611634831E-2</v>
      </c>
      <c r="D10445">
        <v>1.1361001810708661E-2</v>
      </c>
      <c r="E10445">
        <f t="shared" si="163"/>
        <v>0</v>
      </c>
    </row>
    <row r="10446" spans="1:5" x14ac:dyDescent="0.25">
      <c r="A10446" s="1">
        <v>10444</v>
      </c>
      <c r="B10446" t="s">
        <v>10444</v>
      </c>
      <c r="C10446">
        <v>1.1495327102803909E-3</v>
      </c>
      <c r="D10446">
        <v>-6.1319519287514734E-3</v>
      </c>
      <c r="E10446">
        <f t="shared" si="163"/>
        <v>0</v>
      </c>
    </row>
    <row r="10447" spans="1:5" x14ac:dyDescent="0.25">
      <c r="A10447" s="1">
        <v>10445</v>
      </c>
      <c r="B10447" t="s">
        <v>10445</v>
      </c>
      <c r="C10447">
        <v>5.2264150943395881E-3</v>
      </c>
      <c r="D10447">
        <v>6.4366992951784248E-3</v>
      </c>
      <c r="E10447">
        <f t="shared" si="163"/>
        <v>1</v>
      </c>
    </row>
    <row r="10448" spans="1:5" x14ac:dyDescent="0.25">
      <c r="A10448" s="1">
        <v>10446</v>
      </c>
      <c r="B10448" t="s">
        <v>10446</v>
      </c>
      <c r="C10448">
        <v>1.1175105303876951E-2</v>
      </c>
      <c r="D10448">
        <v>1.1205341980429009E-2</v>
      </c>
      <c r="E10448">
        <f t="shared" si="163"/>
        <v>1</v>
      </c>
    </row>
    <row r="10449" spans="1:5" x14ac:dyDescent="0.25">
      <c r="A10449" s="1">
        <v>10447</v>
      </c>
      <c r="B10449" t="s">
        <v>10447</v>
      </c>
      <c r="C10449">
        <v>1.0100816682144969E-2</v>
      </c>
      <c r="D10449">
        <v>-2.3102339459325091E-2</v>
      </c>
      <c r="E10449">
        <f t="shared" si="163"/>
        <v>0</v>
      </c>
    </row>
    <row r="10450" spans="1:5" x14ac:dyDescent="0.25">
      <c r="A10450" s="1">
        <v>10448</v>
      </c>
      <c r="B10450" t="s">
        <v>10448</v>
      </c>
      <c r="C10450">
        <v>6.9421424986031953E-3</v>
      </c>
      <c r="D10450">
        <v>4.6224456611656086E-3</v>
      </c>
      <c r="E10450">
        <f t="shared" si="163"/>
        <v>1</v>
      </c>
    </row>
    <row r="10451" spans="1:5" x14ac:dyDescent="0.25">
      <c r="A10451" s="1">
        <v>10449</v>
      </c>
      <c r="B10451" t="s">
        <v>10449</v>
      </c>
      <c r="C10451">
        <v>-3.892628100408033E-3</v>
      </c>
      <c r="D10451">
        <v>2.1060345601233501E-4</v>
      </c>
      <c r="E10451">
        <f t="shared" si="163"/>
        <v>0</v>
      </c>
    </row>
    <row r="10452" spans="1:5" x14ac:dyDescent="0.25">
      <c r="A10452" s="1">
        <v>10450</v>
      </c>
      <c r="B10452" t="s">
        <v>10450</v>
      </c>
      <c r="C10452">
        <v>3.5382059800664052E-3</v>
      </c>
      <c r="D10452">
        <v>2.0058993777863521E-2</v>
      </c>
      <c r="E10452">
        <f t="shared" si="163"/>
        <v>1</v>
      </c>
    </row>
    <row r="10453" spans="1:5" x14ac:dyDescent="0.25">
      <c r="A10453" s="1">
        <v>10451</v>
      </c>
      <c r="B10453" t="s">
        <v>10451</v>
      </c>
      <c r="C10453">
        <v>-8.5201243069133736E-3</v>
      </c>
      <c r="D10453">
        <v>-9.181864775508513E-3</v>
      </c>
      <c r="E10453">
        <f t="shared" si="163"/>
        <v>1</v>
      </c>
    </row>
    <row r="10454" spans="1:5" x14ac:dyDescent="0.25">
      <c r="A10454" s="1">
        <v>10452</v>
      </c>
      <c r="B10454" t="s">
        <v>10452</v>
      </c>
      <c r="C10454">
        <v>-1.4369395840837219E-2</v>
      </c>
      <c r="D10454">
        <v>1.7120253276054639E-2</v>
      </c>
      <c r="E10454">
        <f t="shared" si="163"/>
        <v>0</v>
      </c>
    </row>
    <row r="10455" spans="1:5" x14ac:dyDescent="0.25">
      <c r="A10455" s="1">
        <v>10453</v>
      </c>
      <c r="B10455" t="s">
        <v>10453</v>
      </c>
      <c r="C10455">
        <v>-3.5882242287434238E-2</v>
      </c>
      <c r="D10455">
        <v>1.156180615935831E-2</v>
      </c>
      <c r="E10455">
        <f t="shared" si="163"/>
        <v>0</v>
      </c>
    </row>
    <row r="10456" spans="1:5" x14ac:dyDescent="0.25">
      <c r="A10456" s="1">
        <v>10454</v>
      </c>
      <c r="B10456" t="s">
        <v>10454</v>
      </c>
      <c r="C10456">
        <v>-4.2078323423394758E-2</v>
      </c>
      <c r="D10456">
        <v>2.5897909651533581E-2</v>
      </c>
      <c r="E10456">
        <f t="shared" si="163"/>
        <v>0</v>
      </c>
    </row>
    <row r="10457" spans="1:5" x14ac:dyDescent="0.25">
      <c r="A10457" s="1">
        <v>10455</v>
      </c>
      <c r="B10457" t="s">
        <v>10455</v>
      </c>
      <c r="C10457">
        <v>-5.0013648987323578E-2</v>
      </c>
      <c r="D10457">
        <v>6.4282417405517184E-3</v>
      </c>
      <c r="E10457">
        <f t="shared" si="163"/>
        <v>0</v>
      </c>
    </row>
    <row r="10458" spans="1:5" x14ac:dyDescent="0.25">
      <c r="A10458" s="1">
        <v>10456</v>
      </c>
      <c r="B10458" t="s">
        <v>10456</v>
      </c>
      <c r="C10458">
        <v>-3.7231458105082681E-2</v>
      </c>
      <c r="D10458">
        <v>1.767110403827157E-2</v>
      </c>
      <c r="E10458">
        <f t="shared" si="163"/>
        <v>0</v>
      </c>
    </row>
    <row r="10459" spans="1:5" x14ac:dyDescent="0.25">
      <c r="A10459" s="1">
        <v>10457</v>
      </c>
      <c r="B10459" t="s">
        <v>10457</v>
      </c>
      <c r="C10459">
        <v>-1.876214105744993E-2</v>
      </c>
      <c r="D10459">
        <v>1.204794910707566E-2</v>
      </c>
      <c r="E10459">
        <f t="shared" si="163"/>
        <v>0</v>
      </c>
    </row>
    <row r="10460" spans="1:5" x14ac:dyDescent="0.25">
      <c r="A10460" s="1">
        <v>10458</v>
      </c>
      <c r="B10460" t="s">
        <v>10458</v>
      </c>
      <c r="C10460">
        <v>4.8290327301107709E-3</v>
      </c>
      <c r="D10460">
        <v>-3.336323516484442E-3</v>
      </c>
      <c r="E10460">
        <f t="shared" si="163"/>
        <v>0</v>
      </c>
    </row>
    <row r="10461" spans="1:5" x14ac:dyDescent="0.25">
      <c r="A10461" s="1">
        <v>10459</v>
      </c>
      <c r="B10461" t="s">
        <v>10459</v>
      </c>
      <c r="C10461">
        <v>1.133873366204903E-2</v>
      </c>
      <c r="D10461">
        <v>-6.8528121255863701E-3</v>
      </c>
      <c r="E10461">
        <f t="shared" si="163"/>
        <v>0</v>
      </c>
    </row>
    <row r="10462" spans="1:5" x14ac:dyDescent="0.25">
      <c r="A10462" s="1">
        <v>10460</v>
      </c>
      <c r="B10462" t="s">
        <v>10460</v>
      </c>
      <c r="C10462">
        <v>2.810509632517259E-2</v>
      </c>
      <c r="D10462">
        <v>6.7155780893231459E-3</v>
      </c>
      <c r="E10462">
        <f t="shared" si="163"/>
        <v>1</v>
      </c>
    </row>
    <row r="10463" spans="1:5" x14ac:dyDescent="0.25">
      <c r="A10463" s="1">
        <v>10461</v>
      </c>
      <c r="B10463" t="s">
        <v>10461</v>
      </c>
      <c r="C10463">
        <v>2.258131549521562E-2</v>
      </c>
      <c r="D10463">
        <v>2.9879383497398439E-5</v>
      </c>
      <c r="E10463">
        <f t="shared" si="163"/>
        <v>1</v>
      </c>
    </row>
    <row r="10464" spans="1:5" x14ac:dyDescent="0.25">
      <c r="A10464" s="1">
        <v>10462</v>
      </c>
      <c r="B10464" t="s">
        <v>10462</v>
      </c>
      <c r="C10464">
        <v>5.4981133924633836E-3</v>
      </c>
      <c r="D10464">
        <v>-1.4245938630789671E-3</v>
      </c>
      <c r="E10464">
        <f t="shared" si="163"/>
        <v>0</v>
      </c>
    </row>
    <row r="10465" spans="1:5" x14ac:dyDescent="0.25">
      <c r="A10465" s="1">
        <v>10463</v>
      </c>
      <c r="B10465" t="s">
        <v>10463</v>
      </c>
      <c r="C10465">
        <v>-2.174757281553396E-2</v>
      </c>
      <c r="D10465">
        <v>9.3090801005473681E-3</v>
      </c>
      <c r="E10465">
        <f t="shared" si="163"/>
        <v>0</v>
      </c>
    </row>
    <row r="10466" spans="1:5" x14ac:dyDescent="0.25">
      <c r="A10466" s="1">
        <v>10464</v>
      </c>
      <c r="B10466" t="s">
        <v>10464</v>
      </c>
      <c r="C10466">
        <v>-3.4031438935912893E-2</v>
      </c>
      <c r="D10466">
        <v>1.3061197578435459E-2</v>
      </c>
      <c r="E10466">
        <f t="shared" si="163"/>
        <v>0</v>
      </c>
    </row>
    <row r="10467" spans="1:5" x14ac:dyDescent="0.25">
      <c r="A10467" s="1">
        <v>10465</v>
      </c>
      <c r="B10467" t="s">
        <v>10465</v>
      </c>
      <c r="C10467">
        <v>-4.768379325532858E-2</v>
      </c>
      <c r="D10467">
        <v>1.0736337518974791E-2</v>
      </c>
      <c r="E10467">
        <f t="shared" si="163"/>
        <v>0</v>
      </c>
    </row>
    <row r="10468" spans="1:5" x14ac:dyDescent="0.25">
      <c r="A10468" s="1">
        <v>10466</v>
      </c>
      <c r="B10468" t="s">
        <v>10466</v>
      </c>
      <c r="C10468">
        <v>-3.3269143305044657E-2</v>
      </c>
      <c r="D10468">
        <v>-1.7736572932971779E-2</v>
      </c>
      <c r="E10468">
        <f t="shared" si="163"/>
        <v>1</v>
      </c>
    </row>
    <row r="10469" spans="1:5" x14ac:dyDescent="0.25">
      <c r="A10469" s="1">
        <v>10467</v>
      </c>
      <c r="B10469" t="s">
        <v>10467</v>
      </c>
      <c r="C10469">
        <v>-2.850013645756171E-2</v>
      </c>
      <c r="D10469">
        <v>-2.0827337575891839E-2</v>
      </c>
      <c r="E10469">
        <f t="shared" si="163"/>
        <v>1</v>
      </c>
    </row>
    <row r="10470" spans="1:5" x14ac:dyDescent="0.25">
      <c r="A10470" s="1">
        <v>10468</v>
      </c>
      <c r="B10470" t="s">
        <v>10468</v>
      </c>
      <c r="C10470">
        <v>-1.746724890829697E-2</v>
      </c>
      <c r="D10470">
        <v>2.0209518285402388E-2</v>
      </c>
      <c r="E10470">
        <f t="shared" si="163"/>
        <v>0</v>
      </c>
    </row>
    <row r="10471" spans="1:5" x14ac:dyDescent="0.25">
      <c r="A10471" s="1">
        <v>10469</v>
      </c>
      <c r="B10471" t="s">
        <v>10469</v>
      </c>
      <c r="C10471">
        <v>-6.7696806433200519E-3</v>
      </c>
      <c r="D10471">
        <v>1.6947312717208129E-2</v>
      </c>
      <c r="E10471">
        <f t="shared" si="163"/>
        <v>0</v>
      </c>
    </row>
    <row r="10472" spans="1:5" x14ac:dyDescent="0.25">
      <c r="A10472" s="1">
        <v>10470</v>
      </c>
      <c r="B10472" t="s">
        <v>10470</v>
      </c>
      <c r="C10472">
        <v>-1.744454945806272E-2</v>
      </c>
      <c r="D10472">
        <v>6.8015424910217752E-3</v>
      </c>
      <c r="E10472">
        <f t="shared" si="163"/>
        <v>0</v>
      </c>
    </row>
    <row r="10473" spans="1:5" x14ac:dyDescent="0.25">
      <c r="A10473" s="1">
        <v>10471</v>
      </c>
      <c r="B10473" t="s">
        <v>10471</v>
      </c>
      <c r="C10473">
        <v>-2.9038748360877258E-2</v>
      </c>
      <c r="D10473">
        <v>-5.3582855737446759E-3</v>
      </c>
      <c r="E10473">
        <f t="shared" si="163"/>
        <v>1</v>
      </c>
    </row>
    <row r="10474" spans="1:5" x14ac:dyDescent="0.25">
      <c r="A10474" s="1">
        <v>10472</v>
      </c>
      <c r="B10474" t="s">
        <v>10472</v>
      </c>
      <c r="C10474">
        <v>-2.1219600288947729E-2</v>
      </c>
      <c r="D10474">
        <v>-5.6237184031152684E-3</v>
      </c>
      <c r="E10474">
        <f t="shared" si="163"/>
        <v>1</v>
      </c>
    </row>
    <row r="10475" spans="1:5" x14ac:dyDescent="0.25">
      <c r="A10475" s="1">
        <v>10473</v>
      </c>
      <c r="B10475" t="s">
        <v>10473</v>
      </c>
      <c r="C10475">
        <v>-1.9030303030303061E-2</v>
      </c>
      <c r="D10475">
        <v>-6.4451716223479574E-3</v>
      </c>
      <c r="E10475">
        <f t="shared" si="163"/>
        <v>1</v>
      </c>
    </row>
    <row r="10476" spans="1:5" x14ac:dyDescent="0.25">
      <c r="A10476" s="1">
        <v>10474</v>
      </c>
      <c r="B10476" t="s">
        <v>10474</v>
      </c>
      <c r="C10476">
        <v>2.823121363970991E-3</v>
      </c>
      <c r="D10476">
        <v>-2.8896612197310801E-3</v>
      </c>
      <c r="E10476">
        <f t="shared" si="163"/>
        <v>0</v>
      </c>
    </row>
    <row r="10477" spans="1:5" x14ac:dyDescent="0.25">
      <c r="A10477" s="1">
        <v>10475</v>
      </c>
      <c r="B10477" t="s">
        <v>10475</v>
      </c>
      <c r="C10477">
        <v>1.647513891305017E-2</v>
      </c>
      <c r="D10477">
        <v>-1.131906809791984E-2</v>
      </c>
      <c r="E10477">
        <f t="shared" si="163"/>
        <v>0</v>
      </c>
    </row>
    <row r="10478" spans="1:5" x14ac:dyDescent="0.25">
      <c r="A10478" s="1">
        <v>10476</v>
      </c>
      <c r="B10478" t="s">
        <v>10476</v>
      </c>
      <c r="C10478">
        <v>3.5814432989690732E-2</v>
      </c>
      <c r="D10478">
        <v>1.307495683493557E-3</v>
      </c>
      <c r="E10478">
        <f t="shared" si="163"/>
        <v>1</v>
      </c>
    </row>
    <row r="10479" spans="1:5" x14ac:dyDescent="0.25">
      <c r="A10479" s="1">
        <v>10477</v>
      </c>
      <c r="B10479" t="s">
        <v>10477</v>
      </c>
      <c r="C10479">
        <v>1.37970622302858E-2</v>
      </c>
      <c r="D10479">
        <v>-1.7088376505651749E-2</v>
      </c>
      <c r="E10479">
        <f t="shared" si="163"/>
        <v>0</v>
      </c>
    </row>
    <row r="10480" spans="1:5" x14ac:dyDescent="0.25">
      <c r="A10480" s="1">
        <v>10478</v>
      </c>
      <c r="B10480" t="s">
        <v>10478</v>
      </c>
      <c r="C10480">
        <v>1.013221302360068E-2</v>
      </c>
      <c r="D10480">
        <v>1.280964602981567E-2</v>
      </c>
      <c r="E10480">
        <f t="shared" si="163"/>
        <v>1</v>
      </c>
    </row>
    <row r="10481" spans="1:5" x14ac:dyDescent="0.25">
      <c r="A10481" s="1">
        <v>10479</v>
      </c>
      <c r="B10481" t="s">
        <v>10479</v>
      </c>
      <c r="C10481">
        <v>-9.1895315751902625E-3</v>
      </c>
      <c r="D10481">
        <v>-3.11543097042308E-2</v>
      </c>
      <c r="E10481">
        <f t="shared" si="163"/>
        <v>1</v>
      </c>
    </row>
    <row r="10482" spans="1:5" x14ac:dyDescent="0.25">
      <c r="A10482" s="1">
        <v>10480</v>
      </c>
      <c r="B10482" t="s">
        <v>10480</v>
      </c>
      <c r="C10482">
        <v>-5.6074013671187318E-3</v>
      </c>
      <c r="D10482">
        <v>-3.9840809985191912E-2</v>
      </c>
      <c r="E10482">
        <f t="shared" si="163"/>
        <v>1</v>
      </c>
    </row>
    <row r="10483" spans="1:5" x14ac:dyDescent="0.25">
      <c r="A10483" s="1">
        <v>10481</v>
      </c>
      <c r="B10483" t="s">
        <v>10481</v>
      </c>
      <c r="C10483">
        <v>-1.462069789199201E-2</v>
      </c>
      <c r="D10483">
        <v>-1.563689788307154E-2</v>
      </c>
      <c r="E10483">
        <f t="shared" si="163"/>
        <v>1</v>
      </c>
    </row>
    <row r="10484" spans="1:5" x14ac:dyDescent="0.25">
      <c r="A10484" s="1">
        <v>10482</v>
      </c>
      <c r="B10484" t="s">
        <v>10482</v>
      </c>
      <c r="C10484">
        <v>1.9948838761210501E-2</v>
      </c>
      <c r="D10484">
        <v>-3.4892486613907911E-2</v>
      </c>
      <c r="E10484">
        <f t="shared" si="163"/>
        <v>0</v>
      </c>
    </row>
    <row r="10485" spans="1:5" x14ac:dyDescent="0.25">
      <c r="A10485" s="1">
        <v>10483</v>
      </c>
      <c r="B10485" t="s">
        <v>10483</v>
      </c>
      <c r="C10485">
        <v>3.8735983690112129E-2</v>
      </c>
      <c r="D10485">
        <v>-4.7136632565736872E-2</v>
      </c>
      <c r="E10485">
        <f t="shared" si="163"/>
        <v>0</v>
      </c>
    </row>
    <row r="10486" spans="1:5" x14ac:dyDescent="0.25">
      <c r="A10486" s="1">
        <v>10484</v>
      </c>
      <c r="B10486" t="s">
        <v>10484</v>
      </c>
      <c r="C10486">
        <v>2.3359412260139809E-2</v>
      </c>
      <c r="D10486">
        <v>7.2539578279023189E-3</v>
      </c>
      <c r="E10486">
        <f t="shared" si="163"/>
        <v>1</v>
      </c>
    </row>
    <row r="10487" spans="1:5" x14ac:dyDescent="0.25">
      <c r="A10487" s="1">
        <v>10485</v>
      </c>
      <c r="B10487" t="s">
        <v>10485</v>
      </c>
      <c r="C10487">
        <v>2.397343484247192E-2</v>
      </c>
      <c r="D10487">
        <v>-1.7638778880825341E-2</v>
      </c>
      <c r="E10487">
        <f t="shared" si="163"/>
        <v>0</v>
      </c>
    </row>
    <row r="10488" spans="1:5" x14ac:dyDescent="0.25">
      <c r="A10488" s="1">
        <v>10486</v>
      </c>
      <c r="B10488" t="s">
        <v>10486</v>
      </c>
      <c r="C10488">
        <v>1.789808595525481E-2</v>
      </c>
      <c r="D10488">
        <v>1.1831096116129839E-2</v>
      </c>
      <c r="E10488">
        <f t="shared" si="163"/>
        <v>1</v>
      </c>
    </row>
    <row r="10489" spans="1:5" x14ac:dyDescent="0.25">
      <c r="A10489" s="1">
        <v>10487</v>
      </c>
      <c r="B10489" t="s">
        <v>10487</v>
      </c>
      <c r="C10489">
        <v>2.9045560886633731E-3</v>
      </c>
      <c r="D10489">
        <v>-1.337423889728746E-2</v>
      </c>
      <c r="E10489">
        <f t="shared" si="163"/>
        <v>0</v>
      </c>
    </row>
    <row r="10490" spans="1:5" x14ac:dyDescent="0.25">
      <c r="A10490" s="1">
        <v>10488</v>
      </c>
      <c r="B10490" t="s">
        <v>10488</v>
      </c>
      <c r="C10490">
        <v>-1.8331697742885129E-2</v>
      </c>
      <c r="D10490">
        <v>-2.011916360024649E-2</v>
      </c>
      <c r="E10490">
        <f t="shared" si="163"/>
        <v>1</v>
      </c>
    </row>
    <row r="10491" spans="1:5" x14ac:dyDescent="0.25">
      <c r="A10491" s="1">
        <v>10489</v>
      </c>
      <c r="B10491" t="s">
        <v>10489</v>
      </c>
      <c r="C10491">
        <v>-1.434818391853169E-2</v>
      </c>
      <c r="D10491">
        <v>2.5515059482564991E-2</v>
      </c>
      <c r="E10491">
        <f t="shared" si="163"/>
        <v>0</v>
      </c>
    </row>
    <row r="10492" spans="1:5" x14ac:dyDescent="0.25">
      <c r="A10492" s="1">
        <v>10490</v>
      </c>
      <c r="B10492" t="s">
        <v>10490</v>
      </c>
      <c r="C10492">
        <v>-1.052954203907309E-2</v>
      </c>
      <c r="D10492">
        <v>-1.742697893486923E-3</v>
      </c>
      <c r="E10492">
        <f t="shared" si="163"/>
        <v>1</v>
      </c>
    </row>
    <row r="10493" spans="1:5" x14ac:dyDescent="0.25">
      <c r="A10493" s="1">
        <v>10491</v>
      </c>
      <c r="B10493" t="s">
        <v>10491</v>
      </c>
      <c r="C10493">
        <v>-7.3429453149031799E-3</v>
      </c>
      <c r="D10493">
        <v>5.2973710340020533E-3</v>
      </c>
      <c r="E10493">
        <f t="shared" si="163"/>
        <v>0</v>
      </c>
    </row>
    <row r="10494" spans="1:5" x14ac:dyDescent="0.25">
      <c r="A10494" s="1">
        <v>10492</v>
      </c>
      <c r="B10494" t="s">
        <v>10492</v>
      </c>
      <c r="C10494">
        <v>-6.4051240992794413E-3</v>
      </c>
      <c r="D10494">
        <v>-1.3009148580122891E-2</v>
      </c>
      <c r="E10494">
        <f t="shared" si="163"/>
        <v>1</v>
      </c>
    </row>
    <row r="10495" spans="1:5" x14ac:dyDescent="0.25">
      <c r="A10495" s="1">
        <v>10493</v>
      </c>
      <c r="B10495" t="s">
        <v>10493</v>
      </c>
      <c r="C10495">
        <v>7.6775431861803717E-3</v>
      </c>
      <c r="D10495">
        <v>9.8159303847269175E-3</v>
      </c>
      <c r="E10495">
        <f t="shared" si="163"/>
        <v>1</v>
      </c>
    </row>
    <row r="10496" spans="1:5" x14ac:dyDescent="0.25">
      <c r="A10496" s="1">
        <v>10494</v>
      </c>
      <c r="B10496" t="s">
        <v>10494</v>
      </c>
      <c r="C10496">
        <v>1.5724029697591589E-2</v>
      </c>
      <c r="D10496">
        <v>2.7533502692439132E-2</v>
      </c>
      <c r="E10496">
        <f t="shared" si="163"/>
        <v>1</v>
      </c>
    </row>
    <row r="10497" spans="1:5" x14ac:dyDescent="0.25">
      <c r="A10497" s="1">
        <v>10495</v>
      </c>
      <c r="B10497" t="s">
        <v>10495</v>
      </c>
      <c r="C10497">
        <v>6.4648927347395833E-3</v>
      </c>
      <c r="D10497">
        <v>1.0440550854369699E-3</v>
      </c>
      <c r="E10497">
        <f t="shared" si="163"/>
        <v>1</v>
      </c>
    </row>
    <row r="10498" spans="1:5" x14ac:dyDescent="0.25">
      <c r="A10498" s="1">
        <v>10496</v>
      </c>
      <c r="B10498" t="s">
        <v>10496</v>
      </c>
      <c r="C10498">
        <v>1.071603506702523E-2</v>
      </c>
      <c r="D10498">
        <v>-5.499086712050948E-3</v>
      </c>
      <c r="E10498">
        <f t="shared" si="163"/>
        <v>0</v>
      </c>
    </row>
    <row r="10499" spans="1:5" x14ac:dyDescent="0.25">
      <c r="A10499" s="1">
        <v>10497</v>
      </c>
      <c r="B10499" t="s">
        <v>10497</v>
      </c>
      <c r="C10499">
        <v>4.7651734463445084E-3</v>
      </c>
      <c r="D10499">
        <v>-1.5318612481265041E-2</v>
      </c>
      <c r="E10499">
        <f t="shared" ref="E10499:E10562" si="164">IF(C10499*D10499&gt;0,1,0)</f>
        <v>0</v>
      </c>
    </row>
    <row r="10500" spans="1:5" x14ac:dyDescent="0.25">
      <c r="A10500" s="1">
        <v>10498</v>
      </c>
      <c r="B10500" t="s">
        <v>10498</v>
      </c>
      <c r="C10500">
        <v>-2.4960317460317429E-2</v>
      </c>
      <c r="D10500">
        <v>-4.0182821013549216E-3</v>
      </c>
      <c r="E10500">
        <f t="shared" si="164"/>
        <v>1</v>
      </c>
    </row>
    <row r="10501" spans="1:5" x14ac:dyDescent="0.25">
      <c r="A10501" s="1">
        <v>10499</v>
      </c>
      <c r="B10501" t="s">
        <v>10499</v>
      </c>
      <c r="C10501">
        <v>-2.154211855593522E-2</v>
      </c>
      <c r="D10501">
        <v>-1.0546003277346E-2</v>
      </c>
      <c r="E10501">
        <f t="shared" si="164"/>
        <v>1</v>
      </c>
    </row>
    <row r="10502" spans="1:5" x14ac:dyDescent="0.25">
      <c r="A10502" s="1">
        <v>10500</v>
      </c>
      <c r="B10502" t="s">
        <v>10500</v>
      </c>
      <c r="C10502">
        <v>-2.6845104541032071E-2</v>
      </c>
      <c r="D10502">
        <v>-7.4733417223028283E-3</v>
      </c>
      <c r="E10502">
        <f t="shared" si="164"/>
        <v>1</v>
      </c>
    </row>
    <row r="10503" spans="1:5" x14ac:dyDescent="0.25">
      <c r="A10503" s="1">
        <v>10501</v>
      </c>
      <c r="B10503" t="s">
        <v>10501</v>
      </c>
      <c r="C10503">
        <v>-3.7553531337467513E-2</v>
      </c>
      <c r="D10503">
        <v>-1.6770119138832321E-2</v>
      </c>
      <c r="E10503">
        <f t="shared" si="164"/>
        <v>1</v>
      </c>
    </row>
    <row r="10504" spans="1:5" x14ac:dyDescent="0.25">
      <c r="A10504" s="1">
        <v>10502</v>
      </c>
      <c r="B10504" t="s">
        <v>10502</v>
      </c>
      <c r="C10504">
        <v>-4.4247524752475301E-2</v>
      </c>
      <c r="D10504">
        <v>-2.2421561936535338E-2</v>
      </c>
      <c r="E10504">
        <f t="shared" si="164"/>
        <v>1</v>
      </c>
    </row>
    <row r="10505" spans="1:5" x14ac:dyDescent="0.25">
      <c r="A10505" s="1">
        <v>10503</v>
      </c>
      <c r="B10505" t="s">
        <v>10503</v>
      </c>
      <c r="C10505">
        <v>-2.8326075454804471E-2</v>
      </c>
      <c r="D10505">
        <v>2.0822534575299829E-2</v>
      </c>
      <c r="E10505">
        <f t="shared" si="164"/>
        <v>0</v>
      </c>
    </row>
    <row r="10506" spans="1:5" x14ac:dyDescent="0.25">
      <c r="A10506" s="1">
        <v>10504</v>
      </c>
      <c r="B10506" t="s">
        <v>10504</v>
      </c>
      <c r="C10506">
        <v>-3.1784593582346372E-2</v>
      </c>
      <c r="D10506">
        <v>1.165585780879784E-3</v>
      </c>
      <c r="E10506">
        <f t="shared" si="164"/>
        <v>0</v>
      </c>
    </row>
    <row r="10507" spans="1:5" x14ac:dyDescent="0.25">
      <c r="A10507" s="1">
        <v>10505</v>
      </c>
      <c r="B10507" t="s">
        <v>10505</v>
      </c>
      <c r="C10507">
        <v>-2.5310644549182901E-2</v>
      </c>
      <c r="D10507">
        <v>1.8988742114732199E-2</v>
      </c>
      <c r="E10507">
        <f t="shared" si="164"/>
        <v>0</v>
      </c>
    </row>
    <row r="10508" spans="1:5" x14ac:dyDescent="0.25">
      <c r="A10508" s="1">
        <v>10506</v>
      </c>
      <c r="B10508" t="s">
        <v>10506</v>
      </c>
      <c r="C10508">
        <v>-7.3372245971719688E-3</v>
      </c>
      <c r="D10508">
        <v>1.883525813044885E-2</v>
      </c>
      <c r="E10508">
        <f t="shared" si="164"/>
        <v>0</v>
      </c>
    </row>
    <row r="10509" spans="1:5" x14ac:dyDescent="0.25">
      <c r="A10509" s="1">
        <v>10507</v>
      </c>
      <c r="B10509" t="s">
        <v>10507</v>
      </c>
      <c r="C10509">
        <v>9.1473205498752118E-3</v>
      </c>
      <c r="D10509">
        <v>-7.2536291300057927E-3</v>
      </c>
      <c r="E10509">
        <f t="shared" si="164"/>
        <v>0</v>
      </c>
    </row>
    <row r="10510" spans="1:5" x14ac:dyDescent="0.25">
      <c r="A10510" s="1">
        <v>10508</v>
      </c>
      <c r="B10510" t="s">
        <v>10508</v>
      </c>
      <c r="C10510">
        <v>2.0293193717277482E-2</v>
      </c>
      <c r="D10510">
        <v>3.7137941757208283E-2</v>
      </c>
      <c r="E10510">
        <f t="shared" si="164"/>
        <v>1</v>
      </c>
    </row>
    <row r="10511" spans="1:5" x14ac:dyDescent="0.25">
      <c r="A10511" s="1">
        <v>10509</v>
      </c>
      <c r="B10511" t="s">
        <v>10509</v>
      </c>
      <c r="C10511">
        <v>1.2995295347621481E-2</v>
      </c>
      <c r="D10511">
        <v>-5.9861863390902976E-3</v>
      </c>
      <c r="E10511">
        <f t="shared" si="164"/>
        <v>0</v>
      </c>
    </row>
    <row r="10512" spans="1:5" x14ac:dyDescent="0.25">
      <c r="A10512" s="1">
        <v>10510</v>
      </c>
      <c r="B10512" t="s">
        <v>10510</v>
      </c>
      <c r="C10512">
        <v>7.8709663913921583E-3</v>
      </c>
      <c r="D10512">
        <v>-2.9402411719425068E-3</v>
      </c>
      <c r="E10512">
        <f t="shared" si="164"/>
        <v>0</v>
      </c>
    </row>
    <row r="10513" spans="1:5" x14ac:dyDescent="0.25">
      <c r="A10513" s="1">
        <v>10511</v>
      </c>
      <c r="B10513" t="s">
        <v>10511</v>
      </c>
      <c r="C10513">
        <v>1.294022650572476E-2</v>
      </c>
      <c r="D10513">
        <v>-2.9429989041192808E-3</v>
      </c>
      <c r="E10513">
        <f t="shared" si="164"/>
        <v>0</v>
      </c>
    </row>
    <row r="10514" spans="1:5" x14ac:dyDescent="0.25">
      <c r="A10514" s="1">
        <v>10512</v>
      </c>
      <c r="B10514" t="s">
        <v>10512</v>
      </c>
      <c r="C10514">
        <v>6.2927299977415928E-3</v>
      </c>
      <c r="D10514">
        <v>-1.7739973291894771E-2</v>
      </c>
      <c r="E10514">
        <f t="shared" si="164"/>
        <v>0</v>
      </c>
    </row>
    <row r="10515" spans="1:5" x14ac:dyDescent="0.25">
      <c r="A10515" s="1">
        <v>10513</v>
      </c>
      <c r="B10515" t="s">
        <v>10513</v>
      </c>
      <c r="C10515">
        <v>5.7677702744309252E-3</v>
      </c>
      <c r="D10515">
        <v>-1.844536171698332E-2</v>
      </c>
      <c r="E10515">
        <f t="shared" si="164"/>
        <v>0</v>
      </c>
    </row>
    <row r="10516" spans="1:5" x14ac:dyDescent="0.25">
      <c r="A10516" s="1">
        <v>10514</v>
      </c>
      <c r="B10516" t="s">
        <v>10514</v>
      </c>
      <c r="C10516">
        <v>1.4490210851145159E-2</v>
      </c>
      <c r="D10516">
        <v>1.518275533647032E-2</v>
      </c>
      <c r="E10516">
        <f t="shared" si="164"/>
        <v>1</v>
      </c>
    </row>
    <row r="10517" spans="1:5" x14ac:dyDescent="0.25">
      <c r="A10517" s="1">
        <v>10515</v>
      </c>
      <c r="B10517" t="s">
        <v>10515</v>
      </c>
      <c r="C10517">
        <v>1.7727145275357559E-2</v>
      </c>
      <c r="D10517">
        <v>-1.2979391274126071E-3</v>
      </c>
      <c r="E10517">
        <f t="shared" si="164"/>
        <v>0</v>
      </c>
    </row>
    <row r="10518" spans="1:5" x14ac:dyDescent="0.25">
      <c r="A10518" s="1">
        <v>10516</v>
      </c>
      <c r="B10518" t="s">
        <v>10516</v>
      </c>
      <c r="C10518">
        <v>-1.124192625296401E-3</v>
      </c>
      <c r="D10518">
        <v>-2.505730009624685E-3</v>
      </c>
      <c r="E10518">
        <f t="shared" si="164"/>
        <v>1</v>
      </c>
    </row>
    <row r="10519" spans="1:5" x14ac:dyDescent="0.25">
      <c r="A10519" s="1">
        <v>10517</v>
      </c>
      <c r="B10519" t="s">
        <v>10517</v>
      </c>
      <c r="C10519">
        <v>-4.7027859671315182E-3</v>
      </c>
      <c r="D10519">
        <v>1.653843912992303E-3</v>
      </c>
      <c r="E10519">
        <f t="shared" si="164"/>
        <v>0</v>
      </c>
    </row>
    <row r="10520" spans="1:5" x14ac:dyDescent="0.25">
      <c r="A10520" s="1">
        <v>10518</v>
      </c>
      <c r="B10520" t="s">
        <v>10518</v>
      </c>
      <c r="C10520">
        <v>3.7244897959183439E-3</v>
      </c>
      <c r="D10520">
        <v>2.2230365112474139E-4</v>
      </c>
      <c r="E10520">
        <f t="shared" si="164"/>
        <v>1</v>
      </c>
    </row>
    <row r="10521" spans="1:5" x14ac:dyDescent="0.25">
      <c r="A10521" s="1">
        <v>10519</v>
      </c>
      <c r="B10521" t="s">
        <v>10519</v>
      </c>
      <c r="C10521">
        <v>1.212651454266148E-2</v>
      </c>
      <c r="D10521">
        <v>-9.6540960525392967E-3</v>
      </c>
      <c r="E10521">
        <f t="shared" si="164"/>
        <v>0</v>
      </c>
    </row>
    <row r="10522" spans="1:5" x14ac:dyDescent="0.25">
      <c r="A10522" s="1">
        <v>10520</v>
      </c>
      <c r="B10522" t="s">
        <v>10520</v>
      </c>
      <c r="C10522">
        <v>2.2316326530612249E-2</v>
      </c>
      <c r="D10522">
        <v>-1.313261132020252E-4</v>
      </c>
      <c r="E10522">
        <f t="shared" si="164"/>
        <v>0</v>
      </c>
    </row>
    <row r="10523" spans="1:5" x14ac:dyDescent="0.25">
      <c r="A10523" s="1">
        <v>10521</v>
      </c>
      <c r="B10523" t="s">
        <v>10521</v>
      </c>
      <c r="C10523">
        <v>2.9804170332930889E-2</v>
      </c>
      <c r="D10523">
        <v>2.267234369948017E-3</v>
      </c>
      <c r="E10523">
        <f t="shared" si="164"/>
        <v>1</v>
      </c>
    </row>
    <row r="10524" spans="1:5" x14ac:dyDescent="0.25">
      <c r="A10524" s="1">
        <v>10522</v>
      </c>
      <c r="B10524" t="s">
        <v>10522</v>
      </c>
      <c r="C10524">
        <v>2.802205686407153E-2</v>
      </c>
      <c r="D10524">
        <v>-1.1297695873037691E-2</v>
      </c>
      <c r="E10524">
        <f t="shared" si="164"/>
        <v>0</v>
      </c>
    </row>
    <row r="10525" spans="1:5" x14ac:dyDescent="0.25">
      <c r="A10525" s="1">
        <v>10523</v>
      </c>
      <c r="B10525" t="s">
        <v>10523</v>
      </c>
      <c r="C10525">
        <v>2.373811823311139E-2</v>
      </c>
      <c r="D10525">
        <v>-5.7023085664596428E-3</v>
      </c>
      <c r="E10525">
        <f t="shared" si="164"/>
        <v>0</v>
      </c>
    </row>
    <row r="10526" spans="1:5" x14ac:dyDescent="0.25">
      <c r="A10526" s="1">
        <v>10524</v>
      </c>
      <c r="B10526" t="s">
        <v>10524</v>
      </c>
      <c r="C10526">
        <v>1.058408467267735E-2</v>
      </c>
      <c r="D10526">
        <v>-7.8406800042667905E-4</v>
      </c>
      <c r="E10526">
        <f t="shared" si="164"/>
        <v>0</v>
      </c>
    </row>
    <row r="10527" spans="1:5" x14ac:dyDescent="0.25">
      <c r="A10527" s="1">
        <v>10525</v>
      </c>
      <c r="B10527" t="s">
        <v>10525</v>
      </c>
      <c r="C10527">
        <v>8.1048439418287838E-3</v>
      </c>
      <c r="D10527">
        <v>-4.9474704457898823E-3</v>
      </c>
      <c r="E10527">
        <f t="shared" si="164"/>
        <v>0</v>
      </c>
    </row>
    <row r="10528" spans="1:5" x14ac:dyDescent="0.25">
      <c r="A10528" s="1">
        <v>10526</v>
      </c>
      <c r="B10528" t="s">
        <v>10526</v>
      </c>
      <c r="C10528">
        <v>4.4609591558951306E-3</v>
      </c>
      <c r="D10528">
        <v>8.101681960079217E-3</v>
      </c>
      <c r="E10528">
        <f t="shared" si="164"/>
        <v>1</v>
      </c>
    </row>
    <row r="10529" spans="1:5" x14ac:dyDescent="0.25">
      <c r="A10529" s="1">
        <v>10527</v>
      </c>
      <c r="B10529" t="s">
        <v>10527</v>
      </c>
      <c r="C10529">
        <v>8.9730807577268201E-3</v>
      </c>
      <c r="D10529">
        <v>1.2610994293086359E-2</v>
      </c>
      <c r="E10529">
        <f t="shared" si="164"/>
        <v>1</v>
      </c>
    </row>
    <row r="10530" spans="1:5" x14ac:dyDescent="0.25">
      <c r="A10530" s="1">
        <v>10528</v>
      </c>
      <c r="B10530" t="s">
        <v>10528</v>
      </c>
      <c r="C10530">
        <v>-9.930486593843098E-4</v>
      </c>
      <c r="D10530">
        <v>-7.1453934511384893E-3</v>
      </c>
      <c r="E10530">
        <f t="shared" si="164"/>
        <v>1</v>
      </c>
    </row>
    <row r="10531" spans="1:5" x14ac:dyDescent="0.25">
      <c r="A10531" s="1">
        <v>10529</v>
      </c>
      <c r="B10531" t="s">
        <v>10529</v>
      </c>
      <c r="C10531">
        <v>-2.516361321636702E-3</v>
      </c>
      <c r="D10531">
        <v>-1.0817573945395511E-2</v>
      </c>
      <c r="E10531">
        <f t="shared" si="164"/>
        <v>1</v>
      </c>
    </row>
    <row r="10532" spans="1:5" x14ac:dyDescent="0.25">
      <c r="A10532" s="1">
        <v>10530</v>
      </c>
      <c r="B10532" t="s">
        <v>10530</v>
      </c>
      <c r="C10532">
        <v>-1.4851632194378159E-2</v>
      </c>
      <c r="D10532">
        <v>4.6616320736133704E-3</v>
      </c>
      <c r="E10532">
        <f t="shared" si="164"/>
        <v>0</v>
      </c>
    </row>
    <row r="10533" spans="1:5" x14ac:dyDescent="0.25">
      <c r="A10533" s="1">
        <v>10531</v>
      </c>
      <c r="B10533" t="s">
        <v>10531</v>
      </c>
      <c r="C10533">
        <v>-5.9347181008902079E-3</v>
      </c>
      <c r="D10533">
        <v>-6.3790791082542026E-3</v>
      </c>
      <c r="E10533">
        <f t="shared" si="164"/>
        <v>1</v>
      </c>
    </row>
    <row r="10534" spans="1:5" x14ac:dyDescent="0.25">
      <c r="A10534" s="1">
        <v>10532</v>
      </c>
      <c r="B10534" t="s">
        <v>10532</v>
      </c>
      <c r="C10534">
        <v>-6.91699604743083E-3</v>
      </c>
      <c r="D10534">
        <v>-1.433064852483408E-2</v>
      </c>
      <c r="E10534">
        <f t="shared" si="164"/>
        <v>1</v>
      </c>
    </row>
    <row r="10535" spans="1:5" x14ac:dyDescent="0.25">
      <c r="A10535" s="1">
        <v>10533</v>
      </c>
      <c r="B10535" t="s">
        <v>10533</v>
      </c>
      <c r="C10535">
        <v>-2.982107355864811E-3</v>
      </c>
      <c r="D10535">
        <v>3.2063705313209907E-2</v>
      </c>
      <c r="E10535">
        <f t="shared" si="164"/>
        <v>0</v>
      </c>
    </row>
    <row r="10536" spans="1:5" x14ac:dyDescent="0.25">
      <c r="A10536" s="1">
        <v>10534</v>
      </c>
      <c r="B10536" t="s">
        <v>10534</v>
      </c>
      <c r="C10536">
        <v>-3.888761479324615E-4</v>
      </c>
      <c r="D10536">
        <v>1.4085006868813719E-2</v>
      </c>
      <c r="E10536">
        <f t="shared" si="164"/>
        <v>0</v>
      </c>
    </row>
    <row r="10537" spans="1:5" x14ac:dyDescent="0.25">
      <c r="A10537" s="1">
        <v>10535</v>
      </c>
      <c r="B10537" t="s">
        <v>10535</v>
      </c>
      <c r="C10537">
        <v>3.0151056794540652E-3</v>
      </c>
      <c r="D10537">
        <v>2.9770946280245291E-3</v>
      </c>
      <c r="E10537">
        <f t="shared" si="164"/>
        <v>1</v>
      </c>
    </row>
    <row r="10538" spans="1:5" x14ac:dyDescent="0.25">
      <c r="A10538" s="1">
        <v>10536</v>
      </c>
      <c r="B10538" t="s">
        <v>10536</v>
      </c>
      <c r="C10538">
        <v>-6.965174129353234E-3</v>
      </c>
      <c r="D10538">
        <v>1.6715785253212901E-4</v>
      </c>
      <c r="E10538">
        <f t="shared" si="164"/>
        <v>0</v>
      </c>
    </row>
    <row r="10539" spans="1:5" x14ac:dyDescent="0.25">
      <c r="A10539" s="1">
        <v>10537</v>
      </c>
      <c r="B10539" t="s">
        <v>10537</v>
      </c>
      <c r="C10539">
        <v>-3.9800995024875619E-3</v>
      </c>
      <c r="D10539">
        <v>9.9487843813186459E-4</v>
      </c>
      <c r="E10539">
        <f t="shared" si="164"/>
        <v>0</v>
      </c>
    </row>
    <row r="10540" spans="1:5" x14ac:dyDescent="0.25">
      <c r="A10540" s="1">
        <v>10538</v>
      </c>
      <c r="B10540" t="s">
        <v>10538</v>
      </c>
      <c r="C10540">
        <v>-9.9700897308075765E-4</v>
      </c>
      <c r="D10540">
        <v>-6.4972560615137549E-3</v>
      </c>
      <c r="E10540">
        <f t="shared" si="164"/>
        <v>1</v>
      </c>
    </row>
    <row r="10541" spans="1:5" x14ac:dyDescent="0.25">
      <c r="A10541" s="1">
        <v>10539</v>
      </c>
      <c r="B10541" t="s">
        <v>10539</v>
      </c>
      <c r="C10541">
        <v>-1.4962593516209481E-3</v>
      </c>
      <c r="D10541">
        <v>-1.290549718179247E-2</v>
      </c>
      <c r="E10541">
        <f t="shared" si="164"/>
        <v>1</v>
      </c>
    </row>
    <row r="10542" spans="1:5" x14ac:dyDescent="0.25">
      <c r="A10542" s="1">
        <v>10540</v>
      </c>
      <c r="B10542" t="s">
        <v>10540</v>
      </c>
      <c r="C10542">
        <v>6.0221044299040979E-3</v>
      </c>
      <c r="D10542">
        <v>4.7050123048968323E-3</v>
      </c>
      <c r="E10542">
        <f t="shared" si="164"/>
        <v>1</v>
      </c>
    </row>
    <row r="10543" spans="1:5" x14ac:dyDescent="0.25">
      <c r="A10543" s="1">
        <v>10541</v>
      </c>
      <c r="B10543" t="s">
        <v>10541</v>
      </c>
      <c r="C10543">
        <v>1.102204408817635E-2</v>
      </c>
      <c r="D10543">
        <v>-8.4246848729660723E-4</v>
      </c>
      <c r="E10543">
        <f t="shared" si="164"/>
        <v>0</v>
      </c>
    </row>
    <row r="10544" spans="1:5" x14ac:dyDescent="0.25">
      <c r="A10544" s="1">
        <v>10542</v>
      </c>
      <c r="B10544" t="s">
        <v>10542</v>
      </c>
      <c r="C10544">
        <v>2.295704295704298E-2</v>
      </c>
      <c r="D10544">
        <v>-4.5117870317515404E-3</v>
      </c>
      <c r="E10544">
        <f t="shared" si="164"/>
        <v>0</v>
      </c>
    </row>
    <row r="10545" spans="1:5" x14ac:dyDescent="0.25">
      <c r="A10545" s="1">
        <v>10543</v>
      </c>
      <c r="B10545" t="s">
        <v>10543</v>
      </c>
      <c r="C10545">
        <v>3.1786427145708493E-2</v>
      </c>
      <c r="D10545">
        <v>-7.2165526262542726E-3</v>
      </c>
      <c r="E10545">
        <f t="shared" si="164"/>
        <v>0</v>
      </c>
    </row>
    <row r="10546" spans="1:5" x14ac:dyDescent="0.25">
      <c r="A10546" s="1">
        <v>10544</v>
      </c>
      <c r="B10546" t="s">
        <v>10544</v>
      </c>
      <c r="C10546">
        <v>2.0329670329670351E-2</v>
      </c>
      <c r="D10546">
        <v>-2.621162385395583E-2</v>
      </c>
      <c r="E10546">
        <f t="shared" si="164"/>
        <v>0</v>
      </c>
    </row>
    <row r="10547" spans="1:5" x14ac:dyDescent="0.25">
      <c r="A10547" s="1">
        <v>10545</v>
      </c>
      <c r="B10547" t="s">
        <v>10545</v>
      </c>
      <c r="C10547">
        <v>2.1105478087649478E-2</v>
      </c>
      <c r="D10547">
        <v>-1.9424670987568889E-2</v>
      </c>
      <c r="E10547">
        <f t="shared" si="164"/>
        <v>0</v>
      </c>
    </row>
    <row r="10548" spans="1:5" x14ac:dyDescent="0.25">
      <c r="A10548" s="1">
        <v>10546</v>
      </c>
      <c r="B10548" t="s">
        <v>10546</v>
      </c>
      <c r="C10548">
        <v>2.580773042616448E-2</v>
      </c>
      <c r="D10548">
        <v>-4.9642034915090101E-3</v>
      </c>
      <c r="E10548">
        <f t="shared" si="164"/>
        <v>0</v>
      </c>
    </row>
    <row r="10549" spans="1:5" x14ac:dyDescent="0.25">
      <c r="A10549" s="1">
        <v>10547</v>
      </c>
      <c r="B10549" t="s">
        <v>10547</v>
      </c>
      <c r="C10549">
        <v>1.778345280181259E-2</v>
      </c>
      <c r="D10549">
        <v>-1.4836029644024369E-3</v>
      </c>
      <c r="E10549">
        <f t="shared" si="164"/>
        <v>0</v>
      </c>
    </row>
    <row r="10550" spans="1:5" x14ac:dyDescent="0.25">
      <c r="A10550" s="1">
        <v>10548</v>
      </c>
      <c r="B10550" t="s">
        <v>10548</v>
      </c>
      <c r="C10550">
        <v>1.1123470522803991E-3</v>
      </c>
      <c r="D10550">
        <v>1.782081573763334E-2</v>
      </c>
      <c r="E10550">
        <f t="shared" si="164"/>
        <v>1</v>
      </c>
    </row>
    <row r="10551" spans="1:5" x14ac:dyDescent="0.25">
      <c r="A10551" s="1">
        <v>10549</v>
      </c>
      <c r="B10551" t="s">
        <v>10549</v>
      </c>
      <c r="C10551">
        <v>1.5998335536300048E-2</v>
      </c>
      <c r="D10551">
        <v>9.1527475089771737E-4</v>
      </c>
      <c r="E10551">
        <f t="shared" si="164"/>
        <v>1</v>
      </c>
    </row>
    <row r="10552" spans="1:5" x14ac:dyDescent="0.25">
      <c r="A10552" s="1">
        <v>10550</v>
      </c>
      <c r="B10552" t="s">
        <v>10550</v>
      </c>
      <c r="C10552">
        <v>9.9592280415560178E-3</v>
      </c>
      <c r="D10552">
        <v>2.047598278843004E-2</v>
      </c>
      <c r="E10552">
        <f t="shared" si="164"/>
        <v>1</v>
      </c>
    </row>
    <row r="10553" spans="1:5" x14ac:dyDescent="0.25">
      <c r="A10553" s="1">
        <v>10551</v>
      </c>
      <c r="B10553" t="s">
        <v>10551</v>
      </c>
      <c r="C10553">
        <v>2.598933374555626E-3</v>
      </c>
      <c r="D10553">
        <v>3.5283485350267852E-3</v>
      </c>
      <c r="E10553">
        <f t="shared" si="164"/>
        <v>1</v>
      </c>
    </row>
    <row r="10554" spans="1:5" x14ac:dyDescent="0.25">
      <c r="A10554" s="1">
        <v>10552</v>
      </c>
      <c r="B10554" t="s">
        <v>10552</v>
      </c>
      <c r="C10554">
        <v>-2.0168973044164141E-2</v>
      </c>
      <c r="D10554">
        <v>1.0695857754461011E-2</v>
      </c>
      <c r="E10554">
        <f t="shared" si="164"/>
        <v>0</v>
      </c>
    </row>
    <row r="10555" spans="1:5" x14ac:dyDescent="0.25">
      <c r="A10555" s="1">
        <v>10553</v>
      </c>
      <c r="B10555" t="s">
        <v>10553</v>
      </c>
      <c r="C10555">
        <v>-2.9660869565217018E-3</v>
      </c>
      <c r="D10555">
        <v>1.795817755596049E-3</v>
      </c>
      <c r="E10555">
        <f t="shared" si="164"/>
        <v>0</v>
      </c>
    </row>
    <row r="10556" spans="1:5" x14ac:dyDescent="0.25">
      <c r="A10556" s="1">
        <v>10554</v>
      </c>
      <c r="B10556" t="s">
        <v>10554</v>
      </c>
      <c r="C10556">
        <v>8.0082691370513669E-3</v>
      </c>
      <c r="D10556">
        <v>-4.5619761856049382E-3</v>
      </c>
      <c r="E10556">
        <f t="shared" si="164"/>
        <v>0</v>
      </c>
    </row>
    <row r="10557" spans="1:5" x14ac:dyDescent="0.25">
      <c r="A10557" s="1">
        <v>10555</v>
      </c>
      <c r="B10557" t="s">
        <v>10555</v>
      </c>
      <c r="C10557">
        <v>2.3758933745412311E-2</v>
      </c>
      <c r="D10557">
        <v>-2.0639811829650679E-3</v>
      </c>
      <c r="E10557">
        <f t="shared" si="164"/>
        <v>0</v>
      </c>
    </row>
    <row r="10558" spans="1:5" x14ac:dyDescent="0.25">
      <c r="A10558" s="1">
        <v>10556</v>
      </c>
      <c r="B10558" t="s">
        <v>10556</v>
      </c>
      <c r="C10558">
        <v>1.954265560405883E-2</v>
      </c>
      <c r="D10558">
        <v>-6.7022195069420048E-4</v>
      </c>
      <c r="E10558">
        <f t="shared" si="164"/>
        <v>0</v>
      </c>
    </row>
    <row r="10559" spans="1:5" x14ac:dyDescent="0.25">
      <c r="A10559" s="1">
        <v>10557</v>
      </c>
      <c r="B10559" t="s">
        <v>10557</v>
      </c>
      <c r="C10559">
        <v>3.8015217838361932E-2</v>
      </c>
      <c r="D10559">
        <v>9.2224273000167667E-3</v>
      </c>
      <c r="E10559">
        <f t="shared" si="164"/>
        <v>1</v>
      </c>
    </row>
    <row r="10560" spans="1:5" x14ac:dyDescent="0.25">
      <c r="A10560" s="1">
        <v>10558</v>
      </c>
      <c r="B10560" t="s">
        <v>10558</v>
      </c>
      <c r="C10560">
        <v>3.6756268665871707E-2</v>
      </c>
      <c r="D10560">
        <v>7.204535392260512E-3</v>
      </c>
      <c r="E10560">
        <f t="shared" si="164"/>
        <v>1</v>
      </c>
    </row>
    <row r="10561" spans="1:5" x14ac:dyDescent="0.25">
      <c r="A10561" s="1">
        <v>10559</v>
      </c>
      <c r="B10561" t="s">
        <v>10559</v>
      </c>
      <c r="C10561">
        <v>3.1931166347992437E-2</v>
      </c>
      <c r="D10561">
        <v>-1.7787951627741029E-2</v>
      </c>
      <c r="E10561">
        <f t="shared" si="164"/>
        <v>0</v>
      </c>
    </row>
    <row r="10562" spans="1:5" x14ac:dyDescent="0.25">
      <c r="A10562" s="1">
        <v>10560</v>
      </c>
      <c r="B10562" t="s">
        <v>10560</v>
      </c>
      <c r="C10562">
        <v>1.8499999999999909E-2</v>
      </c>
      <c r="D10562">
        <v>-1.24818276515285E-2</v>
      </c>
      <c r="E10562">
        <f t="shared" si="164"/>
        <v>0</v>
      </c>
    </row>
    <row r="10563" spans="1:5" x14ac:dyDescent="0.25">
      <c r="A10563" s="1">
        <v>10561</v>
      </c>
      <c r="B10563" t="s">
        <v>10561</v>
      </c>
      <c r="C10563">
        <v>4.7069498397935916E-3</v>
      </c>
      <c r="D10563">
        <v>8.5725326506056014E-3</v>
      </c>
      <c r="E10563">
        <f t="shared" ref="E10563:E10626" si="165">IF(C10563*D10563&gt;0,1,0)</f>
        <v>1</v>
      </c>
    </row>
    <row r="10564" spans="1:5" x14ac:dyDescent="0.25">
      <c r="A10564" s="1">
        <v>10562</v>
      </c>
      <c r="B10564" t="s">
        <v>10562</v>
      </c>
      <c r="C10564">
        <v>1.321710582175303E-2</v>
      </c>
      <c r="D10564">
        <v>-2.4984965332718049E-2</v>
      </c>
      <c r="E10564">
        <f t="shared" si="165"/>
        <v>0</v>
      </c>
    </row>
    <row r="10565" spans="1:5" x14ac:dyDescent="0.25">
      <c r="A10565" s="1">
        <v>10563</v>
      </c>
      <c r="B10565" t="s">
        <v>10563</v>
      </c>
      <c r="C10565">
        <v>6.1690314620612221E-4</v>
      </c>
      <c r="D10565">
        <v>4.0990005568783839E-3</v>
      </c>
      <c r="E10565">
        <f t="shared" si="165"/>
        <v>1</v>
      </c>
    </row>
    <row r="10566" spans="1:5" x14ac:dyDescent="0.25">
      <c r="A10566" s="1">
        <v>10564</v>
      </c>
      <c r="B10566" t="s">
        <v>10564</v>
      </c>
      <c r="C10566">
        <v>-1.8945710579951869E-2</v>
      </c>
      <c r="D10566">
        <v>-8.3640849817960879E-3</v>
      </c>
      <c r="E10566">
        <f t="shared" si="165"/>
        <v>1</v>
      </c>
    </row>
    <row r="10567" spans="1:5" x14ac:dyDescent="0.25">
      <c r="A10567" s="1">
        <v>10565</v>
      </c>
      <c r="B10567" t="s">
        <v>10565</v>
      </c>
      <c r="C10567">
        <v>-3.0992673280165809E-2</v>
      </c>
      <c r="D10567">
        <v>-5.0816265449360144E-3</v>
      </c>
      <c r="E10567">
        <f t="shared" si="165"/>
        <v>1</v>
      </c>
    </row>
    <row r="10568" spans="1:5" x14ac:dyDescent="0.25">
      <c r="A10568" s="1">
        <v>10566</v>
      </c>
      <c r="B10568" t="s">
        <v>10566</v>
      </c>
      <c r="C10568">
        <v>-1.60397557832152E-2</v>
      </c>
      <c r="D10568">
        <v>-1.2210730352456499E-2</v>
      </c>
      <c r="E10568">
        <f t="shared" si="165"/>
        <v>1</v>
      </c>
    </row>
    <row r="10569" spans="1:5" x14ac:dyDescent="0.25">
      <c r="A10569" s="1">
        <v>10567</v>
      </c>
      <c r="B10569" t="s">
        <v>10567</v>
      </c>
      <c r="C10569">
        <v>-3.1182495344506529E-2</v>
      </c>
      <c r="D10569">
        <v>-5.0127065352418669E-3</v>
      </c>
      <c r="E10569">
        <f t="shared" si="165"/>
        <v>1</v>
      </c>
    </row>
    <row r="10570" spans="1:5" x14ac:dyDescent="0.25">
      <c r="A10570" s="1">
        <v>10568</v>
      </c>
      <c r="B10570" t="s">
        <v>10568</v>
      </c>
      <c r="C10570">
        <v>-2.2250868736688651E-2</v>
      </c>
      <c r="D10570">
        <v>6.9739357934102226E-3</v>
      </c>
      <c r="E10570">
        <f t="shared" si="165"/>
        <v>0</v>
      </c>
    </row>
    <row r="10571" spans="1:5" x14ac:dyDescent="0.25">
      <c r="A10571" s="1">
        <v>10569</v>
      </c>
      <c r="B10571" t="s">
        <v>10569</v>
      </c>
      <c r="C10571">
        <v>-1.3400066103215501E-2</v>
      </c>
      <c r="D10571">
        <v>7.490330600527252E-3</v>
      </c>
      <c r="E10571">
        <f t="shared" si="165"/>
        <v>0</v>
      </c>
    </row>
    <row r="10572" spans="1:5" x14ac:dyDescent="0.25">
      <c r="A10572" s="1">
        <v>10570</v>
      </c>
      <c r="B10572" t="s">
        <v>10570</v>
      </c>
      <c r="C10572">
        <v>4.7507527601202502E-3</v>
      </c>
      <c r="D10572">
        <v>1.0530380280604591E-2</v>
      </c>
      <c r="E10572">
        <f t="shared" si="165"/>
        <v>1</v>
      </c>
    </row>
    <row r="10573" spans="1:5" x14ac:dyDescent="0.25">
      <c r="A10573" s="1">
        <v>10571</v>
      </c>
      <c r="B10573" t="s">
        <v>10571</v>
      </c>
      <c r="C10573">
        <v>1.225701400242969E-2</v>
      </c>
      <c r="D10573">
        <v>-1.3378385467097589E-2</v>
      </c>
      <c r="E10573">
        <f t="shared" si="165"/>
        <v>0</v>
      </c>
    </row>
    <row r="10574" spans="1:5" x14ac:dyDescent="0.25">
      <c r="A10574" s="1">
        <v>10572</v>
      </c>
      <c r="B10574" t="s">
        <v>10572</v>
      </c>
      <c r="C10574">
        <v>2.0912821597101412E-2</v>
      </c>
      <c r="D10574">
        <v>7.1049762417180152E-3</v>
      </c>
      <c r="E10574">
        <f t="shared" si="165"/>
        <v>1</v>
      </c>
    </row>
    <row r="10575" spans="1:5" x14ac:dyDescent="0.25">
      <c r="A10575" s="1">
        <v>10573</v>
      </c>
      <c r="B10575" t="s">
        <v>10573</v>
      </c>
      <c r="C10575">
        <v>2.4562912009171711E-2</v>
      </c>
      <c r="D10575">
        <v>4.5779296271481162E-4</v>
      </c>
      <c r="E10575">
        <f t="shared" si="165"/>
        <v>1</v>
      </c>
    </row>
    <row r="10576" spans="1:5" x14ac:dyDescent="0.25">
      <c r="A10576" s="1">
        <v>10574</v>
      </c>
      <c r="B10576" t="s">
        <v>10574</v>
      </c>
      <c r="C10576">
        <v>2.657069566216164E-2</v>
      </c>
      <c r="D10576">
        <v>1.349528479063955E-2</v>
      </c>
      <c r="E10576">
        <f t="shared" si="165"/>
        <v>1</v>
      </c>
    </row>
    <row r="10577" spans="1:5" x14ac:dyDescent="0.25">
      <c r="A10577" s="1">
        <v>10575</v>
      </c>
      <c r="B10577" t="s">
        <v>10575</v>
      </c>
      <c r="C10577">
        <v>7.0020549509096277E-3</v>
      </c>
      <c r="D10577">
        <v>4.1852179267969108E-4</v>
      </c>
      <c r="E10577">
        <f t="shared" si="165"/>
        <v>1</v>
      </c>
    </row>
    <row r="10578" spans="1:5" x14ac:dyDescent="0.25">
      <c r="A10578" s="1">
        <v>10576</v>
      </c>
      <c r="B10578" t="s">
        <v>10576</v>
      </c>
      <c r="C10578">
        <v>1.3298575692319251E-2</v>
      </c>
      <c r="D10578">
        <v>-3.1694754749363722E-2</v>
      </c>
      <c r="E10578">
        <f t="shared" si="165"/>
        <v>0</v>
      </c>
    </row>
    <row r="10579" spans="1:5" x14ac:dyDescent="0.25">
      <c r="A10579" s="1">
        <v>10577</v>
      </c>
      <c r="B10579" t="s">
        <v>10577</v>
      </c>
      <c r="C10579">
        <v>3.266589473486051E-3</v>
      </c>
      <c r="D10579">
        <v>-2.213796057302677E-3</v>
      </c>
      <c r="E10579">
        <f t="shared" si="165"/>
        <v>0</v>
      </c>
    </row>
    <row r="10580" spans="1:5" x14ac:dyDescent="0.25">
      <c r="A10580" s="1">
        <v>10578</v>
      </c>
      <c r="B10580" t="s">
        <v>10578</v>
      </c>
      <c r="C10580">
        <v>-7.1334657453773183E-3</v>
      </c>
      <c r="D10580">
        <v>-7.2260246917836947E-3</v>
      </c>
      <c r="E10580">
        <f t="shared" si="165"/>
        <v>1</v>
      </c>
    </row>
    <row r="10581" spans="1:5" x14ac:dyDescent="0.25">
      <c r="A10581" s="1">
        <v>10579</v>
      </c>
      <c r="B10581" t="s">
        <v>10579</v>
      </c>
      <c r="C10581">
        <v>-5.0348711445941247E-3</v>
      </c>
      <c r="D10581">
        <v>1.214871168885721E-2</v>
      </c>
      <c r="E10581">
        <f t="shared" si="165"/>
        <v>0</v>
      </c>
    </row>
    <row r="10582" spans="1:5" x14ac:dyDescent="0.25">
      <c r="A10582" s="1">
        <v>10580</v>
      </c>
      <c r="B10582" t="s">
        <v>10580</v>
      </c>
      <c r="C10582">
        <v>-2.3902199380243109E-3</v>
      </c>
      <c r="D10582">
        <v>-1.179741167025701E-2</v>
      </c>
      <c r="E10582">
        <f t="shared" si="165"/>
        <v>1</v>
      </c>
    </row>
    <row r="10583" spans="1:5" x14ac:dyDescent="0.25">
      <c r="A10583" s="1">
        <v>10581</v>
      </c>
      <c r="B10583" t="s">
        <v>10581</v>
      </c>
      <c r="C10583">
        <v>-1.196823384661265E-2</v>
      </c>
      <c r="D10583">
        <v>1.6049252834227079E-3</v>
      </c>
      <c r="E10583">
        <f t="shared" si="165"/>
        <v>0</v>
      </c>
    </row>
    <row r="10584" spans="1:5" x14ac:dyDescent="0.25">
      <c r="A10584" s="1">
        <v>10582</v>
      </c>
      <c r="B10584" t="s">
        <v>10582</v>
      </c>
      <c r="C10584">
        <v>-5.3859290258412079E-3</v>
      </c>
      <c r="D10584">
        <v>1.073832399815176E-2</v>
      </c>
      <c r="E10584">
        <f t="shared" si="165"/>
        <v>0</v>
      </c>
    </row>
    <row r="10585" spans="1:5" x14ac:dyDescent="0.25">
      <c r="A10585" s="1">
        <v>10583</v>
      </c>
      <c r="B10585" t="s">
        <v>10583</v>
      </c>
      <c r="C10585">
        <v>3.1556407077650362E-3</v>
      </c>
      <c r="D10585">
        <v>1.4209354968325811E-3</v>
      </c>
      <c r="E10585">
        <f t="shared" si="165"/>
        <v>1</v>
      </c>
    </row>
    <row r="10586" spans="1:5" x14ac:dyDescent="0.25">
      <c r="A10586" s="1">
        <v>10584</v>
      </c>
      <c r="B10586" t="s">
        <v>10584</v>
      </c>
      <c r="C10586">
        <v>7.3562485943475314E-3</v>
      </c>
      <c r="D10586">
        <v>-1.4320444964397491E-2</v>
      </c>
      <c r="E10586">
        <f t="shared" si="165"/>
        <v>0</v>
      </c>
    </row>
    <row r="10587" spans="1:5" x14ac:dyDescent="0.25">
      <c r="A10587" s="1">
        <v>10585</v>
      </c>
      <c r="B10587" t="s">
        <v>10585</v>
      </c>
      <c r="C10587">
        <v>1.330555424025754E-2</v>
      </c>
      <c r="D10587">
        <v>-1.230696600647764E-2</v>
      </c>
      <c r="E10587">
        <f t="shared" si="165"/>
        <v>0</v>
      </c>
    </row>
    <row r="10588" spans="1:5" x14ac:dyDescent="0.25">
      <c r="A10588" s="1">
        <v>10586</v>
      </c>
      <c r="B10588" t="s">
        <v>10586</v>
      </c>
      <c r="C10588">
        <v>1.6886792452830271E-2</v>
      </c>
      <c r="D10588">
        <v>-1.806767580417527E-2</v>
      </c>
      <c r="E10588">
        <f t="shared" si="165"/>
        <v>0</v>
      </c>
    </row>
    <row r="10589" spans="1:5" x14ac:dyDescent="0.25">
      <c r="A10589" s="1">
        <v>10587</v>
      </c>
      <c r="B10589" t="s">
        <v>10587</v>
      </c>
      <c r="C10589">
        <v>1.2084999999999931E-2</v>
      </c>
      <c r="D10589">
        <v>2.1675820095604622E-3</v>
      </c>
      <c r="E10589">
        <f t="shared" si="165"/>
        <v>1</v>
      </c>
    </row>
    <row r="10590" spans="1:5" x14ac:dyDescent="0.25">
      <c r="A10590" s="1">
        <v>10588</v>
      </c>
      <c r="B10590" t="s">
        <v>10588</v>
      </c>
      <c r="C10590">
        <v>8.6039958057147429E-3</v>
      </c>
      <c r="D10590">
        <v>2.3544487818565438E-3</v>
      </c>
      <c r="E10590">
        <f t="shared" si="165"/>
        <v>1</v>
      </c>
    </row>
    <row r="10591" spans="1:5" x14ac:dyDescent="0.25">
      <c r="A10591" s="1">
        <v>10589</v>
      </c>
      <c r="B10591" t="s">
        <v>10589</v>
      </c>
      <c r="C10591">
        <v>1.0595644529614661E-2</v>
      </c>
      <c r="D10591">
        <v>8.05972805845118E-3</v>
      </c>
      <c r="E10591">
        <f t="shared" si="165"/>
        <v>1</v>
      </c>
    </row>
    <row r="10592" spans="1:5" x14ac:dyDescent="0.25">
      <c r="A10592" s="1">
        <v>10590</v>
      </c>
      <c r="B10592" t="s">
        <v>10590</v>
      </c>
      <c r="C10592">
        <v>2.3233644859812989E-2</v>
      </c>
      <c r="D10592">
        <v>9.4076772285039099E-3</v>
      </c>
      <c r="E10592">
        <f t="shared" si="165"/>
        <v>1</v>
      </c>
    </row>
    <row r="10593" spans="1:5" x14ac:dyDescent="0.25">
      <c r="A10593" s="1">
        <v>10591</v>
      </c>
      <c r="B10593" t="s">
        <v>10591</v>
      </c>
      <c r="C10593">
        <v>1.497355969941541E-2</v>
      </c>
      <c r="D10593">
        <v>-1.8904069488003709E-2</v>
      </c>
      <c r="E10593">
        <f t="shared" si="165"/>
        <v>0</v>
      </c>
    </row>
    <row r="10594" spans="1:5" x14ac:dyDescent="0.25">
      <c r="A10594" s="1">
        <v>10592</v>
      </c>
      <c r="B10594" t="s">
        <v>10592</v>
      </c>
      <c r="C10594">
        <v>2.3405726698509041E-2</v>
      </c>
      <c r="D10594">
        <v>-8.3913553174568938E-3</v>
      </c>
      <c r="E10594">
        <f t="shared" si="165"/>
        <v>0</v>
      </c>
    </row>
    <row r="10595" spans="1:5" x14ac:dyDescent="0.25">
      <c r="A10595" s="1">
        <v>10593</v>
      </c>
      <c r="B10595" t="s">
        <v>10593</v>
      </c>
      <c r="C10595">
        <v>1.085100752327494E-2</v>
      </c>
      <c r="D10595">
        <v>-1.187676211103285E-2</v>
      </c>
      <c r="E10595">
        <f t="shared" si="165"/>
        <v>0</v>
      </c>
    </row>
    <row r="10596" spans="1:5" x14ac:dyDescent="0.25">
      <c r="A10596" s="1">
        <v>10594</v>
      </c>
      <c r="B10596" t="s">
        <v>10594</v>
      </c>
      <c r="C10596">
        <v>5.3849552634487067E-3</v>
      </c>
      <c r="D10596">
        <v>-2.1555903207398368E-3</v>
      </c>
      <c r="E10596">
        <f t="shared" si="165"/>
        <v>0</v>
      </c>
    </row>
    <row r="10597" spans="1:5" x14ac:dyDescent="0.25">
      <c r="A10597" s="1">
        <v>10595</v>
      </c>
      <c r="B10597" t="s">
        <v>10595</v>
      </c>
      <c r="C10597">
        <v>-1.0339221452971101E-2</v>
      </c>
      <c r="D10597">
        <v>-1.018854327599023E-2</v>
      </c>
      <c r="E10597">
        <f t="shared" si="165"/>
        <v>1</v>
      </c>
    </row>
    <row r="10598" spans="1:5" x14ac:dyDescent="0.25">
      <c r="A10598" s="1">
        <v>10596</v>
      </c>
      <c r="B10598" t="s">
        <v>10596</v>
      </c>
      <c r="C10598">
        <v>-3.6927351833570651E-3</v>
      </c>
      <c r="D10598">
        <v>3.983587073160791E-3</v>
      </c>
      <c r="E10598">
        <f t="shared" si="165"/>
        <v>0</v>
      </c>
    </row>
    <row r="10599" spans="1:5" x14ac:dyDescent="0.25">
      <c r="A10599" s="1">
        <v>10597</v>
      </c>
      <c r="B10599" t="s">
        <v>10597</v>
      </c>
      <c r="C10599">
        <v>1.5757067910230421E-3</v>
      </c>
      <c r="D10599">
        <v>-4.1547525252334681E-3</v>
      </c>
      <c r="E10599">
        <f t="shared" si="165"/>
        <v>0</v>
      </c>
    </row>
    <row r="10600" spans="1:5" x14ac:dyDescent="0.25">
      <c r="A10600" s="1">
        <v>10598</v>
      </c>
      <c r="B10600" t="s">
        <v>10598</v>
      </c>
      <c r="C10600">
        <v>8.5858585858585024E-3</v>
      </c>
      <c r="D10600">
        <v>-2.226777416044131E-2</v>
      </c>
      <c r="E10600">
        <f t="shared" si="165"/>
        <v>0</v>
      </c>
    </row>
    <row r="10601" spans="1:5" x14ac:dyDescent="0.25">
      <c r="A10601" s="1">
        <v>10599</v>
      </c>
      <c r="B10601" t="s">
        <v>10599</v>
      </c>
      <c r="C10601">
        <v>7.1323280321549552E-3</v>
      </c>
      <c r="D10601">
        <v>8.9583509064684753E-3</v>
      </c>
      <c r="E10601">
        <f t="shared" si="165"/>
        <v>1</v>
      </c>
    </row>
    <row r="10602" spans="1:5" x14ac:dyDescent="0.25">
      <c r="A10602" s="1">
        <v>10600</v>
      </c>
      <c r="B10602" t="s">
        <v>10600</v>
      </c>
      <c r="C10602">
        <v>1.7830444653635251E-2</v>
      </c>
      <c r="D10602">
        <v>9.0322898736921488E-3</v>
      </c>
      <c r="E10602">
        <f t="shared" si="165"/>
        <v>1</v>
      </c>
    </row>
    <row r="10603" spans="1:5" x14ac:dyDescent="0.25">
      <c r="A10603" s="1">
        <v>10601</v>
      </c>
      <c r="B10603" t="s">
        <v>10601</v>
      </c>
      <c r="C10603">
        <v>1.088990825688063E-2</v>
      </c>
      <c r="D10603">
        <v>3.8136596845068432E-3</v>
      </c>
      <c r="E10603">
        <f t="shared" si="165"/>
        <v>1</v>
      </c>
    </row>
    <row r="10604" spans="1:5" x14ac:dyDescent="0.25">
      <c r="A10604" s="1">
        <v>10602</v>
      </c>
      <c r="B10604" t="s">
        <v>10602</v>
      </c>
      <c r="C10604">
        <v>-7.9752648569999373E-3</v>
      </c>
      <c r="D10604">
        <v>-9.2844760627817189E-3</v>
      </c>
      <c r="E10604">
        <f t="shared" si="165"/>
        <v>1</v>
      </c>
    </row>
    <row r="10605" spans="1:5" x14ac:dyDescent="0.25">
      <c r="A10605" s="1">
        <v>10603</v>
      </c>
      <c r="B10605" t="s">
        <v>10603</v>
      </c>
      <c r="C10605">
        <v>-1.0333682341694281E-2</v>
      </c>
      <c r="D10605">
        <v>-1.6638361967239721E-3</v>
      </c>
      <c r="E10605">
        <f t="shared" si="165"/>
        <v>1</v>
      </c>
    </row>
    <row r="10606" spans="1:5" x14ac:dyDescent="0.25">
      <c r="A10606" s="1">
        <v>10604</v>
      </c>
      <c r="B10606" t="s">
        <v>10604</v>
      </c>
      <c r="C10606">
        <v>-8.3636363636364047E-3</v>
      </c>
      <c r="D10606">
        <v>-4.7215294182811124E-3</v>
      </c>
      <c r="E10606">
        <f t="shared" si="165"/>
        <v>1</v>
      </c>
    </row>
    <row r="10607" spans="1:5" x14ac:dyDescent="0.25">
      <c r="A10607" s="1">
        <v>10605</v>
      </c>
      <c r="B10607" t="s">
        <v>10605</v>
      </c>
      <c r="C10607">
        <v>-9.8471247483813903E-3</v>
      </c>
      <c r="D10607">
        <v>6.7205202481025704E-3</v>
      </c>
      <c r="E10607">
        <f t="shared" si="165"/>
        <v>0</v>
      </c>
    </row>
    <row r="10608" spans="1:5" x14ac:dyDescent="0.25">
      <c r="A10608" s="1">
        <v>10606</v>
      </c>
      <c r="B10608" t="s">
        <v>10606</v>
      </c>
      <c r="C10608">
        <v>-2.43312731991977E-2</v>
      </c>
      <c r="D10608">
        <v>2.0898370679088719E-3</v>
      </c>
      <c r="E10608">
        <f t="shared" si="165"/>
        <v>0</v>
      </c>
    </row>
    <row r="10609" spans="1:5" x14ac:dyDescent="0.25">
      <c r="A10609" s="1">
        <v>10607</v>
      </c>
      <c r="B10609" t="s">
        <v>10607</v>
      </c>
      <c r="C10609">
        <v>-7.8285420944560272E-3</v>
      </c>
      <c r="D10609">
        <v>5.6774781884895214E-3</v>
      </c>
      <c r="E10609">
        <f t="shared" si="165"/>
        <v>0</v>
      </c>
    </row>
    <row r="10610" spans="1:5" x14ac:dyDescent="0.25">
      <c r="A10610" s="1">
        <v>10608</v>
      </c>
      <c r="B10610" t="s">
        <v>10608</v>
      </c>
      <c r="C10610">
        <v>-9.1996320147194107E-3</v>
      </c>
      <c r="D10610">
        <v>1.0523389295050141E-3</v>
      </c>
      <c r="E10610">
        <f t="shared" si="165"/>
        <v>0</v>
      </c>
    </row>
    <row r="10611" spans="1:5" x14ac:dyDescent="0.25">
      <c r="A10611" s="1">
        <v>10609</v>
      </c>
      <c r="B10611" t="s">
        <v>10609</v>
      </c>
      <c r="C10611">
        <v>1.6593325999266089E-3</v>
      </c>
      <c r="D10611">
        <v>-4.8494476269813572E-3</v>
      </c>
      <c r="E10611">
        <f t="shared" si="165"/>
        <v>0</v>
      </c>
    </row>
    <row r="10612" spans="1:5" x14ac:dyDescent="0.25">
      <c r="A10612" s="1">
        <v>10610</v>
      </c>
      <c r="B10612" t="s">
        <v>10610</v>
      </c>
      <c r="C10612">
        <v>-1.0595146520146479E-2</v>
      </c>
      <c r="D10612">
        <v>-1.1051775138782569E-3</v>
      </c>
      <c r="E10612">
        <f t="shared" si="165"/>
        <v>1</v>
      </c>
    </row>
    <row r="10613" spans="1:5" x14ac:dyDescent="0.25">
      <c r="A10613" s="1">
        <v>10611</v>
      </c>
      <c r="B10613" t="s">
        <v>10611</v>
      </c>
      <c r="C10613">
        <v>8.855225861326272E-3</v>
      </c>
      <c r="D10613">
        <v>-5.563135783788942E-3</v>
      </c>
      <c r="E10613">
        <f t="shared" si="165"/>
        <v>0</v>
      </c>
    </row>
    <row r="10614" spans="1:5" x14ac:dyDescent="0.25">
      <c r="A10614" s="1">
        <v>10612</v>
      </c>
      <c r="B10614" t="s">
        <v>10612</v>
      </c>
      <c r="C10614">
        <v>1.727738049042E-3</v>
      </c>
      <c r="D10614">
        <v>-3.7165977648001749E-3</v>
      </c>
      <c r="E10614">
        <f t="shared" si="165"/>
        <v>0</v>
      </c>
    </row>
    <row r="10615" spans="1:5" x14ac:dyDescent="0.25">
      <c r="A10615" s="1">
        <v>10613</v>
      </c>
      <c r="B10615" t="s">
        <v>10613</v>
      </c>
      <c r="C10615">
        <v>-1.699164345403832E-3</v>
      </c>
      <c r="D10615">
        <v>-8.5973456976517655E-3</v>
      </c>
      <c r="E10615">
        <f t="shared" si="165"/>
        <v>1</v>
      </c>
    </row>
    <row r="10616" spans="1:5" x14ac:dyDescent="0.25">
      <c r="A10616" s="1">
        <v>10614</v>
      </c>
      <c r="B10616" t="s">
        <v>10614</v>
      </c>
      <c r="C10616">
        <v>-4.7500938120645306E-3</v>
      </c>
      <c r="D10616">
        <v>1.3313808663778039E-2</v>
      </c>
      <c r="E10616">
        <f t="shared" si="165"/>
        <v>0</v>
      </c>
    </row>
    <row r="10617" spans="1:5" x14ac:dyDescent="0.25">
      <c r="A10617" s="1">
        <v>10615</v>
      </c>
      <c r="B10617" t="s">
        <v>10615</v>
      </c>
      <c r="C10617">
        <v>-2.7027199630962218E-3</v>
      </c>
      <c r="D10617">
        <v>2.1817159435354901E-2</v>
      </c>
      <c r="E10617">
        <f t="shared" si="165"/>
        <v>0</v>
      </c>
    </row>
    <row r="10618" spans="1:5" x14ac:dyDescent="0.25">
      <c r="A10618" s="1">
        <v>10616</v>
      </c>
      <c r="B10618" t="s">
        <v>10616</v>
      </c>
      <c r="C10618">
        <v>-8.7222703719412459E-3</v>
      </c>
      <c r="D10618">
        <v>-1.0881601883624571E-3</v>
      </c>
      <c r="E10618">
        <f t="shared" si="165"/>
        <v>1</v>
      </c>
    </row>
    <row r="10619" spans="1:5" x14ac:dyDescent="0.25">
      <c r="A10619" s="1">
        <v>10617</v>
      </c>
      <c r="B10619" t="s">
        <v>10617</v>
      </c>
      <c r="C10619">
        <v>-1.1621364864740141E-3</v>
      </c>
      <c r="D10619">
        <v>1.54188640239317E-2</v>
      </c>
      <c r="E10619">
        <f t="shared" si="165"/>
        <v>0</v>
      </c>
    </row>
    <row r="10620" spans="1:5" x14ac:dyDescent="0.25">
      <c r="A10620" s="1">
        <v>10618</v>
      </c>
      <c r="B10620" t="s">
        <v>10618</v>
      </c>
      <c r="C10620">
        <v>-1.292818810048736E-3</v>
      </c>
      <c r="D10620">
        <v>1.6194924510747871E-2</v>
      </c>
      <c r="E10620">
        <f t="shared" si="165"/>
        <v>0</v>
      </c>
    </row>
    <row r="10621" spans="1:5" x14ac:dyDescent="0.25">
      <c r="A10621" s="1">
        <v>10619</v>
      </c>
      <c r="B10621" t="s">
        <v>10619</v>
      </c>
      <c r="C10621">
        <v>-6.8234904636663594E-3</v>
      </c>
      <c r="D10621">
        <v>5.9186196662183799E-3</v>
      </c>
      <c r="E10621">
        <f t="shared" si="165"/>
        <v>0</v>
      </c>
    </row>
    <row r="10622" spans="1:5" x14ac:dyDescent="0.25">
      <c r="A10622" s="1">
        <v>10620</v>
      </c>
      <c r="B10622" t="s">
        <v>10620</v>
      </c>
      <c r="C10622">
        <v>-4.5475216007276879E-4</v>
      </c>
      <c r="D10622">
        <v>4.700577601693106E-3</v>
      </c>
      <c r="E10622">
        <f t="shared" si="165"/>
        <v>0</v>
      </c>
    </row>
    <row r="10623" spans="1:5" x14ac:dyDescent="0.25">
      <c r="A10623" s="1">
        <v>10621</v>
      </c>
      <c r="B10623" t="s">
        <v>10621</v>
      </c>
      <c r="C10623">
        <v>2.6787707418707771E-3</v>
      </c>
      <c r="D10623">
        <v>8.3527489444678981E-3</v>
      </c>
      <c r="E10623">
        <f t="shared" si="165"/>
        <v>1</v>
      </c>
    </row>
    <row r="10624" spans="1:5" x14ac:dyDescent="0.25">
      <c r="A10624" s="1">
        <v>10622</v>
      </c>
      <c r="B10624" t="s">
        <v>10622</v>
      </c>
      <c r="C10624">
        <v>-8.6706680825524036E-3</v>
      </c>
      <c r="D10624">
        <v>3.460977449718006E-3</v>
      </c>
      <c r="E10624">
        <f t="shared" si="165"/>
        <v>0</v>
      </c>
    </row>
    <row r="10625" spans="1:5" x14ac:dyDescent="0.25">
      <c r="A10625" s="1">
        <v>10623</v>
      </c>
      <c r="B10625" t="s">
        <v>10623</v>
      </c>
      <c r="C10625">
        <v>-1.038387751680965E-2</v>
      </c>
      <c r="D10625">
        <v>1.9761419129642622E-3</v>
      </c>
      <c r="E10625">
        <f t="shared" si="165"/>
        <v>0</v>
      </c>
    </row>
    <row r="10626" spans="1:5" x14ac:dyDescent="0.25">
      <c r="A10626" s="1">
        <v>10624</v>
      </c>
      <c r="B10626" t="s">
        <v>10624</v>
      </c>
      <c r="C10626">
        <v>-2.5000000000000001E-2</v>
      </c>
      <c r="D10626">
        <v>2.2771284055010011E-3</v>
      </c>
      <c r="E10626">
        <f t="shared" si="165"/>
        <v>0</v>
      </c>
    </row>
    <row r="10627" spans="1:5" x14ac:dyDescent="0.25">
      <c r="A10627" s="1">
        <v>10625</v>
      </c>
      <c r="B10627" t="s">
        <v>10625</v>
      </c>
      <c r="C10627">
        <v>-2.787320569720152E-2</v>
      </c>
      <c r="D10627">
        <v>2.2680208484405429E-2</v>
      </c>
      <c r="E10627">
        <f t="shared" ref="E10627:E10690" si="166">IF(C10627*D10627&gt;0,1,0)</f>
        <v>0</v>
      </c>
    </row>
    <row r="10628" spans="1:5" x14ac:dyDescent="0.25">
      <c r="A10628" s="1">
        <v>10626</v>
      </c>
      <c r="B10628" t="s">
        <v>10626</v>
      </c>
      <c r="C10628">
        <v>-2.9703153988868261E-2</v>
      </c>
      <c r="D10628">
        <v>6.7854469896322708E-3</v>
      </c>
      <c r="E10628">
        <f t="shared" si="166"/>
        <v>0</v>
      </c>
    </row>
    <row r="10629" spans="1:5" x14ac:dyDescent="0.25">
      <c r="A10629" s="1">
        <v>10627</v>
      </c>
      <c r="B10629" t="s">
        <v>10627</v>
      </c>
      <c r="C10629">
        <v>-2.343613552701878E-2</v>
      </c>
      <c r="D10629">
        <v>7.4208293999532444E-4</v>
      </c>
      <c r="E10629">
        <f t="shared" si="166"/>
        <v>0</v>
      </c>
    </row>
    <row r="10630" spans="1:5" x14ac:dyDescent="0.25">
      <c r="A10630" s="1">
        <v>10628</v>
      </c>
      <c r="B10630" t="s">
        <v>10628</v>
      </c>
      <c r="C10630">
        <v>-1.037049584521443E-2</v>
      </c>
      <c r="D10630">
        <v>2.4416317768166979E-3</v>
      </c>
      <c r="E10630">
        <f t="shared" si="166"/>
        <v>0</v>
      </c>
    </row>
    <row r="10631" spans="1:5" x14ac:dyDescent="0.25">
      <c r="A10631" s="1">
        <v>10629</v>
      </c>
      <c r="B10631" t="s">
        <v>10629</v>
      </c>
      <c r="C10631">
        <v>2.1842355175690241E-4</v>
      </c>
      <c r="D10631">
        <v>8.0020176785860521E-4</v>
      </c>
      <c r="E10631">
        <f t="shared" si="166"/>
        <v>1</v>
      </c>
    </row>
    <row r="10632" spans="1:5" x14ac:dyDescent="0.25">
      <c r="A10632" s="1">
        <v>10630</v>
      </c>
      <c r="B10632" t="s">
        <v>10630</v>
      </c>
      <c r="C10632">
        <v>1.0229226361031549E-2</v>
      </c>
      <c r="D10632">
        <v>1.094645136030652E-3</v>
      </c>
      <c r="E10632">
        <f t="shared" si="166"/>
        <v>1</v>
      </c>
    </row>
    <row r="10633" spans="1:5" x14ac:dyDescent="0.25">
      <c r="A10633" s="1">
        <v>10631</v>
      </c>
      <c r="B10633" t="s">
        <v>10631</v>
      </c>
      <c r="C10633">
        <v>1.6042371747069711E-2</v>
      </c>
      <c r="D10633">
        <v>5.4429734261253384E-3</v>
      </c>
      <c r="E10633">
        <f t="shared" si="166"/>
        <v>1</v>
      </c>
    </row>
    <row r="10634" spans="1:5" x14ac:dyDescent="0.25">
      <c r="A10634" s="1">
        <v>10632</v>
      </c>
      <c r="B10634" t="s">
        <v>10632</v>
      </c>
      <c r="C10634">
        <v>1.1274322777565749E-2</v>
      </c>
      <c r="D10634">
        <v>-7.9407487572855616E-3</v>
      </c>
      <c r="E10634">
        <f t="shared" si="166"/>
        <v>0</v>
      </c>
    </row>
    <row r="10635" spans="1:5" x14ac:dyDescent="0.25">
      <c r="A10635" s="1">
        <v>10633</v>
      </c>
      <c r="B10635" t="s">
        <v>10633</v>
      </c>
      <c r="C10635">
        <v>8.1874459162618544E-3</v>
      </c>
      <c r="D10635">
        <v>-3.1154710622211682E-3</v>
      </c>
      <c r="E10635">
        <f t="shared" si="166"/>
        <v>0</v>
      </c>
    </row>
    <row r="10636" spans="1:5" x14ac:dyDescent="0.25">
      <c r="A10636" s="1">
        <v>10634</v>
      </c>
      <c r="B10636" t="s">
        <v>10634</v>
      </c>
      <c r="C10636">
        <v>4.5289253059635423E-3</v>
      </c>
      <c r="D10636">
        <v>8.5871045384918882E-3</v>
      </c>
      <c r="E10636">
        <f t="shared" si="166"/>
        <v>1</v>
      </c>
    </row>
    <row r="10637" spans="1:5" x14ac:dyDescent="0.25">
      <c r="A10637" s="1">
        <v>10635</v>
      </c>
      <c r="B10637" t="s">
        <v>10635</v>
      </c>
      <c r="C10637">
        <v>6.4289833697333263E-4</v>
      </c>
      <c r="D10637">
        <v>1.059047025009993E-2</v>
      </c>
      <c r="E10637">
        <f t="shared" si="166"/>
        <v>1</v>
      </c>
    </row>
    <row r="10638" spans="1:5" x14ac:dyDescent="0.25">
      <c r="A10638" s="1">
        <v>10636</v>
      </c>
      <c r="B10638" t="s">
        <v>10636</v>
      </c>
      <c r="C10638">
        <v>6.3419774925665331E-3</v>
      </c>
      <c r="D10638">
        <v>5.1526359745100343E-3</v>
      </c>
      <c r="E10638">
        <f t="shared" si="166"/>
        <v>1</v>
      </c>
    </row>
    <row r="10639" spans="1:5" x14ac:dyDescent="0.25">
      <c r="A10639" s="1">
        <v>10637</v>
      </c>
      <c r="B10639" t="s">
        <v>10637</v>
      </c>
      <c r="C10639">
        <v>9.3188206221349167E-3</v>
      </c>
      <c r="D10639">
        <v>3.7850805295000949E-3</v>
      </c>
      <c r="E10639">
        <f t="shared" si="166"/>
        <v>1</v>
      </c>
    </row>
    <row r="10640" spans="1:5" x14ac:dyDescent="0.25">
      <c r="A10640" s="1">
        <v>10638</v>
      </c>
      <c r="B10640" t="s">
        <v>10638</v>
      </c>
      <c r="C10640">
        <v>1.111090151100712E-2</v>
      </c>
      <c r="D10640">
        <v>8.2622398454802286E-3</v>
      </c>
      <c r="E10640">
        <f t="shared" si="166"/>
        <v>1</v>
      </c>
    </row>
    <row r="10641" spans="1:5" x14ac:dyDescent="0.25">
      <c r="A10641" s="1">
        <v>10639</v>
      </c>
      <c r="B10641" t="s">
        <v>10639</v>
      </c>
      <c r="C10641">
        <v>4.9149338374291536E-3</v>
      </c>
      <c r="D10641">
        <v>-5.0401197671258923E-3</v>
      </c>
      <c r="E10641">
        <f t="shared" si="166"/>
        <v>0</v>
      </c>
    </row>
    <row r="10642" spans="1:5" x14ac:dyDescent="0.25">
      <c r="A10642" s="1">
        <v>10640</v>
      </c>
      <c r="B10642" t="s">
        <v>10640</v>
      </c>
      <c r="C10642">
        <v>7.5397537769629252E-3</v>
      </c>
      <c r="D10642">
        <v>9.0371551964424195E-3</v>
      </c>
      <c r="E10642">
        <f t="shared" si="166"/>
        <v>1</v>
      </c>
    </row>
    <row r="10643" spans="1:5" x14ac:dyDescent="0.25">
      <c r="A10643" s="1">
        <v>10641</v>
      </c>
      <c r="B10643" t="s">
        <v>10641</v>
      </c>
      <c r="C10643">
        <v>-2.8143992519869009E-3</v>
      </c>
      <c r="D10643">
        <v>3.6069047192766211E-3</v>
      </c>
      <c r="E10643">
        <f t="shared" si="166"/>
        <v>0</v>
      </c>
    </row>
    <row r="10644" spans="1:5" x14ac:dyDescent="0.25">
      <c r="A10644" s="1">
        <v>10642</v>
      </c>
      <c r="B10644" t="s">
        <v>10642</v>
      </c>
      <c r="C10644">
        <v>-3.831417624520988E-3</v>
      </c>
      <c r="D10644">
        <v>-3.9092208698892888E-3</v>
      </c>
      <c r="E10644">
        <f t="shared" si="166"/>
        <v>1</v>
      </c>
    </row>
    <row r="10645" spans="1:5" x14ac:dyDescent="0.25">
      <c r="A10645" s="1">
        <v>10643</v>
      </c>
      <c r="B10645" t="s">
        <v>10643</v>
      </c>
      <c r="C10645">
        <v>-1.9561567164179131E-2</v>
      </c>
      <c r="D10645">
        <v>-4.9794019335762602E-3</v>
      </c>
      <c r="E10645">
        <f t="shared" si="166"/>
        <v>1</v>
      </c>
    </row>
    <row r="10646" spans="1:5" x14ac:dyDescent="0.25">
      <c r="A10646" s="1">
        <v>10644</v>
      </c>
      <c r="B10646" t="s">
        <v>10644</v>
      </c>
      <c r="C10646">
        <v>-3.0003762227239039E-3</v>
      </c>
      <c r="D10646">
        <v>-1.161550377067753E-3</v>
      </c>
      <c r="E10646">
        <f t="shared" si="166"/>
        <v>1</v>
      </c>
    </row>
    <row r="10647" spans="1:5" x14ac:dyDescent="0.25">
      <c r="A10647" s="1">
        <v>10645</v>
      </c>
      <c r="B10647" t="s">
        <v>10645</v>
      </c>
      <c r="C10647">
        <v>3.4040717574576451E-3</v>
      </c>
      <c r="D10647">
        <v>-5.767697455089019E-3</v>
      </c>
      <c r="E10647">
        <f t="shared" si="166"/>
        <v>0</v>
      </c>
    </row>
    <row r="10648" spans="1:5" x14ac:dyDescent="0.25">
      <c r="A10648" s="1">
        <v>10646</v>
      </c>
      <c r="B10648" t="s">
        <v>10646</v>
      </c>
      <c r="C10648">
        <v>7.0136616377087634E-3</v>
      </c>
      <c r="D10648">
        <v>-6.8984052460707322E-3</v>
      </c>
      <c r="E10648">
        <f t="shared" si="166"/>
        <v>0</v>
      </c>
    </row>
    <row r="10649" spans="1:5" x14ac:dyDescent="0.25">
      <c r="A10649" s="1">
        <v>10647</v>
      </c>
      <c r="B10649" t="s">
        <v>10647</v>
      </c>
      <c r="C10649">
        <v>1.117260787992503E-2</v>
      </c>
      <c r="D10649">
        <v>3.0210205178061562E-3</v>
      </c>
      <c r="E10649">
        <f t="shared" si="166"/>
        <v>1</v>
      </c>
    </row>
    <row r="10650" spans="1:5" x14ac:dyDescent="0.25">
      <c r="A10650" s="1">
        <v>10648</v>
      </c>
      <c r="B10650" t="s">
        <v>10648</v>
      </c>
      <c r="C10650">
        <v>2.6107722900393E-2</v>
      </c>
      <c r="D10650">
        <v>1.2996551518436761E-2</v>
      </c>
      <c r="E10650">
        <f t="shared" si="166"/>
        <v>1</v>
      </c>
    </row>
    <row r="10651" spans="1:5" x14ac:dyDescent="0.25">
      <c r="A10651" s="1">
        <v>10649</v>
      </c>
      <c r="B10651" t="s">
        <v>10649</v>
      </c>
      <c r="C10651">
        <v>1.5999849058027791E-2</v>
      </c>
      <c r="D10651">
        <v>3.6676831695026061E-3</v>
      </c>
      <c r="E10651">
        <f t="shared" si="166"/>
        <v>1</v>
      </c>
    </row>
    <row r="10652" spans="1:5" x14ac:dyDescent="0.25">
      <c r="A10652" s="1">
        <v>10650</v>
      </c>
      <c r="B10652" t="s">
        <v>10650</v>
      </c>
      <c r="C10652">
        <v>4.6728971962616819E-3</v>
      </c>
      <c r="D10652">
        <v>5.4413779062151679E-3</v>
      </c>
      <c r="E10652">
        <f t="shared" si="166"/>
        <v>1</v>
      </c>
    </row>
    <row r="10653" spans="1:5" x14ac:dyDescent="0.25">
      <c r="A10653" s="1">
        <v>10651</v>
      </c>
      <c r="B10653" t="s">
        <v>10651</v>
      </c>
      <c r="C10653">
        <v>-3.463783904578366E-3</v>
      </c>
      <c r="D10653">
        <v>-2.7679257036433329E-3</v>
      </c>
      <c r="E10653">
        <f t="shared" si="166"/>
        <v>1</v>
      </c>
    </row>
    <row r="10654" spans="1:5" x14ac:dyDescent="0.25">
      <c r="A10654" s="1">
        <v>10652</v>
      </c>
      <c r="B10654" t="s">
        <v>10652</v>
      </c>
      <c r="C10654">
        <v>-1.8554424766450389E-4</v>
      </c>
      <c r="D10654">
        <v>-6.1502014584834614E-3</v>
      </c>
      <c r="E10654">
        <f t="shared" si="166"/>
        <v>1</v>
      </c>
    </row>
    <row r="10655" spans="1:5" x14ac:dyDescent="0.25">
      <c r="A10655" s="1">
        <v>10653</v>
      </c>
      <c r="B10655" t="s">
        <v>10653</v>
      </c>
      <c r="C10655">
        <v>1.279590531029961E-3</v>
      </c>
      <c r="D10655">
        <v>-1.6159602855652481E-4</v>
      </c>
      <c r="E10655">
        <f t="shared" si="166"/>
        <v>0</v>
      </c>
    </row>
    <row r="10656" spans="1:5" x14ac:dyDescent="0.25">
      <c r="A10656" s="1">
        <v>10654</v>
      </c>
      <c r="B10656" t="s">
        <v>10654</v>
      </c>
      <c r="C10656">
        <v>7.4096771497813478E-3</v>
      </c>
      <c r="D10656">
        <v>-2.807897032790416E-3</v>
      </c>
      <c r="E10656">
        <f t="shared" si="166"/>
        <v>0</v>
      </c>
    </row>
    <row r="10657" spans="1:5" x14ac:dyDescent="0.25">
      <c r="A10657" s="1">
        <v>10655</v>
      </c>
      <c r="B10657" t="s">
        <v>10655</v>
      </c>
      <c r="C10657">
        <v>4.6511627906976744E-3</v>
      </c>
      <c r="D10657">
        <v>-9.4055675964168622E-3</v>
      </c>
      <c r="E10657">
        <f t="shared" si="166"/>
        <v>0</v>
      </c>
    </row>
    <row r="10658" spans="1:5" x14ac:dyDescent="0.25">
      <c r="A10658" s="1">
        <v>10656</v>
      </c>
      <c r="B10658" t="s">
        <v>10656</v>
      </c>
      <c r="C10658">
        <v>1.1072179397336989E-2</v>
      </c>
      <c r="D10658">
        <v>-1.1671031402142391E-2</v>
      </c>
      <c r="E10658">
        <f t="shared" si="166"/>
        <v>0</v>
      </c>
    </row>
    <row r="10659" spans="1:5" x14ac:dyDescent="0.25">
      <c r="A10659" s="1">
        <v>10657</v>
      </c>
      <c r="B10659" t="s">
        <v>10657</v>
      </c>
      <c r="C10659">
        <v>3.9528258993606728E-3</v>
      </c>
      <c r="D10659">
        <v>-7.1181086381969906E-3</v>
      </c>
      <c r="E10659">
        <f t="shared" si="166"/>
        <v>0</v>
      </c>
    </row>
    <row r="10660" spans="1:5" x14ac:dyDescent="0.25">
      <c r="A10660" s="1">
        <v>10658</v>
      </c>
      <c r="B10660" t="s">
        <v>10658</v>
      </c>
      <c r="C10660">
        <v>7.5473445385934078E-3</v>
      </c>
      <c r="D10660">
        <v>1.0178884797865031E-3</v>
      </c>
      <c r="E10660">
        <f t="shared" si="166"/>
        <v>1</v>
      </c>
    </row>
    <row r="10661" spans="1:5" x14ac:dyDescent="0.25">
      <c r="A10661" s="1">
        <v>10659</v>
      </c>
      <c r="B10661" t="s">
        <v>10659</v>
      </c>
      <c r="C10661">
        <v>1.012037421079312E-2</v>
      </c>
      <c r="D10661">
        <v>7.9072394212700986E-3</v>
      </c>
      <c r="E10661">
        <f t="shared" si="166"/>
        <v>1</v>
      </c>
    </row>
    <row r="10662" spans="1:5" x14ac:dyDescent="0.25">
      <c r="A10662" s="1">
        <v>10660</v>
      </c>
      <c r="B10662" t="s">
        <v>10660</v>
      </c>
      <c r="C10662">
        <v>1.06203703703704E-2</v>
      </c>
      <c r="D10662">
        <v>6.0325932038916294E-3</v>
      </c>
      <c r="E10662">
        <f t="shared" si="166"/>
        <v>1</v>
      </c>
    </row>
    <row r="10663" spans="1:5" x14ac:dyDescent="0.25">
      <c r="A10663" s="1">
        <v>10661</v>
      </c>
      <c r="B10663" t="s">
        <v>10661</v>
      </c>
      <c r="C10663">
        <v>1.755845115978275E-3</v>
      </c>
      <c r="D10663">
        <v>4.4599510227286959E-3</v>
      </c>
      <c r="E10663">
        <f t="shared" si="166"/>
        <v>1</v>
      </c>
    </row>
    <row r="10664" spans="1:5" x14ac:dyDescent="0.25">
      <c r="A10664" s="1">
        <v>10662</v>
      </c>
      <c r="B10664" t="s">
        <v>10662</v>
      </c>
      <c r="C10664">
        <v>7.9854339769123654E-3</v>
      </c>
      <c r="D10664">
        <v>-1.433768251133381E-2</v>
      </c>
      <c r="E10664">
        <f t="shared" si="166"/>
        <v>0</v>
      </c>
    </row>
    <row r="10665" spans="1:5" x14ac:dyDescent="0.25">
      <c r="A10665" s="1">
        <v>10663</v>
      </c>
      <c r="B10665" t="s">
        <v>10663</v>
      </c>
      <c r="C10665">
        <v>-7.3161764705882686E-3</v>
      </c>
      <c r="D10665">
        <v>-1.7320382190025099E-3</v>
      </c>
      <c r="E10665">
        <f t="shared" si="166"/>
        <v>1</v>
      </c>
    </row>
    <row r="10666" spans="1:5" x14ac:dyDescent="0.25">
      <c r="A10666" s="1">
        <v>10664</v>
      </c>
      <c r="B10666" t="s">
        <v>10664</v>
      </c>
      <c r="C10666">
        <v>-2.0183769019575349E-2</v>
      </c>
      <c r="D10666">
        <v>-2.9037379944998561E-3</v>
      </c>
      <c r="E10666">
        <f t="shared" si="166"/>
        <v>1</v>
      </c>
    </row>
    <row r="10667" spans="1:5" x14ac:dyDescent="0.25">
      <c r="A10667" s="1">
        <v>10665</v>
      </c>
      <c r="B10667" t="s">
        <v>10665</v>
      </c>
      <c r="C10667">
        <v>-2.8777611844576681E-2</v>
      </c>
      <c r="D10667">
        <v>4.8550474087206722E-3</v>
      </c>
      <c r="E10667">
        <f t="shared" si="166"/>
        <v>0</v>
      </c>
    </row>
    <row r="10668" spans="1:5" x14ac:dyDescent="0.25">
      <c r="A10668" s="1">
        <v>10666</v>
      </c>
      <c r="B10668" t="s">
        <v>10666</v>
      </c>
      <c r="C10668">
        <v>-1.6310055350553541E-2</v>
      </c>
      <c r="D10668">
        <v>-5.4781409061244631E-3</v>
      </c>
      <c r="E10668">
        <f t="shared" si="166"/>
        <v>1</v>
      </c>
    </row>
    <row r="10669" spans="1:5" x14ac:dyDescent="0.25">
      <c r="A10669" s="1">
        <v>10667</v>
      </c>
      <c r="B10669" t="s">
        <v>10667</v>
      </c>
      <c r="C10669">
        <v>-2.162092773768802E-2</v>
      </c>
      <c r="D10669">
        <v>8.4970302105033032E-3</v>
      </c>
      <c r="E10669">
        <f t="shared" si="166"/>
        <v>0</v>
      </c>
    </row>
    <row r="10670" spans="1:5" x14ac:dyDescent="0.25">
      <c r="A10670" s="1">
        <v>10668</v>
      </c>
      <c r="B10670" t="s">
        <v>10668</v>
      </c>
      <c r="C10670">
        <v>-1.5777193437280072E-2</v>
      </c>
      <c r="D10670">
        <v>-1.3404566450702859E-4</v>
      </c>
      <c r="E10670">
        <f t="shared" si="166"/>
        <v>1</v>
      </c>
    </row>
    <row r="10671" spans="1:5" x14ac:dyDescent="0.25">
      <c r="A10671" s="1">
        <v>10669</v>
      </c>
      <c r="B10671" t="s">
        <v>10669</v>
      </c>
      <c r="C10671">
        <v>-1.028124060297062E-2</v>
      </c>
      <c r="D10671">
        <v>-3.752214620195479E-3</v>
      </c>
      <c r="E10671">
        <f t="shared" si="166"/>
        <v>1</v>
      </c>
    </row>
    <row r="10672" spans="1:5" x14ac:dyDescent="0.25">
      <c r="A10672" s="1">
        <v>10670</v>
      </c>
      <c r="B10672" t="s">
        <v>10670</v>
      </c>
      <c r="C10672">
        <v>6.678772269610167E-3</v>
      </c>
      <c r="D10672">
        <v>-4.5945699544389079E-3</v>
      </c>
      <c r="E10672">
        <f t="shared" si="166"/>
        <v>0</v>
      </c>
    </row>
    <row r="10673" spans="1:5" x14ac:dyDescent="0.25">
      <c r="A10673" s="1">
        <v>10671</v>
      </c>
      <c r="B10673" t="s">
        <v>10671</v>
      </c>
      <c r="C10673">
        <v>-1.34292720224015E-2</v>
      </c>
      <c r="D10673">
        <v>7.1069192229221562E-3</v>
      </c>
      <c r="E10673">
        <f t="shared" si="166"/>
        <v>0</v>
      </c>
    </row>
    <row r="10674" spans="1:5" x14ac:dyDescent="0.25">
      <c r="A10674" s="1">
        <v>10672</v>
      </c>
      <c r="B10674" t="s">
        <v>10672</v>
      </c>
      <c r="C10674">
        <v>-2.158327319756705E-2</v>
      </c>
      <c r="D10674">
        <v>9.9877673570312256E-3</v>
      </c>
      <c r="E10674">
        <f t="shared" si="166"/>
        <v>0</v>
      </c>
    </row>
    <row r="10675" spans="1:5" x14ac:dyDescent="0.25">
      <c r="A10675" s="1">
        <v>10673</v>
      </c>
      <c r="B10675" t="s">
        <v>10673</v>
      </c>
      <c r="C10675">
        <v>-3.330197554092158E-3</v>
      </c>
      <c r="D10675">
        <v>4.2986395204755888E-3</v>
      </c>
      <c r="E10675">
        <f t="shared" si="166"/>
        <v>0</v>
      </c>
    </row>
    <row r="10676" spans="1:5" x14ac:dyDescent="0.25">
      <c r="A10676" s="1">
        <v>10674</v>
      </c>
      <c r="B10676" t="s">
        <v>10674</v>
      </c>
      <c r="C10676">
        <v>-1.280615749409552E-2</v>
      </c>
      <c r="D10676">
        <v>6.7143396741534021E-3</v>
      </c>
      <c r="E10676">
        <f t="shared" si="166"/>
        <v>0</v>
      </c>
    </row>
    <row r="10677" spans="1:5" x14ac:dyDescent="0.25">
      <c r="A10677" s="1">
        <v>10675</v>
      </c>
      <c r="B10677" t="s">
        <v>10675</v>
      </c>
      <c r="C10677">
        <v>-3.8551642708548169E-2</v>
      </c>
      <c r="D10677">
        <v>3.1736436033661839E-4</v>
      </c>
      <c r="E10677">
        <f t="shared" si="166"/>
        <v>0</v>
      </c>
    </row>
    <row r="10678" spans="1:5" x14ac:dyDescent="0.25">
      <c r="A10678" s="1">
        <v>10676</v>
      </c>
      <c r="B10678" t="s">
        <v>10676</v>
      </c>
      <c r="C10678">
        <v>-2.7442965779467681E-2</v>
      </c>
      <c r="D10678">
        <v>8.8643232428368291E-3</v>
      </c>
      <c r="E10678">
        <f t="shared" si="166"/>
        <v>0</v>
      </c>
    </row>
    <row r="10679" spans="1:5" x14ac:dyDescent="0.25">
      <c r="A10679" s="1">
        <v>10677</v>
      </c>
      <c r="B10679" t="s">
        <v>10677</v>
      </c>
      <c r="C10679">
        <v>-3.2567049808429123E-2</v>
      </c>
      <c r="D10679">
        <v>-3.3896611327266491E-3</v>
      </c>
      <c r="E10679">
        <f t="shared" si="166"/>
        <v>1</v>
      </c>
    </row>
    <row r="10680" spans="1:5" x14ac:dyDescent="0.25">
      <c r="A10680" s="1">
        <v>10678</v>
      </c>
      <c r="B10680" t="s">
        <v>10678</v>
      </c>
      <c r="C10680">
        <v>-3.2526003813263392E-2</v>
      </c>
      <c r="D10680">
        <v>2.334918022369078E-3</v>
      </c>
      <c r="E10680">
        <f t="shared" si="166"/>
        <v>0</v>
      </c>
    </row>
    <row r="10681" spans="1:5" x14ac:dyDescent="0.25">
      <c r="A10681" s="1">
        <v>10679</v>
      </c>
      <c r="B10681" t="s">
        <v>10679</v>
      </c>
      <c r="C10681">
        <v>-2.90899386175608E-2</v>
      </c>
      <c r="D10681">
        <v>8.5721195813457142E-3</v>
      </c>
      <c r="E10681">
        <f t="shared" si="166"/>
        <v>0</v>
      </c>
    </row>
    <row r="10682" spans="1:5" x14ac:dyDescent="0.25">
      <c r="A10682" s="1">
        <v>10680</v>
      </c>
      <c r="B10682" t="s">
        <v>10680</v>
      </c>
      <c r="C10682">
        <v>-5.857699805068217E-3</v>
      </c>
      <c r="D10682">
        <v>5.2878391171261724E-3</v>
      </c>
      <c r="E10682">
        <f t="shared" si="166"/>
        <v>0</v>
      </c>
    </row>
    <row r="10683" spans="1:5" x14ac:dyDescent="0.25">
      <c r="A10683" s="1">
        <v>10681</v>
      </c>
      <c r="B10683" t="s">
        <v>10681</v>
      </c>
      <c r="C10683">
        <v>1.817950798041318E-3</v>
      </c>
      <c r="D10683">
        <v>9.8577341285441041E-3</v>
      </c>
      <c r="E10683">
        <f t="shared" si="166"/>
        <v>1</v>
      </c>
    </row>
    <row r="10684" spans="1:5" x14ac:dyDescent="0.25">
      <c r="A10684" s="1">
        <v>10682</v>
      </c>
      <c r="B10684" t="s">
        <v>10682</v>
      </c>
      <c r="C10684">
        <v>1.9792079207920799E-2</v>
      </c>
      <c r="D10684">
        <v>-9.9712193590304563E-3</v>
      </c>
      <c r="E10684">
        <f t="shared" si="166"/>
        <v>0</v>
      </c>
    </row>
    <row r="10685" spans="1:5" x14ac:dyDescent="0.25">
      <c r="A10685" s="1">
        <v>10683</v>
      </c>
      <c r="B10685" t="s">
        <v>10683</v>
      </c>
      <c r="C10685">
        <v>-4.8878048780487716E-3</v>
      </c>
      <c r="D10685">
        <v>4.9275158057321407E-5</v>
      </c>
      <c r="E10685">
        <f t="shared" si="166"/>
        <v>0</v>
      </c>
    </row>
    <row r="10686" spans="1:5" x14ac:dyDescent="0.25">
      <c r="A10686" s="1">
        <v>10684</v>
      </c>
      <c r="B10686" t="s">
        <v>10684</v>
      </c>
      <c r="C10686">
        <v>3.5341239299459438E-4</v>
      </c>
      <c r="D10686">
        <v>8.3098732349355629E-3</v>
      </c>
      <c r="E10686">
        <f t="shared" si="166"/>
        <v>1</v>
      </c>
    </row>
    <row r="10687" spans="1:5" x14ac:dyDescent="0.25">
      <c r="A10687" s="1">
        <v>10685</v>
      </c>
      <c r="B10687" t="s">
        <v>10685</v>
      </c>
      <c r="C10687">
        <v>-9.8040176864479054E-3</v>
      </c>
      <c r="D10687">
        <v>-1.100519507396104E-3</v>
      </c>
      <c r="E10687">
        <f t="shared" si="166"/>
        <v>1</v>
      </c>
    </row>
    <row r="10688" spans="1:5" x14ac:dyDescent="0.25">
      <c r="A10688" s="1">
        <v>10686</v>
      </c>
      <c r="B10688" t="s">
        <v>10686</v>
      </c>
      <c r="C10688">
        <v>-8.7708172762661196E-3</v>
      </c>
      <c r="D10688">
        <v>-1.5582134375888131E-2</v>
      </c>
      <c r="E10688">
        <f t="shared" si="166"/>
        <v>1</v>
      </c>
    </row>
    <row r="10689" spans="1:5" x14ac:dyDescent="0.25">
      <c r="A10689" s="1">
        <v>10687</v>
      </c>
      <c r="B10689" t="s">
        <v>10687</v>
      </c>
      <c r="C10689">
        <v>-1.5941902348566451E-2</v>
      </c>
      <c r="D10689">
        <v>-8.9925065378057816E-3</v>
      </c>
      <c r="E10689">
        <f t="shared" si="166"/>
        <v>1</v>
      </c>
    </row>
    <row r="10690" spans="1:5" x14ac:dyDescent="0.25">
      <c r="A10690" s="1">
        <v>10688</v>
      </c>
      <c r="B10690" t="s">
        <v>10688</v>
      </c>
      <c r="C10690">
        <v>-2.2617868802635371E-2</v>
      </c>
      <c r="D10690">
        <v>1.3493749714541569E-4</v>
      </c>
      <c r="E10690">
        <f t="shared" si="166"/>
        <v>0</v>
      </c>
    </row>
    <row r="10691" spans="1:5" x14ac:dyDescent="0.25">
      <c r="A10691" s="1">
        <v>10689</v>
      </c>
      <c r="B10691" t="s">
        <v>10689</v>
      </c>
      <c r="C10691">
        <v>-1.254170755642784E-2</v>
      </c>
      <c r="D10691">
        <v>-4.5360345564412459E-3</v>
      </c>
      <c r="E10691">
        <f t="shared" ref="E10691:E10754" si="167">IF(C10691*D10691&gt;0,1,0)</f>
        <v>1</v>
      </c>
    </row>
    <row r="10692" spans="1:5" x14ac:dyDescent="0.25">
      <c r="A10692" s="1">
        <v>10690</v>
      </c>
      <c r="B10692" t="s">
        <v>10690</v>
      </c>
      <c r="C10692">
        <v>-5.9406528777514905E-4</v>
      </c>
      <c r="D10692">
        <v>-3.664431853039577E-3</v>
      </c>
      <c r="E10692">
        <f t="shared" si="167"/>
        <v>1</v>
      </c>
    </row>
    <row r="10693" spans="1:5" x14ac:dyDescent="0.25">
      <c r="A10693" s="1">
        <v>10691</v>
      </c>
      <c r="B10693" t="s">
        <v>10691</v>
      </c>
      <c r="C10693">
        <v>-1.7608267716535422E-2</v>
      </c>
      <c r="D10693">
        <v>-1.464905892328394E-2</v>
      </c>
      <c r="E10693">
        <f t="shared" si="167"/>
        <v>1</v>
      </c>
    </row>
    <row r="10694" spans="1:5" x14ac:dyDescent="0.25">
      <c r="A10694" s="1">
        <v>10692</v>
      </c>
      <c r="B10694" t="s">
        <v>10692</v>
      </c>
      <c r="C10694">
        <v>1.1839340154108069E-3</v>
      </c>
      <c r="D10694">
        <v>-1.001703076852921E-2</v>
      </c>
      <c r="E10694">
        <f t="shared" si="167"/>
        <v>0</v>
      </c>
    </row>
    <row r="10695" spans="1:5" x14ac:dyDescent="0.25">
      <c r="A10695" s="1">
        <v>10693</v>
      </c>
      <c r="B10695" t="s">
        <v>10693</v>
      </c>
      <c r="C10695">
        <v>2.181719696665731E-2</v>
      </c>
      <c r="D10695">
        <v>-1.018268328320523E-2</v>
      </c>
      <c r="E10695">
        <f t="shared" si="167"/>
        <v>0</v>
      </c>
    </row>
    <row r="10696" spans="1:5" x14ac:dyDescent="0.25">
      <c r="A10696" s="1">
        <v>10694</v>
      </c>
      <c r="B10696" t="s">
        <v>10694</v>
      </c>
      <c r="C10696">
        <v>1.8634095923356721E-2</v>
      </c>
      <c r="D10696">
        <v>-1.087193186520463E-2</v>
      </c>
      <c r="E10696">
        <f t="shared" si="167"/>
        <v>0</v>
      </c>
    </row>
    <row r="10697" spans="1:5" x14ac:dyDescent="0.25">
      <c r="A10697" s="1">
        <v>10695</v>
      </c>
      <c r="B10697" t="s">
        <v>10695</v>
      </c>
      <c r="C10697">
        <v>2.2776132119398971E-2</v>
      </c>
      <c r="D10697">
        <v>4.2381729086009056E-3</v>
      </c>
      <c r="E10697">
        <f t="shared" si="167"/>
        <v>1</v>
      </c>
    </row>
    <row r="10698" spans="1:5" x14ac:dyDescent="0.25">
      <c r="A10698" s="1">
        <v>10696</v>
      </c>
      <c r="B10698" t="s">
        <v>10696</v>
      </c>
      <c r="C10698">
        <v>2.663023113684871E-2</v>
      </c>
      <c r="D10698">
        <v>-3.8190012717376721E-3</v>
      </c>
      <c r="E10698">
        <f t="shared" si="167"/>
        <v>0</v>
      </c>
    </row>
    <row r="10699" spans="1:5" x14ac:dyDescent="0.25">
      <c r="A10699" s="1">
        <v>10697</v>
      </c>
      <c r="B10699" t="s">
        <v>10697</v>
      </c>
      <c r="C10699">
        <v>6.9769504419721134E-3</v>
      </c>
      <c r="D10699">
        <v>2.5845701447322921E-3</v>
      </c>
      <c r="E10699">
        <f t="shared" si="167"/>
        <v>1</v>
      </c>
    </row>
    <row r="10700" spans="1:5" x14ac:dyDescent="0.25">
      <c r="A10700" s="1">
        <v>10698</v>
      </c>
      <c r="B10700" t="s">
        <v>10698</v>
      </c>
      <c r="C10700">
        <v>1.02682910069013E-2</v>
      </c>
      <c r="D10700">
        <v>-3.3899509248961229E-3</v>
      </c>
      <c r="E10700">
        <f t="shared" si="167"/>
        <v>0</v>
      </c>
    </row>
    <row r="10701" spans="1:5" x14ac:dyDescent="0.25">
      <c r="A10701" s="1">
        <v>10699</v>
      </c>
      <c r="B10701" t="s">
        <v>10699</v>
      </c>
      <c r="C10701">
        <v>8.4295150101952963E-3</v>
      </c>
      <c r="D10701">
        <v>2.422466682446302E-3</v>
      </c>
      <c r="E10701">
        <f t="shared" si="167"/>
        <v>1</v>
      </c>
    </row>
    <row r="10702" spans="1:5" x14ac:dyDescent="0.25">
      <c r="A10702" s="1">
        <v>10700</v>
      </c>
      <c r="B10702" t="s">
        <v>10700</v>
      </c>
      <c r="C10702">
        <v>-7.3131986284121946E-3</v>
      </c>
      <c r="D10702">
        <v>-1.397693291160984E-3</v>
      </c>
      <c r="E10702">
        <f t="shared" si="167"/>
        <v>1</v>
      </c>
    </row>
    <row r="10703" spans="1:5" x14ac:dyDescent="0.25">
      <c r="A10703" s="1">
        <v>10701</v>
      </c>
      <c r="B10703" t="s">
        <v>10701</v>
      </c>
      <c r="C10703">
        <v>6.8217711524237324E-3</v>
      </c>
      <c r="D10703">
        <v>-4.022534491057256E-3</v>
      </c>
      <c r="E10703">
        <f t="shared" si="167"/>
        <v>0</v>
      </c>
    </row>
    <row r="10704" spans="1:5" x14ac:dyDescent="0.25">
      <c r="A10704" s="1">
        <v>10702</v>
      </c>
      <c r="B10704" t="s">
        <v>10702</v>
      </c>
      <c r="C10704">
        <v>1.5471938151392139E-2</v>
      </c>
      <c r="D10704">
        <v>-1.517174026594067E-2</v>
      </c>
      <c r="E10704">
        <f t="shared" si="167"/>
        <v>0</v>
      </c>
    </row>
    <row r="10705" spans="1:5" x14ac:dyDescent="0.25">
      <c r="A10705" s="1">
        <v>10703</v>
      </c>
      <c r="B10705" t="s">
        <v>10703</v>
      </c>
      <c r="C10705">
        <v>7.9387443763177089E-3</v>
      </c>
      <c r="D10705">
        <v>-1.7919433481746561E-2</v>
      </c>
      <c r="E10705">
        <f t="shared" si="167"/>
        <v>0</v>
      </c>
    </row>
    <row r="10706" spans="1:5" x14ac:dyDescent="0.25">
      <c r="A10706" s="1">
        <v>10704</v>
      </c>
      <c r="B10706" t="s">
        <v>10704</v>
      </c>
      <c r="C10706">
        <v>-1.9737618637589989E-3</v>
      </c>
      <c r="D10706">
        <v>3.9597656552386824E-3</v>
      </c>
      <c r="E10706">
        <f t="shared" si="167"/>
        <v>0</v>
      </c>
    </row>
    <row r="10707" spans="1:5" x14ac:dyDescent="0.25">
      <c r="A10707" s="1">
        <v>10705</v>
      </c>
      <c r="B10707" t="s">
        <v>10705</v>
      </c>
      <c r="C10707">
        <v>1.133846589190414E-2</v>
      </c>
      <c r="D10707">
        <v>-1.6132950704058819E-3</v>
      </c>
      <c r="E10707">
        <f t="shared" si="167"/>
        <v>0</v>
      </c>
    </row>
    <row r="10708" spans="1:5" x14ac:dyDescent="0.25">
      <c r="A10708" s="1">
        <v>10706</v>
      </c>
      <c r="B10708" t="s">
        <v>10706</v>
      </c>
      <c r="C10708">
        <v>1.0875367277124031E-2</v>
      </c>
      <c r="D10708">
        <v>-8.1671344808788749E-4</v>
      </c>
      <c r="E10708">
        <f t="shared" si="167"/>
        <v>0</v>
      </c>
    </row>
    <row r="10709" spans="1:5" x14ac:dyDescent="0.25">
      <c r="A10709" s="1">
        <v>10707</v>
      </c>
      <c r="B10709" t="s">
        <v>10707</v>
      </c>
      <c r="C10709">
        <v>1.296185648478289E-2</v>
      </c>
      <c r="D10709">
        <v>1.135554639203064E-3</v>
      </c>
      <c r="E10709">
        <f t="shared" si="167"/>
        <v>1</v>
      </c>
    </row>
    <row r="10710" spans="1:5" x14ac:dyDescent="0.25">
      <c r="A10710" s="1">
        <v>10708</v>
      </c>
      <c r="B10710" t="s">
        <v>10708</v>
      </c>
      <c r="C10710">
        <v>1.2233683601658199E-2</v>
      </c>
      <c r="D10710">
        <v>8.0243331959964116E-3</v>
      </c>
      <c r="E10710">
        <f t="shared" si="167"/>
        <v>1</v>
      </c>
    </row>
    <row r="10711" spans="1:5" x14ac:dyDescent="0.25">
      <c r="A10711" s="1">
        <v>10709</v>
      </c>
      <c r="B10711" t="s">
        <v>10709</v>
      </c>
      <c r="C10711">
        <v>2.295540030782213E-2</v>
      </c>
      <c r="D10711">
        <v>-7.957119156670283E-3</v>
      </c>
      <c r="E10711">
        <f t="shared" si="167"/>
        <v>0</v>
      </c>
    </row>
    <row r="10712" spans="1:5" x14ac:dyDescent="0.25">
      <c r="A10712" s="1">
        <v>10710</v>
      </c>
      <c r="B10712" t="s">
        <v>10710</v>
      </c>
      <c r="C10712">
        <v>1.920015437310035E-2</v>
      </c>
      <c r="D10712">
        <v>-8.0588277718623286E-4</v>
      </c>
      <c r="E10712">
        <f t="shared" si="167"/>
        <v>0</v>
      </c>
    </row>
    <row r="10713" spans="1:5" x14ac:dyDescent="0.25">
      <c r="A10713" s="1">
        <v>10711</v>
      </c>
      <c r="B10713" t="s">
        <v>10711</v>
      </c>
      <c r="C10713">
        <v>1.0940742161280881E-2</v>
      </c>
      <c r="D10713">
        <v>1.407201816594104E-3</v>
      </c>
      <c r="E10713">
        <f t="shared" si="167"/>
        <v>1</v>
      </c>
    </row>
    <row r="10714" spans="1:5" x14ac:dyDescent="0.25">
      <c r="A10714" s="1">
        <v>10712</v>
      </c>
      <c r="B10714" t="s">
        <v>10712</v>
      </c>
      <c r="C10714">
        <v>-1.9027504257404079E-3</v>
      </c>
      <c r="D10714">
        <v>-6.3534123597232348E-3</v>
      </c>
      <c r="E10714">
        <f t="shared" si="167"/>
        <v>1</v>
      </c>
    </row>
    <row r="10715" spans="1:5" x14ac:dyDescent="0.25">
      <c r="A10715" s="1">
        <v>10713</v>
      </c>
      <c r="B10715" t="s">
        <v>10713</v>
      </c>
      <c r="C10715">
        <v>9.5239002276125527E-6</v>
      </c>
      <c r="D10715">
        <v>2.7662339505950041E-3</v>
      </c>
      <c r="E10715">
        <f t="shared" si="167"/>
        <v>1</v>
      </c>
    </row>
    <row r="10716" spans="1:5" x14ac:dyDescent="0.25">
      <c r="A10716" s="1">
        <v>10714</v>
      </c>
      <c r="B10716" t="s">
        <v>10714</v>
      </c>
      <c r="C10716">
        <v>-2.3975361288793868E-3</v>
      </c>
      <c r="D10716">
        <v>-5.2460776571075134E-3</v>
      </c>
      <c r="E10716">
        <f t="shared" si="167"/>
        <v>1</v>
      </c>
    </row>
    <row r="10717" spans="1:5" x14ac:dyDescent="0.25">
      <c r="A10717" s="1">
        <v>10715</v>
      </c>
      <c r="B10717" t="s">
        <v>10715</v>
      </c>
      <c r="C10717">
        <v>-2.5843707104652989E-3</v>
      </c>
      <c r="D10717">
        <v>-9.4703955090376414E-3</v>
      </c>
      <c r="E10717">
        <f t="shared" si="167"/>
        <v>1</v>
      </c>
    </row>
    <row r="10718" spans="1:5" x14ac:dyDescent="0.25">
      <c r="A10718" s="1">
        <v>10716</v>
      </c>
      <c r="B10718" t="s">
        <v>10716</v>
      </c>
      <c r="C10718">
        <v>-8.0053297412213259E-3</v>
      </c>
      <c r="D10718">
        <v>4.9585568353203296E-3</v>
      </c>
      <c r="E10718">
        <f t="shared" si="167"/>
        <v>0</v>
      </c>
    </row>
    <row r="10719" spans="1:5" x14ac:dyDescent="0.25">
      <c r="A10719" s="1">
        <v>10717</v>
      </c>
      <c r="B10719" t="s">
        <v>10717</v>
      </c>
      <c r="C10719">
        <v>-4.880327134428126E-3</v>
      </c>
      <c r="D10719">
        <v>8.997836990300179E-3</v>
      </c>
      <c r="E10719">
        <f t="shared" si="167"/>
        <v>0</v>
      </c>
    </row>
    <row r="10720" spans="1:5" x14ac:dyDescent="0.25">
      <c r="A10720" s="1">
        <v>10718</v>
      </c>
      <c r="B10720" t="s">
        <v>10718</v>
      </c>
      <c r="C10720">
        <v>-5.9523809523809521E-3</v>
      </c>
      <c r="D10720">
        <v>2.8534852417504181E-3</v>
      </c>
      <c r="E10720">
        <f t="shared" si="167"/>
        <v>0</v>
      </c>
    </row>
    <row r="10721" spans="1:5" x14ac:dyDescent="0.25">
      <c r="A10721" s="1">
        <v>10719</v>
      </c>
      <c r="B10721" t="s">
        <v>10719</v>
      </c>
      <c r="C10721">
        <v>-3.4292119461966399E-3</v>
      </c>
      <c r="D10721">
        <v>-7.087518024027223E-3</v>
      </c>
      <c r="E10721">
        <f t="shared" si="167"/>
        <v>1</v>
      </c>
    </row>
    <row r="10722" spans="1:5" x14ac:dyDescent="0.25">
      <c r="A10722" s="1">
        <v>10720</v>
      </c>
      <c r="B10722" t="s">
        <v>10720</v>
      </c>
      <c r="C10722">
        <v>-8.2192820941134892E-3</v>
      </c>
      <c r="D10722">
        <v>1.6887444620420379E-3</v>
      </c>
      <c r="E10722">
        <f t="shared" si="167"/>
        <v>0</v>
      </c>
    </row>
    <row r="10723" spans="1:5" x14ac:dyDescent="0.25">
      <c r="A10723" s="1">
        <v>10721</v>
      </c>
      <c r="B10723" t="s">
        <v>10721</v>
      </c>
      <c r="C10723">
        <v>-8.0315909243014742E-4</v>
      </c>
      <c r="D10723">
        <v>9.9401253744656609E-3</v>
      </c>
      <c r="E10723">
        <f t="shared" si="167"/>
        <v>0</v>
      </c>
    </row>
    <row r="10724" spans="1:5" x14ac:dyDescent="0.25">
      <c r="A10724" s="1">
        <v>10722</v>
      </c>
      <c r="B10724" t="s">
        <v>10722</v>
      </c>
      <c r="C10724">
        <v>7.8640600005747529E-3</v>
      </c>
      <c r="D10724">
        <v>-3.455497217468159E-3</v>
      </c>
      <c r="E10724">
        <f t="shared" si="167"/>
        <v>0</v>
      </c>
    </row>
    <row r="10725" spans="1:5" x14ac:dyDescent="0.25">
      <c r="A10725" s="1">
        <v>10723</v>
      </c>
      <c r="B10725" t="s">
        <v>10723</v>
      </c>
      <c r="C10725">
        <v>1.029940119760479E-2</v>
      </c>
      <c r="D10725">
        <v>-8.6559601449665673E-3</v>
      </c>
      <c r="E10725">
        <f t="shared" si="167"/>
        <v>0</v>
      </c>
    </row>
    <row r="10726" spans="1:5" x14ac:dyDescent="0.25">
      <c r="A10726" s="1">
        <v>10724</v>
      </c>
      <c r="B10726" t="s">
        <v>10724</v>
      </c>
      <c r="C10726">
        <v>2.6212694569682882E-3</v>
      </c>
      <c r="D10726">
        <v>-8.3052909779808958E-3</v>
      </c>
      <c r="E10726">
        <f t="shared" si="167"/>
        <v>0</v>
      </c>
    </row>
    <row r="10727" spans="1:5" x14ac:dyDescent="0.25">
      <c r="A10727" s="1">
        <v>10725</v>
      </c>
      <c r="B10727" t="s">
        <v>10725</v>
      </c>
      <c r="C10727">
        <v>3.0718879191548349E-3</v>
      </c>
      <c r="D10727">
        <v>7.860730092051002E-3</v>
      </c>
      <c r="E10727">
        <f t="shared" si="167"/>
        <v>1</v>
      </c>
    </row>
    <row r="10728" spans="1:5" x14ac:dyDescent="0.25">
      <c r="A10728" s="1">
        <v>10726</v>
      </c>
      <c r="B10728" t="s">
        <v>10726</v>
      </c>
      <c r="C10728">
        <v>-1.3109671492684461E-2</v>
      </c>
      <c r="D10728">
        <v>-3.094630102708276E-3</v>
      </c>
      <c r="E10728">
        <f t="shared" si="167"/>
        <v>1</v>
      </c>
    </row>
    <row r="10729" spans="1:5" x14ac:dyDescent="0.25">
      <c r="A10729" s="1">
        <v>10727</v>
      </c>
      <c r="B10729" t="s">
        <v>10727</v>
      </c>
      <c r="C10729">
        <v>-2.3949819425964691E-2</v>
      </c>
      <c r="D10729">
        <v>-6.8378557035509479E-3</v>
      </c>
      <c r="E10729">
        <f t="shared" si="167"/>
        <v>1</v>
      </c>
    </row>
    <row r="10730" spans="1:5" x14ac:dyDescent="0.25">
      <c r="A10730" s="1">
        <v>10728</v>
      </c>
      <c r="B10730" t="s">
        <v>10728</v>
      </c>
      <c r="C10730">
        <v>-2.9871977240398289E-2</v>
      </c>
      <c r="D10730">
        <v>-3.8998612928671751E-3</v>
      </c>
      <c r="E10730">
        <f t="shared" si="167"/>
        <v>1</v>
      </c>
    </row>
    <row r="10731" spans="1:5" x14ac:dyDescent="0.25">
      <c r="A10731" s="1">
        <v>10729</v>
      </c>
      <c r="B10731" t="s">
        <v>10729</v>
      </c>
      <c r="C10731">
        <v>-3.5204304755385572E-2</v>
      </c>
      <c r="D10731">
        <v>-4.3107514030455048E-3</v>
      </c>
      <c r="E10731">
        <f t="shared" si="167"/>
        <v>1</v>
      </c>
    </row>
    <row r="10732" spans="1:5" x14ac:dyDescent="0.25">
      <c r="A10732" s="1">
        <v>10730</v>
      </c>
      <c r="B10732" t="s">
        <v>10730</v>
      </c>
      <c r="C10732">
        <v>-4.111928408559682E-2</v>
      </c>
      <c r="D10732">
        <v>-2.996220315092685E-3</v>
      </c>
      <c r="E10732">
        <f t="shared" si="167"/>
        <v>1</v>
      </c>
    </row>
    <row r="10733" spans="1:5" x14ac:dyDescent="0.25">
      <c r="A10733" s="1">
        <v>10731</v>
      </c>
      <c r="B10733" t="s">
        <v>10731</v>
      </c>
      <c r="C10733">
        <v>-2.3707251801072339E-2</v>
      </c>
      <c r="D10733">
        <v>3.1793313890098591E-3</v>
      </c>
      <c r="E10733">
        <f t="shared" si="167"/>
        <v>0</v>
      </c>
    </row>
    <row r="10734" spans="1:5" x14ac:dyDescent="0.25">
      <c r="A10734" s="1">
        <v>10732</v>
      </c>
      <c r="B10734" t="s">
        <v>10732</v>
      </c>
      <c r="C10734">
        <v>-1.9941577409931861E-2</v>
      </c>
      <c r="D10734">
        <v>-4.9436194772878462E-3</v>
      </c>
      <c r="E10734">
        <f t="shared" si="167"/>
        <v>1</v>
      </c>
    </row>
    <row r="10735" spans="1:5" x14ac:dyDescent="0.25">
      <c r="A10735" s="1">
        <v>10733</v>
      </c>
      <c r="B10735" t="s">
        <v>10733</v>
      </c>
      <c r="C10735">
        <v>-6.6080156402736961E-3</v>
      </c>
      <c r="D10735">
        <v>-7.6313176101582654E-3</v>
      </c>
      <c r="E10735">
        <f t="shared" si="167"/>
        <v>1</v>
      </c>
    </row>
    <row r="10736" spans="1:5" x14ac:dyDescent="0.25">
      <c r="A10736" s="1">
        <v>10734</v>
      </c>
      <c r="B10736" t="s">
        <v>10734</v>
      </c>
      <c r="C10736">
        <v>-2.788644403496192E-3</v>
      </c>
      <c r="D10736">
        <v>-8.7816087265234315E-3</v>
      </c>
      <c r="E10736">
        <f t="shared" si="167"/>
        <v>1</v>
      </c>
    </row>
    <row r="10737" spans="1:5" x14ac:dyDescent="0.25">
      <c r="A10737" s="1">
        <v>10735</v>
      </c>
      <c r="B10737" t="s">
        <v>10735</v>
      </c>
      <c r="C10737">
        <v>-1.5919289203745199E-4</v>
      </c>
      <c r="D10737">
        <v>3.3462041596555951E-4</v>
      </c>
      <c r="E10737">
        <f t="shared" si="167"/>
        <v>0</v>
      </c>
    </row>
    <row r="10738" spans="1:5" x14ac:dyDescent="0.25">
      <c r="A10738" s="1">
        <v>10736</v>
      </c>
      <c r="B10738" t="s">
        <v>10736</v>
      </c>
      <c r="C10738">
        <v>-6.8727157158747412E-3</v>
      </c>
      <c r="D10738">
        <v>1.3109821838607071E-3</v>
      </c>
      <c r="E10738">
        <f t="shared" si="167"/>
        <v>0</v>
      </c>
    </row>
    <row r="10739" spans="1:5" x14ac:dyDescent="0.25">
      <c r="A10739" s="1">
        <v>10737</v>
      </c>
      <c r="B10739" t="s">
        <v>10737</v>
      </c>
      <c r="C10739">
        <v>-5.6034654055557628E-3</v>
      </c>
      <c r="D10739">
        <v>-4.0550357849883541E-3</v>
      </c>
      <c r="E10739">
        <f t="shared" si="167"/>
        <v>1</v>
      </c>
    </row>
    <row r="10740" spans="1:5" x14ac:dyDescent="0.25">
      <c r="A10740" s="1">
        <v>10738</v>
      </c>
      <c r="B10740" t="s">
        <v>10738</v>
      </c>
      <c r="C10740">
        <v>-1.3864835078327991E-2</v>
      </c>
      <c r="D10740">
        <v>-3.2464985345962471E-3</v>
      </c>
      <c r="E10740">
        <f t="shared" si="167"/>
        <v>1</v>
      </c>
    </row>
    <row r="10741" spans="1:5" x14ac:dyDescent="0.25">
      <c r="A10741" s="1">
        <v>10739</v>
      </c>
      <c r="B10741" t="s">
        <v>10739</v>
      </c>
      <c r="C10741">
        <v>6.1166007905138877E-3</v>
      </c>
      <c r="D10741">
        <v>-2.8521407374712229E-3</v>
      </c>
      <c r="E10741">
        <f t="shared" si="167"/>
        <v>0</v>
      </c>
    </row>
    <row r="10742" spans="1:5" x14ac:dyDescent="0.25">
      <c r="A10742" s="1">
        <v>10740</v>
      </c>
      <c r="B10742" t="s">
        <v>10740</v>
      </c>
      <c r="C10742">
        <v>7.6225731657562192E-3</v>
      </c>
      <c r="D10742">
        <v>-1.009077496606248E-2</v>
      </c>
      <c r="E10742">
        <f t="shared" si="167"/>
        <v>0</v>
      </c>
    </row>
    <row r="10743" spans="1:5" x14ac:dyDescent="0.25">
      <c r="A10743" s="1">
        <v>10741</v>
      </c>
      <c r="B10743" t="s">
        <v>10741</v>
      </c>
      <c r="C10743">
        <v>1.1410456418256699E-2</v>
      </c>
      <c r="D10743">
        <v>6.1425201074869632E-3</v>
      </c>
      <c r="E10743">
        <f t="shared" si="167"/>
        <v>1</v>
      </c>
    </row>
    <row r="10744" spans="1:5" x14ac:dyDescent="0.25">
      <c r="A10744" s="1">
        <v>10742</v>
      </c>
      <c r="B10744" t="s">
        <v>10742</v>
      </c>
      <c r="C10744">
        <v>1.3568060107105789E-2</v>
      </c>
      <c r="D10744">
        <v>5.2422207482104499E-3</v>
      </c>
      <c r="E10744">
        <f t="shared" si="167"/>
        <v>1</v>
      </c>
    </row>
    <row r="10745" spans="1:5" x14ac:dyDescent="0.25">
      <c r="A10745" s="1">
        <v>10743</v>
      </c>
      <c r="B10745" t="s">
        <v>10743</v>
      </c>
      <c r="C10745">
        <v>1.680387167589685E-2</v>
      </c>
      <c r="D10745">
        <v>-2.106853965836584E-3</v>
      </c>
      <c r="E10745">
        <f t="shared" si="167"/>
        <v>0</v>
      </c>
    </row>
    <row r="10746" spans="1:5" x14ac:dyDescent="0.25">
      <c r="A10746" s="1">
        <v>10744</v>
      </c>
      <c r="B10746" t="s">
        <v>10744</v>
      </c>
      <c r="C10746">
        <v>-1.1874011726691509E-2</v>
      </c>
      <c r="D10746">
        <v>1.334677396256084E-3</v>
      </c>
      <c r="E10746">
        <f t="shared" si="167"/>
        <v>0</v>
      </c>
    </row>
    <row r="10747" spans="1:5" x14ac:dyDescent="0.25">
      <c r="A10747" s="1">
        <v>10745</v>
      </c>
      <c r="B10747" t="s">
        <v>10745</v>
      </c>
      <c r="C10747">
        <v>-5.5008542619276197E-3</v>
      </c>
      <c r="D10747">
        <v>-8.5015287147780193E-3</v>
      </c>
      <c r="E10747">
        <f t="shared" si="167"/>
        <v>1</v>
      </c>
    </row>
    <row r="10748" spans="1:5" x14ac:dyDescent="0.25">
      <c r="A10748" s="1">
        <v>10746</v>
      </c>
      <c r="B10748" t="s">
        <v>10746</v>
      </c>
      <c r="C10748">
        <v>4.5779487230192661E-3</v>
      </c>
      <c r="D10748">
        <v>2.4739902931351868E-3</v>
      </c>
      <c r="E10748">
        <f t="shared" si="167"/>
        <v>1</v>
      </c>
    </row>
    <row r="10749" spans="1:5" x14ac:dyDescent="0.25">
      <c r="A10749" s="1">
        <v>10747</v>
      </c>
      <c r="B10749" t="s">
        <v>10747</v>
      </c>
      <c r="C10749">
        <v>-1.7743430002174919E-4</v>
      </c>
      <c r="D10749">
        <v>4.427914822189666E-3</v>
      </c>
      <c r="E10749">
        <f t="shared" si="167"/>
        <v>0</v>
      </c>
    </row>
    <row r="10750" spans="1:5" x14ac:dyDescent="0.25">
      <c r="A10750" s="1">
        <v>10748</v>
      </c>
      <c r="B10750" t="s">
        <v>10748</v>
      </c>
      <c r="C10750">
        <v>-7.8607248353761965E-3</v>
      </c>
      <c r="D10750">
        <v>-7.5089107073936468E-3</v>
      </c>
      <c r="E10750">
        <f t="shared" si="167"/>
        <v>1</v>
      </c>
    </row>
    <row r="10751" spans="1:5" x14ac:dyDescent="0.25">
      <c r="A10751" s="1">
        <v>10749</v>
      </c>
      <c r="B10751" t="s">
        <v>10749</v>
      </c>
      <c r="C10751">
        <v>6.1127124540303916E-3</v>
      </c>
      <c r="D10751">
        <v>1.483488174784396E-3</v>
      </c>
      <c r="E10751">
        <f t="shared" si="167"/>
        <v>1</v>
      </c>
    </row>
    <row r="10752" spans="1:5" x14ac:dyDescent="0.25">
      <c r="A10752" s="1">
        <v>10750</v>
      </c>
      <c r="B10752" t="s">
        <v>10750</v>
      </c>
      <c r="C10752">
        <v>0</v>
      </c>
      <c r="D10752">
        <v>-1.173954328064665E-2</v>
      </c>
      <c r="E10752">
        <f t="shared" si="167"/>
        <v>0</v>
      </c>
    </row>
    <row r="10753" spans="1:5" x14ac:dyDescent="0.25">
      <c r="A10753" s="1">
        <v>10751</v>
      </c>
      <c r="B10753" t="s">
        <v>10751</v>
      </c>
      <c r="C10753">
        <v>-1.082677165354331E-2</v>
      </c>
      <c r="D10753">
        <v>-5.4219119890306696E-3</v>
      </c>
      <c r="E10753">
        <f t="shared" si="167"/>
        <v>1</v>
      </c>
    </row>
    <row r="10754" spans="1:5" x14ac:dyDescent="0.25">
      <c r="A10754" s="1">
        <v>10752</v>
      </c>
      <c r="B10754" t="s">
        <v>10752</v>
      </c>
      <c r="C10754">
        <v>2.642268407146018E-3</v>
      </c>
      <c r="D10754">
        <v>-1.290127854735432E-2</v>
      </c>
      <c r="E10754">
        <f t="shared" si="167"/>
        <v>0</v>
      </c>
    </row>
    <row r="10755" spans="1:5" x14ac:dyDescent="0.25">
      <c r="A10755" s="1">
        <v>10753</v>
      </c>
      <c r="B10755" t="s">
        <v>10753</v>
      </c>
      <c r="C10755">
        <v>2.50746800134522E-2</v>
      </c>
      <c r="D10755">
        <v>-1.0926487473754539E-2</v>
      </c>
      <c r="E10755">
        <f t="shared" ref="E10755:E10818" si="168">IF(C10755*D10755&gt;0,1,0)</f>
        <v>0</v>
      </c>
    </row>
    <row r="10756" spans="1:5" x14ac:dyDescent="0.25">
      <c r="A10756" s="1">
        <v>10754</v>
      </c>
      <c r="B10756" t="s">
        <v>10754</v>
      </c>
      <c r="C10756">
        <v>1.6902938997283179E-2</v>
      </c>
      <c r="D10756">
        <v>2.5595859470704878E-4</v>
      </c>
      <c r="E10756">
        <f t="shared" si="168"/>
        <v>1</v>
      </c>
    </row>
    <row r="10757" spans="1:5" x14ac:dyDescent="0.25">
      <c r="A10757" s="1">
        <v>10755</v>
      </c>
      <c r="B10757" t="s">
        <v>10755</v>
      </c>
      <c r="C10757">
        <v>2.3376365441906619E-2</v>
      </c>
      <c r="D10757">
        <v>3.7734104284978739E-3</v>
      </c>
      <c r="E10757">
        <f t="shared" si="168"/>
        <v>1</v>
      </c>
    </row>
    <row r="10758" spans="1:5" x14ac:dyDescent="0.25">
      <c r="A10758" s="1">
        <v>10756</v>
      </c>
      <c r="B10758" t="s">
        <v>10756</v>
      </c>
      <c r="C10758">
        <v>2.287562189054727E-2</v>
      </c>
      <c r="D10758">
        <v>-3.6553637016399302E-3</v>
      </c>
      <c r="E10758">
        <f t="shared" si="168"/>
        <v>0</v>
      </c>
    </row>
    <row r="10759" spans="1:5" x14ac:dyDescent="0.25">
      <c r="A10759" s="1">
        <v>10757</v>
      </c>
      <c r="B10759" t="s">
        <v>10757</v>
      </c>
      <c r="C10759">
        <v>1.7650645059786071E-2</v>
      </c>
      <c r="D10759">
        <v>-1.518882316981658E-3</v>
      </c>
      <c r="E10759">
        <f t="shared" si="168"/>
        <v>0</v>
      </c>
    </row>
    <row r="10760" spans="1:5" x14ac:dyDescent="0.25">
      <c r="A10760" s="1">
        <v>10758</v>
      </c>
      <c r="B10760" t="s">
        <v>10758</v>
      </c>
      <c r="C10760">
        <v>8.0090318720885687E-4</v>
      </c>
      <c r="D10760">
        <v>7.5275910086199764E-3</v>
      </c>
      <c r="E10760">
        <f t="shared" si="168"/>
        <v>1</v>
      </c>
    </row>
    <row r="10761" spans="1:5" x14ac:dyDescent="0.25">
      <c r="A10761" s="1">
        <v>10759</v>
      </c>
      <c r="B10761" t="s">
        <v>10759</v>
      </c>
      <c r="C10761">
        <v>7.5483795756588652E-3</v>
      </c>
      <c r="D10761">
        <v>-2.1263936316940871E-3</v>
      </c>
      <c r="E10761">
        <f t="shared" si="168"/>
        <v>0</v>
      </c>
    </row>
    <row r="10762" spans="1:5" x14ac:dyDescent="0.25">
      <c r="A10762" s="1">
        <v>10760</v>
      </c>
      <c r="B10762" t="s">
        <v>10760</v>
      </c>
      <c r="C10762">
        <v>6.549964096493101E-3</v>
      </c>
      <c r="D10762">
        <v>-3.8409566589124242E-3</v>
      </c>
      <c r="E10762">
        <f t="shared" si="168"/>
        <v>0</v>
      </c>
    </row>
    <row r="10763" spans="1:5" x14ac:dyDescent="0.25">
      <c r="A10763" s="1">
        <v>10761</v>
      </c>
      <c r="B10763" t="s">
        <v>10761</v>
      </c>
      <c r="C10763">
        <v>1.1118785202190741E-2</v>
      </c>
      <c r="D10763">
        <v>-1.0989676514391519E-3</v>
      </c>
      <c r="E10763">
        <f t="shared" si="168"/>
        <v>0</v>
      </c>
    </row>
    <row r="10764" spans="1:5" x14ac:dyDescent="0.25">
      <c r="A10764" s="1">
        <v>10762</v>
      </c>
      <c r="B10764" t="s">
        <v>10762</v>
      </c>
      <c r="C10764">
        <v>1.652317592833975E-3</v>
      </c>
      <c r="D10764">
        <v>-3.5610662678445841E-3</v>
      </c>
      <c r="E10764">
        <f t="shared" si="168"/>
        <v>0</v>
      </c>
    </row>
    <row r="10765" spans="1:5" x14ac:dyDescent="0.25">
      <c r="A10765" s="1">
        <v>10763</v>
      </c>
      <c r="B10765" t="s">
        <v>10763</v>
      </c>
      <c r="C10765">
        <v>-3.6927764279379789E-3</v>
      </c>
      <c r="D10765">
        <v>7.194064221969017E-3</v>
      </c>
      <c r="E10765">
        <f t="shared" si="168"/>
        <v>0</v>
      </c>
    </row>
    <row r="10766" spans="1:5" x14ac:dyDescent="0.25">
      <c r="A10766" s="1">
        <v>10764</v>
      </c>
      <c r="B10766" t="s">
        <v>10764</v>
      </c>
      <c r="C10766">
        <v>-4.955984302835806E-3</v>
      </c>
      <c r="D10766">
        <v>-5.5221461371712114E-3</v>
      </c>
      <c r="E10766">
        <f t="shared" si="168"/>
        <v>1</v>
      </c>
    </row>
    <row r="10767" spans="1:5" x14ac:dyDescent="0.25">
      <c r="A10767" s="1">
        <v>10765</v>
      </c>
      <c r="B10767" t="s">
        <v>10765</v>
      </c>
      <c r="C10767">
        <v>-9.0331536985798488E-3</v>
      </c>
      <c r="D10767">
        <v>-5.9543740885183464E-3</v>
      </c>
      <c r="E10767">
        <f t="shared" si="168"/>
        <v>1</v>
      </c>
    </row>
    <row r="10768" spans="1:5" x14ac:dyDescent="0.25">
      <c r="A10768" s="1">
        <v>10766</v>
      </c>
      <c r="B10768" t="s">
        <v>10766</v>
      </c>
      <c r="C10768">
        <v>-1.6922899309230181E-2</v>
      </c>
      <c r="D10768">
        <v>-1.9149028596891979E-2</v>
      </c>
      <c r="E10768">
        <f t="shared" si="168"/>
        <v>1</v>
      </c>
    </row>
    <row r="10769" spans="1:5" x14ac:dyDescent="0.25">
      <c r="A10769" s="1">
        <v>10767</v>
      </c>
      <c r="B10769" t="s">
        <v>10767</v>
      </c>
      <c r="C10769">
        <v>-1.136385560764791E-2</v>
      </c>
      <c r="D10769">
        <v>-4.9940040266094211E-3</v>
      </c>
      <c r="E10769">
        <f t="shared" si="168"/>
        <v>1</v>
      </c>
    </row>
    <row r="10770" spans="1:5" x14ac:dyDescent="0.25">
      <c r="A10770" s="1">
        <v>10768</v>
      </c>
      <c r="B10770" t="s">
        <v>10768</v>
      </c>
      <c r="C10770">
        <v>-6.6774408949689574E-4</v>
      </c>
      <c r="D10770">
        <v>-4.0270571469542818E-3</v>
      </c>
      <c r="E10770">
        <f t="shared" si="168"/>
        <v>1</v>
      </c>
    </row>
    <row r="10771" spans="1:5" x14ac:dyDescent="0.25">
      <c r="A10771" s="1">
        <v>10769</v>
      </c>
      <c r="B10771" t="s">
        <v>10769</v>
      </c>
      <c r="C10771">
        <v>-5.7558697274198919E-3</v>
      </c>
      <c r="D10771">
        <v>-3.5283427121380788E-3</v>
      </c>
      <c r="E10771">
        <f t="shared" si="168"/>
        <v>1</v>
      </c>
    </row>
    <row r="10772" spans="1:5" x14ac:dyDescent="0.25">
      <c r="A10772" s="1">
        <v>10770</v>
      </c>
      <c r="B10772" t="s">
        <v>10770</v>
      </c>
      <c r="C10772">
        <v>7.7827068254268067E-5</v>
      </c>
      <c r="D10772">
        <v>-4.6137382284102994E-3</v>
      </c>
      <c r="E10772">
        <f t="shared" si="168"/>
        <v>0</v>
      </c>
    </row>
    <row r="10773" spans="1:5" x14ac:dyDescent="0.25">
      <c r="A10773" s="1">
        <v>10771</v>
      </c>
      <c r="B10773" t="s">
        <v>10771</v>
      </c>
      <c r="C10773">
        <v>4.8832976131058196E-3</v>
      </c>
      <c r="D10773">
        <v>-6.6522956142148161E-3</v>
      </c>
      <c r="E10773">
        <f t="shared" si="168"/>
        <v>0</v>
      </c>
    </row>
    <row r="10774" spans="1:5" x14ac:dyDescent="0.25">
      <c r="A10774" s="1">
        <v>10772</v>
      </c>
      <c r="B10774" t="s">
        <v>10772</v>
      </c>
      <c r="C10774">
        <v>7.9427032512393164E-3</v>
      </c>
      <c r="D10774">
        <v>5.2929474707212546E-3</v>
      </c>
      <c r="E10774">
        <f t="shared" si="168"/>
        <v>1</v>
      </c>
    </row>
    <row r="10775" spans="1:5" x14ac:dyDescent="0.25">
      <c r="A10775" s="1">
        <v>10773</v>
      </c>
      <c r="B10775" t="s">
        <v>10773</v>
      </c>
      <c r="C10775">
        <v>2.7986519987603349E-3</v>
      </c>
      <c r="D10775">
        <v>-8.0009765134520863E-3</v>
      </c>
      <c r="E10775">
        <f t="shared" si="168"/>
        <v>0</v>
      </c>
    </row>
    <row r="10776" spans="1:5" x14ac:dyDescent="0.25">
      <c r="A10776" s="1">
        <v>10774</v>
      </c>
      <c r="B10776" t="s">
        <v>10774</v>
      </c>
      <c r="C10776">
        <v>2.1392719653038399E-2</v>
      </c>
      <c r="D10776">
        <v>-5.1577046857619426E-4</v>
      </c>
      <c r="E10776">
        <f t="shared" si="168"/>
        <v>0</v>
      </c>
    </row>
    <row r="10777" spans="1:5" x14ac:dyDescent="0.25">
      <c r="A10777" s="1">
        <v>10775</v>
      </c>
      <c r="B10777" t="s">
        <v>10775</v>
      </c>
      <c r="C10777">
        <v>2.0739202334630311E-2</v>
      </c>
      <c r="D10777">
        <v>-7.3237195906711737E-3</v>
      </c>
      <c r="E10777">
        <f t="shared" si="168"/>
        <v>0</v>
      </c>
    </row>
    <row r="10778" spans="1:5" x14ac:dyDescent="0.25">
      <c r="A10778" s="1">
        <v>10776</v>
      </c>
      <c r="B10778" t="s">
        <v>10776</v>
      </c>
      <c r="C10778">
        <v>1.6595023138916511E-2</v>
      </c>
      <c r="D10778">
        <v>-5.6073542535524639E-3</v>
      </c>
      <c r="E10778">
        <f t="shared" si="168"/>
        <v>0</v>
      </c>
    </row>
    <row r="10779" spans="1:5" x14ac:dyDescent="0.25">
      <c r="A10779" s="1">
        <v>10777</v>
      </c>
      <c r="B10779" t="s">
        <v>10777</v>
      </c>
      <c r="C10779">
        <v>8.0059633293964854E-3</v>
      </c>
      <c r="D10779">
        <v>5.3219001680911687E-3</v>
      </c>
      <c r="E10779">
        <f t="shared" si="168"/>
        <v>1</v>
      </c>
    </row>
    <row r="10780" spans="1:5" x14ac:dyDescent="0.25">
      <c r="A10780" s="1">
        <v>10778</v>
      </c>
      <c r="B10780" t="s">
        <v>10778</v>
      </c>
      <c r="C10780">
        <v>7.8607090089134069E-3</v>
      </c>
      <c r="D10780">
        <v>6.8157481129253296E-3</v>
      </c>
      <c r="E10780">
        <f t="shared" si="168"/>
        <v>1</v>
      </c>
    </row>
    <row r="10781" spans="1:5" x14ac:dyDescent="0.25">
      <c r="A10781" s="1">
        <v>10779</v>
      </c>
      <c r="B10781" t="s">
        <v>10779</v>
      </c>
      <c r="C10781">
        <v>-6.211832061068694E-3</v>
      </c>
      <c r="D10781">
        <v>-2.3757245427799899E-3</v>
      </c>
      <c r="E10781">
        <f t="shared" si="168"/>
        <v>1</v>
      </c>
    </row>
    <row r="10782" spans="1:5" x14ac:dyDescent="0.25">
      <c r="A10782" s="1">
        <v>10780</v>
      </c>
      <c r="B10782" t="s">
        <v>10780</v>
      </c>
      <c r="C10782">
        <v>-9.4059971606370151E-3</v>
      </c>
      <c r="D10782">
        <v>-1.8419631819266549E-4</v>
      </c>
      <c r="E10782">
        <f t="shared" si="168"/>
        <v>1</v>
      </c>
    </row>
    <row r="10783" spans="1:5" x14ac:dyDescent="0.25">
      <c r="A10783" s="1">
        <v>10781</v>
      </c>
      <c r="B10783" t="s">
        <v>10781</v>
      </c>
      <c r="C10783">
        <v>-1.7914279692678051E-3</v>
      </c>
      <c r="D10783">
        <v>6.1434367949726159E-3</v>
      </c>
      <c r="E10783">
        <f t="shared" si="168"/>
        <v>0</v>
      </c>
    </row>
    <row r="10784" spans="1:5" x14ac:dyDescent="0.25">
      <c r="A10784" s="1">
        <v>10782</v>
      </c>
      <c r="B10784" t="s">
        <v>10782</v>
      </c>
      <c r="C10784">
        <v>-1.1044417767107719E-3</v>
      </c>
      <c r="D10784">
        <v>1.0471977738177049E-2</v>
      </c>
      <c r="E10784">
        <f t="shared" si="168"/>
        <v>0</v>
      </c>
    </row>
    <row r="10785" spans="1:5" x14ac:dyDescent="0.25">
      <c r="A10785" s="1">
        <v>10783</v>
      </c>
      <c r="B10785" t="s">
        <v>10783</v>
      </c>
      <c r="C10785">
        <v>-3.1810821428230802E-3</v>
      </c>
      <c r="D10785">
        <v>9.373893295589018E-3</v>
      </c>
      <c r="E10785">
        <f t="shared" si="168"/>
        <v>0</v>
      </c>
    </row>
    <row r="10786" spans="1:5" x14ac:dyDescent="0.25">
      <c r="A10786" s="1">
        <v>10784</v>
      </c>
      <c r="B10786" t="s">
        <v>10784</v>
      </c>
      <c r="C10786">
        <v>-3.2741552967384051E-3</v>
      </c>
      <c r="D10786">
        <v>1.360187262303556E-2</v>
      </c>
      <c r="E10786">
        <f t="shared" si="168"/>
        <v>0</v>
      </c>
    </row>
    <row r="10787" spans="1:5" x14ac:dyDescent="0.25">
      <c r="A10787" s="1">
        <v>10785</v>
      </c>
      <c r="B10787" t="s">
        <v>10785</v>
      </c>
      <c r="C10787">
        <v>-4.290730674876171E-3</v>
      </c>
      <c r="D10787">
        <v>4.9284980604164148E-3</v>
      </c>
      <c r="E10787">
        <f t="shared" si="168"/>
        <v>0</v>
      </c>
    </row>
    <row r="10788" spans="1:5" x14ac:dyDescent="0.25">
      <c r="A10788" s="1">
        <v>10786</v>
      </c>
      <c r="B10788" t="s">
        <v>10786</v>
      </c>
      <c r="C10788">
        <v>-4.7889135212430146E-3</v>
      </c>
      <c r="D10788">
        <v>9.3047385502301235E-3</v>
      </c>
      <c r="E10788">
        <f t="shared" si="168"/>
        <v>0</v>
      </c>
    </row>
    <row r="10789" spans="1:5" x14ac:dyDescent="0.25">
      <c r="A10789" s="1">
        <v>10787</v>
      </c>
      <c r="B10789" t="s">
        <v>10787</v>
      </c>
      <c r="C10789">
        <v>-9.8452071916162003E-3</v>
      </c>
      <c r="D10789">
        <v>6.762543731183762E-4</v>
      </c>
      <c r="E10789">
        <f t="shared" si="168"/>
        <v>0</v>
      </c>
    </row>
    <row r="10790" spans="1:5" x14ac:dyDescent="0.25">
      <c r="A10790" s="1">
        <v>10788</v>
      </c>
      <c r="B10790" t="s">
        <v>10788</v>
      </c>
      <c r="C10790">
        <v>-1.484115922526057E-2</v>
      </c>
      <c r="D10790">
        <v>4.8118990701445001E-3</v>
      </c>
      <c r="E10790">
        <f t="shared" si="168"/>
        <v>0</v>
      </c>
    </row>
    <row r="10791" spans="1:5" x14ac:dyDescent="0.25">
      <c r="A10791" s="1">
        <v>10789</v>
      </c>
      <c r="B10791" t="s">
        <v>10789</v>
      </c>
      <c r="C10791">
        <v>-1.0297857583230411E-2</v>
      </c>
      <c r="D10791">
        <v>3.745785486254581E-3</v>
      </c>
      <c r="E10791">
        <f t="shared" si="168"/>
        <v>0</v>
      </c>
    </row>
    <row r="10792" spans="1:5" x14ac:dyDescent="0.25">
      <c r="A10792" s="1">
        <v>10790</v>
      </c>
      <c r="B10792" t="s">
        <v>10790</v>
      </c>
      <c r="C10792">
        <v>-4.9469076995914147E-3</v>
      </c>
      <c r="D10792">
        <v>-4.229629194566484E-3</v>
      </c>
      <c r="E10792">
        <f t="shared" si="168"/>
        <v>1</v>
      </c>
    </row>
    <row r="10793" spans="1:5" x14ac:dyDescent="0.25">
      <c r="A10793" s="1">
        <v>10791</v>
      </c>
      <c r="B10793" t="s">
        <v>10791</v>
      </c>
      <c r="C10793">
        <v>-5.3617164898745618E-3</v>
      </c>
      <c r="D10793">
        <v>-1.458952125436456E-3</v>
      </c>
      <c r="E10793">
        <f t="shared" si="168"/>
        <v>1</v>
      </c>
    </row>
    <row r="10794" spans="1:5" x14ac:dyDescent="0.25">
      <c r="A10794" s="1">
        <v>10792</v>
      </c>
      <c r="B10794" t="s">
        <v>10792</v>
      </c>
      <c r="C10794">
        <v>5.1658477851359791E-3</v>
      </c>
      <c r="D10794">
        <v>-1.8074770178190619E-2</v>
      </c>
      <c r="E10794">
        <f t="shared" si="168"/>
        <v>0</v>
      </c>
    </row>
    <row r="10795" spans="1:5" x14ac:dyDescent="0.25">
      <c r="A10795" s="1">
        <v>10793</v>
      </c>
      <c r="B10795" t="s">
        <v>10793</v>
      </c>
      <c r="C10795">
        <v>1.2605984915748551E-2</v>
      </c>
      <c r="D10795">
        <v>-1.0134681376215701E-2</v>
      </c>
      <c r="E10795">
        <f t="shared" si="168"/>
        <v>0</v>
      </c>
    </row>
    <row r="10796" spans="1:5" x14ac:dyDescent="0.25">
      <c r="A10796" s="1">
        <v>10794</v>
      </c>
      <c r="B10796" t="s">
        <v>10794</v>
      </c>
      <c r="C10796">
        <v>1.628398174013743E-2</v>
      </c>
      <c r="D10796">
        <v>7.9407891836628802E-3</v>
      </c>
      <c r="E10796">
        <f t="shared" si="168"/>
        <v>1</v>
      </c>
    </row>
    <row r="10797" spans="1:5" x14ac:dyDescent="0.25">
      <c r="A10797" s="1">
        <v>10795</v>
      </c>
      <c r="B10797" t="s">
        <v>10795</v>
      </c>
      <c r="C10797">
        <v>2.220668628079284E-2</v>
      </c>
      <c r="D10797">
        <v>8.205469947556901E-3</v>
      </c>
      <c r="E10797">
        <f t="shared" si="168"/>
        <v>1</v>
      </c>
    </row>
    <row r="10798" spans="1:5" x14ac:dyDescent="0.25">
      <c r="A10798" s="1">
        <v>10796</v>
      </c>
      <c r="B10798" t="s">
        <v>10796</v>
      </c>
      <c r="C10798">
        <v>2.4635560443220999E-2</v>
      </c>
      <c r="D10798">
        <v>-1.097877310452073E-2</v>
      </c>
      <c r="E10798">
        <f t="shared" si="168"/>
        <v>0</v>
      </c>
    </row>
    <row r="10799" spans="1:5" x14ac:dyDescent="0.25">
      <c r="A10799" s="1">
        <v>10797</v>
      </c>
      <c r="B10799" t="s">
        <v>10797</v>
      </c>
      <c r="C10799">
        <v>2.172559151784316E-2</v>
      </c>
      <c r="D10799">
        <v>8.3780513151775343E-3</v>
      </c>
      <c r="E10799">
        <f t="shared" si="168"/>
        <v>1</v>
      </c>
    </row>
    <row r="10800" spans="1:5" x14ac:dyDescent="0.25">
      <c r="A10800" s="1">
        <v>10798</v>
      </c>
      <c r="B10800" t="s">
        <v>10798</v>
      </c>
      <c r="C10800">
        <v>1.484828921885095E-2</v>
      </c>
      <c r="D10800">
        <v>-1.174639220168237E-3</v>
      </c>
      <c r="E10800">
        <f t="shared" si="168"/>
        <v>0</v>
      </c>
    </row>
    <row r="10801" spans="1:5" x14ac:dyDescent="0.25">
      <c r="A10801" s="1">
        <v>10799</v>
      </c>
      <c r="B10801" t="s">
        <v>10799</v>
      </c>
      <c r="C10801">
        <v>1.4969543730605781E-2</v>
      </c>
      <c r="D10801">
        <v>-8.0641563854434439E-3</v>
      </c>
      <c r="E10801">
        <f t="shared" si="168"/>
        <v>0</v>
      </c>
    </row>
    <row r="10802" spans="1:5" x14ac:dyDescent="0.25">
      <c r="A10802" s="1">
        <v>10800</v>
      </c>
      <c r="B10802" t="s">
        <v>10800</v>
      </c>
      <c r="C10802">
        <v>1.5255428690844791E-2</v>
      </c>
      <c r="D10802">
        <v>-4.611646455928836E-3</v>
      </c>
      <c r="E10802">
        <f t="shared" si="168"/>
        <v>0</v>
      </c>
    </row>
    <row r="10803" spans="1:5" x14ac:dyDescent="0.25">
      <c r="A10803" s="1">
        <v>10801</v>
      </c>
      <c r="B10803" t="s">
        <v>10801</v>
      </c>
      <c r="C10803">
        <v>1.3909258645976291E-2</v>
      </c>
      <c r="D10803">
        <v>-8.2600870528212137E-3</v>
      </c>
      <c r="E10803">
        <f t="shared" si="168"/>
        <v>0</v>
      </c>
    </row>
    <row r="10804" spans="1:5" x14ac:dyDescent="0.25">
      <c r="A10804" s="1">
        <v>10802</v>
      </c>
      <c r="B10804" t="s">
        <v>10802</v>
      </c>
      <c r="C10804">
        <v>2.202955553244327E-3</v>
      </c>
      <c r="D10804">
        <v>-1.658632999130874E-4</v>
      </c>
      <c r="E10804">
        <f t="shared" si="168"/>
        <v>0</v>
      </c>
    </row>
    <row r="10805" spans="1:5" x14ac:dyDescent="0.25">
      <c r="A10805" s="1">
        <v>10803</v>
      </c>
      <c r="B10805" t="s">
        <v>10803</v>
      </c>
      <c r="C10805">
        <v>8.3266871748129412E-3</v>
      </c>
      <c r="D10805">
        <v>-1.2436024048362931E-3</v>
      </c>
      <c r="E10805">
        <f t="shared" si="168"/>
        <v>0</v>
      </c>
    </row>
    <row r="10806" spans="1:5" x14ac:dyDescent="0.25">
      <c r="A10806" s="1">
        <v>10804</v>
      </c>
      <c r="B10806" t="s">
        <v>10804</v>
      </c>
      <c r="C10806">
        <v>7.3130455296060394E-3</v>
      </c>
      <c r="D10806">
        <v>6.7812327375172026E-3</v>
      </c>
      <c r="E10806">
        <f t="shared" si="168"/>
        <v>1</v>
      </c>
    </row>
    <row r="10807" spans="1:5" x14ac:dyDescent="0.25">
      <c r="A10807" s="1">
        <v>10805</v>
      </c>
      <c r="B10807" t="s">
        <v>10805</v>
      </c>
      <c r="C10807">
        <v>-2.7601047904192038E-3</v>
      </c>
      <c r="D10807">
        <v>-5.7733579557610482E-3</v>
      </c>
      <c r="E10807">
        <f t="shared" si="168"/>
        <v>1</v>
      </c>
    </row>
    <row r="10808" spans="1:5" x14ac:dyDescent="0.25">
      <c r="A10808" s="1">
        <v>10806</v>
      </c>
      <c r="B10808" t="s">
        <v>10806</v>
      </c>
      <c r="C10808">
        <v>-1.446502729690593E-3</v>
      </c>
      <c r="D10808">
        <v>1.819422385151645E-3</v>
      </c>
      <c r="E10808">
        <f t="shared" si="168"/>
        <v>0</v>
      </c>
    </row>
    <row r="10809" spans="1:5" x14ac:dyDescent="0.25">
      <c r="A10809" s="1">
        <v>10807</v>
      </c>
      <c r="B10809" t="s">
        <v>10807</v>
      </c>
      <c r="C10809">
        <v>1.098113207547179E-2</v>
      </c>
      <c r="D10809">
        <v>-6.462960049871039E-3</v>
      </c>
      <c r="E10809">
        <f t="shared" si="168"/>
        <v>0</v>
      </c>
    </row>
    <row r="10810" spans="1:5" x14ac:dyDescent="0.25">
      <c r="A10810" s="1">
        <v>10808</v>
      </c>
      <c r="B10810" t="s">
        <v>10808</v>
      </c>
      <c r="C10810">
        <v>3.3709663750811449E-3</v>
      </c>
      <c r="D10810">
        <v>-1.3914900582308811E-3</v>
      </c>
      <c r="E10810">
        <f t="shared" si="168"/>
        <v>0</v>
      </c>
    </row>
    <row r="10811" spans="1:5" x14ac:dyDescent="0.25">
      <c r="A10811" s="1">
        <v>10809</v>
      </c>
      <c r="B10811" t="s">
        <v>10809</v>
      </c>
      <c r="C10811">
        <v>-2.0514285714286458E-3</v>
      </c>
      <c r="D10811">
        <v>4.6295031897516988E-3</v>
      </c>
      <c r="E10811">
        <f t="shared" si="168"/>
        <v>0</v>
      </c>
    </row>
    <row r="10812" spans="1:5" x14ac:dyDescent="0.25">
      <c r="A10812" s="1">
        <v>10810</v>
      </c>
      <c r="B10812" t="s">
        <v>10810</v>
      </c>
      <c r="C10812">
        <v>-2.4393676408499408E-3</v>
      </c>
      <c r="D10812">
        <v>5.4639611526478924E-4</v>
      </c>
      <c r="E10812">
        <f t="shared" si="168"/>
        <v>0</v>
      </c>
    </row>
    <row r="10813" spans="1:5" x14ac:dyDescent="0.25">
      <c r="A10813" s="1">
        <v>10811</v>
      </c>
      <c r="B10813" t="s">
        <v>10811</v>
      </c>
      <c r="C10813">
        <v>-1.58130841121496E-2</v>
      </c>
      <c r="D10813">
        <v>-1.6969474949006661E-3</v>
      </c>
      <c r="E10813">
        <f t="shared" si="168"/>
        <v>1</v>
      </c>
    </row>
    <row r="10814" spans="1:5" x14ac:dyDescent="0.25">
      <c r="A10814" s="1">
        <v>10812</v>
      </c>
      <c r="B10814" t="s">
        <v>10812</v>
      </c>
      <c r="C10814">
        <v>-2.0193348512560279E-2</v>
      </c>
      <c r="D10814">
        <v>1.118565995478992E-2</v>
      </c>
      <c r="E10814">
        <f t="shared" si="168"/>
        <v>0</v>
      </c>
    </row>
    <row r="10815" spans="1:5" x14ac:dyDescent="0.25">
      <c r="A10815" s="1">
        <v>10813</v>
      </c>
      <c r="B10815" t="s">
        <v>10813</v>
      </c>
      <c r="C10815">
        <v>-1.077337437475954E-2</v>
      </c>
      <c r="D10815">
        <v>-2.4086889497986828E-3</v>
      </c>
      <c r="E10815">
        <f t="shared" si="168"/>
        <v>1</v>
      </c>
    </row>
    <row r="10816" spans="1:5" x14ac:dyDescent="0.25">
      <c r="A10816" s="1">
        <v>10814</v>
      </c>
      <c r="B10816" t="s">
        <v>10814</v>
      </c>
      <c r="C10816">
        <v>-5.0033318936898302E-3</v>
      </c>
      <c r="D10816">
        <v>-8.6856276928315487E-3</v>
      </c>
      <c r="E10816">
        <f t="shared" si="168"/>
        <v>1</v>
      </c>
    </row>
    <row r="10817" spans="1:5" x14ac:dyDescent="0.25">
      <c r="A10817" s="1">
        <v>10815</v>
      </c>
      <c r="B10817" t="s">
        <v>10815</v>
      </c>
      <c r="C10817">
        <v>-3.592664001880989E-3</v>
      </c>
      <c r="D10817">
        <v>-4.1043241838862208E-3</v>
      </c>
      <c r="E10817">
        <f t="shared" si="168"/>
        <v>1</v>
      </c>
    </row>
    <row r="10818" spans="1:5" x14ac:dyDescent="0.25">
      <c r="A10818" s="1">
        <v>10816</v>
      </c>
      <c r="B10818" t="s">
        <v>10816</v>
      </c>
      <c r="C10818">
        <v>2.7633228244768509E-3</v>
      </c>
      <c r="D10818">
        <v>-1.087641553170352E-2</v>
      </c>
      <c r="E10818">
        <f t="shared" si="168"/>
        <v>0</v>
      </c>
    </row>
    <row r="10819" spans="1:5" x14ac:dyDescent="0.25">
      <c r="A10819" s="1">
        <v>10817</v>
      </c>
      <c r="B10819" t="s">
        <v>10817</v>
      </c>
      <c r="C10819">
        <v>5.6857142857143113E-3</v>
      </c>
      <c r="D10819">
        <v>-3.0337145732188459E-3</v>
      </c>
      <c r="E10819">
        <f t="shared" ref="E10819:E10882" si="169">IF(C10819*D10819&gt;0,1,0)</f>
        <v>0</v>
      </c>
    </row>
    <row r="10820" spans="1:5" x14ac:dyDescent="0.25">
      <c r="A10820" s="1">
        <v>10818</v>
      </c>
      <c r="B10820" t="s">
        <v>10818</v>
      </c>
      <c r="C10820">
        <v>5.8817390974387712E-4</v>
      </c>
      <c r="D10820">
        <v>-5.7493452438236751E-3</v>
      </c>
      <c r="E10820">
        <f t="shared" si="169"/>
        <v>0</v>
      </c>
    </row>
    <row r="10821" spans="1:5" x14ac:dyDescent="0.25">
      <c r="A10821" s="1">
        <v>10819</v>
      </c>
      <c r="B10821" t="s">
        <v>10819</v>
      </c>
      <c r="C10821">
        <v>-3.72648540538505E-3</v>
      </c>
      <c r="D10821">
        <v>6.5651846717175418E-3</v>
      </c>
      <c r="E10821">
        <f t="shared" si="169"/>
        <v>0</v>
      </c>
    </row>
    <row r="10822" spans="1:5" x14ac:dyDescent="0.25">
      <c r="A10822" s="1">
        <v>10820</v>
      </c>
      <c r="B10822" t="s">
        <v>10820</v>
      </c>
      <c r="C10822">
        <v>7.0414272730216568E-3</v>
      </c>
      <c r="D10822">
        <v>3.0581732318464019E-3</v>
      </c>
      <c r="E10822">
        <f t="shared" si="169"/>
        <v>1</v>
      </c>
    </row>
    <row r="10823" spans="1:5" x14ac:dyDescent="0.25">
      <c r="A10823" s="1">
        <v>10821</v>
      </c>
      <c r="B10823" t="s">
        <v>10821</v>
      </c>
      <c r="C10823">
        <v>1.229178306612754E-2</v>
      </c>
      <c r="D10823">
        <v>-1.1824760797100389E-2</v>
      </c>
      <c r="E10823">
        <f t="shared" si="169"/>
        <v>0</v>
      </c>
    </row>
    <row r="10824" spans="1:5" x14ac:dyDescent="0.25">
      <c r="A10824" s="1">
        <v>10822</v>
      </c>
      <c r="B10824" t="s">
        <v>10822</v>
      </c>
      <c r="C10824">
        <v>1.533187495856895E-2</v>
      </c>
      <c r="D10824">
        <v>4.7342886839283459E-3</v>
      </c>
      <c r="E10824">
        <f t="shared" si="169"/>
        <v>1</v>
      </c>
    </row>
    <row r="10825" spans="1:5" x14ac:dyDescent="0.25">
      <c r="A10825" s="1">
        <v>10823</v>
      </c>
      <c r="B10825" t="s">
        <v>10823</v>
      </c>
      <c r="C10825">
        <v>1.2420240251059429E-2</v>
      </c>
      <c r="D10825">
        <v>-1.559125323739175E-2</v>
      </c>
      <c r="E10825">
        <f t="shared" si="169"/>
        <v>0</v>
      </c>
    </row>
    <row r="10826" spans="1:5" x14ac:dyDescent="0.25">
      <c r="A10826" s="1">
        <v>10824</v>
      </c>
      <c r="B10826" t="s">
        <v>10824</v>
      </c>
      <c r="C10826">
        <v>7.7838697764268322E-3</v>
      </c>
      <c r="D10826">
        <v>-1.433055051587533E-3</v>
      </c>
      <c r="E10826">
        <f t="shared" si="169"/>
        <v>0</v>
      </c>
    </row>
    <row r="10827" spans="1:5" x14ac:dyDescent="0.25">
      <c r="A10827" s="1">
        <v>10825</v>
      </c>
      <c r="B10827" t="s">
        <v>10825</v>
      </c>
      <c r="C10827">
        <v>9.6542286458770131E-4</v>
      </c>
      <c r="D10827">
        <v>1.5459932743050399E-4</v>
      </c>
      <c r="E10827">
        <f t="shared" si="169"/>
        <v>1</v>
      </c>
    </row>
    <row r="10828" spans="1:5" x14ac:dyDescent="0.25">
      <c r="A10828" s="1">
        <v>10826</v>
      </c>
      <c r="B10828" t="s">
        <v>10826</v>
      </c>
      <c r="C10828">
        <v>-7.5773875786967401E-4</v>
      </c>
      <c r="D10828">
        <v>1.0263384376353231E-3</v>
      </c>
      <c r="E10828">
        <f t="shared" si="169"/>
        <v>0</v>
      </c>
    </row>
    <row r="10829" spans="1:5" x14ac:dyDescent="0.25">
      <c r="A10829" s="1">
        <v>10827</v>
      </c>
      <c r="B10829" t="s">
        <v>10827</v>
      </c>
      <c r="C10829">
        <v>3.283185345470784E-3</v>
      </c>
      <c r="D10829">
        <v>3.6292760461906028E-3</v>
      </c>
      <c r="E10829">
        <f t="shared" si="169"/>
        <v>1</v>
      </c>
    </row>
    <row r="10830" spans="1:5" x14ac:dyDescent="0.25">
      <c r="A10830" s="1">
        <v>10828</v>
      </c>
      <c r="B10830" t="s">
        <v>10828</v>
      </c>
      <c r="C10830">
        <v>9.4958935411068243E-3</v>
      </c>
      <c r="D10830">
        <v>-2.606215041378581E-3</v>
      </c>
      <c r="E10830">
        <f t="shared" si="169"/>
        <v>0</v>
      </c>
    </row>
    <row r="10831" spans="1:5" x14ac:dyDescent="0.25">
      <c r="A10831" s="1">
        <v>10829</v>
      </c>
      <c r="B10831" t="s">
        <v>10829</v>
      </c>
      <c r="C10831">
        <v>1.2346723044397561E-2</v>
      </c>
      <c r="D10831">
        <v>-6.3952401857708934E-3</v>
      </c>
      <c r="E10831">
        <f t="shared" si="169"/>
        <v>0</v>
      </c>
    </row>
    <row r="10832" spans="1:5" x14ac:dyDescent="0.25">
      <c r="A10832" s="1">
        <v>10830</v>
      </c>
      <c r="B10832" t="s">
        <v>10830</v>
      </c>
      <c r="C10832">
        <v>5.27193048168391E-3</v>
      </c>
      <c r="D10832">
        <v>6.7866846474799666E-3</v>
      </c>
      <c r="E10832">
        <f t="shared" si="169"/>
        <v>1</v>
      </c>
    </row>
    <row r="10833" spans="1:5" x14ac:dyDescent="0.25">
      <c r="A10833" s="1">
        <v>10831</v>
      </c>
      <c r="B10833" t="s">
        <v>10831</v>
      </c>
      <c r="C10833">
        <v>1.7132264829238381E-3</v>
      </c>
      <c r="D10833">
        <v>6.124541983542406E-4</v>
      </c>
      <c r="E10833">
        <f t="shared" si="169"/>
        <v>1</v>
      </c>
    </row>
    <row r="10834" spans="1:5" x14ac:dyDescent="0.25">
      <c r="A10834" s="1">
        <v>10832</v>
      </c>
      <c r="B10834" t="s">
        <v>10832</v>
      </c>
      <c r="C10834">
        <v>-1.149970144469542E-2</v>
      </c>
      <c r="D10834">
        <v>3.1454200864645748E-4</v>
      </c>
      <c r="E10834">
        <f t="shared" si="169"/>
        <v>0</v>
      </c>
    </row>
    <row r="10835" spans="1:5" x14ac:dyDescent="0.25">
      <c r="A10835" s="1">
        <v>10833</v>
      </c>
      <c r="B10835" t="s">
        <v>10833</v>
      </c>
      <c r="C10835">
        <v>-9.9446181248086934E-3</v>
      </c>
      <c r="D10835">
        <v>4.7563511578535968E-4</v>
      </c>
      <c r="E10835">
        <f t="shared" si="169"/>
        <v>0</v>
      </c>
    </row>
    <row r="10836" spans="1:5" x14ac:dyDescent="0.25">
      <c r="A10836" s="1">
        <v>10834</v>
      </c>
      <c r="B10836" t="s">
        <v>10834</v>
      </c>
      <c r="C10836">
        <v>-1.137935195240348E-2</v>
      </c>
      <c r="D10836">
        <v>1.432137762130199E-2</v>
      </c>
      <c r="E10836">
        <f t="shared" si="169"/>
        <v>0</v>
      </c>
    </row>
    <row r="10837" spans="1:5" x14ac:dyDescent="0.25">
      <c r="A10837" s="1">
        <v>10835</v>
      </c>
      <c r="B10837" t="s">
        <v>10835</v>
      </c>
      <c r="C10837">
        <v>-4.983466070513632E-3</v>
      </c>
      <c r="D10837">
        <v>3.732590324109364E-3</v>
      </c>
      <c r="E10837">
        <f t="shared" si="169"/>
        <v>0</v>
      </c>
    </row>
    <row r="10838" spans="1:5" x14ac:dyDescent="0.25">
      <c r="A10838" s="1">
        <v>10836</v>
      </c>
      <c r="B10838" t="s">
        <v>10836</v>
      </c>
      <c r="C10838">
        <v>-5.6075290423266485E-4</v>
      </c>
      <c r="D10838">
        <v>-4.4541997956170972E-3</v>
      </c>
      <c r="E10838">
        <f t="shared" si="169"/>
        <v>1</v>
      </c>
    </row>
    <row r="10839" spans="1:5" x14ac:dyDescent="0.25">
      <c r="A10839" s="1">
        <v>10837</v>
      </c>
      <c r="B10839" t="s">
        <v>10837</v>
      </c>
      <c r="C10839">
        <v>1.303467351622086E-2</v>
      </c>
      <c r="D10839">
        <v>-6.5989913748481866E-3</v>
      </c>
      <c r="E10839">
        <f t="shared" si="169"/>
        <v>0</v>
      </c>
    </row>
    <row r="10840" spans="1:5" x14ac:dyDescent="0.25">
      <c r="A10840" s="1">
        <v>10838</v>
      </c>
      <c r="B10840" t="s">
        <v>10838</v>
      </c>
      <c r="C10840">
        <v>4.8536893886156366E-3</v>
      </c>
      <c r="D10840">
        <v>-5.8148209894264913E-4</v>
      </c>
      <c r="E10840">
        <f t="shared" si="169"/>
        <v>0</v>
      </c>
    </row>
    <row r="10841" spans="1:5" x14ac:dyDescent="0.25">
      <c r="A10841" s="1">
        <v>10839</v>
      </c>
      <c r="B10841" t="s">
        <v>10839</v>
      </c>
      <c r="C10841">
        <v>6.9849689709235979E-3</v>
      </c>
      <c r="D10841">
        <v>-1.0142079862883711E-2</v>
      </c>
      <c r="E10841">
        <f t="shared" si="169"/>
        <v>0</v>
      </c>
    </row>
    <row r="10842" spans="1:5" x14ac:dyDescent="0.25">
      <c r="A10842" s="1">
        <v>10840</v>
      </c>
      <c r="B10842" t="s">
        <v>10840</v>
      </c>
      <c r="C10842">
        <v>5.4203332709230126E-3</v>
      </c>
      <c r="D10842">
        <v>1.9142438925728051E-2</v>
      </c>
      <c r="E10842">
        <f t="shared" si="169"/>
        <v>1</v>
      </c>
    </row>
    <row r="10843" spans="1:5" x14ac:dyDescent="0.25">
      <c r="A10843" s="1">
        <v>10841</v>
      </c>
      <c r="B10843" t="s">
        <v>10841</v>
      </c>
      <c r="C10843">
        <v>1.2465050168787741E-2</v>
      </c>
      <c r="D10843">
        <v>-6.9922351774330616E-3</v>
      </c>
      <c r="E10843">
        <f t="shared" si="169"/>
        <v>0</v>
      </c>
    </row>
    <row r="10844" spans="1:5" x14ac:dyDescent="0.25">
      <c r="A10844" s="1">
        <v>10842</v>
      </c>
      <c r="B10844" t="s">
        <v>10842</v>
      </c>
      <c r="C10844">
        <v>6.6006294271098338E-3</v>
      </c>
      <c r="D10844">
        <v>6.4830758000506486E-3</v>
      </c>
      <c r="E10844">
        <f t="shared" si="169"/>
        <v>1</v>
      </c>
    </row>
    <row r="10845" spans="1:5" x14ac:dyDescent="0.25">
      <c r="A10845" s="1">
        <v>10843</v>
      </c>
      <c r="B10845" t="s">
        <v>10843</v>
      </c>
      <c r="C10845">
        <v>1.123607030425571E-2</v>
      </c>
      <c r="D10845">
        <v>-8.4601108254245428E-3</v>
      </c>
      <c r="E10845">
        <f t="shared" si="169"/>
        <v>0</v>
      </c>
    </row>
    <row r="10846" spans="1:5" x14ac:dyDescent="0.25">
      <c r="A10846" s="1">
        <v>10844</v>
      </c>
      <c r="B10846" t="s">
        <v>10844</v>
      </c>
      <c r="C10846">
        <v>1.1589081513475289E-2</v>
      </c>
      <c r="D10846">
        <v>-1.741814114315884E-3</v>
      </c>
      <c r="E10846">
        <f t="shared" si="169"/>
        <v>0</v>
      </c>
    </row>
    <row r="10847" spans="1:5" x14ac:dyDescent="0.25">
      <c r="A10847" s="1">
        <v>10845</v>
      </c>
      <c r="B10847" t="s">
        <v>10845</v>
      </c>
      <c r="C10847">
        <v>5.5493999013026532E-3</v>
      </c>
      <c r="D10847">
        <v>-1.0341433346728169E-2</v>
      </c>
      <c r="E10847">
        <f t="shared" si="169"/>
        <v>0</v>
      </c>
    </row>
    <row r="10848" spans="1:5" x14ac:dyDescent="0.25">
      <c r="A10848" s="1">
        <v>10846</v>
      </c>
      <c r="B10848" t="s">
        <v>10846</v>
      </c>
      <c r="C10848">
        <v>-4.7566314467268229E-3</v>
      </c>
      <c r="D10848">
        <v>4.616387310204033E-3</v>
      </c>
      <c r="E10848">
        <f t="shared" si="169"/>
        <v>0</v>
      </c>
    </row>
    <row r="10849" spans="1:5" x14ac:dyDescent="0.25">
      <c r="A10849" s="1">
        <v>10847</v>
      </c>
      <c r="B10849" t="s">
        <v>10847</v>
      </c>
      <c r="C10849">
        <v>-5.3307263806396622E-3</v>
      </c>
      <c r="D10849">
        <v>-2.2743786282879439E-3</v>
      </c>
      <c r="E10849">
        <f t="shared" si="169"/>
        <v>1</v>
      </c>
    </row>
    <row r="10850" spans="1:5" x14ac:dyDescent="0.25">
      <c r="A10850" s="1">
        <v>10848</v>
      </c>
      <c r="B10850" t="s">
        <v>10848</v>
      </c>
      <c r="C10850">
        <v>-4.1310120979640179E-3</v>
      </c>
      <c r="D10850">
        <v>-1.0087490287477719E-3</v>
      </c>
      <c r="E10850">
        <f t="shared" si="169"/>
        <v>1</v>
      </c>
    </row>
    <row r="10851" spans="1:5" x14ac:dyDescent="0.25">
      <c r="A10851" s="1">
        <v>10849</v>
      </c>
      <c r="B10851" t="s">
        <v>10849</v>
      </c>
      <c r="C10851">
        <v>-5.5299539170506912E-3</v>
      </c>
      <c r="D10851">
        <v>6.6095218637134579E-4</v>
      </c>
      <c r="E10851">
        <f t="shared" si="169"/>
        <v>0</v>
      </c>
    </row>
    <row r="10852" spans="1:5" x14ac:dyDescent="0.25">
      <c r="A10852" s="1">
        <v>10850</v>
      </c>
      <c r="B10852" t="s">
        <v>10850</v>
      </c>
      <c r="C10852">
        <v>-1.342654752534882E-3</v>
      </c>
      <c r="D10852">
        <v>8.1727240870856036E-3</v>
      </c>
      <c r="E10852">
        <f t="shared" si="169"/>
        <v>0</v>
      </c>
    </row>
    <row r="10853" spans="1:5" x14ac:dyDescent="0.25">
      <c r="A10853" s="1">
        <v>10851</v>
      </c>
      <c r="B10853" t="s">
        <v>10851</v>
      </c>
      <c r="C10853">
        <v>3.1460604087030219E-3</v>
      </c>
      <c r="D10853">
        <v>6.0876403301670032E-3</v>
      </c>
      <c r="E10853">
        <f t="shared" si="169"/>
        <v>1</v>
      </c>
    </row>
    <row r="10854" spans="1:5" x14ac:dyDescent="0.25">
      <c r="A10854" s="1">
        <v>10852</v>
      </c>
      <c r="B10854" t="s">
        <v>10852</v>
      </c>
      <c r="C10854">
        <v>9.9118219749653041E-3</v>
      </c>
      <c r="D10854">
        <v>9.1428096729353099E-3</v>
      </c>
      <c r="E10854">
        <f t="shared" si="169"/>
        <v>1</v>
      </c>
    </row>
    <row r="10855" spans="1:5" x14ac:dyDescent="0.25">
      <c r="A10855" s="1">
        <v>10853</v>
      </c>
      <c r="B10855" t="s">
        <v>10853</v>
      </c>
      <c r="C10855">
        <v>1.237962962962953E-2</v>
      </c>
      <c r="D10855">
        <v>1.2961665077515191E-3</v>
      </c>
      <c r="E10855">
        <f t="shared" si="169"/>
        <v>1</v>
      </c>
    </row>
    <row r="10856" spans="1:5" x14ac:dyDescent="0.25">
      <c r="A10856" s="1">
        <v>10854</v>
      </c>
      <c r="B10856" t="s">
        <v>10854</v>
      </c>
      <c r="C10856">
        <v>1.482854494902688E-2</v>
      </c>
      <c r="D10856">
        <v>6.3820653364489912E-3</v>
      </c>
      <c r="E10856">
        <f t="shared" si="169"/>
        <v>1</v>
      </c>
    </row>
    <row r="10857" spans="1:5" x14ac:dyDescent="0.25">
      <c r="A10857" s="1">
        <v>10855</v>
      </c>
      <c r="B10857" t="s">
        <v>10855</v>
      </c>
      <c r="C10857">
        <v>1.062586926286512E-2</v>
      </c>
      <c r="D10857">
        <v>-3.6648523938325041E-3</v>
      </c>
      <c r="E10857">
        <f t="shared" si="169"/>
        <v>0</v>
      </c>
    </row>
    <row r="10858" spans="1:5" x14ac:dyDescent="0.25">
      <c r="A10858" s="1">
        <v>10856</v>
      </c>
      <c r="B10858" t="s">
        <v>10856</v>
      </c>
      <c r="C10858">
        <v>8.3629366489046432E-3</v>
      </c>
      <c r="D10858">
        <v>7.5169483146206697E-3</v>
      </c>
      <c r="E10858">
        <f t="shared" si="169"/>
        <v>1</v>
      </c>
    </row>
    <row r="10859" spans="1:5" x14ac:dyDescent="0.25">
      <c r="A10859" s="1">
        <v>10857</v>
      </c>
      <c r="B10859" t="s">
        <v>10857</v>
      </c>
      <c r="C10859">
        <v>-1.230180338616958E-3</v>
      </c>
      <c r="D10859">
        <v>5.5124300463054946E-3</v>
      </c>
      <c r="E10859">
        <f t="shared" si="169"/>
        <v>0</v>
      </c>
    </row>
    <row r="10860" spans="1:5" x14ac:dyDescent="0.25">
      <c r="A10860" s="1">
        <v>10858</v>
      </c>
      <c r="B10860" t="s">
        <v>10858</v>
      </c>
      <c r="C10860">
        <v>-5.8168780925029048E-3</v>
      </c>
      <c r="D10860">
        <v>4.762550342312875E-3</v>
      </c>
      <c r="E10860">
        <f t="shared" si="169"/>
        <v>0</v>
      </c>
    </row>
    <row r="10861" spans="1:5" x14ac:dyDescent="0.25">
      <c r="A10861" s="1">
        <v>10859</v>
      </c>
      <c r="B10861" t="s">
        <v>10859</v>
      </c>
      <c r="C10861">
        <v>-1.352520547945198E-2</v>
      </c>
      <c r="D10861">
        <v>-3.273235698354316E-3</v>
      </c>
      <c r="E10861">
        <f t="shared" si="169"/>
        <v>1</v>
      </c>
    </row>
    <row r="10862" spans="1:5" x14ac:dyDescent="0.25">
      <c r="A10862" s="1">
        <v>10860</v>
      </c>
      <c r="B10862" t="s">
        <v>10860</v>
      </c>
      <c r="C10862">
        <v>-7.3305442401556103E-3</v>
      </c>
      <c r="D10862">
        <v>7.6635049824894438E-3</v>
      </c>
      <c r="E10862">
        <f t="shared" si="169"/>
        <v>0</v>
      </c>
    </row>
    <row r="10863" spans="1:5" x14ac:dyDescent="0.25">
      <c r="A10863" s="1">
        <v>10861</v>
      </c>
      <c r="B10863" t="s">
        <v>10861</v>
      </c>
      <c r="C10863">
        <v>-1.088073394495404E-2</v>
      </c>
      <c r="D10863">
        <v>3.7573691273971102E-3</v>
      </c>
      <c r="E10863">
        <f t="shared" si="169"/>
        <v>0</v>
      </c>
    </row>
    <row r="10864" spans="1:5" x14ac:dyDescent="0.25">
      <c r="A10864" s="1">
        <v>10862</v>
      </c>
      <c r="B10864" t="s">
        <v>10862</v>
      </c>
      <c r="C10864">
        <v>-1.1839867628809011E-2</v>
      </c>
      <c r="D10864">
        <v>-2.0311688492207431E-3</v>
      </c>
      <c r="E10864">
        <f t="shared" si="169"/>
        <v>1</v>
      </c>
    </row>
    <row r="10865" spans="1:5" x14ac:dyDescent="0.25">
      <c r="A10865" s="1">
        <v>10863</v>
      </c>
      <c r="B10865" t="s">
        <v>10863</v>
      </c>
      <c r="C10865">
        <v>-1.3394540988583311E-2</v>
      </c>
      <c r="D10865">
        <v>-3.0496498983318241E-3</v>
      </c>
      <c r="E10865">
        <f t="shared" si="169"/>
        <v>1</v>
      </c>
    </row>
    <row r="10866" spans="1:5" x14ac:dyDescent="0.25">
      <c r="A10866" s="1">
        <v>10864</v>
      </c>
      <c r="B10866" t="s">
        <v>10864</v>
      </c>
      <c r="C10866">
        <v>-6.7208552866491718E-3</v>
      </c>
      <c r="D10866">
        <v>-7.3768662697218778E-3</v>
      </c>
      <c r="E10866">
        <f t="shared" si="169"/>
        <v>1</v>
      </c>
    </row>
    <row r="10867" spans="1:5" x14ac:dyDescent="0.25">
      <c r="A10867" s="1">
        <v>10865</v>
      </c>
      <c r="B10867" t="s">
        <v>10865</v>
      </c>
      <c r="C10867">
        <v>-1.8577224876844931E-3</v>
      </c>
      <c r="D10867">
        <v>5.2253001012697782E-4</v>
      </c>
      <c r="E10867">
        <f t="shared" si="169"/>
        <v>0</v>
      </c>
    </row>
    <row r="10868" spans="1:5" x14ac:dyDescent="0.25">
      <c r="A10868" s="1">
        <v>10866</v>
      </c>
      <c r="B10868" t="s">
        <v>10866</v>
      </c>
      <c r="C10868">
        <v>-5.4723876305502576E-4</v>
      </c>
      <c r="D10868">
        <v>-8.8831560100605426E-4</v>
      </c>
      <c r="E10868">
        <f t="shared" si="169"/>
        <v>1</v>
      </c>
    </row>
    <row r="10869" spans="1:5" x14ac:dyDescent="0.25">
      <c r="A10869" s="1">
        <v>10867</v>
      </c>
      <c r="B10869" t="s">
        <v>10867</v>
      </c>
      <c r="C10869">
        <v>4.5861744978930238E-3</v>
      </c>
      <c r="D10869">
        <v>-1.468416801413761E-3</v>
      </c>
      <c r="E10869">
        <f t="shared" si="169"/>
        <v>0</v>
      </c>
    </row>
    <row r="10870" spans="1:5" x14ac:dyDescent="0.25">
      <c r="A10870" s="1">
        <v>10868</v>
      </c>
      <c r="B10870" t="s">
        <v>10868</v>
      </c>
      <c r="C10870">
        <v>7.0399552426686132E-3</v>
      </c>
      <c r="D10870">
        <v>3.292633223185573E-3</v>
      </c>
      <c r="E10870">
        <f t="shared" si="169"/>
        <v>1</v>
      </c>
    </row>
    <row r="10871" spans="1:5" x14ac:dyDescent="0.25">
      <c r="A10871" s="1">
        <v>10869</v>
      </c>
      <c r="B10871" t="s">
        <v>10869</v>
      </c>
      <c r="C10871">
        <v>-1.9758975910920181E-3</v>
      </c>
      <c r="D10871">
        <v>5.0965843030216394E-3</v>
      </c>
      <c r="E10871">
        <f t="shared" si="169"/>
        <v>0</v>
      </c>
    </row>
    <row r="10872" spans="1:5" x14ac:dyDescent="0.25">
      <c r="A10872" s="1">
        <v>10870</v>
      </c>
      <c r="B10872" t="s">
        <v>10870</v>
      </c>
      <c r="C10872">
        <v>-6.1391162635654178E-3</v>
      </c>
      <c r="D10872">
        <v>6.5357326499559986E-3</v>
      </c>
      <c r="E10872">
        <f t="shared" si="169"/>
        <v>0</v>
      </c>
    </row>
    <row r="10873" spans="1:5" x14ac:dyDescent="0.25">
      <c r="A10873" s="1">
        <v>10871</v>
      </c>
      <c r="B10873" t="s">
        <v>10871</v>
      </c>
      <c r="C10873">
        <v>-1.0245464247598691E-2</v>
      </c>
      <c r="D10873">
        <v>1.00725197209221E-2</v>
      </c>
      <c r="E10873">
        <f t="shared" si="169"/>
        <v>0</v>
      </c>
    </row>
    <row r="10874" spans="1:5" x14ac:dyDescent="0.25">
      <c r="A10874" s="1">
        <v>10872</v>
      </c>
      <c r="B10874" t="s">
        <v>10872</v>
      </c>
      <c r="C10874">
        <v>-1.422353921659425E-2</v>
      </c>
      <c r="D10874">
        <v>-6.0007449334119559E-3</v>
      </c>
      <c r="E10874">
        <f t="shared" si="169"/>
        <v>1</v>
      </c>
    </row>
    <row r="10875" spans="1:5" x14ac:dyDescent="0.25">
      <c r="A10875" s="1">
        <v>10873</v>
      </c>
      <c r="B10875" t="s">
        <v>10873</v>
      </c>
      <c r="C10875">
        <v>-1.011111111111118E-2</v>
      </c>
      <c r="D10875">
        <v>3.4808617276905012E-3</v>
      </c>
      <c r="E10875">
        <f t="shared" si="169"/>
        <v>0</v>
      </c>
    </row>
    <row r="10876" spans="1:5" x14ac:dyDescent="0.25">
      <c r="A10876" s="1">
        <v>10874</v>
      </c>
      <c r="B10876" t="s">
        <v>10874</v>
      </c>
      <c r="C10876">
        <v>-1.19629988547922E-2</v>
      </c>
      <c r="D10876">
        <v>2.2951560898011951E-3</v>
      </c>
      <c r="E10876">
        <f t="shared" si="169"/>
        <v>0</v>
      </c>
    </row>
    <row r="10877" spans="1:5" x14ac:dyDescent="0.25">
      <c r="A10877" s="1">
        <v>10875</v>
      </c>
      <c r="B10877" t="s">
        <v>10875</v>
      </c>
      <c r="C10877">
        <v>-1.511184817344156E-2</v>
      </c>
      <c r="D10877">
        <v>4.2615027886681337E-3</v>
      </c>
      <c r="E10877">
        <f t="shared" si="169"/>
        <v>0</v>
      </c>
    </row>
    <row r="10878" spans="1:5" x14ac:dyDescent="0.25">
      <c r="A10878" s="1">
        <v>10876</v>
      </c>
      <c r="B10878" t="s">
        <v>10876</v>
      </c>
      <c r="C10878">
        <v>-1.072666922954312E-2</v>
      </c>
      <c r="D10878">
        <v>6.6702534268637381E-3</v>
      </c>
      <c r="E10878">
        <f t="shared" si="169"/>
        <v>0</v>
      </c>
    </row>
    <row r="10879" spans="1:5" x14ac:dyDescent="0.25">
      <c r="A10879" s="1">
        <v>10877</v>
      </c>
      <c r="B10879" t="s">
        <v>10877</v>
      </c>
      <c r="C10879">
        <v>-1.437240498243368E-2</v>
      </c>
      <c r="D10879">
        <v>7.8441423378267788E-3</v>
      </c>
      <c r="E10879">
        <f t="shared" si="169"/>
        <v>0</v>
      </c>
    </row>
    <row r="10880" spans="1:5" x14ac:dyDescent="0.25">
      <c r="A10880" s="1">
        <v>10878</v>
      </c>
      <c r="B10880" t="s">
        <v>10878</v>
      </c>
      <c r="C10880">
        <v>-1.2580910689564691E-2</v>
      </c>
      <c r="D10880">
        <v>6.8590560005599727E-3</v>
      </c>
      <c r="E10880">
        <f t="shared" si="169"/>
        <v>0</v>
      </c>
    </row>
    <row r="10881" spans="1:5" x14ac:dyDescent="0.25">
      <c r="A10881" s="1">
        <v>10879</v>
      </c>
      <c r="B10881" t="s">
        <v>10879</v>
      </c>
      <c r="C10881">
        <v>-9.9243856332698922E-4</v>
      </c>
      <c r="D10881">
        <v>-9.9129053946833863E-4</v>
      </c>
      <c r="E10881">
        <f t="shared" si="169"/>
        <v>1</v>
      </c>
    </row>
    <row r="10882" spans="1:5" x14ac:dyDescent="0.25">
      <c r="A10882" s="1">
        <v>10880</v>
      </c>
      <c r="B10882" t="s">
        <v>10880</v>
      </c>
      <c r="C10882">
        <v>7.4542857413136864E-3</v>
      </c>
      <c r="D10882">
        <v>5.9445235277118637E-4</v>
      </c>
      <c r="E10882">
        <f t="shared" si="169"/>
        <v>1</v>
      </c>
    </row>
    <row r="10883" spans="1:5" x14ac:dyDescent="0.25">
      <c r="A10883" s="1">
        <v>10881</v>
      </c>
      <c r="B10883" t="s">
        <v>10881</v>
      </c>
      <c r="C10883">
        <v>9.4117934745366529E-3</v>
      </c>
      <c r="D10883">
        <v>2.8925569507417441E-3</v>
      </c>
      <c r="E10883">
        <f t="shared" ref="E10883:E10946" si="170">IF(C10883*D10883&gt;0,1,0)</f>
        <v>1</v>
      </c>
    </row>
    <row r="10884" spans="1:5" x14ac:dyDescent="0.25">
      <c r="A10884" s="1">
        <v>10882</v>
      </c>
      <c r="B10884" t="s">
        <v>10882</v>
      </c>
      <c r="C10884">
        <v>1.692653730319087E-2</v>
      </c>
      <c r="D10884">
        <v>5.2345371822477968E-3</v>
      </c>
      <c r="E10884">
        <f t="shared" si="170"/>
        <v>1</v>
      </c>
    </row>
    <row r="10885" spans="1:5" x14ac:dyDescent="0.25">
      <c r="A10885" s="1">
        <v>10883</v>
      </c>
      <c r="B10885" t="s">
        <v>10883</v>
      </c>
      <c r="C10885">
        <v>6.4425982588578489E-4</v>
      </c>
      <c r="D10885">
        <v>5.0507052302454728E-3</v>
      </c>
      <c r="E10885">
        <f t="shared" si="170"/>
        <v>1</v>
      </c>
    </row>
    <row r="10886" spans="1:5" x14ac:dyDescent="0.25">
      <c r="A10886" s="1">
        <v>10884</v>
      </c>
      <c r="B10886" t="s">
        <v>10884</v>
      </c>
      <c r="C10886">
        <v>-2.3085292587161689E-3</v>
      </c>
      <c r="D10886">
        <v>-2.066024562879106E-4</v>
      </c>
      <c r="E10886">
        <f t="shared" si="170"/>
        <v>1</v>
      </c>
    </row>
    <row r="10887" spans="1:5" x14ac:dyDescent="0.25">
      <c r="A10887" s="1">
        <v>10885</v>
      </c>
      <c r="B10887" t="s">
        <v>10885</v>
      </c>
      <c r="C10887">
        <v>-5.6244659574268387E-3</v>
      </c>
      <c r="D10887">
        <v>-3.3661681213821939E-3</v>
      </c>
      <c r="E10887">
        <f t="shared" si="170"/>
        <v>1</v>
      </c>
    </row>
    <row r="10888" spans="1:5" x14ac:dyDescent="0.25">
      <c r="A10888" s="1">
        <v>10886</v>
      </c>
      <c r="B10888" t="s">
        <v>10886</v>
      </c>
      <c r="C10888">
        <v>-6.5821596244131373E-3</v>
      </c>
      <c r="D10888">
        <v>3.8890936364694719E-3</v>
      </c>
      <c r="E10888">
        <f t="shared" si="170"/>
        <v>0</v>
      </c>
    </row>
    <row r="10889" spans="1:5" x14ac:dyDescent="0.25">
      <c r="A10889" s="1">
        <v>10887</v>
      </c>
      <c r="B10889" t="s">
        <v>10887</v>
      </c>
      <c r="C10889">
        <v>-1.593252108716026E-2</v>
      </c>
      <c r="D10889">
        <v>4.6429796234348907E-3</v>
      </c>
      <c r="E10889">
        <f t="shared" si="170"/>
        <v>0</v>
      </c>
    </row>
    <row r="10890" spans="1:5" x14ac:dyDescent="0.25">
      <c r="A10890" s="1">
        <v>10888</v>
      </c>
      <c r="B10890" t="s">
        <v>10888</v>
      </c>
      <c r="C10890">
        <v>-9.8362213899117774E-3</v>
      </c>
      <c r="D10890">
        <v>7.4970837233819757E-4</v>
      </c>
      <c r="E10890">
        <f t="shared" si="170"/>
        <v>0</v>
      </c>
    </row>
    <row r="10891" spans="1:5" x14ac:dyDescent="0.25">
      <c r="A10891" s="1">
        <v>10889</v>
      </c>
      <c r="B10891" t="s">
        <v>10889</v>
      </c>
      <c r="C10891">
        <v>-8.6296004779478795E-4</v>
      </c>
      <c r="D10891">
        <v>3.001187271075104E-3</v>
      </c>
      <c r="E10891">
        <f t="shared" si="170"/>
        <v>0</v>
      </c>
    </row>
    <row r="10892" spans="1:5" x14ac:dyDescent="0.25">
      <c r="A10892" s="1">
        <v>10890</v>
      </c>
      <c r="B10892" t="s">
        <v>10890</v>
      </c>
      <c r="C10892">
        <v>-7.0254013220019638E-3</v>
      </c>
      <c r="D10892">
        <v>7.2384681062517943E-3</v>
      </c>
      <c r="E10892">
        <f t="shared" si="170"/>
        <v>0</v>
      </c>
    </row>
    <row r="10893" spans="1:5" x14ac:dyDescent="0.25">
      <c r="A10893" s="1">
        <v>10891</v>
      </c>
      <c r="B10893" t="s">
        <v>10891</v>
      </c>
      <c r="C10893">
        <v>-1.1720337621338661E-3</v>
      </c>
      <c r="D10893">
        <v>6.9615558180233705E-4</v>
      </c>
      <c r="E10893">
        <f t="shared" si="170"/>
        <v>0</v>
      </c>
    </row>
    <row r="10894" spans="1:5" x14ac:dyDescent="0.25">
      <c r="A10894" s="1">
        <v>10892</v>
      </c>
      <c r="B10894" t="s">
        <v>10892</v>
      </c>
      <c r="C10894">
        <v>1.175238095238087E-2</v>
      </c>
      <c r="D10894">
        <v>-3.8779255495594331E-3</v>
      </c>
      <c r="E10894">
        <f t="shared" si="170"/>
        <v>0</v>
      </c>
    </row>
    <row r="10895" spans="1:5" x14ac:dyDescent="0.25">
      <c r="A10895" s="1">
        <v>10893</v>
      </c>
      <c r="B10895" t="s">
        <v>10893</v>
      </c>
      <c r="C10895">
        <v>8.8916934373565407E-3</v>
      </c>
      <c r="D10895">
        <v>1.7869469232518391E-3</v>
      </c>
      <c r="E10895">
        <f t="shared" si="170"/>
        <v>1</v>
      </c>
    </row>
    <row r="10896" spans="1:5" x14ac:dyDescent="0.25">
      <c r="A10896" s="1">
        <v>10894</v>
      </c>
      <c r="B10896" t="s">
        <v>10894</v>
      </c>
      <c r="C10896">
        <v>3.2933750949127299E-3</v>
      </c>
      <c r="D10896">
        <v>4.5112124020878192E-4</v>
      </c>
      <c r="E10896">
        <f t="shared" si="170"/>
        <v>1</v>
      </c>
    </row>
    <row r="10897" spans="1:5" x14ac:dyDescent="0.25">
      <c r="A10897" s="1">
        <v>10895</v>
      </c>
      <c r="B10897" t="s">
        <v>10895</v>
      </c>
      <c r="C10897">
        <v>8.6061652586475849E-3</v>
      </c>
      <c r="D10897">
        <v>1.503195906741295E-3</v>
      </c>
      <c r="E10897">
        <f t="shared" si="170"/>
        <v>1</v>
      </c>
    </row>
    <row r="10898" spans="1:5" x14ac:dyDescent="0.25">
      <c r="A10898" s="1">
        <v>10896</v>
      </c>
      <c r="B10898" t="s">
        <v>10896</v>
      </c>
      <c r="C10898">
        <v>2.3657440264963331E-4</v>
      </c>
      <c r="D10898">
        <v>-3.3685629380724039E-3</v>
      </c>
      <c r="E10898">
        <f t="shared" si="170"/>
        <v>0</v>
      </c>
    </row>
    <row r="10899" spans="1:5" x14ac:dyDescent="0.25">
      <c r="A10899" s="1">
        <v>10897</v>
      </c>
      <c r="B10899" t="s">
        <v>10897</v>
      </c>
      <c r="C10899">
        <v>-5.4972984167026744E-3</v>
      </c>
      <c r="D10899">
        <v>-3.2740390165572398E-3</v>
      </c>
      <c r="E10899">
        <f t="shared" si="170"/>
        <v>1</v>
      </c>
    </row>
    <row r="10900" spans="1:5" x14ac:dyDescent="0.25">
      <c r="A10900" s="1">
        <v>10898</v>
      </c>
      <c r="B10900" t="s">
        <v>10898</v>
      </c>
      <c r="C10900">
        <v>2.4923712590738251E-3</v>
      </c>
      <c r="D10900">
        <v>-5.2265759450876902E-3</v>
      </c>
      <c r="E10900">
        <f t="shared" si="170"/>
        <v>0</v>
      </c>
    </row>
    <row r="10901" spans="1:5" x14ac:dyDescent="0.25">
      <c r="A10901" s="1">
        <v>10899</v>
      </c>
      <c r="B10901" t="s">
        <v>10899</v>
      </c>
      <c r="C10901">
        <v>-5.0326851611231776E-3</v>
      </c>
      <c r="D10901">
        <v>5.6243117869956482E-3</v>
      </c>
      <c r="E10901">
        <f t="shared" si="170"/>
        <v>0</v>
      </c>
    </row>
    <row r="10902" spans="1:5" x14ac:dyDescent="0.25">
      <c r="A10902" s="1">
        <v>10900</v>
      </c>
      <c r="B10902" t="s">
        <v>10900</v>
      </c>
      <c r="C10902">
        <v>-4.3465552842231357E-3</v>
      </c>
      <c r="D10902">
        <v>2.461117473807293E-3</v>
      </c>
      <c r="E10902">
        <f t="shared" si="170"/>
        <v>0</v>
      </c>
    </row>
    <row r="10903" spans="1:5" x14ac:dyDescent="0.25">
      <c r="A10903" s="1">
        <v>10901</v>
      </c>
      <c r="B10903" t="s">
        <v>10901</v>
      </c>
      <c r="C10903">
        <v>0</v>
      </c>
      <c r="D10903">
        <v>1.023979030836589E-2</v>
      </c>
      <c r="E10903">
        <f t="shared" si="170"/>
        <v>0</v>
      </c>
    </row>
    <row r="10904" spans="1:5" x14ac:dyDescent="0.25">
      <c r="A10904" s="1">
        <v>10902</v>
      </c>
      <c r="B10904" t="s">
        <v>10902</v>
      </c>
      <c r="C10904">
        <v>-1.258873639375227E-3</v>
      </c>
      <c r="D10904">
        <v>2.121236683967429E-3</v>
      </c>
      <c r="E10904">
        <f t="shared" si="170"/>
        <v>0</v>
      </c>
    </row>
    <row r="10905" spans="1:5" x14ac:dyDescent="0.25">
      <c r="A10905" s="1">
        <v>10903</v>
      </c>
      <c r="B10905" t="s">
        <v>10903</v>
      </c>
      <c r="C10905">
        <v>-6.9480550172518881E-3</v>
      </c>
      <c r="D10905">
        <v>-3.2411288822481502E-3</v>
      </c>
      <c r="E10905">
        <f t="shared" si="170"/>
        <v>1</v>
      </c>
    </row>
    <row r="10906" spans="1:5" x14ac:dyDescent="0.25">
      <c r="A10906" s="1">
        <v>10904</v>
      </c>
      <c r="B10906" t="s">
        <v>10904</v>
      </c>
      <c r="C10906">
        <v>-2.6146898027097692E-3</v>
      </c>
      <c r="D10906">
        <v>3.677897751897744E-3</v>
      </c>
      <c r="E10906">
        <f t="shared" si="170"/>
        <v>0</v>
      </c>
    </row>
    <row r="10907" spans="1:5" x14ac:dyDescent="0.25">
      <c r="A10907" s="1">
        <v>10905</v>
      </c>
      <c r="B10907" t="s">
        <v>10905</v>
      </c>
      <c r="C10907">
        <v>-1.123106060606051E-2</v>
      </c>
      <c r="D10907">
        <v>8.9653018523067965E-3</v>
      </c>
      <c r="E10907">
        <f t="shared" si="170"/>
        <v>0</v>
      </c>
    </row>
    <row r="10908" spans="1:5" x14ac:dyDescent="0.25">
      <c r="A10908" s="1">
        <v>10906</v>
      </c>
      <c r="B10908" t="s">
        <v>10906</v>
      </c>
      <c r="C10908">
        <v>-1.8098391674550719E-2</v>
      </c>
      <c r="D10908">
        <v>2.4879782944188409E-3</v>
      </c>
      <c r="E10908">
        <f t="shared" si="170"/>
        <v>0</v>
      </c>
    </row>
    <row r="10909" spans="1:5" x14ac:dyDescent="0.25">
      <c r="A10909" s="1">
        <v>10907</v>
      </c>
      <c r="B10909" t="s">
        <v>10907</v>
      </c>
      <c r="C10909">
        <v>-2.1370963920505869E-2</v>
      </c>
      <c r="D10909">
        <v>1.0625410464770481E-3</v>
      </c>
      <c r="E10909">
        <f t="shared" si="170"/>
        <v>0</v>
      </c>
    </row>
    <row r="10910" spans="1:5" x14ac:dyDescent="0.25">
      <c r="A10910" s="1">
        <v>10908</v>
      </c>
      <c r="B10910" t="s">
        <v>10908</v>
      </c>
      <c r="C10910">
        <v>-1.943836268443605E-2</v>
      </c>
      <c r="D10910">
        <v>-3.9323950713170018E-3</v>
      </c>
      <c r="E10910">
        <f t="shared" si="170"/>
        <v>1</v>
      </c>
    </row>
    <row r="10911" spans="1:5" x14ac:dyDescent="0.25">
      <c r="A10911" s="1">
        <v>10909</v>
      </c>
      <c r="B10911" t="s">
        <v>10909</v>
      </c>
      <c r="C10911">
        <v>-1.154432793136311E-2</v>
      </c>
      <c r="D10911">
        <v>4.2423760978601609E-3</v>
      </c>
      <c r="E10911">
        <f t="shared" si="170"/>
        <v>0</v>
      </c>
    </row>
    <row r="10912" spans="1:5" x14ac:dyDescent="0.25">
      <c r="A10912" s="1">
        <v>10910</v>
      </c>
      <c r="B10912" t="s">
        <v>10910</v>
      </c>
      <c r="C10912">
        <v>-1.144492117915224E-2</v>
      </c>
      <c r="D10912">
        <v>-6.2858163255620301E-3</v>
      </c>
      <c r="E10912">
        <f t="shared" si="170"/>
        <v>1</v>
      </c>
    </row>
    <row r="10913" spans="1:5" x14ac:dyDescent="0.25">
      <c r="A10913" s="1">
        <v>10911</v>
      </c>
      <c r="B10913" t="s">
        <v>10911</v>
      </c>
      <c r="C10913">
        <v>-1.048300846926868E-2</v>
      </c>
      <c r="D10913">
        <v>-9.1990637660165596E-3</v>
      </c>
      <c r="E10913">
        <f t="shared" si="170"/>
        <v>1</v>
      </c>
    </row>
    <row r="10914" spans="1:5" x14ac:dyDescent="0.25">
      <c r="A10914" s="1">
        <v>10912</v>
      </c>
      <c r="B10914" t="s">
        <v>10912</v>
      </c>
      <c r="C10914">
        <v>-3.5056458329297238E-3</v>
      </c>
      <c r="D10914">
        <v>8.5508931344957413E-3</v>
      </c>
      <c r="E10914">
        <f t="shared" si="170"/>
        <v>0</v>
      </c>
    </row>
    <row r="10915" spans="1:5" x14ac:dyDescent="0.25">
      <c r="A10915" s="1">
        <v>10913</v>
      </c>
      <c r="B10915" t="s">
        <v>10913</v>
      </c>
      <c r="C10915">
        <v>-7.1547840944391613E-3</v>
      </c>
      <c r="D10915">
        <v>-5.2802206884350316E-3</v>
      </c>
      <c r="E10915">
        <f t="shared" si="170"/>
        <v>1</v>
      </c>
    </row>
    <row r="10916" spans="1:5" x14ac:dyDescent="0.25">
      <c r="A10916" s="1">
        <v>10914</v>
      </c>
      <c r="B10916" t="s">
        <v>10914</v>
      </c>
      <c r="C10916">
        <v>-6.1240825931392299E-3</v>
      </c>
      <c r="D10916">
        <v>4.7008019855818688E-3</v>
      </c>
      <c r="E10916">
        <f t="shared" si="170"/>
        <v>0</v>
      </c>
    </row>
    <row r="10917" spans="1:5" x14ac:dyDescent="0.25">
      <c r="A10917" s="1">
        <v>10915</v>
      </c>
      <c r="B10917" t="s">
        <v>10915</v>
      </c>
      <c r="C10917">
        <v>-8.4286815827215339E-4</v>
      </c>
      <c r="D10917">
        <v>1.394227361513714E-3</v>
      </c>
      <c r="E10917">
        <f t="shared" si="170"/>
        <v>0</v>
      </c>
    </row>
    <row r="10918" spans="1:5" x14ac:dyDescent="0.25">
      <c r="A10918" s="1">
        <v>10916</v>
      </c>
      <c r="B10918" t="s">
        <v>10916</v>
      </c>
      <c r="C10918">
        <v>1.6358484503257711E-3</v>
      </c>
      <c r="D10918">
        <v>5.005105995983976E-3</v>
      </c>
      <c r="E10918">
        <f t="shared" si="170"/>
        <v>1</v>
      </c>
    </row>
    <row r="10919" spans="1:5" x14ac:dyDescent="0.25">
      <c r="A10919" s="1">
        <v>10917</v>
      </c>
      <c r="B10919" t="s">
        <v>10917</v>
      </c>
      <c r="C10919">
        <v>-4.6452866861029863E-3</v>
      </c>
      <c r="D10919">
        <v>1.8816776878952759E-3</v>
      </c>
      <c r="E10919">
        <f t="shared" si="170"/>
        <v>0</v>
      </c>
    </row>
    <row r="10920" spans="1:5" x14ac:dyDescent="0.25">
      <c r="A10920" s="1">
        <v>10918</v>
      </c>
      <c r="B10920" t="s">
        <v>10918</v>
      </c>
      <c r="C10920">
        <v>-6.257883466476411E-3</v>
      </c>
      <c r="D10920">
        <v>-4.1925731810912954E-3</v>
      </c>
      <c r="E10920">
        <f t="shared" si="170"/>
        <v>1</v>
      </c>
    </row>
    <row r="10921" spans="1:5" x14ac:dyDescent="0.25">
      <c r="A10921" s="1">
        <v>10919</v>
      </c>
      <c r="B10921" t="s">
        <v>10919</v>
      </c>
      <c r="C10921">
        <v>-1.024705494206915E-2</v>
      </c>
      <c r="D10921">
        <v>-3.783990317185917E-3</v>
      </c>
      <c r="E10921">
        <f t="shared" si="170"/>
        <v>1</v>
      </c>
    </row>
    <row r="10922" spans="1:5" x14ac:dyDescent="0.25">
      <c r="A10922" s="1">
        <v>10920</v>
      </c>
      <c r="B10922" t="s">
        <v>10920</v>
      </c>
      <c r="C10922">
        <v>-3.0368753671872289E-2</v>
      </c>
      <c r="D10922">
        <v>-3.8302561013135272E-3</v>
      </c>
      <c r="E10922">
        <f t="shared" si="170"/>
        <v>1</v>
      </c>
    </row>
    <row r="10923" spans="1:5" x14ac:dyDescent="0.25">
      <c r="A10923" s="1">
        <v>10921</v>
      </c>
      <c r="B10923" t="s">
        <v>10921</v>
      </c>
      <c r="C10923">
        <v>-1.03726170686421E-2</v>
      </c>
      <c r="D10923">
        <v>5.1476782937665661E-4</v>
      </c>
      <c r="E10923">
        <f t="shared" si="170"/>
        <v>0</v>
      </c>
    </row>
    <row r="10924" spans="1:5" x14ac:dyDescent="0.25">
      <c r="A10924" s="1">
        <v>10922</v>
      </c>
      <c r="B10924" t="s">
        <v>10922</v>
      </c>
      <c r="C10924">
        <v>2.567807697564861E-3</v>
      </c>
      <c r="D10924">
        <v>-5.0109309115372691E-4</v>
      </c>
      <c r="E10924">
        <f t="shared" si="170"/>
        <v>0</v>
      </c>
    </row>
    <row r="10925" spans="1:5" x14ac:dyDescent="0.25">
      <c r="A10925" s="1">
        <v>10923</v>
      </c>
      <c r="B10925" t="s">
        <v>10923</v>
      </c>
      <c r="C10925">
        <v>1.347029941651667E-2</v>
      </c>
      <c r="D10925">
        <v>1.0544211263435729E-2</v>
      </c>
      <c r="E10925">
        <f t="shared" si="170"/>
        <v>1</v>
      </c>
    </row>
    <row r="10926" spans="1:5" x14ac:dyDescent="0.25">
      <c r="A10926" s="1">
        <v>10924</v>
      </c>
      <c r="B10926" t="s">
        <v>10924</v>
      </c>
      <c r="C10926">
        <v>5.9020765113041249E-3</v>
      </c>
      <c r="D10926">
        <v>5.4853335141131967E-3</v>
      </c>
      <c r="E10926">
        <f t="shared" si="170"/>
        <v>1</v>
      </c>
    </row>
    <row r="10927" spans="1:5" x14ac:dyDescent="0.25">
      <c r="A10927" s="1">
        <v>10925</v>
      </c>
      <c r="B10927" t="s">
        <v>10925</v>
      </c>
      <c r="C10927">
        <v>1.892999999999995E-2</v>
      </c>
      <c r="D10927">
        <v>-4.7877839672779794E-3</v>
      </c>
      <c r="E10927">
        <f t="shared" si="170"/>
        <v>0</v>
      </c>
    </row>
    <row r="10928" spans="1:5" x14ac:dyDescent="0.25">
      <c r="A10928" s="1">
        <v>10926</v>
      </c>
      <c r="B10928" t="s">
        <v>10926</v>
      </c>
      <c r="C10928">
        <v>1.1787819253438111E-2</v>
      </c>
      <c r="D10928">
        <v>-7.9019795508920019E-4</v>
      </c>
      <c r="E10928">
        <f t="shared" si="170"/>
        <v>0</v>
      </c>
    </row>
    <row r="10929" spans="1:5" x14ac:dyDescent="0.25">
      <c r="A10929" s="1">
        <v>10927</v>
      </c>
      <c r="B10929" t="s">
        <v>10927</v>
      </c>
      <c r="C10929">
        <v>4.9861226079759638E-3</v>
      </c>
      <c r="D10929">
        <v>-1.195923079898127E-3</v>
      </c>
      <c r="E10929">
        <f t="shared" si="170"/>
        <v>0</v>
      </c>
    </row>
    <row r="10930" spans="1:5" x14ac:dyDescent="0.25">
      <c r="A10930" s="1">
        <v>10928</v>
      </c>
      <c r="B10930" t="s">
        <v>10928</v>
      </c>
      <c r="C10930">
        <v>-9.7087378640688401E-6</v>
      </c>
      <c r="D10930">
        <v>-2.9191104869461739E-3</v>
      </c>
      <c r="E10930">
        <f t="shared" si="170"/>
        <v>1</v>
      </c>
    </row>
    <row r="10931" spans="1:5" x14ac:dyDescent="0.25">
      <c r="A10931" s="1">
        <v>10929</v>
      </c>
      <c r="B10931" t="s">
        <v>10929</v>
      </c>
      <c r="C10931">
        <v>5.8479532163742687E-3</v>
      </c>
      <c r="D10931">
        <v>-7.5318631589579767E-4</v>
      </c>
      <c r="E10931">
        <f t="shared" si="170"/>
        <v>0</v>
      </c>
    </row>
    <row r="10932" spans="1:5" x14ac:dyDescent="0.25">
      <c r="A10932" s="1">
        <v>10930</v>
      </c>
      <c r="B10932" t="s">
        <v>10930</v>
      </c>
      <c r="C10932">
        <v>6.6049679565820347E-3</v>
      </c>
      <c r="D10932">
        <v>3.0091154100757552E-3</v>
      </c>
      <c r="E10932">
        <f t="shared" si="170"/>
        <v>1</v>
      </c>
    </row>
    <row r="10933" spans="1:5" x14ac:dyDescent="0.25">
      <c r="A10933" s="1">
        <v>10931</v>
      </c>
      <c r="B10933" t="s">
        <v>10931</v>
      </c>
      <c r="C10933">
        <v>-6.9029126213592364E-3</v>
      </c>
      <c r="D10933">
        <v>6.8377181090094005E-4</v>
      </c>
      <c r="E10933">
        <f t="shared" si="170"/>
        <v>0</v>
      </c>
    </row>
    <row r="10934" spans="1:5" x14ac:dyDescent="0.25">
      <c r="A10934" s="1">
        <v>10932</v>
      </c>
      <c r="B10934" t="s">
        <v>10932</v>
      </c>
      <c r="C10934">
        <v>-1.1822049090574381E-2</v>
      </c>
      <c r="D10934">
        <v>-2.9111094528824809E-3</v>
      </c>
      <c r="E10934">
        <f t="shared" si="170"/>
        <v>1</v>
      </c>
    </row>
    <row r="10935" spans="1:5" x14ac:dyDescent="0.25">
      <c r="A10935" s="1">
        <v>10933</v>
      </c>
      <c r="B10935" t="s">
        <v>10933</v>
      </c>
      <c r="C10935">
        <v>-1.100981562927798E-2</v>
      </c>
      <c r="D10935">
        <v>-2.2892470275778921E-3</v>
      </c>
      <c r="E10935">
        <f t="shared" si="170"/>
        <v>1</v>
      </c>
    </row>
    <row r="10936" spans="1:5" x14ac:dyDescent="0.25">
      <c r="A10936" s="1">
        <v>10934</v>
      </c>
      <c r="B10936" t="s">
        <v>10934</v>
      </c>
      <c r="C10936">
        <v>-9.6899224806201549E-3</v>
      </c>
      <c r="D10936">
        <v>-6.8152209410364522E-3</v>
      </c>
      <c r="E10936">
        <f t="shared" si="170"/>
        <v>1</v>
      </c>
    </row>
    <row r="10937" spans="1:5" x14ac:dyDescent="0.25">
      <c r="A10937" s="1">
        <v>10935</v>
      </c>
      <c r="B10937" t="s">
        <v>10935</v>
      </c>
      <c r="C10937">
        <v>-2.593452021137688E-3</v>
      </c>
      <c r="D10937">
        <v>-8.2393199070847668E-3</v>
      </c>
      <c r="E10937">
        <f t="shared" si="170"/>
        <v>1</v>
      </c>
    </row>
    <row r="10938" spans="1:5" x14ac:dyDescent="0.25">
      <c r="A10938" s="1">
        <v>10936</v>
      </c>
      <c r="B10938" t="s">
        <v>10936</v>
      </c>
      <c r="C10938">
        <v>3.832376892920973E-3</v>
      </c>
      <c r="D10938">
        <v>-6.1012409509682694E-3</v>
      </c>
      <c r="E10938">
        <f t="shared" si="170"/>
        <v>0</v>
      </c>
    </row>
    <row r="10939" spans="1:5" x14ac:dyDescent="0.25">
      <c r="A10939" s="1">
        <v>10937</v>
      </c>
      <c r="B10939" t="s">
        <v>10937</v>
      </c>
      <c r="C10939">
        <v>5.1678319621090846E-3</v>
      </c>
      <c r="D10939">
        <v>-1.5877333397482491E-3</v>
      </c>
      <c r="E10939">
        <f t="shared" si="170"/>
        <v>0</v>
      </c>
    </row>
    <row r="10940" spans="1:5" x14ac:dyDescent="0.25">
      <c r="A10940" s="1">
        <v>10938</v>
      </c>
      <c r="B10940" t="s">
        <v>10938</v>
      </c>
      <c r="C10940">
        <v>9.6794777401462851E-3</v>
      </c>
      <c r="D10940">
        <v>-3.0836381056811028E-3</v>
      </c>
      <c r="E10940">
        <f t="shared" si="170"/>
        <v>0</v>
      </c>
    </row>
    <row r="10941" spans="1:5" x14ac:dyDescent="0.25">
      <c r="A10941" s="1">
        <v>10939</v>
      </c>
      <c r="B10941" t="s">
        <v>10939</v>
      </c>
      <c r="C10941">
        <v>-1.9667318982387388E-3</v>
      </c>
      <c r="D10941">
        <v>-2.3571455518587439E-4</v>
      </c>
      <c r="E10941">
        <f t="shared" si="170"/>
        <v>1</v>
      </c>
    </row>
    <row r="10942" spans="1:5" x14ac:dyDescent="0.25">
      <c r="A10942" s="1">
        <v>10940</v>
      </c>
      <c r="B10942" t="s">
        <v>10940</v>
      </c>
      <c r="C10942">
        <v>-2.1896383186705858E-3</v>
      </c>
      <c r="D10942">
        <v>-2.3549862650061011E-3</v>
      </c>
      <c r="E10942">
        <f t="shared" si="170"/>
        <v>1</v>
      </c>
    </row>
    <row r="10943" spans="1:5" x14ac:dyDescent="0.25">
      <c r="A10943" s="1">
        <v>10941</v>
      </c>
      <c r="B10943" t="s">
        <v>10941</v>
      </c>
      <c r="C10943">
        <v>-2.7464669465170929E-3</v>
      </c>
      <c r="D10943">
        <v>-8.482242628945905E-3</v>
      </c>
      <c r="E10943">
        <f t="shared" si="170"/>
        <v>1</v>
      </c>
    </row>
    <row r="10944" spans="1:5" x14ac:dyDescent="0.25">
      <c r="A10944" s="1">
        <v>10942</v>
      </c>
      <c r="B10944" t="s">
        <v>10942</v>
      </c>
      <c r="C10944">
        <v>-4.9168812924373327E-3</v>
      </c>
      <c r="D10944">
        <v>2.7365513285279889E-3</v>
      </c>
      <c r="E10944">
        <f t="shared" si="170"/>
        <v>0</v>
      </c>
    </row>
    <row r="10945" spans="1:5" x14ac:dyDescent="0.25">
      <c r="A10945" s="1">
        <v>10943</v>
      </c>
      <c r="B10945" t="s">
        <v>10943</v>
      </c>
      <c r="C10945">
        <v>-1.1200668928838789E-2</v>
      </c>
      <c r="D10945">
        <v>-2.4216066463072499E-4</v>
      </c>
      <c r="E10945">
        <f t="shared" si="170"/>
        <v>1</v>
      </c>
    </row>
    <row r="10946" spans="1:5" x14ac:dyDescent="0.25">
      <c r="A10946" s="1">
        <v>10944</v>
      </c>
      <c r="B10946" t="s">
        <v>10944</v>
      </c>
      <c r="C10946">
        <v>-1.960803537289581E-3</v>
      </c>
      <c r="D10946">
        <v>2.3987702068351412E-3</v>
      </c>
      <c r="E10946">
        <f t="shared" si="170"/>
        <v>0</v>
      </c>
    </row>
    <row r="10947" spans="1:5" x14ac:dyDescent="0.25">
      <c r="A10947" s="1">
        <v>10945</v>
      </c>
      <c r="B10947" t="s">
        <v>10945</v>
      </c>
      <c r="C10947">
        <v>6.1130922058074463E-3</v>
      </c>
      <c r="D10947">
        <v>-3.9789690071203544E-3</v>
      </c>
      <c r="E10947">
        <f t="shared" ref="E10947:E11010" si="171">IF(C10947*D10947&gt;0,1,0)</f>
        <v>0</v>
      </c>
    </row>
    <row r="10948" spans="1:5" x14ac:dyDescent="0.25">
      <c r="A10948" s="1">
        <v>10946</v>
      </c>
      <c r="B10948" t="s">
        <v>10946</v>
      </c>
      <c r="C10948">
        <v>6.8457699782224343E-3</v>
      </c>
      <c r="D10948">
        <v>-2.8444257781174371E-3</v>
      </c>
      <c r="E10948">
        <f t="shared" si="171"/>
        <v>0</v>
      </c>
    </row>
    <row r="10949" spans="1:5" x14ac:dyDescent="0.25">
      <c r="A10949" s="1">
        <v>10947</v>
      </c>
      <c r="B10949" t="s">
        <v>10947</v>
      </c>
      <c r="C10949">
        <v>1.0784313725490199E-2</v>
      </c>
      <c r="D10949">
        <v>-2.784336032315577E-3</v>
      </c>
      <c r="E10949">
        <f t="shared" si="171"/>
        <v>0</v>
      </c>
    </row>
    <row r="10950" spans="1:5" x14ac:dyDescent="0.25">
      <c r="A10950" s="1">
        <v>10948</v>
      </c>
      <c r="B10950" t="s">
        <v>10948</v>
      </c>
      <c r="C10950">
        <v>1.2792652828444721E-2</v>
      </c>
      <c r="D10950">
        <v>-9.1422209456726491E-3</v>
      </c>
      <c r="E10950">
        <f t="shared" si="171"/>
        <v>0</v>
      </c>
    </row>
    <row r="10951" spans="1:5" x14ac:dyDescent="0.25">
      <c r="A10951" s="1">
        <v>10949</v>
      </c>
      <c r="B10951" t="s">
        <v>10949</v>
      </c>
      <c r="C10951">
        <v>1.179775832768494E-2</v>
      </c>
      <c r="D10951">
        <v>2.9992942807825699E-3</v>
      </c>
      <c r="E10951">
        <f t="shared" si="171"/>
        <v>1</v>
      </c>
    </row>
    <row r="10952" spans="1:5" x14ac:dyDescent="0.25">
      <c r="A10952" s="1">
        <v>10950</v>
      </c>
      <c r="B10952" t="s">
        <v>10950</v>
      </c>
      <c r="C10952">
        <v>-6.3388510223953178E-3</v>
      </c>
      <c r="D10952">
        <v>-3.2717042902924722E-3</v>
      </c>
      <c r="E10952">
        <f t="shared" si="171"/>
        <v>1</v>
      </c>
    </row>
    <row r="10953" spans="1:5" x14ac:dyDescent="0.25">
      <c r="A10953" s="1">
        <v>10951</v>
      </c>
      <c r="B10953" t="s">
        <v>10951</v>
      </c>
      <c r="C10953">
        <v>-3.0455868089234719E-3</v>
      </c>
      <c r="D10953">
        <v>-8.7048673786114441E-3</v>
      </c>
      <c r="E10953">
        <f t="shared" si="171"/>
        <v>1</v>
      </c>
    </row>
    <row r="10954" spans="1:5" x14ac:dyDescent="0.25">
      <c r="A10954" s="1">
        <v>10952</v>
      </c>
      <c r="B10954" t="s">
        <v>10952</v>
      </c>
      <c r="C10954">
        <v>1.0378273520853579E-2</v>
      </c>
      <c r="D10954">
        <v>-3.7627052039823829E-3</v>
      </c>
      <c r="E10954">
        <f t="shared" si="171"/>
        <v>0</v>
      </c>
    </row>
    <row r="10955" spans="1:5" x14ac:dyDescent="0.25">
      <c r="A10955" s="1">
        <v>10953</v>
      </c>
      <c r="B10955" t="s">
        <v>10953</v>
      </c>
      <c r="C10955">
        <v>6.7961165048543689E-3</v>
      </c>
      <c r="D10955">
        <v>-8.1090495620300337E-3</v>
      </c>
      <c r="E10955">
        <f t="shared" si="171"/>
        <v>0</v>
      </c>
    </row>
    <row r="10956" spans="1:5" x14ac:dyDescent="0.25">
      <c r="A10956" s="1">
        <v>10954</v>
      </c>
      <c r="B10956" t="s">
        <v>10954</v>
      </c>
      <c r="C10956">
        <v>7.7669902912621356E-3</v>
      </c>
      <c r="D10956">
        <v>7.1540832246135971E-3</v>
      </c>
      <c r="E10956">
        <f t="shared" si="171"/>
        <v>1</v>
      </c>
    </row>
    <row r="10957" spans="1:5" x14ac:dyDescent="0.25">
      <c r="A10957" s="1">
        <v>10955</v>
      </c>
      <c r="B10957" t="s">
        <v>10955</v>
      </c>
      <c r="C10957">
        <v>1.473801801095549E-2</v>
      </c>
      <c r="D10957">
        <v>2.6238101150216799E-4</v>
      </c>
      <c r="E10957">
        <f t="shared" si="171"/>
        <v>1</v>
      </c>
    </row>
    <row r="10958" spans="1:5" x14ac:dyDescent="0.25">
      <c r="A10958" s="1">
        <v>10956</v>
      </c>
      <c r="B10958" t="s">
        <v>10956</v>
      </c>
      <c r="C10958">
        <v>4.582238826299362E-3</v>
      </c>
      <c r="D10958">
        <v>2.8353422490212639E-3</v>
      </c>
      <c r="E10958">
        <f t="shared" si="171"/>
        <v>1</v>
      </c>
    </row>
    <row r="10959" spans="1:5" x14ac:dyDescent="0.25">
      <c r="A10959" s="1">
        <v>10957</v>
      </c>
      <c r="B10959" t="s">
        <v>10957</v>
      </c>
      <c r="C10959">
        <v>-8.8125179994240788E-3</v>
      </c>
      <c r="D10959">
        <v>-5.8523617754194636E-4</v>
      </c>
      <c r="E10959">
        <f t="shared" si="171"/>
        <v>1</v>
      </c>
    </row>
    <row r="10960" spans="1:5" x14ac:dyDescent="0.25">
      <c r="A10960" s="1">
        <v>10958</v>
      </c>
      <c r="B10960" t="s">
        <v>10958</v>
      </c>
      <c r="C10960">
        <v>-4.3105110896818014E-3</v>
      </c>
      <c r="D10960">
        <v>-4.1799903351408853E-3</v>
      </c>
      <c r="E10960">
        <f t="shared" si="171"/>
        <v>1</v>
      </c>
    </row>
    <row r="10961" spans="1:5" x14ac:dyDescent="0.25">
      <c r="A10961" s="1">
        <v>10959</v>
      </c>
      <c r="B10961" t="s">
        <v>10959</v>
      </c>
      <c r="C10961">
        <v>-9.8554913294797864E-3</v>
      </c>
      <c r="D10961">
        <v>-5.0278913924496037E-3</v>
      </c>
      <c r="E10961">
        <f t="shared" si="171"/>
        <v>1</v>
      </c>
    </row>
    <row r="10962" spans="1:5" x14ac:dyDescent="0.25">
      <c r="A10962" s="1">
        <v>10960</v>
      </c>
      <c r="B10962" t="s">
        <v>10960</v>
      </c>
      <c r="C10962">
        <v>-1.280503703417573E-2</v>
      </c>
      <c r="D10962">
        <v>-3.7770607465193889E-3</v>
      </c>
      <c r="E10962">
        <f t="shared" si="171"/>
        <v>1</v>
      </c>
    </row>
    <row r="10963" spans="1:5" x14ac:dyDescent="0.25">
      <c r="A10963" s="1">
        <v>10961</v>
      </c>
      <c r="B10963" t="s">
        <v>10961</v>
      </c>
      <c r="C10963">
        <v>-8.5901206300899504E-3</v>
      </c>
      <c r="D10963">
        <v>-6.3305561190786508E-3</v>
      </c>
      <c r="E10963">
        <f t="shared" si="171"/>
        <v>1</v>
      </c>
    </row>
    <row r="10964" spans="1:5" x14ac:dyDescent="0.25">
      <c r="A10964" s="1">
        <v>10962</v>
      </c>
      <c r="B10964" t="s">
        <v>10962</v>
      </c>
      <c r="C10964">
        <v>-1.006275907488473E-2</v>
      </c>
      <c r="D10964">
        <v>-5.4349681054213818E-3</v>
      </c>
      <c r="E10964">
        <f t="shared" si="171"/>
        <v>1</v>
      </c>
    </row>
    <row r="10965" spans="1:5" x14ac:dyDescent="0.25">
      <c r="A10965" s="1">
        <v>10963</v>
      </c>
      <c r="B10965" t="s">
        <v>10963</v>
      </c>
      <c r="C10965">
        <v>-9.2491259333868803E-3</v>
      </c>
      <c r="D10965">
        <v>-6.8231107349078974E-4</v>
      </c>
      <c r="E10965">
        <f t="shared" si="171"/>
        <v>1</v>
      </c>
    </row>
    <row r="10966" spans="1:5" x14ac:dyDescent="0.25">
      <c r="A10966" s="1">
        <v>10964</v>
      </c>
      <c r="B10966" t="s">
        <v>10964</v>
      </c>
      <c r="C10966">
        <v>-8.5135779405898209E-3</v>
      </c>
      <c r="D10966">
        <v>-4.7502622600238921E-3</v>
      </c>
      <c r="E10966">
        <f t="shared" si="171"/>
        <v>1</v>
      </c>
    </row>
    <row r="10967" spans="1:5" x14ac:dyDescent="0.25">
      <c r="A10967" s="1">
        <v>10965</v>
      </c>
      <c r="B10967" t="s">
        <v>10965</v>
      </c>
      <c r="C10967">
        <v>-4.1769786846918931E-3</v>
      </c>
      <c r="D10967">
        <v>-5.4439074884070184E-3</v>
      </c>
      <c r="E10967">
        <f t="shared" si="171"/>
        <v>1</v>
      </c>
    </row>
    <row r="10968" spans="1:5" x14ac:dyDescent="0.25">
      <c r="A10968" s="1">
        <v>10966</v>
      </c>
      <c r="B10968" t="s">
        <v>10966</v>
      </c>
      <c r="C10968">
        <v>-7.0333105401975901E-4</v>
      </c>
      <c r="D10968">
        <v>-3.8772081817719751E-3</v>
      </c>
      <c r="E10968">
        <f t="shared" si="171"/>
        <v>1</v>
      </c>
    </row>
    <row r="10969" spans="1:5" x14ac:dyDescent="0.25">
      <c r="A10969" s="1">
        <v>10967</v>
      </c>
      <c r="B10969" t="s">
        <v>10967</v>
      </c>
      <c r="C10969">
        <v>6.9267118663966822E-3</v>
      </c>
      <c r="D10969">
        <v>-3.5864793791203501E-4</v>
      </c>
      <c r="E10969">
        <f t="shared" si="171"/>
        <v>0</v>
      </c>
    </row>
    <row r="10970" spans="1:5" x14ac:dyDescent="0.25">
      <c r="A10970" s="1">
        <v>10968</v>
      </c>
      <c r="B10970" t="s">
        <v>10968</v>
      </c>
      <c r="C10970">
        <v>2.952159377504919E-3</v>
      </c>
      <c r="D10970">
        <v>-3.6657469774288311E-3</v>
      </c>
      <c r="E10970">
        <f t="shared" si="171"/>
        <v>0</v>
      </c>
    </row>
    <row r="10971" spans="1:5" x14ac:dyDescent="0.25">
      <c r="A10971" s="1">
        <v>10969</v>
      </c>
      <c r="B10971" t="s">
        <v>10969</v>
      </c>
      <c r="C10971">
        <v>4.4160075366528623E-3</v>
      </c>
      <c r="D10971">
        <v>2.3501638860729088E-3</v>
      </c>
      <c r="E10971">
        <f t="shared" si="171"/>
        <v>1</v>
      </c>
    </row>
    <row r="10972" spans="1:5" x14ac:dyDescent="0.25">
      <c r="A10972" s="1">
        <v>10970</v>
      </c>
      <c r="B10972" t="s">
        <v>10970</v>
      </c>
      <c r="C10972">
        <v>5.058939096267168E-3</v>
      </c>
      <c r="D10972">
        <v>4.5404561815223536E-3</v>
      </c>
      <c r="E10972">
        <f t="shared" si="171"/>
        <v>1</v>
      </c>
    </row>
    <row r="10973" spans="1:5" x14ac:dyDescent="0.25">
      <c r="A10973" s="1">
        <v>10971</v>
      </c>
      <c r="B10973" t="s">
        <v>10971</v>
      </c>
      <c r="C10973">
        <v>-1.045963752957096E-3</v>
      </c>
      <c r="D10973">
        <v>-1.190484322353807E-3</v>
      </c>
      <c r="E10973">
        <f t="shared" si="171"/>
        <v>1</v>
      </c>
    </row>
    <row r="10974" spans="1:5" x14ac:dyDescent="0.25">
      <c r="A10974" s="1">
        <v>10972</v>
      </c>
      <c r="B10974" t="s">
        <v>10972</v>
      </c>
      <c r="C10974">
        <v>-8.9486110706270203E-3</v>
      </c>
      <c r="D10974">
        <v>-5.5271104313238516E-3</v>
      </c>
      <c r="E10974">
        <f t="shared" si="171"/>
        <v>1</v>
      </c>
    </row>
    <row r="10975" spans="1:5" x14ac:dyDescent="0.25">
      <c r="A10975" s="1">
        <v>10973</v>
      </c>
      <c r="B10975" t="s">
        <v>10973</v>
      </c>
      <c r="C10975">
        <v>-7.7972709551656916E-3</v>
      </c>
      <c r="D10975">
        <v>-5.4588181924059799E-3</v>
      </c>
      <c r="E10975">
        <f t="shared" si="171"/>
        <v>1</v>
      </c>
    </row>
    <row r="10976" spans="1:5" x14ac:dyDescent="0.25">
      <c r="A10976" s="1">
        <v>10974</v>
      </c>
      <c r="B10976" t="s">
        <v>10974</v>
      </c>
      <c r="C10976">
        <v>5.217289354384788E-3</v>
      </c>
      <c r="D10976">
        <v>-4.6120743319871104E-3</v>
      </c>
      <c r="E10976">
        <f t="shared" si="171"/>
        <v>0</v>
      </c>
    </row>
    <row r="10977" spans="1:5" x14ac:dyDescent="0.25">
      <c r="A10977" s="1">
        <v>10975</v>
      </c>
      <c r="B10977" t="s">
        <v>10975</v>
      </c>
      <c r="C10977">
        <v>2.8148365342325131E-3</v>
      </c>
      <c r="D10977">
        <v>-1.129130618570224E-3</v>
      </c>
      <c r="E10977">
        <f t="shared" si="171"/>
        <v>0</v>
      </c>
    </row>
    <row r="10978" spans="1:5" x14ac:dyDescent="0.25">
      <c r="A10978" s="1">
        <v>10976</v>
      </c>
      <c r="B10978" t="s">
        <v>10976</v>
      </c>
      <c r="C10978">
        <v>1.0079165484240361E-2</v>
      </c>
      <c r="D10978">
        <v>-3.9164719636312151E-3</v>
      </c>
      <c r="E10978">
        <f t="shared" si="171"/>
        <v>0</v>
      </c>
    </row>
    <row r="10979" spans="1:5" x14ac:dyDescent="0.25">
      <c r="A10979" s="1">
        <v>10977</v>
      </c>
      <c r="B10979" t="s">
        <v>10977</v>
      </c>
      <c r="C10979">
        <v>1.154901960784311E-2</v>
      </c>
      <c r="D10979">
        <v>-6.2134677797079183E-3</v>
      </c>
      <c r="E10979">
        <f t="shared" si="171"/>
        <v>0</v>
      </c>
    </row>
    <row r="10980" spans="1:5" x14ac:dyDescent="0.25">
      <c r="A10980" s="1">
        <v>10978</v>
      </c>
      <c r="B10980" t="s">
        <v>10978</v>
      </c>
      <c r="C10980">
        <v>1.390962671905705E-2</v>
      </c>
      <c r="D10980">
        <v>-2.887751154806511E-3</v>
      </c>
      <c r="E10980">
        <f t="shared" si="171"/>
        <v>0</v>
      </c>
    </row>
    <row r="10981" spans="1:5" x14ac:dyDescent="0.25">
      <c r="A10981" s="1">
        <v>10979</v>
      </c>
      <c r="B10981" t="s">
        <v>10979</v>
      </c>
      <c r="C10981">
        <v>6.3176719864713475E-4</v>
      </c>
      <c r="D10981">
        <v>-1.053923417849093E-3</v>
      </c>
      <c r="E10981">
        <f t="shared" si="171"/>
        <v>0</v>
      </c>
    </row>
    <row r="10982" spans="1:5" x14ac:dyDescent="0.25">
      <c r="A10982" s="1">
        <v>10980</v>
      </c>
      <c r="B10982" t="s">
        <v>10980</v>
      </c>
      <c r="C10982">
        <v>-1.9492607428614961E-5</v>
      </c>
      <c r="D10982">
        <v>-6.5526870507578248E-3</v>
      </c>
      <c r="E10982">
        <f t="shared" si="171"/>
        <v>1</v>
      </c>
    </row>
    <row r="10983" spans="1:5" x14ac:dyDescent="0.25">
      <c r="A10983" s="1">
        <v>10981</v>
      </c>
      <c r="B10983" t="s">
        <v>10981</v>
      </c>
      <c r="C10983">
        <v>-4.1755069220410041E-3</v>
      </c>
      <c r="D10983">
        <v>-9.7075736354187616E-3</v>
      </c>
      <c r="E10983">
        <f t="shared" si="171"/>
        <v>1</v>
      </c>
    </row>
    <row r="10984" spans="1:5" x14ac:dyDescent="0.25">
      <c r="A10984" s="1">
        <v>10982</v>
      </c>
      <c r="B10984" t="s">
        <v>10982</v>
      </c>
      <c r="C10984">
        <v>8.916629514044397E-4</v>
      </c>
      <c r="D10984">
        <v>-5.9721751058558516E-3</v>
      </c>
      <c r="E10984">
        <f t="shared" si="171"/>
        <v>0</v>
      </c>
    </row>
    <row r="10985" spans="1:5" x14ac:dyDescent="0.25">
      <c r="A10985" s="1">
        <v>10983</v>
      </c>
      <c r="B10985" t="s">
        <v>10983</v>
      </c>
      <c r="C10985">
        <v>3.7494186947758979E-3</v>
      </c>
      <c r="D10985">
        <v>3.050464754340493E-3</v>
      </c>
      <c r="E10985">
        <f t="shared" si="171"/>
        <v>1</v>
      </c>
    </row>
    <row r="10986" spans="1:5" x14ac:dyDescent="0.25">
      <c r="A10986" s="1">
        <v>10984</v>
      </c>
      <c r="B10986" t="s">
        <v>10984</v>
      </c>
      <c r="C10986">
        <v>1.2773066798768429E-2</v>
      </c>
      <c r="D10986">
        <v>5.611424340709755E-3</v>
      </c>
      <c r="E10986">
        <f t="shared" si="171"/>
        <v>1</v>
      </c>
    </row>
    <row r="10987" spans="1:5" x14ac:dyDescent="0.25">
      <c r="A10987" s="1">
        <v>10985</v>
      </c>
      <c r="B10987" t="s">
        <v>10985</v>
      </c>
      <c r="C10987">
        <v>2.2251245114569961E-2</v>
      </c>
      <c r="D10987">
        <v>3.6108059915621739E-3</v>
      </c>
      <c r="E10987">
        <f t="shared" si="171"/>
        <v>1</v>
      </c>
    </row>
    <row r="10988" spans="1:5" x14ac:dyDescent="0.25">
      <c r="A10988" s="1">
        <v>10986</v>
      </c>
      <c r="B10988" t="s">
        <v>10986</v>
      </c>
      <c r="C10988">
        <v>2.0517560073937069E-2</v>
      </c>
      <c r="D10988">
        <v>2.426315561260382E-3</v>
      </c>
      <c r="E10988">
        <f t="shared" si="171"/>
        <v>1</v>
      </c>
    </row>
    <row r="10989" spans="1:5" x14ac:dyDescent="0.25">
      <c r="A10989" s="1">
        <v>10987</v>
      </c>
      <c r="B10989" t="s">
        <v>10987</v>
      </c>
      <c r="C10989">
        <v>1.7323520867628419E-2</v>
      </c>
      <c r="D10989">
        <v>-1.207583970945037E-3</v>
      </c>
      <c r="E10989">
        <f t="shared" si="171"/>
        <v>0</v>
      </c>
    </row>
    <row r="10990" spans="1:5" x14ac:dyDescent="0.25">
      <c r="A10990" s="1">
        <v>10988</v>
      </c>
      <c r="B10990" t="s">
        <v>10988</v>
      </c>
      <c r="C10990">
        <v>1.007692827427783E-2</v>
      </c>
      <c r="D10990">
        <v>2.6995365408806421E-3</v>
      </c>
      <c r="E10990">
        <f t="shared" si="171"/>
        <v>1</v>
      </c>
    </row>
    <row r="10991" spans="1:5" x14ac:dyDescent="0.25">
      <c r="A10991" s="1">
        <v>10989</v>
      </c>
      <c r="B10991" t="s">
        <v>10989</v>
      </c>
      <c r="C10991">
        <v>-1.6497228243147349E-3</v>
      </c>
      <c r="D10991">
        <v>-2.1646261918970189E-3</v>
      </c>
      <c r="E10991">
        <f t="shared" si="171"/>
        <v>1</v>
      </c>
    </row>
    <row r="10992" spans="1:5" x14ac:dyDescent="0.25">
      <c r="A10992" s="1">
        <v>10990</v>
      </c>
      <c r="B10992" t="s">
        <v>10990</v>
      </c>
      <c r="C10992">
        <v>-1.3634110064450599E-3</v>
      </c>
      <c r="D10992">
        <v>-5.1695866658852596E-3</v>
      </c>
      <c r="E10992">
        <f t="shared" si="171"/>
        <v>1</v>
      </c>
    </row>
    <row r="10993" spans="1:5" x14ac:dyDescent="0.25">
      <c r="A10993" s="1">
        <v>10991</v>
      </c>
      <c r="B10993" t="s">
        <v>10991</v>
      </c>
      <c r="C10993">
        <v>-1.944727785774853E-3</v>
      </c>
      <c r="D10993">
        <v>-5.9641552201974823E-3</v>
      </c>
      <c r="E10993">
        <f t="shared" si="171"/>
        <v>1</v>
      </c>
    </row>
    <row r="10994" spans="1:5" x14ac:dyDescent="0.25">
      <c r="A10994" s="1">
        <v>10992</v>
      </c>
      <c r="B10994" t="s">
        <v>10992</v>
      </c>
      <c r="C10994">
        <v>-1.4562293568375849E-3</v>
      </c>
      <c r="D10994">
        <v>-8.0820227687438718E-3</v>
      </c>
      <c r="E10994">
        <f t="shared" si="171"/>
        <v>1</v>
      </c>
    </row>
    <row r="10995" spans="1:5" x14ac:dyDescent="0.25">
      <c r="A10995" s="1">
        <v>10993</v>
      </c>
      <c r="B10995" t="s">
        <v>10993</v>
      </c>
      <c r="C10995">
        <v>6.2113581851366978E-3</v>
      </c>
      <c r="D10995">
        <v>-3.9047269841904538E-3</v>
      </c>
      <c r="E10995">
        <f t="shared" si="171"/>
        <v>0</v>
      </c>
    </row>
    <row r="10996" spans="1:5" x14ac:dyDescent="0.25">
      <c r="A10996" s="1">
        <v>10994</v>
      </c>
      <c r="B10996" t="s">
        <v>10994</v>
      </c>
      <c r="C10996">
        <v>1.04714018551886E-2</v>
      </c>
      <c r="D10996">
        <v>3.2422983121614618E-3</v>
      </c>
      <c r="E10996">
        <f t="shared" si="171"/>
        <v>1</v>
      </c>
    </row>
    <row r="10997" spans="1:5" x14ac:dyDescent="0.25">
      <c r="A10997" s="1">
        <v>10995</v>
      </c>
      <c r="B10997" t="s">
        <v>10995</v>
      </c>
      <c r="C10997">
        <v>1.346082240956148E-3</v>
      </c>
      <c r="D10997">
        <v>1.2075090215135161E-3</v>
      </c>
      <c r="E10997">
        <f t="shared" si="171"/>
        <v>1</v>
      </c>
    </row>
    <row r="10998" spans="1:5" x14ac:dyDescent="0.25">
      <c r="A10998" s="1">
        <v>10996</v>
      </c>
      <c r="B10998" t="s">
        <v>10996</v>
      </c>
      <c r="C10998">
        <v>1.547256315965343E-3</v>
      </c>
      <c r="D10998">
        <v>1.1751676606099021E-2</v>
      </c>
      <c r="E10998">
        <f t="shared" si="171"/>
        <v>1</v>
      </c>
    </row>
    <row r="10999" spans="1:5" x14ac:dyDescent="0.25">
      <c r="A10999" s="1">
        <v>10997</v>
      </c>
      <c r="B10999" t="s">
        <v>10997</v>
      </c>
      <c r="C10999">
        <v>-6.529749820815685E-3</v>
      </c>
      <c r="D10999">
        <v>1.29120820057408E-2</v>
      </c>
      <c r="E10999">
        <f t="shared" si="171"/>
        <v>0</v>
      </c>
    </row>
    <row r="11000" spans="1:5" x14ac:dyDescent="0.25">
      <c r="A11000" s="1">
        <v>10998</v>
      </c>
      <c r="B11000" t="s">
        <v>10998</v>
      </c>
      <c r="C11000">
        <v>-4.5205466442538632E-3</v>
      </c>
      <c r="D11000">
        <v>3.5324784766227989E-3</v>
      </c>
      <c r="E11000">
        <f t="shared" si="171"/>
        <v>0</v>
      </c>
    </row>
    <row r="11001" spans="1:5" x14ac:dyDescent="0.25">
      <c r="A11001" s="1">
        <v>10999</v>
      </c>
      <c r="B11001" t="s">
        <v>10999</v>
      </c>
      <c r="C11001">
        <v>-2.9852449041678128E-3</v>
      </c>
      <c r="D11001">
        <v>4.8114339991234814E-3</v>
      </c>
      <c r="E11001">
        <f t="shared" si="171"/>
        <v>0</v>
      </c>
    </row>
    <row r="11002" spans="1:5" x14ac:dyDescent="0.25">
      <c r="A11002" s="1">
        <v>11000</v>
      </c>
      <c r="B11002" t="s">
        <v>11000</v>
      </c>
      <c r="C11002">
        <v>2.564882683862148E-3</v>
      </c>
      <c r="D11002">
        <v>8.3808132137038055E-3</v>
      </c>
      <c r="E11002">
        <f t="shared" si="171"/>
        <v>1</v>
      </c>
    </row>
    <row r="11003" spans="1:5" x14ac:dyDescent="0.25">
      <c r="A11003" s="1">
        <v>11001</v>
      </c>
      <c r="B11003" t="s">
        <v>11001</v>
      </c>
      <c r="C11003">
        <v>6.2466984795195154E-3</v>
      </c>
      <c r="D11003">
        <v>4.085540341613376E-3</v>
      </c>
      <c r="E11003">
        <f t="shared" si="171"/>
        <v>1</v>
      </c>
    </row>
    <row r="11004" spans="1:5" x14ac:dyDescent="0.25">
      <c r="A11004" s="1">
        <v>11002</v>
      </c>
      <c r="B11004" t="s">
        <v>11002</v>
      </c>
      <c r="C11004">
        <v>1.23007839111119E-2</v>
      </c>
      <c r="D11004">
        <v>2.5970367483964881E-3</v>
      </c>
      <c r="E11004">
        <f t="shared" si="171"/>
        <v>1</v>
      </c>
    </row>
    <row r="11005" spans="1:5" x14ac:dyDescent="0.25">
      <c r="A11005" s="1">
        <v>11003</v>
      </c>
      <c r="B11005" t="s">
        <v>11003</v>
      </c>
      <c r="C11005">
        <v>9.3397315423435785E-3</v>
      </c>
      <c r="D11005">
        <v>7.3209664146348758E-3</v>
      </c>
      <c r="E11005">
        <f t="shared" si="171"/>
        <v>1</v>
      </c>
    </row>
    <row r="11006" spans="1:5" x14ac:dyDescent="0.25">
      <c r="A11006" s="1">
        <v>11004</v>
      </c>
      <c r="B11006" t="s">
        <v>11004</v>
      </c>
      <c r="C11006">
        <v>6.3316487079239751E-3</v>
      </c>
      <c r="D11006">
        <v>9.0118864791615128E-3</v>
      </c>
      <c r="E11006">
        <f t="shared" si="171"/>
        <v>1</v>
      </c>
    </row>
    <row r="11007" spans="1:5" x14ac:dyDescent="0.25">
      <c r="A11007" s="1">
        <v>11005</v>
      </c>
      <c r="B11007" t="s">
        <v>11005</v>
      </c>
      <c r="C11007">
        <v>8.0550826906068684E-3</v>
      </c>
      <c r="D11007">
        <v>-2.3447351939881139E-3</v>
      </c>
      <c r="E11007">
        <f t="shared" si="171"/>
        <v>0</v>
      </c>
    </row>
    <row r="11008" spans="1:5" x14ac:dyDescent="0.25">
      <c r="A11008" s="1">
        <v>11006</v>
      </c>
      <c r="B11008" t="s">
        <v>11006</v>
      </c>
      <c r="C11008">
        <v>3.7720827962696361E-3</v>
      </c>
      <c r="D11008">
        <v>3.1007353074286368E-4</v>
      </c>
      <c r="E11008">
        <f t="shared" si="171"/>
        <v>1</v>
      </c>
    </row>
    <row r="11009" spans="1:5" x14ac:dyDescent="0.25">
      <c r="A11009" s="1">
        <v>11007</v>
      </c>
      <c r="B11009" t="s">
        <v>11007</v>
      </c>
      <c r="C11009">
        <v>9.431011440433016E-3</v>
      </c>
      <c r="D11009">
        <v>3.6261054044845488E-3</v>
      </c>
      <c r="E11009">
        <f t="shared" si="171"/>
        <v>1</v>
      </c>
    </row>
    <row r="11010" spans="1:5" x14ac:dyDescent="0.25">
      <c r="A11010" s="1">
        <v>11008</v>
      </c>
      <c r="B11010" t="s">
        <v>11008</v>
      </c>
      <c r="C11010">
        <v>6.4744801512286471E-3</v>
      </c>
      <c r="D11010">
        <v>-1.484332129177411E-2</v>
      </c>
      <c r="E11010">
        <f t="shared" si="171"/>
        <v>0</v>
      </c>
    </row>
    <row r="11011" spans="1:5" x14ac:dyDescent="0.25">
      <c r="A11011" s="1">
        <v>11009</v>
      </c>
      <c r="B11011" t="s">
        <v>11009</v>
      </c>
      <c r="C11011">
        <v>7.4382663407055192E-3</v>
      </c>
      <c r="D11011">
        <v>5.6231657014313126E-3</v>
      </c>
      <c r="E11011">
        <f t="shared" ref="E11011:E11074" si="172">IF(C11011*D11011&gt;0,1,0)</f>
        <v>1</v>
      </c>
    </row>
    <row r="11012" spans="1:5" x14ac:dyDescent="0.25">
      <c r="A11012" s="1">
        <v>11010</v>
      </c>
      <c r="B11012" t="s">
        <v>11010</v>
      </c>
      <c r="C11012">
        <v>5.7548255627455234E-4</v>
      </c>
      <c r="D11012">
        <v>4.1630750991976367E-3</v>
      </c>
      <c r="E11012">
        <f t="shared" si="172"/>
        <v>1</v>
      </c>
    </row>
    <row r="11013" spans="1:5" x14ac:dyDescent="0.25">
      <c r="A11013" s="1">
        <v>11011</v>
      </c>
      <c r="B11013" t="s">
        <v>11011</v>
      </c>
      <c r="C11013">
        <v>7.8377868001145269E-4</v>
      </c>
      <c r="D11013">
        <v>4.6595892853026353E-3</v>
      </c>
      <c r="E11013">
        <f t="shared" si="172"/>
        <v>1</v>
      </c>
    </row>
    <row r="11014" spans="1:5" x14ac:dyDescent="0.25">
      <c r="A11014" s="1">
        <v>11012</v>
      </c>
      <c r="B11014" t="s">
        <v>11012</v>
      </c>
      <c r="C11014">
        <v>-6.3850025352588588E-3</v>
      </c>
      <c r="D11014">
        <v>-1.885775816326456E-3</v>
      </c>
      <c r="E11014">
        <f t="shared" si="172"/>
        <v>1</v>
      </c>
    </row>
    <row r="11015" spans="1:5" x14ac:dyDescent="0.25">
      <c r="A11015" s="1">
        <v>11013</v>
      </c>
      <c r="B11015" t="s">
        <v>11013</v>
      </c>
      <c r="C11015">
        <v>-8.1138188477249129E-3</v>
      </c>
      <c r="D11015">
        <v>-7.4349582778734311E-3</v>
      </c>
      <c r="E11015">
        <f t="shared" si="172"/>
        <v>1</v>
      </c>
    </row>
    <row r="11016" spans="1:5" x14ac:dyDescent="0.25">
      <c r="A11016" s="1">
        <v>11014</v>
      </c>
      <c r="B11016" t="s">
        <v>11014</v>
      </c>
      <c r="C11016">
        <v>-5.125989251779076E-3</v>
      </c>
      <c r="D11016">
        <v>-7.8337726339125086E-3</v>
      </c>
      <c r="E11016">
        <f t="shared" si="172"/>
        <v>1</v>
      </c>
    </row>
    <row r="11017" spans="1:5" x14ac:dyDescent="0.25">
      <c r="A11017" s="1">
        <v>11015</v>
      </c>
      <c r="B11017" t="s">
        <v>11015</v>
      </c>
      <c r="C11017">
        <v>9.9001499165575946E-4</v>
      </c>
      <c r="D11017">
        <v>-5.1817888796745482E-3</v>
      </c>
      <c r="E11017">
        <f t="shared" si="172"/>
        <v>0</v>
      </c>
    </row>
    <row r="11018" spans="1:5" x14ac:dyDescent="0.25">
      <c r="A11018" s="1">
        <v>11016</v>
      </c>
      <c r="B11018" t="s">
        <v>11016</v>
      </c>
      <c r="C11018">
        <v>3.726566497168135E-3</v>
      </c>
      <c r="D11018">
        <v>-2.1483985972900492E-3</v>
      </c>
      <c r="E11018">
        <f t="shared" si="172"/>
        <v>0</v>
      </c>
    </row>
    <row r="11019" spans="1:5" x14ac:dyDescent="0.25">
      <c r="A11019" s="1">
        <v>11017</v>
      </c>
      <c r="B11019" t="s">
        <v>11017</v>
      </c>
      <c r="C11019">
        <v>1.0243908385727481E-2</v>
      </c>
      <c r="D11019">
        <v>8.1477455064679627E-3</v>
      </c>
      <c r="E11019">
        <f t="shared" si="172"/>
        <v>1</v>
      </c>
    </row>
    <row r="11020" spans="1:5" x14ac:dyDescent="0.25">
      <c r="A11020" s="1">
        <v>11018</v>
      </c>
      <c r="B11020" t="s">
        <v>11018</v>
      </c>
      <c r="C11020">
        <v>6.3813067477111636E-3</v>
      </c>
      <c r="D11020">
        <v>5.4906209421634947E-3</v>
      </c>
      <c r="E11020">
        <f t="shared" si="172"/>
        <v>1</v>
      </c>
    </row>
    <row r="11021" spans="1:5" x14ac:dyDescent="0.25">
      <c r="A11021" s="1">
        <v>11019</v>
      </c>
      <c r="B11021" t="s">
        <v>11019</v>
      </c>
      <c r="C11021">
        <v>8.5654319587043556E-3</v>
      </c>
      <c r="D11021">
        <v>4.8922869528414802E-3</v>
      </c>
      <c r="E11021">
        <f t="shared" si="172"/>
        <v>1</v>
      </c>
    </row>
    <row r="11022" spans="1:5" x14ac:dyDescent="0.25">
      <c r="A11022" s="1">
        <v>11020</v>
      </c>
      <c r="B11022" t="s">
        <v>11020</v>
      </c>
      <c r="C11022">
        <v>8.0534832900041251E-3</v>
      </c>
      <c r="D11022">
        <v>1.025619676108477E-2</v>
      </c>
      <c r="E11022">
        <f t="shared" si="172"/>
        <v>1</v>
      </c>
    </row>
    <row r="11023" spans="1:5" x14ac:dyDescent="0.25">
      <c r="A11023" s="1">
        <v>11021</v>
      </c>
      <c r="B11023" t="s">
        <v>11021</v>
      </c>
      <c r="C11023">
        <v>5.8747227130879418E-3</v>
      </c>
      <c r="D11023">
        <v>4.7127426828433103E-3</v>
      </c>
      <c r="E11023">
        <f t="shared" si="172"/>
        <v>1</v>
      </c>
    </row>
    <row r="11024" spans="1:5" x14ac:dyDescent="0.25">
      <c r="A11024" s="1">
        <v>11022</v>
      </c>
      <c r="B11024" t="s">
        <v>11022</v>
      </c>
      <c r="C11024">
        <v>5.6592954294587376E-3</v>
      </c>
      <c r="D11024">
        <v>-1.2556473914907939E-3</v>
      </c>
      <c r="E11024">
        <f t="shared" si="172"/>
        <v>0</v>
      </c>
    </row>
    <row r="11025" spans="1:5" x14ac:dyDescent="0.25">
      <c r="A11025" s="1">
        <v>11023</v>
      </c>
      <c r="B11025" t="s">
        <v>11023</v>
      </c>
      <c r="C11025">
        <v>1.1317559621807209E-2</v>
      </c>
      <c r="D11025">
        <v>-5.6559631141927472E-3</v>
      </c>
      <c r="E11025">
        <f t="shared" si="172"/>
        <v>0</v>
      </c>
    </row>
    <row r="11026" spans="1:5" x14ac:dyDescent="0.25">
      <c r="A11026" s="1">
        <v>11024</v>
      </c>
      <c r="B11026" t="s">
        <v>11024</v>
      </c>
      <c r="C11026">
        <v>4.1619797525309851E-3</v>
      </c>
      <c r="D11026">
        <v>-4.3458447667889922E-4</v>
      </c>
      <c r="E11026">
        <f t="shared" si="172"/>
        <v>0</v>
      </c>
    </row>
    <row r="11027" spans="1:5" x14ac:dyDescent="0.25">
      <c r="A11027" s="1">
        <v>11025</v>
      </c>
      <c r="B11027" t="s">
        <v>11025</v>
      </c>
      <c r="C11027">
        <v>1.8781713413625659E-5</v>
      </c>
      <c r="D11027">
        <v>-1.051622605392614E-3</v>
      </c>
      <c r="E11027">
        <f t="shared" si="172"/>
        <v>0</v>
      </c>
    </row>
    <row r="11028" spans="1:5" x14ac:dyDescent="0.25">
      <c r="A11028" s="1">
        <v>11026</v>
      </c>
      <c r="B11028" t="s">
        <v>11026</v>
      </c>
      <c r="C11028">
        <v>-1.214805677815865E-4</v>
      </c>
      <c r="D11028">
        <v>2.112736441897336E-3</v>
      </c>
      <c r="E11028">
        <f t="shared" si="172"/>
        <v>0</v>
      </c>
    </row>
    <row r="11029" spans="1:5" x14ac:dyDescent="0.25">
      <c r="A11029" s="1">
        <v>11027</v>
      </c>
      <c r="B11029" t="s">
        <v>11027</v>
      </c>
      <c r="C11029">
        <v>-6.2971719327273579E-3</v>
      </c>
      <c r="D11029">
        <v>-9.5703199637979831E-3</v>
      </c>
      <c r="E11029">
        <f t="shared" si="172"/>
        <v>1</v>
      </c>
    </row>
    <row r="11030" spans="1:5" x14ac:dyDescent="0.25">
      <c r="A11030" s="1">
        <v>11028</v>
      </c>
      <c r="B11030" t="s">
        <v>11028</v>
      </c>
      <c r="C11030">
        <v>-3.525740013767641E-3</v>
      </c>
      <c r="D11030">
        <v>-5.0422581391666487E-3</v>
      </c>
      <c r="E11030">
        <f t="shared" si="172"/>
        <v>1</v>
      </c>
    </row>
    <row r="11031" spans="1:5" x14ac:dyDescent="0.25">
      <c r="A11031" s="1">
        <v>11029</v>
      </c>
      <c r="B11031" t="s">
        <v>11029</v>
      </c>
      <c r="C11031">
        <v>-4.1447294723871908E-3</v>
      </c>
      <c r="D11031">
        <v>1.8871191087219061E-3</v>
      </c>
      <c r="E11031">
        <f t="shared" si="172"/>
        <v>0</v>
      </c>
    </row>
    <row r="11032" spans="1:5" x14ac:dyDescent="0.25">
      <c r="A11032" s="1">
        <v>11030</v>
      </c>
      <c r="B11032" t="s">
        <v>11030</v>
      </c>
      <c r="C11032">
        <v>-5.6437521607908383E-3</v>
      </c>
      <c r="D11032">
        <v>4.7903941441275648E-3</v>
      </c>
      <c r="E11032">
        <f t="shared" si="172"/>
        <v>0</v>
      </c>
    </row>
    <row r="11033" spans="1:5" x14ac:dyDescent="0.25">
      <c r="A11033" s="1">
        <v>11031</v>
      </c>
      <c r="B11033" t="s">
        <v>11031</v>
      </c>
      <c r="C11033">
        <v>-2.0000000000000928E-3</v>
      </c>
      <c r="D11033">
        <v>-2.076992662870833E-3</v>
      </c>
      <c r="E11033">
        <f t="shared" si="172"/>
        <v>1</v>
      </c>
    </row>
    <row r="11034" spans="1:5" x14ac:dyDescent="0.25">
      <c r="A11034" s="1">
        <v>11032</v>
      </c>
      <c r="B11034" t="s">
        <v>11032</v>
      </c>
      <c r="C11034">
        <v>3.7537208649255512E-3</v>
      </c>
      <c r="D11034">
        <v>5.3038228792777363E-3</v>
      </c>
      <c r="E11034">
        <f t="shared" si="172"/>
        <v>1</v>
      </c>
    </row>
    <row r="11035" spans="1:5" x14ac:dyDescent="0.25">
      <c r="A11035" s="1">
        <v>11033</v>
      </c>
      <c r="B11035" t="s">
        <v>11033</v>
      </c>
      <c r="C11035">
        <v>-1.1361104132890071E-2</v>
      </c>
      <c r="D11035">
        <v>-1.7238818821267989E-3</v>
      </c>
      <c r="E11035">
        <f t="shared" si="172"/>
        <v>1</v>
      </c>
    </row>
    <row r="11036" spans="1:5" x14ac:dyDescent="0.25">
      <c r="A11036" s="1">
        <v>11034</v>
      </c>
      <c r="B11036" t="s">
        <v>11034</v>
      </c>
      <c r="C11036">
        <v>-4.5088113985751266E-3</v>
      </c>
      <c r="D11036">
        <v>9.2891048261440796E-3</v>
      </c>
      <c r="E11036">
        <f t="shared" si="172"/>
        <v>0</v>
      </c>
    </row>
    <row r="11037" spans="1:5" x14ac:dyDescent="0.25">
      <c r="A11037" s="1">
        <v>11035</v>
      </c>
      <c r="B11037" t="s">
        <v>11035</v>
      </c>
      <c r="C11037">
        <v>-7.6773447851377812E-3</v>
      </c>
      <c r="D11037">
        <v>-2.171886358590242E-4</v>
      </c>
      <c r="E11037">
        <f t="shared" si="172"/>
        <v>1</v>
      </c>
    </row>
    <row r="11038" spans="1:5" x14ac:dyDescent="0.25">
      <c r="A11038" s="1">
        <v>11036</v>
      </c>
      <c r="B11038" t="s">
        <v>11036</v>
      </c>
      <c r="C11038">
        <v>-8.8775682205530608E-3</v>
      </c>
      <c r="D11038">
        <v>5.0762574941543596E-3</v>
      </c>
      <c r="E11038">
        <f t="shared" si="172"/>
        <v>0</v>
      </c>
    </row>
    <row r="11039" spans="1:5" x14ac:dyDescent="0.25">
      <c r="A11039" s="1">
        <v>11037</v>
      </c>
      <c r="B11039" t="s">
        <v>11037</v>
      </c>
      <c r="C11039">
        <v>-1.3345113507743631E-2</v>
      </c>
      <c r="D11039">
        <v>5.9677298546701265E-4</v>
      </c>
      <c r="E11039">
        <f t="shared" si="172"/>
        <v>0</v>
      </c>
    </row>
    <row r="11040" spans="1:5" x14ac:dyDescent="0.25">
      <c r="A11040" s="1">
        <v>11038</v>
      </c>
      <c r="B11040" t="s">
        <v>11038</v>
      </c>
      <c r="C11040">
        <v>6.5815565333988283E-3</v>
      </c>
      <c r="D11040">
        <v>8.2322899078962793E-3</v>
      </c>
      <c r="E11040">
        <f t="shared" si="172"/>
        <v>1</v>
      </c>
    </row>
    <row r="11041" spans="1:5" x14ac:dyDescent="0.25">
      <c r="A11041" s="1">
        <v>11039</v>
      </c>
      <c r="B11041" t="s">
        <v>11039</v>
      </c>
      <c r="C11041">
        <v>4.3597397338956878E-3</v>
      </c>
      <c r="D11041">
        <v>5.2263106782085003E-3</v>
      </c>
      <c r="E11041">
        <f t="shared" si="172"/>
        <v>1</v>
      </c>
    </row>
    <row r="11042" spans="1:5" x14ac:dyDescent="0.25">
      <c r="A11042" s="1">
        <v>11040</v>
      </c>
      <c r="B11042" t="s">
        <v>11040</v>
      </c>
      <c r="C11042">
        <v>9.3750000000000864E-3</v>
      </c>
      <c r="D11042">
        <v>3.1671304185926711E-3</v>
      </c>
      <c r="E11042">
        <f t="shared" si="172"/>
        <v>1</v>
      </c>
    </row>
    <row r="11043" spans="1:5" x14ac:dyDescent="0.25">
      <c r="A11043" s="1">
        <v>11041</v>
      </c>
      <c r="B11043" t="s">
        <v>11041</v>
      </c>
      <c r="C11043">
        <v>1.623244959277368E-2</v>
      </c>
      <c r="D11043">
        <v>3.3650764878638772E-3</v>
      </c>
      <c r="E11043">
        <f t="shared" si="172"/>
        <v>1</v>
      </c>
    </row>
    <row r="11044" spans="1:5" x14ac:dyDescent="0.25">
      <c r="A11044" s="1">
        <v>11042</v>
      </c>
      <c r="B11044" t="s">
        <v>11042</v>
      </c>
      <c r="C11044">
        <v>1.8818525519848851E-2</v>
      </c>
      <c r="D11044">
        <v>3.240993452152926E-3</v>
      </c>
      <c r="E11044">
        <f t="shared" si="172"/>
        <v>1</v>
      </c>
    </row>
    <row r="11045" spans="1:5" x14ac:dyDescent="0.25">
      <c r="A11045" s="1">
        <v>11043</v>
      </c>
      <c r="B11045" t="s">
        <v>11043</v>
      </c>
      <c r="C11045">
        <v>2.2533044400041259E-2</v>
      </c>
      <c r="D11045">
        <v>-8.4025799553217005E-3</v>
      </c>
      <c r="E11045">
        <f t="shared" si="172"/>
        <v>0</v>
      </c>
    </row>
    <row r="11046" spans="1:5" x14ac:dyDescent="0.25">
      <c r="A11046" s="1">
        <v>11044</v>
      </c>
      <c r="B11046" t="s">
        <v>11044</v>
      </c>
      <c r="C11046">
        <v>3.2626427406199192E-2</v>
      </c>
      <c r="D11046">
        <v>-6.3190369389610939E-3</v>
      </c>
      <c r="E11046">
        <f t="shared" si="172"/>
        <v>0</v>
      </c>
    </row>
    <row r="11047" spans="1:5" x14ac:dyDescent="0.25">
      <c r="A11047" s="1">
        <v>11045</v>
      </c>
      <c r="B11047" t="s">
        <v>11045</v>
      </c>
      <c r="C11047">
        <v>3.6682615629983963E-2</v>
      </c>
      <c r="D11047">
        <v>-2.392574137110155E-3</v>
      </c>
      <c r="E11047">
        <f t="shared" si="172"/>
        <v>0</v>
      </c>
    </row>
    <row r="11048" spans="1:5" x14ac:dyDescent="0.25">
      <c r="A11048" s="1">
        <v>11046</v>
      </c>
      <c r="B11048" t="s">
        <v>11046</v>
      </c>
      <c r="C11048">
        <v>2.6079342288729358E-2</v>
      </c>
      <c r="D11048">
        <v>3.0054042916224399E-3</v>
      </c>
      <c r="E11048">
        <f t="shared" si="172"/>
        <v>1</v>
      </c>
    </row>
    <row r="11049" spans="1:5" x14ac:dyDescent="0.25">
      <c r="A11049" s="1">
        <v>11047</v>
      </c>
      <c r="B11049" t="s">
        <v>11047</v>
      </c>
      <c r="C11049">
        <v>1.3284968132775399E-2</v>
      </c>
      <c r="D11049">
        <v>6.173537946108712E-3</v>
      </c>
      <c r="E11049">
        <f t="shared" si="172"/>
        <v>1</v>
      </c>
    </row>
    <row r="11050" spans="1:5" x14ac:dyDescent="0.25">
      <c r="A11050" s="1">
        <v>11048</v>
      </c>
      <c r="B11050" t="s">
        <v>11048</v>
      </c>
      <c r="C11050">
        <v>4.7431674938762467E-3</v>
      </c>
      <c r="D11050">
        <v>-1.8467776033599559E-3</v>
      </c>
      <c r="E11050">
        <f t="shared" si="172"/>
        <v>0</v>
      </c>
    </row>
    <row r="11051" spans="1:5" x14ac:dyDescent="0.25">
      <c r="A11051" s="1">
        <v>11049</v>
      </c>
      <c r="B11051" t="s">
        <v>11049</v>
      </c>
      <c r="C11051">
        <v>-1.861233680158506E-3</v>
      </c>
      <c r="D11051">
        <v>-5.3101069934510391E-4</v>
      </c>
      <c r="E11051">
        <f t="shared" si="172"/>
        <v>1</v>
      </c>
    </row>
    <row r="11052" spans="1:5" x14ac:dyDescent="0.25">
      <c r="A11052" s="1">
        <v>11050</v>
      </c>
      <c r="B11052" t="s">
        <v>11050</v>
      </c>
      <c r="C11052">
        <v>-9.0497737556561094E-3</v>
      </c>
      <c r="D11052">
        <v>1.427443931883064E-3</v>
      </c>
      <c r="E11052">
        <f t="shared" si="172"/>
        <v>0</v>
      </c>
    </row>
    <row r="11053" spans="1:5" x14ac:dyDescent="0.25">
      <c r="A11053" s="1">
        <v>11051</v>
      </c>
      <c r="B11053" t="s">
        <v>11051</v>
      </c>
      <c r="C11053">
        <v>1.032067487608856E-2</v>
      </c>
      <c r="D11053">
        <v>6.5711471276531821E-4</v>
      </c>
      <c r="E11053">
        <f t="shared" si="172"/>
        <v>1</v>
      </c>
    </row>
    <row r="11054" spans="1:5" x14ac:dyDescent="0.25">
      <c r="A11054" s="1">
        <v>11052</v>
      </c>
      <c r="B11054" t="s">
        <v>11052</v>
      </c>
      <c r="C11054">
        <v>3.000283823004311E-2</v>
      </c>
      <c r="D11054">
        <v>-2.0957501505397161E-3</v>
      </c>
      <c r="E11054">
        <f t="shared" si="172"/>
        <v>0</v>
      </c>
    </row>
    <row r="11055" spans="1:5" x14ac:dyDescent="0.25">
      <c r="A11055" s="1">
        <v>11053</v>
      </c>
      <c r="B11055" t="s">
        <v>11053</v>
      </c>
      <c r="C11055">
        <v>2.6306084268696961E-2</v>
      </c>
      <c r="D11055">
        <v>-4.1302772179876374E-3</v>
      </c>
      <c r="E11055">
        <f t="shared" si="172"/>
        <v>0</v>
      </c>
    </row>
    <row r="11056" spans="1:5" x14ac:dyDescent="0.25">
      <c r="A11056" s="1">
        <v>11054</v>
      </c>
      <c r="B11056" t="s">
        <v>11054</v>
      </c>
      <c r="C11056">
        <v>1.6318527884151859E-2</v>
      </c>
      <c r="D11056">
        <v>-1.8514130351666789E-3</v>
      </c>
      <c r="E11056">
        <f t="shared" si="172"/>
        <v>0</v>
      </c>
    </row>
    <row r="11057" spans="1:5" x14ac:dyDescent="0.25">
      <c r="A11057" s="1">
        <v>11055</v>
      </c>
      <c r="B11057" t="s">
        <v>11055</v>
      </c>
      <c r="C11057">
        <v>2.6292237442922341E-2</v>
      </c>
      <c r="D11057">
        <v>2.4204422481658629E-3</v>
      </c>
      <c r="E11057">
        <f t="shared" si="172"/>
        <v>1</v>
      </c>
    </row>
    <row r="11058" spans="1:5" x14ac:dyDescent="0.25">
      <c r="A11058" s="1">
        <v>11056</v>
      </c>
      <c r="B11058" t="s">
        <v>11056</v>
      </c>
      <c r="C11058">
        <v>9.560538116592002E-3</v>
      </c>
      <c r="D11058">
        <v>9.5524952972562225E-3</v>
      </c>
      <c r="E11058">
        <f t="shared" si="172"/>
        <v>1</v>
      </c>
    </row>
    <row r="11059" spans="1:5" x14ac:dyDescent="0.25">
      <c r="A11059" s="1">
        <v>11057</v>
      </c>
      <c r="B11059" t="s">
        <v>11057</v>
      </c>
      <c r="C11059">
        <v>-3.5555555555555562E-3</v>
      </c>
      <c r="D11059">
        <v>7.0638494607457077E-3</v>
      </c>
      <c r="E11059">
        <f t="shared" si="172"/>
        <v>0</v>
      </c>
    </row>
    <row r="11060" spans="1:5" x14ac:dyDescent="0.25">
      <c r="A11060" s="1">
        <v>11058</v>
      </c>
      <c r="B11060" t="s">
        <v>11058</v>
      </c>
      <c r="C11060">
        <v>-2.6601660157118921E-3</v>
      </c>
      <c r="D11060">
        <v>3.9180340844736878E-4</v>
      </c>
      <c r="E11060">
        <f t="shared" si="172"/>
        <v>0</v>
      </c>
    </row>
    <row r="11061" spans="1:5" x14ac:dyDescent="0.25">
      <c r="A11061" s="1">
        <v>11059</v>
      </c>
      <c r="B11061" t="s">
        <v>11059</v>
      </c>
      <c r="C11061">
        <v>2.676069964819777E-5</v>
      </c>
      <c r="D11061">
        <v>1.3622320647204049E-2</v>
      </c>
      <c r="E11061">
        <f t="shared" si="172"/>
        <v>1</v>
      </c>
    </row>
    <row r="11062" spans="1:5" x14ac:dyDescent="0.25">
      <c r="A11062" s="1">
        <v>11060</v>
      </c>
      <c r="B11062" t="s">
        <v>11060</v>
      </c>
      <c r="C11062">
        <v>-1.225317897471946E-2</v>
      </c>
      <c r="D11062">
        <v>1.0902655570337341E-2</v>
      </c>
      <c r="E11062">
        <f t="shared" si="172"/>
        <v>0</v>
      </c>
    </row>
    <row r="11063" spans="1:5" x14ac:dyDescent="0.25">
      <c r="A11063" s="1">
        <v>11061</v>
      </c>
      <c r="B11063" t="s">
        <v>11061</v>
      </c>
      <c r="C11063">
        <v>-1.2108451930423141E-2</v>
      </c>
      <c r="D11063">
        <v>1.0991822472292421E-2</v>
      </c>
      <c r="E11063">
        <f t="shared" si="172"/>
        <v>0</v>
      </c>
    </row>
    <row r="11064" spans="1:5" x14ac:dyDescent="0.25">
      <c r="A11064" s="1">
        <v>11062</v>
      </c>
      <c r="B11064" t="s">
        <v>11062</v>
      </c>
      <c r="C11064">
        <v>-6.110615521855405E-3</v>
      </c>
      <c r="D11064">
        <v>3.8531470743374571E-3</v>
      </c>
      <c r="E11064">
        <f t="shared" si="172"/>
        <v>0</v>
      </c>
    </row>
    <row r="11065" spans="1:5" x14ac:dyDescent="0.25">
      <c r="A11065" s="1">
        <v>11063</v>
      </c>
      <c r="B11065" t="s">
        <v>11063</v>
      </c>
      <c r="C11065">
        <v>-1.53612845673506E-2</v>
      </c>
      <c r="D11065">
        <v>3.945276463177415E-3</v>
      </c>
      <c r="E11065">
        <f t="shared" si="172"/>
        <v>0</v>
      </c>
    </row>
    <row r="11066" spans="1:5" x14ac:dyDescent="0.25">
      <c r="A11066" s="1">
        <v>11064</v>
      </c>
      <c r="B11066" t="s">
        <v>11064</v>
      </c>
      <c r="C11066">
        <v>-1.104408684912374E-2</v>
      </c>
      <c r="D11066">
        <v>-3.516207983937317E-3</v>
      </c>
      <c r="E11066">
        <f t="shared" si="172"/>
        <v>1</v>
      </c>
    </row>
    <row r="11067" spans="1:5" x14ac:dyDescent="0.25">
      <c r="A11067" s="1">
        <v>11065</v>
      </c>
      <c r="B11067" t="s">
        <v>11065</v>
      </c>
      <c r="C11067">
        <v>-2.702654006231664E-5</v>
      </c>
      <c r="D11067">
        <v>-4.2141126199222046E-3</v>
      </c>
      <c r="E11067">
        <f t="shared" si="172"/>
        <v>1</v>
      </c>
    </row>
    <row r="11068" spans="1:5" x14ac:dyDescent="0.25">
      <c r="A11068" s="1">
        <v>11066</v>
      </c>
      <c r="B11068" t="s">
        <v>11066</v>
      </c>
      <c r="C11068">
        <v>-3.6240029495606891E-3</v>
      </c>
      <c r="D11068">
        <v>7.9331607413134653E-3</v>
      </c>
      <c r="E11068">
        <f t="shared" si="172"/>
        <v>0</v>
      </c>
    </row>
    <row r="11069" spans="1:5" x14ac:dyDescent="0.25">
      <c r="A11069" s="1">
        <v>11067</v>
      </c>
      <c r="B11069" t="s">
        <v>11067</v>
      </c>
      <c r="C11069">
        <v>-3.7248126374366921E-3</v>
      </c>
      <c r="D11069">
        <v>2.3177711305025698E-3</v>
      </c>
      <c r="E11069">
        <f t="shared" si="172"/>
        <v>0</v>
      </c>
    </row>
    <row r="11070" spans="1:5" x14ac:dyDescent="0.25">
      <c r="A11070" s="1">
        <v>11068</v>
      </c>
      <c r="B11070" t="s">
        <v>11068</v>
      </c>
      <c r="C11070">
        <v>2.264944101179583E-3</v>
      </c>
      <c r="D11070">
        <v>-3.2170338274559568E-3</v>
      </c>
      <c r="E11070">
        <f t="shared" si="172"/>
        <v>0</v>
      </c>
    </row>
    <row r="11071" spans="1:5" x14ac:dyDescent="0.25">
      <c r="A11071" s="1">
        <v>11069</v>
      </c>
      <c r="B11071" t="s">
        <v>11069</v>
      </c>
      <c r="C11071">
        <v>9.049773755656109E-4</v>
      </c>
      <c r="D11071">
        <v>-7.5831847425916819E-4</v>
      </c>
      <c r="E11071">
        <f t="shared" si="172"/>
        <v>0</v>
      </c>
    </row>
    <row r="11072" spans="1:5" x14ac:dyDescent="0.25">
      <c r="A11072" s="1">
        <v>11070</v>
      </c>
      <c r="B11072" t="s">
        <v>11070</v>
      </c>
      <c r="C11072">
        <v>4.4865269056478148E-3</v>
      </c>
      <c r="D11072">
        <v>6.2368688007663998E-3</v>
      </c>
      <c r="E11072">
        <f t="shared" si="172"/>
        <v>1</v>
      </c>
    </row>
    <row r="11073" spans="1:5" x14ac:dyDescent="0.25">
      <c r="A11073" s="1">
        <v>11071</v>
      </c>
      <c r="B11073" t="s">
        <v>11071</v>
      </c>
      <c r="C11073">
        <v>1.3050541516245521E-2</v>
      </c>
      <c r="D11073">
        <v>-3.5585471353117792E-3</v>
      </c>
      <c r="E11073">
        <f t="shared" si="172"/>
        <v>0</v>
      </c>
    </row>
    <row r="11074" spans="1:5" x14ac:dyDescent="0.25">
      <c r="A11074" s="1">
        <v>11072</v>
      </c>
      <c r="B11074" t="s">
        <v>11072</v>
      </c>
      <c r="C11074">
        <v>6.8288288288287629E-3</v>
      </c>
      <c r="D11074">
        <v>-2.5599024473187768E-3</v>
      </c>
      <c r="E11074">
        <f t="shared" si="172"/>
        <v>0</v>
      </c>
    </row>
    <row r="11075" spans="1:5" x14ac:dyDescent="0.25">
      <c r="A11075" s="1">
        <v>11073</v>
      </c>
      <c r="B11075" t="s">
        <v>11073</v>
      </c>
      <c r="C11075">
        <v>9.6358064866038495E-3</v>
      </c>
      <c r="D11075">
        <v>4.6635711242441202E-3</v>
      </c>
      <c r="E11075">
        <f t="shared" ref="E11075:E11138" si="173">IF(C11075*D11075&gt;0,1,0)</f>
        <v>1</v>
      </c>
    </row>
    <row r="11076" spans="1:5" x14ac:dyDescent="0.25">
      <c r="A11076" s="1">
        <v>11074</v>
      </c>
      <c r="B11076" t="s">
        <v>11074</v>
      </c>
      <c r="C11076">
        <v>4.5207956600361674E-3</v>
      </c>
      <c r="D11076">
        <v>-1.8816174542548711E-3</v>
      </c>
      <c r="E11076">
        <f t="shared" si="173"/>
        <v>0</v>
      </c>
    </row>
    <row r="11077" spans="1:5" x14ac:dyDescent="0.25">
      <c r="A11077" s="1">
        <v>11075</v>
      </c>
      <c r="B11077" t="s">
        <v>11075</v>
      </c>
      <c r="C11077">
        <v>-4.0270141797537238E-3</v>
      </c>
      <c r="D11077">
        <v>-4.0253413275408541E-4</v>
      </c>
      <c r="E11077">
        <f t="shared" si="173"/>
        <v>1</v>
      </c>
    </row>
    <row r="11078" spans="1:5" x14ac:dyDescent="0.25">
      <c r="A11078" s="1">
        <v>11076</v>
      </c>
      <c r="B11078" t="s">
        <v>11076</v>
      </c>
      <c r="C11078">
        <v>-3.1270602070452322E-3</v>
      </c>
      <c r="D11078">
        <v>5.7675754000692091E-3</v>
      </c>
      <c r="E11078">
        <f t="shared" si="173"/>
        <v>0</v>
      </c>
    </row>
    <row r="11079" spans="1:5" x14ac:dyDescent="0.25">
      <c r="A11079" s="1">
        <v>11077</v>
      </c>
      <c r="B11079" t="s">
        <v>11077</v>
      </c>
      <c r="C11079">
        <v>1.279550457238018E-3</v>
      </c>
      <c r="D11079">
        <v>2.4487321219853271E-3</v>
      </c>
      <c r="E11079">
        <f t="shared" si="173"/>
        <v>1</v>
      </c>
    </row>
    <row r="11080" spans="1:5" x14ac:dyDescent="0.25">
      <c r="A11080" s="1">
        <v>11078</v>
      </c>
      <c r="B11080" t="s">
        <v>11078</v>
      </c>
      <c r="C11080">
        <v>1.9787098661262002E-3</v>
      </c>
      <c r="D11080">
        <v>4.4925765173999509E-4</v>
      </c>
      <c r="E11080">
        <f t="shared" si="173"/>
        <v>1</v>
      </c>
    </row>
    <row r="11081" spans="1:5" x14ac:dyDescent="0.25">
      <c r="A11081" s="1">
        <v>11079</v>
      </c>
      <c r="B11081" t="s">
        <v>11079</v>
      </c>
      <c r="C11081">
        <v>1.25922592259226E-2</v>
      </c>
      <c r="D11081">
        <v>4.3679045964840086E-3</v>
      </c>
      <c r="E11081">
        <f t="shared" si="173"/>
        <v>1</v>
      </c>
    </row>
    <row r="11082" spans="1:5" x14ac:dyDescent="0.25">
      <c r="A11082" s="1">
        <v>11080</v>
      </c>
      <c r="B11082" t="s">
        <v>11080</v>
      </c>
      <c r="C11082">
        <v>8.2126647936026677E-3</v>
      </c>
      <c r="D11082">
        <v>2.579609122651553E-3</v>
      </c>
      <c r="E11082">
        <f t="shared" si="173"/>
        <v>1</v>
      </c>
    </row>
    <row r="11083" spans="1:5" x14ac:dyDescent="0.25">
      <c r="A11083" s="1">
        <v>11081</v>
      </c>
      <c r="B11083" t="s">
        <v>11081</v>
      </c>
      <c r="C11083">
        <v>-2.690111265025216E-3</v>
      </c>
      <c r="D11083">
        <v>2.0778988873568849E-3</v>
      </c>
      <c r="E11083">
        <f t="shared" si="173"/>
        <v>0</v>
      </c>
    </row>
    <row r="11084" spans="1:5" x14ac:dyDescent="0.25">
      <c r="A11084" s="1">
        <v>11082</v>
      </c>
      <c r="B11084" t="s">
        <v>11082</v>
      </c>
      <c r="C11084">
        <v>-3.3511764863584782E-3</v>
      </c>
      <c r="D11084">
        <v>4.3512813541667067E-4</v>
      </c>
      <c r="E11084">
        <f t="shared" si="173"/>
        <v>0</v>
      </c>
    </row>
    <row r="11085" spans="1:5" x14ac:dyDescent="0.25">
      <c r="A11085" s="1">
        <v>11083</v>
      </c>
      <c r="B11085" t="s">
        <v>11083</v>
      </c>
      <c r="C11085">
        <v>1.617298842871774E-3</v>
      </c>
      <c r="D11085">
        <v>2.331087272899672E-3</v>
      </c>
      <c r="E11085">
        <f t="shared" si="173"/>
        <v>1</v>
      </c>
    </row>
    <row r="11086" spans="1:5" x14ac:dyDescent="0.25">
      <c r="A11086" s="1">
        <v>11084</v>
      </c>
      <c r="B11086" t="s">
        <v>11084</v>
      </c>
      <c r="C11086">
        <v>-4.2222597534200303E-3</v>
      </c>
      <c r="D11086">
        <v>-6.3930287065681098E-4</v>
      </c>
      <c r="E11086">
        <f t="shared" si="173"/>
        <v>1</v>
      </c>
    </row>
    <row r="11087" spans="1:5" x14ac:dyDescent="0.25">
      <c r="A11087" s="1">
        <v>11085</v>
      </c>
      <c r="B11087" t="s">
        <v>11085</v>
      </c>
      <c r="C11087">
        <v>-5.8056448731677709E-4</v>
      </c>
      <c r="D11087">
        <v>9.7235222335861297E-3</v>
      </c>
      <c r="E11087">
        <f t="shared" si="173"/>
        <v>0</v>
      </c>
    </row>
    <row r="11088" spans="1:5" x14ac:dyDescent="0.25">
      <c r="A11088" s="1">
        <v>11086</v>
      </c>
      <c r="B11088" t="s">
        <v>11086</v>
      </c>
      <c r="C11088">
        <v>8.04711794963151E-3</v>
      </c>
      <c r="D11088">
        <v>8.3803624219263152E-4</v>
      </c>
      <c r="E11088">
        <f t="shared" si="173"/>
        <v>1</v>
      </c>
    </row>
    <row r="11089" spans="1:5" x14ac:dyDescent="0.25">
      <c r="A11089" s="1">
        <v>11087</v>
      </c>
      <c r="B11089" t="s">
        <v>11087</v>
      </c>
      <c r="C11089">
        <v>1.3216649032512609E-2</v>
      </c>
      <c r="D11089">
        <v>3.1597267993669401E-3</v>
      </c>
      <c r="E11089">
        <f t="shared" si="173"/>
        <v>1</v>
      </c>
    </row>
    <row r="11090" spans="1:5" x14ac:dyDescent="0.25">
      <c r="A11090" s="1">
        <v>11088</v>
      </c>
      <c r="B11090" t="s">
        <v>11088</v>
      </c>
      <c r="C11090">
        <v>5.4596060519553694E-3</v>
      </c>
      <c r="D11090">
        <v>5.4973939901097352E-3</v>
      </c>
      <c r="E11090">
        <f t="shared" si="173"/>
        <v>1</v>
      </c>
    </row>
    <row r="11091" spans="1:5" x14ac:dyDescent="0.25">
      <c r="A11091" s="1">
        <v>11089</v>
      </c>
      <c r="B11091" t="s">
        <v>11089</v>
      </c>
      <c r="C11091">
        <v>1.0524530457759021E-2</v>
      </c>
      <c r="D11091">
        <v>4.5374811660657656E-3</v>
      </c>
      <c r="E11091">
        <f t="shared" si="173"/>
        <v>1</v>
      </c>
    </row>
    <row r="11092" spans="1:5" x14ac:dyDescent="0.25">
      <c r="A11092" s="1">
        <v>11090</v>
      </c>
      <c r="B11092" t="s">
        <v>11090</v>
      </c>
      <c r="C11092">
        <v>1.22883060011618E-2</v>
      </c>
      <c r="D11092">
        <v>4.6304629786816263E-3</v>
      </c>
      <c r="E11092">
        <f t="shared" si="173"/>
        <v>1</v>
      </c>
    </row>
    <row r="11093" spans="1:5" x14ac:dyDescent="0.25">
      <c r="A11093" s="1">
        <v>11091</v>
      </c>
      <c r="B11093" t="s">
        <v>11091</v>
      </c>
      <c r="C11093">
        <v>5.4492763929878396E-3</v>
      </c>
      <c r="D11093">
        <v>1.683097420093708E-3</v>
      </c>
      <c r="E11093">
        <f t="shared" si="173"/>
        <v>1</v>
      </c>
    </row>
    <row r="11094" spans="1:5" x14ac:dyDescent="0.25">
      <c r="A11094" s="1">
        <v>11092</v>
      </c>
      <c r="B11094" t="s">
        <v>11092</v>
      </c>
      <c r="C11094">
        <v>-1.6371681415928399E-3</v>
      </c>
      <c r="D11094">
        <v>1.2375862749295259E-2</v>
      </c>
      <c r="E11094">
        <f t="shared" si="173"/>
        <v>0</v>
      </c>
    </row>
    <row r="11095" spans="1:5" x14ac:dyDescent="0.25">
      <c r="A11095" s="1">
        <v>11093</v>
      </c>
      <c r="B11095" t="s">
        <v>11093</v>
      </c>
      <c r="C11095">
        <v>2.5907655179757188E-3</v>
      </c>
      <c r="D11095">
        <v>2.473994385748936E-3</v>
      </c>
      <c r="E11095">
        <f t="shared" si="173"/>
        <v>1</v>
      </c>
    </row>
    <row r="11096" spans="1:5" x14ac:dyDescent="0.25">
      <c r="A11096" s="1">
        <v>11094</v>
      </c>
      <c r="B11096" t="s">
        <v>11094</v>
      </c>
      <c r="C11096">
        <v>-3.312633057427807E-3</v>
      </c>
      <c r="D11096">
        <v>-2.6342308210353551E-3</v>
      </c>
      <c r="E11096">
        <f t="shared" si="173"/>
        <v>1</v>
      </c>
    </row>
    <row r="11097" spans="1:5" x14ac:dyDescent="0.25">
      <c r="A11097" s="1">
        <v>11095</v>
      </c>
      <c r="B11097" t="s">
        <v>11095</v>
      </c>
      <c r="C11097">
        <v>-6.7979164827403947E-3</v>
      </c>
      <c r="D11097">
        <v>5.5269681458798804E-3</v>
      </c>
      <c r="E11097">
        <f t="shared" si="173"/>
        <v>0</v>
      </c>
    </row>
    <row r="11098" spans="1:5" x14ac:dyDescent="0.25">
      <c r="A11098" s="1">
        <v>11096</v>
      </c>
      <c r="B11098" t="s">
        <v>11096</v>
      </c>
      <c r="C11098">
        <v>-1.2254188585827219E-2</v>
      </c>
      <c r="D11098">
        <v>3.8522117728033902E-3</v>
      </c>
      <c r="E11098">
        <f t="shared" si="173"/>
        <v>0</v>
      </c>
    </row>
    <row r="11099" spans="1:5" x14ac:dyDescent="0.25">
      <c r="A11099" s="1">
        <v>11097</v>
      </c>
      <c r="B11099" t="s">
        <v>11097</v>
      </c>
      <c r="C11099">
        <v>-9.6263794708151638E-3</v>
      </c>
      <c r="D11099">
        <v>1.093339268196465E-2</v>
      </c>
      <c r="E11099">
        <f t="shared" si="173"/>
        <v>0</v>
      </c>
    </row>
    <row r="11100" spans="1:5" x14ac:dyDescent="0.25">
      <c r="A11100" s="1">
        <v>11098</v>
      </c>
      <c r="B11100" t="s">
        <v>11098</v>
      </c>
      <c r="C11100">
        <v>-8.681504424778691E-3</v>
      </c>
      <c r="D11100">
        <v>-2.3595119122668722E-3</v>
      </c>
      <c r="E11100">
        <f t="shared" si="173"/>
        <v>1</v>
      </c>
    </row>
    <row r="11101" spans="1:5" x14ac:dyDescent="0.25">
      <c r="A11101" s="1">
        <v>11099</v>
      </c>
      <c r="B11101" t="s">
        <v>11099</v>
      </c>
      <c r="C11101">
        <v>-9.1112135285567174E-3</v>
      </c>
      <c r="D11101">
        <v>-2.9466902690627921E-3</v>
      </c>
      <c r="E11101">
        <f t="shared" si="173"/>
        <v>1</v>
      </c>
    </row>
    <row r="11102" spans="1:5" x14ac:dyDescent="0.25">
      <c r="A11102" s="1">
        <v>11100</v>
      </c>
      <c r="B11102" t="s">
        <v>11100</v>
      </c>
      <c r="C11102">
        <v>-8.0000000000000002E-3</v>
      </c>
      <c r="D11102">
        <v>-1.2637799597693289E-3</v>
      </c>
      <c r="E11102">
        <f t="shared" si="173"/>
        <v>1</v>
      </c>
    </row>
    <row r="11103" spans="1:5" x14ac:dyDescent="0.25">
      <c r="A11103" s="1">
        <v>11101</v>
      </c>
      <c r="B11103" t="s">
        <v>11101</v>
      </c>
      <c r="C11103">
        <v>2.515328862174569E-3</v>
      </c>
      <c r="D11103">
        <v>5.9471782981823668E-3</v>
      </c>
      <c r="E11103">
        <f t="shared" si="173"/>
        <v>1</v>
      </c>
    </row>
    <row r="11104" spans="1:5" x14ac:dyDescent="0.25">
      <c r="A11104" s="1">
        <v>11102</v>
      </c>
      <c r="B11104" t="s">
        <v>11102</v>
      </c>
      <c r="C11104">
        <v>2.604516284939525E-3</v>
      </c>
      <c r="D11104">
        <v>6.2940865600437847E-3</v>
      </c>
      <c r="E11104">
        <f t="shared" si="173"/>
        <v>1</v>
      </c>
    </row>
    <row r="11105" spans="1:5" x14ac:dyDescent="0.25">
      <c r="A11105" s="1">
        <v>11103</v>
      </c>
      <c r="B11105" t="s">
        <v>11103</v>
      </c>
      <c r="C11105">
        <v>-3.7403479535033121E-3</v>
      </c>
      <c r="D11105">
        <v>7.7854751766894773E-3</v>
      </c>
      <c r="E11105">
        <f t="shared" si="173"/>
        <v>0</v>
      </c>
    </row>
    <row r="11106" spans="1:5" x14ac:dyDescent="0.25">
      <c r="A11106" s="1">
        <v>11104</v>
      </c>
      <c r="B11106" t="s">
        <v>11104</v>
      </c>
      <c r="C11106">
        <v>-3.577817531305903E-3</v>
      </c>
      <c r="D11106">
        <v>1.8152668976210351E-3</v>
      </c>
      <c r="E11106">
        <f t="shared" si="173"/>
        <v>0</v>
      </c>
    </row>
    <row r="11107" spans="1:5" x14ac:dyDescent="0.25">
      <c r="A11107" s="1">
        <v>11105</v>
      </c>
      <c r="B11107" t="s">
        <v>11105</v>
      </c>
      <c r="C11107">
        <v>-5.3763440860215058E-3</v>
      </c>
      <c r="D11107">
        <v>-2.054739842576093E-3</v>
      </c>
      <c r="E11107">
        <f t="shared" si="173"/>
        <v>1</v>
      </c>
    </row>
    <row r="11108" spans="1:5" x14ac:dyDescent="0.25">
      <c r="A11108" s="1">
        <v>11106</v>
      </c>
      <c r="B11108" t="s">
        <v>11106</v>
      </c>
      <c r="C11108">
        <v>-8.4821428571428565E-3</v>
      </c>
      <c r="D11108">
        <v>5.8755255109375652E-3</v>
      </c>
      <c r="E11108">
        <f t="shared" si="173"/>
        <v>0</v>
      </c>
    </row>
    <row r="11109" spans="1:5" x14ac:dyDescent="0.25">
      <c r="A11109" s="1">
        <v>11107</v>
      </c>
      <c r="B11109" t="s">
        <v>11107</v>
      </c>
      <c r="C11109">
        <v>-9.4090341010533499E-3</v>
      </c>
      <c r="D11109">
        <v>-2.208683615397044E-3</v>
      </c>
      <c r="E11109">
        <f t="shared" si="173"/>
        <v>1</v>
      </c>
    </row>
    <row r="11110" spans="1:5" x14ac:dyDescent="0.25">
      <c r="A11110" s="1">
        <v>11108</v>
      </c>
      <c r="B11110" t="s">
        <v>11108</v>
      </c>
      <c r="C11110">
        <v>-5.2956989247312566E-3</v>
      </c>
      <c r="D11110">
        <v>-4.2486031073288221E-3</v>
      </c>
      <c r="E11110">
        <f t="shared" si="173"/>
        <v>1</v>
      </c>
    </row>
    <row r="11111" spans="1:5" x14ac:dyDescent="0.25">
      <c r="A11111" s="1">
        <v>11109</v>
      </c>
      <c r="B11111" t="s">
        <v>11109</v>
      </c>
      <c r="C11111">
        <v>-1.3285457809694961E-3</v>
      </c>
      <c r="D11111">
        <v>4.1726751631132536E-3</v>
      </c>
      <c r="E11111">
        <f t="shared" si="173"/>
        <v>0</v>
      </c>
    </row>
    <row r="11112" spans="1:5" x14ac:dyDescent="0.25">
      <c r="A11112" s="1">
        <v>11110</v>
      </c>
      <c r="B11112" t="s">
        <v>11110</v>
      </c>
      <c r="C11112">
        <v>7.3864864864861394E-4</v>
      </c>
      <c r="D11112">
        <v>1.5762690573668759E-3</v>
      </c>
      <c r="E11112">
        <f t="shared" si="173"/>
        <v>1</v>
      </c>
    </row>
    <row r="11113" spans="1:5" x14ac:dyDescent="0.25">
      <c r="A11113" s="1">
        <v>11111</v>
      </c>
      <c r="B11113" t="s">
        <v>11111</v>
      </c>
      <c r="C11113">
        <v>-1.5308419630797349E-3</v>
      </c>
      <c r="D11113">
        <v>5.2705646947678424E-3</v>
      </c>
      <c r="E11113">
        <f t="shared" si="173"/>
        <v>0</v>
      </c>
    </row>
    <row r="11114" spans="1:5" x14ac:dyDescent="0.25">
      <c r="A11114" s="1">
        <v>11112</v>
      </c>
      <c r="B11114" t="s">
        <v>11112</v>
      </c>
      <c r="C11114">
        <v>6.6056269487950606E-3</v>
      </c>
      <c r="D11114">
        <v>4.374963893335625E-3</v>
      </c>
      <c r="E11114">
        <f t="shared" si="173"/>
        <v>1</v>
      </c>
    </row>
    <row r="11115" spans="1:5" x14ac:dyDescent="0.25">
      <c r="A11115" s="1">
        <v>11113</v>
      </c>
      <c r="B11115" t="s">
        <v>11113</v>
      </c>
      <c r="C11115">
        <v>3.1078561197741129E-3</v>
      </c>
      <c r="D11115">
        <v>9.7467247042348803E-4</v>
      </c>
      <c r="E11115">
        <f t="shared" si="173"/>
        <v>1</v>
      </c>
    </row>
    <row r="11116" spans="1:5" x14ac:dyDescent="0.25">
      <c r="A11116" s="1">
        <v>11114</v>
      </c>
      <c r="B11116" t="s">
        <v>11114</v>
      </c>
      <c r="C11116">
        <v>3.8201560421385681E-3</v>
      </c>
      <c r="D11116">
        <v>1.51020263525488E-2</v>
      </c>
      <c r="E11116">
        <f t="shared" si="173"/>
        <v>1</v>
      </c>
    </row>
    <row r="11117" spans="1:5" x14ac:dyDescent="0.25">
      <c r="A11117" s="1">
        <v>11115</v>
      </c>
      <c r="B11117" t="s">
        <v>11115</v>
      </c>
      <c r="C11117">
        <v>1.006472786452605E-2</v>
      </c>
      <c r="D11117">
        <v>1.229784703239079E-2</v>
      </c>
      <c r="E11117">
        <f t="shared" si="173"/>
        <v>1</v>
      </c>
    </row>
    <row r="11118" spans="1:5" x14ac:dyDescent="0.25">
      <c r="A11118" s="1">
        <v>11116</v>
      </c>
      <c r="B11118" t="s">
        <v>11116</v>
      </c>
      <c r="C11118">
        <v>1.2003968253968199E-2</v>
      </c>
      <c r="D11118">
        <v>9.8843723044582145E-3</v>
      </c>
      <c r="E11118">
        <f t="shared" si="173"/>
        <v>1</v>
      </c>
    </row>
    <row r="11119" spans="1:5" x14ac:dyDescent="0.25">
      <c r="A11119" s="1">
        <v>11117</v>
      </c>
      <c r="B11119" t="s">
        <v>11117</v>
      </c>
      <c r="C11119">
        <v>-7.5202105658951125E-4</v>
      </c>
      <c r="D11119">
        <v>1.506229996956867E-2</v>
      </c>
      <c r="E11119">
        <f t="shared" si="173"/>
        <v>0</v>
      </c>
    </row>
    <row r="11120" spans="1:5" x14ac:dyDescent="0.25">
      <c r="A11120" s="1">
        <v>11118</v>
      </c>
      <c r="B11120" t="s">
        <v>11118</v>
      </c>
      <c r="C11120">
        <v>7.5704509941268974E-3</v>
      </c>
      <c r="D11120">
        <v>4.3654551236886547E-3</v>
      </c>
      <c r="E11120">
        <f t="shared" si="173"/>
        <v>1</v>
      </c>
    </row>
    <row r="11121" spans="1:5" x14ac:dyDescent="0.25">
      <c r="A11121" s="1">
        <v>11119</v>
      </c>
      <c r="B11121" t="s">
        <v>11119</v>
      </c>
      <c r="C11121">
        <v>-2.4714130931167478E-3</v>
      </c>
      <c r="D11121">
        <v>8.278115466400374E-3</v>
      </c>
      <c r="E11121">
        <f t="shared" si="173"/>
        <v>0</v>
      </c>
    </row>
    <row r="11122" spans="1:5" x14ac:dyDescent="0.25">
      <c r="A11122" s="1">
        <v>11120</v>
      </c>
      <c r="B11122" t="s">
        <v>11120</v>
      </c>
      <c r="C11122">
        <v>1.4795008912656699E-3</v>
      </c>
      <c r="D11122">
        <v>9.1580449635462972E-3</v>
      </c>
      <c r="E11122">
        <f t="shared" si="173"/>
        <v>1</v>
      </c>
    </row>
    <row r="11123" spans="1:5" x14ac:dyDescent="0.25">
      <c r="A11123" s="1">
        <v>11121</v>
      </c>
      <c r="B11123" t="s">
        <v>11121</v>
      </c>
      <c r="C11123">
        <v>1.283296646496382E-3</v>
      </c>
      <c r="D11123">
        <v>1.8268292273051909E-2</v>
      </c>
      <c r="E11123">
        <f t="shared" si="173"/>
        <v>1</v>
      </c>
    </row>
    <row r="11124" spans="1:5" x14ac:dyDescent="0.25">
      <c r="A11124" s="1">
        <v>11122</v>
      </c>
      <c r="B11124" t="s">
        <v>11122</v>
      </c>
      <c r="C11124">
        <v>4.62312413206095E-3</v>
      </c>
      <c r="D11124">
        <v>5.7632035019486369E-3</v>
      </c>
      <c r="E11124">
        <f t="shared" si="173"/>
        <v>1</v>
      </c>
    </row>
    <row r="11125" spans="1:5" x14ac:dyDescent="0.25">
      <c r="A11125" s="1">
        <v>11123</v>
      </c>
      <c r="B11125" t="s">
        <v>11123</v>
      </c>
      <c r="C11125">
        <v>-4.4386213535121417E-3</v>
      </c>
      <c r="D11125">
        <v>-7.2928283335571902E-6</v>
      </c>
      <c r="E11125">
        <f t="shared" si="173"/>
        <v>1</v>
      </c>
    </row>
    <row r="11126" spans="1:5" x14ac:dyDescent="0.25">
      <c r="A11126" s="1">
        <v>11124</v>
      </c>
      <c r="B11126" t="s">
        <v>11124</v>
      </c>
      <c r="C11126">
        <v>-1.7863394404000049E-3</v>
      </c>
      <c r="D11126">
        <v>1.024231770414743E-2</v>
      </c>
      <c r="E11126">
        <f t="shared" si="173"/>
        <v>0</v>
      </c>
    </row>
    <row r="11127" spans="1:5" x14ac:dyDescent="0.25">
      <c r="A11127" s="1">
        <v>11125</v>
      </c>
      <c r="B11127" t="s">
        <v>11125</v>
      </c>
      <c r="C11127">
        <v>-1.3082249078902909E-2</v>
      </c>
      <c r="D11127">
        <v>-5.1147971683431512E-4</v>
      </c>
      <c r="E11127">
        <f t="shared" si="173"/>
        <v>1</v>
      </c>
    </row>
    <row r="11128" spans="1:5" x14ac:dyDescent="0.25">
      <c r="A11128" s="1">
        <v>11126</v>
      </c>
      <c r="B11128" t="s">
        <v>11126</v>
      </c>
      <c r="C11128">
        <v>-1.2985625917849601E-2</v>
      </c>
      <c r="D11128">
        <v>-2.2843700732511191E-4</v>
      </c>
      <c r="E11128">
        <f t="shared" si="173"/>
        <v>1</v>
      </c>
    </row>
    <row r="11129" spans="1:5" x14ac:dyDescent="0.25">
      <c r="A11129" s="1">
        <v>11127</v>
      </c>
      <c r="B11129" t="s">
        <v>11127</v>
      </c>
      <c r="C11129">
        <v>-1.3778614854178179E-2</v>
      </c>
      <c r="D11129">
        <v>4.6783561401857214E-3</v>
      </c>
      <c r="E11129">
        <f t="shared" si="173"/>
        <v>0</v>
      </c>
    </row>
    <row r="11130" spans="1:5" x14ac:dyDescent="0.25">
      <c r="A11130" s="1">
        <v>11128</v>
      </c>
      <c r="B11130" t="s">
        <v>11128</v>
      </c>
      <c r="C11130">
        <v>-8.5318579396413338E-3</v>
      </c>
      <c r="D11130">
        <v>3.030757648925876E-3</v>
      </c>
      <c r="E11130">
        <f t="shared" si="173"/>
        <v>0</v>
      </c>
    </row>
    <row r="11131" spans="1:5" x14ac:dyDescent="0.25">
      <c r="A11131" s="1">
        <v>11129</v>
      </c>
      <c r="B11131" t="s">
        <v>11129</v>
      </c>
      <c r="C11131">
        <v>-5.1797629539036983E-3</v>
      </c>
      <c r="D11131">
        <v>7.2733917203113728E-3</v>
      </c>
      <c r="E11131">
        <f t="shared" si="173"/>
        <v>0</v>
      </c>
    </row>
    <row r="11132" spans="1:5" x14ac:dyDescent="0.25">
      <c r="A11132" s="1">
        <v>11130</v>
      </c>
      <c r="B11132" t="s">
        <v>11130</v>
      </c>
      <c r="C11132">
        <v>-6.0416967248593688E-3</v>
      </c>
      <c r="D11132">
        <v>9.8473220475359235E-3</v>
      </c>
      <c r="E11132">
        <f t="shared" si="173"/>
        <v>0</v>
      </c>
    </row>
    <row r="11133" spans="1:5" x14ac:dyDescent="0.25">
      <c r="A11133" s="1">
        <v>11131</v>
      </c>
      <c r="B11133" t="s">
        <v>11131</v>
      </c>
      <c r="C11133">
        <v>-5.2301255230125113E-3</v>
      </c>
      <c r="D11133">
        <v>-4.485269722563183E-4</v>
      </c>
      <c r="E11133">
        <f t="shared" si="173"/>
        <v>1</v>
      </c>
    </row>
    <row r="11134" spans="1:5" x14ac:dyDescent="0.25">
      <c r="A11134" s="1">
        <v>11132</v>
      </c>
      <c r="B11134" t="s">
        <v>11132</v>
      </c>
      <c r="C11134">
        <v>9.7209411679597783E-3</v>
      </c>
      <c r="D11134">
        <v>4.9125746398087557E-3</v>
      </c>
      <c r="E11134">
        <f t="shared" si="173"/>
        <v>1</v>
      </c>
    </row>
    <row r="11135" spans="1:5" x14ac:dyDescent="0.25">
      <c r="A11135" s="1">
        <v>11133</v>
      </c>
      <c r="B11135" t="s">
        <v>11133</v>
      </c>
      <c r="C11135">
        <v>5.4719809293337406E-3</v>
      </c>
      <c r="D11135">
        <v>9.1870927239907675E-3</v>
      </c>
      <c r="E11135">
        <f t="shared" si="173"/>
        <v>1</v>
      </c>
    </row>
    <row r="11136" spans="1:5" x14ac:dyDescent="0.25">
      <c r="A11136" s="1">
        <v>11134</v>
      </c>
      <c r="B11136" t="s">
        <v>11134</v>
      </c>
      <c r="C11136">
        <v>6.3817728201326727E-3</v>
      </c>
      <c r="D11136">
        <v>7.0889654364255825E-4</v>
      </c>
      <c r="E11136">
        <f t="shared" si="173"/>
        <v>1</v>
      </c>
    </row>
    <row r="11137" spans="1:5" x14ac:dyDescent="0.25">
      <c r="A11137" s="1">
        <v>11135</v>
      </c>
      <c r="B11137" t="s">
        <v>11135</v>
      </c>
      <c r="C11137">
        <v>1.003383956598259E-2</v>
      </c>
      <c r="D11137">
        <v>4.088037626362946E-3</v>
      </c>
      <c r="E11137">
        <f t="shared" si="173"/>
        <v>1</v>
      </c>
    </row>
    <row r="11138" spans="1:5" x14ac:dyDescent="0.25">
      <c r="A11138" s="1">
        <v>11136</v>
      </c>
      <c r="B11138" t="s">
        <v>11136</v>
      </c>
      <c r="C11138">
        <v>1.489357844736923E-2</v>
      </c>
      <c r="D11138">
        <v>3.036111076972992E-3</v>
      </c>
      <c r="E11138">
        <f t="shared" si="173"/>
        <v>1</v>
      </c>
    </row>
    <row r="11139" spans="1:5" x14ac:dyDescent="0.25">
      <c r="A11139" s="1">
        <v>11137</v>
      </c>
      <c r="B11139" t="s">
        <v>11137</v>
      </c>
      <c r="C11139">
        <v>3.456891842272707E-3</v>
      </c>
      <c r="D11139">
        <v>3.9138784854458736E-3</v>
      </c>
      <c r="E11139">
        <f t="shared" ref="E11139:E11202" si="174">IF(C11139*D11139&gt;0,1,0)</f>
        <v>1</v>
      </c>
    </row>
    <row r="11140" spans="1:5" x14ac:dyDescent="0.25">
      <c r="A11140" s="1">
        <v>11138</v>
      </c>
      <c r="B11140" t="s">
        <v>11138</v>
      </c>
      <c r="C11140">
        <v>7.6782635246784789E-3</v>
      </c>
      <c r="D11140">
        <v>1.322606614347903E-4</v>
      </c>
      <c r="E11140">
        <f t="shared" si="174"/>
        <v>1</v>
      </c>
    </row>
    <row r="11141" spans="1:5" x14ac:dyDescent="0.25">
      <c r="A11141" s="1">
        <v>11139</v>
      </c>
      <c r="B11141" t="s">
        <v>11139</v>
      </c>
      <c r="C11141">
        <v>6.0001622175261922E-3</v>
      </c>
      <c r="D11141">
        <v>-1.1410390567605439E-3</v>
      </c>
      <c r="E11141">
        <f t="shared" si="174"/>
        <v>0</v>
      </c>
    </row>
    <row r="11142" spans="1:5" x14ac:dyDescent="0.25">
      <c r="A11142" s="1">
        <v>11140</v>
      </c>
      <c r="B11142" t="s">
        <v>11140</v>
      </c>
      <c r="C11142">
        <v>6.8714302151610387E-3</v>
      </c>
      <c r="D11142">
        <v>-1.7183375401945561E-3</v>
      </c>
      <c r="E11142">
        <f t="shared" si="174"/>
        <v>0</v>
      </c>
    </row>
    <row r="11143" spans="1:5" x14ac:dyDescent="0.25">
      <c r="A11143" s="1">
        <v>11141</v>
      </c>
      <c r="B11143" t="s">
        <v>11141</v>
      </c>
      <c r="C11143">
        <v>2.15257371001892E-3</v>
      </c>
      <c r="D11143">
        <v>7.6365872202009454E-3</v>
      </c>
      <c r="E11143">
        <f t="shared" si="174"/>
        <v>1</v>
      </c>
    </row>
    <row r="11144" spans="1:5" x14ac:dyDescent="0.25">
      <c r="A11144" s="1">
        <v>11142</v>
      </c>
      <c r="B11144" t="s">
        <v>11142</v>
      </c>
      <c r="C11144">
        <v>1.106678447437244E-3</v>
      </c>
      <c r="D11144">
        <v>2.059700453059306E-3</v>
      </c>
      <c r="E11144">
        <f t="shared" si="174"/>
        <v>1</v>
      </c>
    </row>
    <row r="11145" spans="1:5" x14ac:dyDescent="0.25">
      <c r="A11145" s="1">
        <v>11143</v>
      </c>
      <c r="B11145" t="s">
        <v>11143</v>
      </c>
      <c r="C11145">
        <v>-4.072740922824827E-3</v>
      </c>
      <c r="D11145">
        <v>1.287461558275052E-2</v>
      </c>
      <c r="E11145">
        <f t="shared" si="174"/>
        <v>0</v>
      </c>
    </row>
    <row r="11146" spans="1:5" x14ac:dyDescent="0.25">
      <c r="A11146" s="1">
        <v>11144</v>
      </c>
      <c r="B11146" t="s">
        <v>11144</v>
      </c>
      <c r="C11146">
        <v>1.9017857142858119E-3</v>
      </c>
      <c r="D11146">
        <v>4.0771425860796507E-3</v>
      </c>
      <c r="E11146">
        <f t="shared" si="174"/>
        <v>1</v>
      </c>
    </row>
    <row r="11147" spans="1:5" x14ac:dyDescent="0.25">
      <c r="A11147" s="1">
        <v>11145</v>
      </c>
      <c r="B11147" t="s">
        <v>11145</v>
      </c>
      <c r="C11147">
        <v>2.8546705085768251E-4</v>
      </c>
      <c r="D11147">
        <v>3.888327638509909E-3</v>
      </c>
      <c r="E11147">
        <f t="shared" si="174"/>
        <v>1</v>
      </c>
    </row>
    <row r="11148" spans="1:5" x14ac:dyDescent="0.25">
      <c r="A11148" s="1">
        <v>11146</v>
      </c>
      <c r="B11148" t="s">
        <v>11146</v>
      </c>
      <c r="C11148">
        <v>8.9126559714795004E-4</v>
      </c>
      <c r="D11148">
        <v>-7.9512241450182524E-3</v>
      </c>
      <c r="E11148">
        <f t="shared" si="174"/>
        <v>0</v>
      </c>
    </row>
    <row r="11149" spans="1:5" x14ac:dyDescent="0.25">
      <c r="A11149" s="1">
        <v>11147</v>
      </c>
      <c r="B11149" t="s">
        <v>11147</v>
      </c>
      <c r="C11149">
        <v>9.2537286821013295E-3</v>
      </c>
      <c r="D11149">
        <v>-4.7816222956931853E-3</v>
      </c>
      <c r="E11149">
        <f t="shared" si="174"/>
        <v>0</v>
      </c>
    </row>
    <row r="11150" spans="1:5" x14ac:dyDescent="0.25">
      <c r="A11150" s="1">
        <v>11148</v>
      </c>
      <c r="B11150" t="s">
        <v>11148</v>
      </c>
      <c r="C11150">
        <v>1.5525727069351149E-2</v>
      </c>
      <c r="D11150">
        <v>-1.192054921141606E-3</v>
      </c>
      <c r="E11150">
        <f t="shared" si="174"/>
        <v>0</v>
      </c>
    </row>
    <row r="11151" spans="1:5" x14ac:dyDescent="0.25">
      <c r="A11151" s="1">
        <v>11149</v>
      </c>
      <c r="B11151" t="s">
        <v>11149</v>
      </c>
      <c r="C11151">
        <v>7.0134476397564361E-3</v>
      </c>
      <c r="D11151">
        <v>8.5012287902144182E-4</v>
      </c>
      <c r="E11151">
        <f t="shared" si="174"/>
        <v>1</v>
      </c>
    </row>
    <row r="11152" spans="1:5" x14ac:dyDescent="0.25">
      <c r="A11152" s="1">
        <v>11150</v>
      </c>
      <c r="B11152" t="s">
        <v>11150</v>
      </c>
      <c r="C11152">
        <v>7.1346395669273782E-3</v>
      </c>
      <c r="D11152">
        <v>-1.205388607251547E-3</v>
      </c>
      <c r="E11152">
        <f t="shared" si="174"/>
        <v>0</v>
      </c>
    </row>
    <row r="11153" spans="1:5" x14ac:dyDescent="0.25">
      <c r="A11153" s="1">
        <v>11151</v>
      </c>
      <c r="B11153" t="s">
        <v>11151</v>
      </c>
      <c r="C11153">
        <v>-5.1380231522706876E-3</v>
      </c>
      <c r="D11153">
        <v>-5.9220385001950348E-3</v>
      </c>
      <c r="E11153">
        <f t="shared" si="174"/>
        <v>1</v>
      </c>
    </row>
    <row r="11154" spans="1:5" x14ac:dyDescent="0.25">
      <c r="A11154" s="1">
        <v>11152</v>
      </c>
      <c r="B11154" t="s">
        <v>11152</v>
      </c>
      <c r="C11154">
        <v>-1.07411071557914E-2</v>
      </c>
      <c r="D11154">
        <v>-5.4780580011072159E-3</v>
      </c>
      <c r="E11154">
        <f t="shared" si="174"/>
        <v>1</v>
      </c>
    </row>
    <row r="11155" spans="1:5" x14ac:dyDescent="0.25">
      <c r="A11155" s="1">
        <v>11153</v>
      </c>
      <c r="B11155" t="s">
        <v>11153</v>
      </c>
      <c r="C11155">
        <v>-1.160496981979986E-2</v>
      </c>
      <c r="D11155">
        <v>-2.9740092417032682E-3</v>
      </c>
      <c r="E11155">
        <f t="shared" si="174"/>
        <v>1</v>
      </c>
    </row>
    <row r="11156" spans="1:5" x14ac:dyDescent="0.25">
      <c r="A11156" s="1">
        <v>11154</v>
      </c>
      <c r="B11156" t="s">
        <v>11154</v>
      </c>
      <c r="C11156">
        <v>4.4247787610579232E-5</v>
      </c>
      <c r="D11156">
        <v>-5.4034270292099553E-3</v>
      </c>
      <c r="E11156">
        <f t="shared" si="174"/>
        <v>0</v>
      </c>
    </row>
    <row r="11157" spans="1:5" x14ac:dyDescent="0.25">
      <c r="A11157" s="1">
        <v>11155</v>
      </c>
      <c r="B11157" t="s">
        <v>11155</v>
      </c>
      <c r="C11157">
        <v>-9.3864286410040424E-4</v>
      </c>
      <c r="D11157">
        <v>-3.0617545180878759E-3</v>
      </c>
      <c r="E11157">
        <f t="shared" si="174"/>
        <v>1</v>
      </c>
    </row>
    <row r="11158" spans="1:5" x14ac:dyDescent="0.25">
      <c r="A11158" s="1">
        <v>11156</v>
      </c>
      <c r="B11158" t="s">
        <v>11156</v>
      </c>
      <c r="C11158">
        <v>8.6732364866679689E-3</v>
      </c>
      <c r="D11158">
        <v>2.1267404005698748E-3</v>
      </c>
      <c r="E11158">
        <f t="shared" si="174"/>
        <v>1</v>
      </c>
    </row>
    <row r="11159" spans="1:5" x14ac:dyDescent="0.25">
      <c r="A11159" s="1">
        <v>11157</v>
      </c>
      <c r="B11159" t="s">
        <v>11157</v>
      </c>
      <c r="C11159">
        <v>1.910654959626429E-3</v>
      </c>
      <c r="D11159">
        <v>-2.3685294196423509E-4</v>
      </c>
      <c r="E11159">
        <f t="shared" si="174"/>
        <v>0</v>
      </c>
    </row>
    <row r="11160" spans="1:5" x14ac:dyDescent="0.25">
      <c r="A11160" s="1">
        <v>11158</v>
      </c>
      <c r="B11160" t="s">
        <v>11158</v>
      </c>
      <c r="C11160">
        <v>7.4530162387653346E-3</v>
      </c>
      <c r="D11160">
        <v>6.7392170343009133E-3</v>
      </c>
      <c r="E11160">
        <f t="shared" si="174"/>
        <v>1</v>
      </c>
    </row>
    <row r="11161" spans="1:5" x14ac:dyDescent="0.25">
      <c r="A11161" s="1">
        <v>11159</v>
      </c>
      <c r="B11161" t="s">
        <v>11159</v>
      </c>
      <c r="C11161">
        <v>3.4954205566125802E-3</v>
      </c>
      <c r="D11161">
        <v>2.8417223076490552E-3</v>
      </c>
      <c r="E11161">
        <f t="shared" si="174"/>
        <v>1</v>
      </c>
    </row>
    <row r="11162" spans="1:5" x14ac:dyDescent="0.25">
      <c r="A11162" s="1">
        <v>11160</v>
      </c>
      <c r="B11162" t="s">
        <v>11160</v>
      </c>
      <c r="C11162">
        <v>6.0005495333398167E-3</v>
      </c>
      <c r="D11162">
        <v>3.1781260352286662E-3</v>
      </c>
      <c r="E11162">
        <f t="shared" si="174"/>
        <v>1</v>
      </c>
    </row>
    <row r="11163" spans="1:5" x14ac:dyDescent="0.25">
      <c r="A11163" s="1">
        <v>11161</v>
      </c>
      <c r="B11163" t="s">
        <v>11161</v>
      </c>
      <c r="C11163">
        <v>2.937209384871992E-3</v>
      </c>
      <c r="D11163">
        <v>-2.9841954122587691E-5</v>
      </c>
      <c r="E11163">
        <f t="shared" si="174"/>
        <v>0</v>
      </c>
    </row>
    <row r="11164" spans="1:5" x14ac:dyDescent="0.25">
      <c r="A11164" s="1">
        <v>11162</v>
      </c>
      <c r="B11164" t="s">
        <v>11162</v>
      </c>
      <c r="C11164">
        <v>9.3132344072325811E-3</v>
      </c>
      <c r="D11164">
        <v>8.1099409225715811E-3</v>
      </c>
      <c r="E11164">
        <f t="shared" si="174"/>
        <v>1</v>
      </c>
    </row>
    <row r="11165" spans="1:5" x14ac:dyDescent="0.25">
      <c r="A11165" s="1">
        <v>11163</v>
      </c>
      <c r="B11165" t="s">
        <v>11163</v>
      </c>
      <c r="C11165">
        <v>8.4952745035577187E-4</v>
      </c>
      <c r="D11165">
        <v>-2.9975971679728122E-3</v>
      </c>
      <c r="E11165">
        <f t="shared" si="174"/>
        <v>0</v>
      </c>
    </row>
    <row r="11166" spans="1:5" x14ac:dyDescent="0.25">
      <c r="A11166" s="1">
        <v>11164</v>
      </c>
      <c r="B11166" t="s">
        <v>11164</v>
      </c>
      <c r="C11166">
        <v>7.9365079365087388E-4</v>
      </c>
      <c r="D11166">
        <v>-5.6081502156965944E-3</v>
      </c>
      <c r="E11166">
        <f t="shared" si="174"/>
        <v>0</v>
      </c>
    </row>
    <row r="11167" spans="1:5" x14ac:dyDescent="0.25">
      <c r="A11167" s="1">
        <v>11165</v>
      </c>
      <c r="B11167" t="s">
        <v>11165</v>
      </c>
      <c r="C11167">
        <v>-3.5242290748866632E-5</v>
      </c>
      <c r="D11167">
        <v>-6.0683497868741932E-3</v>
      </c>
      <c r="E11167">
        <f t="shared" si="174"/>
        <v>1</v>
      </c>
    </row>
    <row r="11168" spans="1:5" x14ac:dyDescent="0.25">
      <c r="A11168" s="1">
        <v>11166</v>
      </c>
      <c r="B11168" t="s">
        <v>11166</v>
      </c>
      <c r="C11168">
        <v>1.574900683931565E-3</v>
      </c>
      <c r="D11168">
        <v>6.5581739863822177E-3</v>
      </c>
      <c r="E11168">
        <f t="shared" si="174"/>
        <v>1</v>
      </c>
    </row>
    <row r="11169" spans="1:5" x14ac:dyDescent="0.25">
      <c r="A11169" s="1">
        <v>11167</v>
      </c>
      <c r="B11169" t="s">
        <v>11167</v>
      </c>
      <c r="C11169">
        <v>-7.4162045703382129E-4</v>
      </c>
      <c r="D11169">
        <v>2.6618564137533508E-3</v>
      </c>
      <c r="E11169">
        <f t="shared" si="174"/>
        <v>0</v>
      </c>
    </row>
    <row r="11170" spans="1:5" x14ac:dyDescent="0.25">
      <c r="A11170" s="1">
        <v>11168</v>
      </c>
      <c r="B11170" t="s">
        <v>11168</v>
      </c>
      <c r="C11170">
        <v>-3.2802829354553809E-3</v>
      </c>
      <c r="D11170">
        <v>2.0113936810056778E-3</v>
      </c>
      <c r="E11170">
        <f t="shared" si="174"/>
        <v>0</v>
      </c>
    </row>
    <row r="11171" spans="1:5" x14ac:dyDescent="0.25">
      <c r="A11171" s="1">
        <v>11169</v>
      </c>
      <c r="B11171" t="s">
        <v>11169</v>
      </c>
      <c r="C11171">
        <v>-7.8597233236409134E-3</v>
      </c>
      <c r="D11171">
        <v>1.618019863680616E-2</v>
      </c>
      <c r="E11171">
        <f t="shared" si="174"/>
        <v>0</v>
      </c>
    </row>
    <row r="11172" spans="1:5" x14ac:dyDescent="0.25">
      <c r="A11172" s="1">
        <v>11170</v>
      </c>
      <c r="B11172" t="s">
        <v>11170</v>
      </c>
      <c r="C11172">
        <v>-1.0537816310707019E-2</v>
      </c>
      <c r="D11172">
        <v>-9.0377276882571637E-4</v>
      </c>
      <c r="E11172">
        <f t="shared" si="174"/>
        <v>1</v>
      </c>
    </row>
    <row r="11173" spans="1:5" x14ac:dyDescent="0.25">
      <c r="A11173" s="1">
        <v>11171</v>
      </c>
      <c r="B11173" t="s">
        <v>11171</v>
      </c>
      <c r="C11173">
        <v>-6.1925248010176511E-3</v>
      </c>
      <c r="D11173">
        <v>-8.1771588749560142E-3</v>
      </c>
      <c r="E11173">
        <f t="shared" si="174"/>
        <v>1</v>
      </c>
    </row>
    <row r="11174" spans="1:5" x14ac:dyDescent="0.25">
      <c r="A11174" s="1">
        <v>11172</v>
      </c>
      <c r="B11174" t="s">
        <v>11172</v>
      </c>
      <c r="C11174">
        <v>-3.3402549006560671E-3</v>
      </c>
      <c r="D11174">
        <v>-1.179642903976561E-2</v>
      </c>
      <c r="E11174">
        <f t="shared" si="174"/>
        <v>1</v>
      </c>
    </row>
    <row r="11175" spans="1:5" x14ac:dyDescent="0.25">
      <c r="A11175" s="1">
        <v>11173</v>
      </c>
      <c r="B11175" t="s">
        <v>11173</v>
      </c>
      <c r="C11175">
        <v>-1.179820631780578E-3</v>
      </c>
      <c r="D11175">
        <v>-7.1560200493008669E-4</v>
      </c>
      <c r="E11175">
        <f t="shared" si="174"/>
        <v>1</v>
      </c>
    </row>
    <row r="11176" spans="1:5" x14ac:dyDescent="0.25">
      <c r="A11176" s="1">
        <v>11174</v>
      </c>
      <c r="B11176" t="s">
        <v>11174</v>
      </c>
      <c r="C11176">
        <v>1.7319135331000731E-3</v>
      </c>
      <c r="D11176">
        <v>4.0336384398428947E-3</v>
      </c>
      <c r="E11176">
        <f t="shared" si="174"/>
        <v>1</v>
      </c>
    </row>
    <row r="11177" spans="1:5" x14ac:dyDescent="0.25">
      <c r="A11177" s="1">
        <v>11175</v>
      </c>
      <c r="B11177" t="s">
        <v>11175</v>
      </c>
      <c r="C11177">
        <v>4.4523597506678537E-3</v>
      </c>
      <c r="D11177">
        <v>4.7762867943503297E-3</v>
      </c>
      <c r="E11177">
        <f t="shared" si="174"/>
        <v>1</v>
      </c>
    </row>
    <row r="11178" spans="1:5" x14ac:dyDescent="0.25">
      <c r="A11178" s="1">
        <v>11176</v>
      </c>
      <c r="B11178" t="s">
        <v>11176</v>
      </c>
      <c r="C11178">
        <v>4.4444444444444436E-3</v>
      </c>
      <c r="D11178">
        <v>3.6134730095293941E-3</v>
      </c>
      <c r="E11178">
        <f t="shared" si="174"/>
        <v>1</v>
      </c>
    </row>
    <row r="11179" spans="1:5" x14ac:dyDescent="0.25">
      <c r="A11179" s="1">
        <v>11177</v>
      </c>
      <c r="B11179" t="s">
        <v>11177</v>
      </c>
      <c r="C11179">
        <v>8.9280964624522882E-3</v>
      </c>
      <c r="D11179">
        <v>4.2965252662490938E-3</v>
      </c>
      <c r="E11179">
        <f t="shared" si="174"/>
        <v>1</v>
      </c>
    </row>
    <row r="11180" spans="1:5" x14ac:dyDescent="0.25">
      <c r="A11180" s="1">
        <v>11178</v>
      </c>
      <c r="B11180" t="s">
        <v>11178</v>
      </c>
      <c r="C11180">
        <v>1.2460478169739581E-2</v>
      </c>
      <c r="D11180">
        <v>-3.3846082126261271E-3</v>
      </c>
      <c r="E11180">
        <f t="shared" si="174"/>
        <v>0</v>
      </c>
    </row>
    <row r="11181" spans="1:5" x14ac:dyDescent="0.25">
      <c r="A11181" s="1">
        <v>11179</v>
      </c>
      <c r="B11181" t="s">
        <v>11179</v>
      </c>
      <c r="C11181">
        <v>9.8763212365730133E-3</v>
      </c>
      <c r="D11181">
        <v>-1.6141845254000881E-3</v>
      </c>
      <c r="E11181">
        <f t="shared" si="174"/>
        <v>0</v>
      </c>
    </row>
    <row r="11182" spans="1:5" x14ac:dyDescent="0.25">
      <c r="A11182" s="1">
        <v>11180</v>
      </c>
      <c r="B11182" t="s">
        <v>11180</v>
      </c>
      <c r="C11182">
        <v>9.7517730496453903E-3</v>
      </c>
      <c r="D11182">
        <v>1.016370325099824E-3</v>
      </c>
      <c r="E11182">
        <f t="shared" si="174"/>
        <v>1</v>
      </c>
    </row>
    <row r="11183" spans="1:5" x14ac:dyDescent="0.25">
      <c r="A11183" s="1">
        <v>11181</v>
      </c>
      <c r="B11183" t="s">
        <v>11181</v>
      </c>
      <c r="C11183">
        <v>8.8495575221238937E-3</v>
      </c>
      <c r="D11183">
        <v>5.0378337399991568E-3</v>
      </c>
      <c r="E11183">
        <f t="shared" si="174"/>
        <v>1</v>
      </c>
    </row>
    <row r="11184" spans="1:5" x14ac:dyDescent="0.25">
      <c r="A11184" s="1">
        <v>11182</v>
      </c>
      <c r="B11184" t="s">
        <v>11182</v>
      </c>
      <c r="C11184">
        <v>-3.7786584883614131E-4</v>
      </c>
      <c r="D11184">
        <v>5.264578969095041E-3</v>
      </c>
      <c r="E11184">
        <f t="shared" si="174"/>
        <v>0</v>
      </c>
    </row>
    <row r="11185" spans="1:5" x14ac:dyDescent="0.25">
      <c r="A11185" s="1">
        <v>11183</v>
      </c>
      <c r="B11185" t="s">
        <v>11183</v>
      </c>
      <c r="C11185">
        <v>3.5000307020237099E-3</v>
      </c>
      <c r="D11185">
        <v>-1.1713449545803329E-3</v>
      </c>
      <c r="E11185">
        <f t="shared" si="174"/>
        <v>0</v>
      </c>
    </row>
    <row r="11186" spans="1:5" x14ac:dyDescent="0.25">
      <c r="A11186" s="1">
        <v>11184</v>
      </c>
      <c r="B11186" t="s">
        <v>11184</v>
      </c>
      <c r="C11186">
        <v>6.0839988836506338E-3</v>
      </c>
      <c r="D11186">
        <v>3.0451554165353261E-3</v>
      </c>
      <c r="E11186">
        <f t="shared" si="174"/>
        <v>1</v>
      </c>
    </row>
    <row r="11187" spans="1:5" x14ac:dyDescent="0.25">
      <c r="A11187" s="1">
        <v>11185</v>
      </c>
      <c r="B11187" t="s">
        <v>11185</v>
      </c>
      <c r="C11187">
        <v>1.2352853380157999E-2</v>
      </c>
      <c r="D11187">
        <v>1.071344487763507E-3</v>
      </c>
      <c r="E11187">
        <f t="shared" si="174"/>
        <v>1</v>
      </c>
    </row>
    <row r="11188" spans="1:5" x14ac:dyDescent="0.25">
      <c r="A11188" s="1">
        <v>11186</v>
      </c>
      <c r="B11188" t="s">
        <v>11186</v>
      </c>
      <c r="C11188">
        <v>1.754385964912281E-2</v>
      </c>
      <c r="D11188">
        <v>9.9198252683430034E-4</v>
      </c>
      <c r="E11188">
        <f t="shared" si="174"/>
        <v>1</v>
      </c>
    </row>
    <row r="11189" spans="1:5" x14ac:dyDescent="0.25">
      <c r="A11189" s="1">
        <v>11187</v>
      </c>
      <c r="B11189" t="s">
        <v>11187</v>
      </c>
      <c r="C11189">
        <v>1.710709073966633E-2</v>
      </c>
      <c r="D11189">
        <v>4.9641542607615856E-4</v>
      </c>
      <c r="E11189">
        <f t="shared" si="174"/>
        <v>1</v>
      </c>
    </row>
    <row r="11190" spans="1:5" x14ac:dyDescent="0.25">
      <c r="A11190" s="1">
        <v>11188</v>
      </c>
      <c r="B11190" t="s">
        <v>11188</v>
      </c>
      <c r="C11190">
        <v>1.0673176104477411E-2</v>
      </c>
      <c r="D11190">
        <v>-1.4797707448695669E-3</v>
      </c>
      <c r="E11190">
        <f t="shared" si="174"/>
        <v>0</v>
      </c>
    </row>
    <row r="11191" spans="1:5" x14ac:dyDescent="0.25">
      <c r="A11191" s="1">
        <v>11189</v>
      </c>
      <c r="B11191" t="s">
        <v>11189</v>
      </c>
      <c r="C11191">
        <v>8.5253054101221484E-3</v>
      </c>
      <c r="D11191">
        <v>-1.666258689148615E-3</v>
      </c>
      <c r="E11191">
        <f t="shared" si="174"/>
        <v>0</v>
      </c>
    </row>
    <row r="11192" spans="1:5" x14ac:dyDescent="0.25">
      <c r="A11192" s="1">
        <v>11190</v>
      </c>
      <c r="B11192" t="s">
        <v>11190</v>
      </c>
      <c r="C11192">
        <v>3.035375392246385E-3</v>
      </c>
      <c r="D11192">
        <v>-5.2652731524629043E-3</v>
      </c>
      <c r="E11192">
        <f t="shared" si="174"/>
        <v>0</v>
      </c>
    </row>
    <row r="11193" spans="1:5" x14ac:dyDescent="0.25">
      <c r="A11193" s="1">
        <v>11191</v>
      </c>
      <c r="B11193" t="s">
        <v>11191</v>
      </c>
      <c r="C11193">
        <v>-3.284568965517173E-3</v>
      </c>
      <c r="D11193">
        <v>6.3565505146256553E-3</v>
      </c>
      <c r="E11193">
        <f t="shared" si="174"/>
        <v>0</v>
      </c>
    </row>
    <row r="11194" spans="1:5" x14ac:dyDescent="0.25">
      <c r="A11194" s="1">
        <v>11192</v>
      </c>
      <c r="B11194" t="s">
        <v>11192</v>
      </c>
      <c r="C11194">
        <v>-3.8547968885047851E-3</v>
      </c>
      <c r="D11194">
        <v>2.134874990817361E-3</v>
      </c>
      <c r="E11194">
        <f t="shared" si="174"/>
        <v>0</v>
      </c>
    </row>
    <row r="11195" spans="1:5" x14ac:dyDescent="0.25">
      <c r="A11195" s="1">
        <v>11193</v>
      </c>
      <c r="B11195" t="s">
        <v>11193</v>
      </c>
      <c r="C11195">
        <v>-4.229322536029873E-3</v>
      </c>
      <c r="D11195">
        <v>7.0403594510403469E-3</v>
      </c>
      <c r="E11195">
        <f t="shared" si="174"/>
        <v>0</v>
      </c>
    </row>
    <row r="11196" spans="1:5" x14ac:dyDescent="0.25">
      <c r="A11196" s="1">
        <v>11194</v>
      </c>
      <c r="B11196" t="s">
        <v>11194</v>
      </c>
      <c r="C11196">
        <v>-3.884855983456924E-3</v>
      </c>
      <c r="D11196">
        <v>3.1020436936805289E-3</v>
      </c>
      <c r="E11196">
        <f t="shared" si="174"/>
        <v>0</v>
      </c>
    </row>
    <row r="11197" spans="1:5" x14ac:dyDescent="0.25">
      <c r="A11197" s="1">
        <v>11195</v>
      </c>
      <c r="B11197" t="s">
        <v>11195</v>
      </c>
      <c r="C11197">
        <v>-5.862075435302266E-3</v>
      </c>
      <c r="D11197">
        <v>1.172022228707102E-2</v>
      </c>
      <c r="E11197">
        <f t="shared" si="174"/>
        <v>0</v>
      </c>
    </row>
    <row r="11198" spans="1:5" x14ac:dyDescent="0.25">
      <c r="A11198" s="1">
        <v>11196</v>
      </c>
      <c r="B11198" t="s">
        <v>11196</v>
      </c>
      <c r="C11198">
        <v>-7.092174045111508E-3</v>
      </c>
      <c r="D11198">
        <v>2.9077164385094131E-3</v>
      </c>
      <c r="E11198">
        <f t="shared" si="174"/>
        <v>0</v>
      </c>
    </row>
    <row r="11199" spans="1:5" x14ac:dyDescent="0.25">
      <c r="A11199" s="1">
        <v>11197</v>
      </c>
      <c r="B11199" t="s">
        <v>11197</v>
      </c>
      <c r="C11199">
        <v>-1.0012667673139301E-2</v>
      </c>
      <c r="D11199">
        <v>4.0209040051606883E-3</v>
      </c>
      <c r="E11199">
        <f t="shared" si="174"/>
        <v>0</v>
      </c>
    </row>
    <row r="11200" spans="1:5" x14ac:dyDescent="0.25">
      <c r="A11200" s="1">
        <v>11198</v>
      </c>
      <c r="B11200" t="s">
        <v>11198</v>
      </c>
      <c r="C11200">
        <v>-2.2496308520801862E-3</v>
      </c>
      <c r="D11200">
        <v>3.1099664618917072E-3</v>
      </c>
      <c r="E11200">
        <f t="shared" si="174"/>
        <v>0</v>
      </c>
    </row>
    <row r="11201" spans="1:5" x14ac:dyDescent="0.25">
      <c r="A11201" s="1">
        <v>11199</v>
      </c>
      <c r="B11201" t="s">
        <v>11199</v>
      </c>
      <c r="C11201">
        <v>-1.120491974150479E-3</v>
      </c>
      <c r="D11201">
        <v>-6.510512854354028E-3</v>
      </c>
      <c r="E11201">
        <f t="shared" si="174"/>
        <v>1</v>
      </c>
    </row>
    <row r="11202" spans="1:5" x14ac:dyDescent="0.25">
      <c r="A11202" s="1">
        <v>11200</v>
      </c>
      <c r="B11202" t="s">
        <v>11200</v>
      </c>
      <c r="C11202">
        <v>1.8264204767830331E-4</v>
      </c>
      <c r="D11202">
        <v>-7.3853766159928617E-3</v>
      </c>
      <c r="E11202">
        <f t="shared" si="174"/>
        <v>0</v>
      </c>
    </row>
    <row r="11203" spans="1:5" x14ac:dyDescent="0.25">
      <c r="A11203" s="1">
        <v>11201</v>
      </c>
      <c r="B11203" t="s">
        <v>11201</v>
      </c>
      <c r="C11203">
        <v>1.750886331762464E-3</v>
      </c>
      <c r="D11203">
        <v>-1.9974818902345291E-3</v>
      </c>
      <c r="E11203">
        <f t="shared" ref="E11203:E11266" si="175">IF(C11203*D11203&gt;0,1,0)</f>
        <v>0</v>
      </c>
    </row>
    <row r="11204" spans="1:5" x14ac:dyDescent="0.25">
      <c r="A11204" s="1">
        <v>11202</v>
      </c>
      <c r="B11204" t="s">
        <v>11202</v>
      </c>
      <c r="C11204">
        <v>8.7642418930762491E-3</v>
      </c>
      <c r="D11204">
        <v>-3.9063979438368548E-3</v>
      </c>
      <c r="E11204">
        <f t="shared" si="175"/>
        <v>0</v>
      </c>
    </row>
    <row r="11205" spans="1:5" x14ac:dyDescent="0.25">
      <c r="A11205" s="1">
        <v>11203</v>
      </c>
      <c r="B11205" t="s">
        <v>11203</v>
      </c>
      <c r="C11205">
        <v>2.002245997684319E-3</v>
      </c>
      <c r="D11205">
        <v>-3.6312150508097142E-3</v>
      </c>
      <c r="E11205">
        <f t="shared" si="175"/>
        <v>0</v>
      </c>
    </row>
    <row r="11206" spans="1:5" x14ac:dyDescent="0.25">
      <c r="A11206" s="1">
        <v>11204</v>
      </c>
      <c r="B11206" t="s">
        <v>11204</v>
      </c>
      <c r="C11206">
        <v>8.8610335742050194E-3</v>
      </c>
      <c r="D11206">
        <v>-7.1981823655589668E-3</v>
      </c>
      <c r="E11206">
        <f t="shared" si="175"/>
        <v>0</v>
      </c>
    </row>
    <row r="11207" spans="1:5" x14ac:dyDescent="0.25">
      <c r="A11207" s="1">
        <v>11205</v>
      </c>
      <c r="B11207" t="s">
        <v>11205</v>
      </c>
      <c r="C11207">
        <v>1.042608695652175E-2</v>
      </c>
      <c r="D11207">
        <v>7.4180151140572897E-3</v>
      </c>
      <c r="E11207">
        <f t="shared" si="175"/>
        <v>1</v>
      </c>
    </row>
    <row r="11208" spans="1:5" x14ac:dyDescent="0.25">
      <c r="A11208" s="1">
        <v>11206</v>
      </c>
      <c r="B11208" t="s">
        <v>11206</v>
      </c>
      <c r="C11208">
        <v>9.5652173913043474E-3</v>
      </c>
      <c r="D11208">
        <v>5.6626957756477289E-3</v>
      </c>
      <c r="E11208">
        <f t="shared" si="175"/>
        <v>1</v>
      </c>
    </row>
    <row r="11209" spans="1:5" x14ac:dyDescent="0.25">
      <c r="A11209" s="1">
        <v>11207</v>
      </c>
      <c r="B11209" t="s">
        <v>11207</v>
      </c>
      <c r="C11209">
        <v>1.1207645525629971E-2</v>
      </c>
      <c r="D11209">
        <v>2.521596152941816E-3</v>
      </c>
      <c r="E11209">
        <f t="shared" si="175"/>
        <v>1</v>
      </c>
    </row>
    <row r="11210" spans="1:5" x14ac:dyDescent="0.25">
      <c r="A11210" s="1">
        <v>11208</v>
      </c>
      <c r="B11210" t="s">
        <v>11208</v>
      </c>
      <c r="C11210">
        <v>1.119886013153674E-2</v>
      </c>
      <c r="D11210">
        <v>1.8640035148041649E-3</v>
      </c>
      <c r="E11210">
        <f t="shared" si="175"/>
        <v>1</v>
      </c>
    </row>
    <row r="11211" spans="1:5" x14ac:dyDescent="0.25">
      <c r="A11211" s="1">
        <v>11209</v>
      </c>
      <c r="B11211" t="s">
        <v>11209</v>
      </c>
      <c r="C11211">
        <v>-5.7233355407492982E-3</v>
      </c>
      <c r="D11211">
        <v>1.288815973671804E-3</v>
      </c>
      <c r="E11211">
        <f t="shared" si="175"/>
        <v>0</v>
      </c>
    </row>
    <row r="11212" spans="1:5" x14ac:dyDescent="0.25">
      <c r="A11212" s="1">
        <v>11210</v>
      </c>
      <c r="B11212" t="s">
        <v>11210</v>
      </c>
      <c r="C11212">
        <v>-1.712579282093658E-3</v>
      </c>
      <c r="D11212">
        <v>5.609737595051535E-3</v>
      </c>
      <c r="E11212">
        <f t="shared" si="175"/>
        <v>0</v>
      </c>
    </row>
    <row r="11213" spans="1:5" x14ac:dyDescent="0.25">
      <c r="A11213" s="1">
        <v>11211</v>
      </c>
      <c r="B11213" t="s">
        <v>11211</v>
      </c>
      <c r="C11213">
        <v>4.5650301464252599E-4</v>
      </c>
      <c r="D11213">
        <v>-5.325330888324134E-4</v>
      </c>
      <c r="E11213">
        <f t="shared" si="175"/>
        <v>0</v>
      </c>
    </row>
    <row r="11214" spans="1:5" x14ac:dyDescent="0.25">
      <c r="A11214" s="1">
        <v>11212</v>
      </c>
      <c r="B11214" t="s">
        <v>11212</v>
      </c>
      <c r="C11214">
        <v>-5.8767076209297791E-3</v>
      </c>
      <c r="D11214">
        <v>2.4109819142442091E-4</v>
      </c>
      <c r="E11214">
        <f t="shared" si="175"/>
        <v>0</v>
      </c>
    </row>
    <row r="11215" spans="1:5" x14ac:dyDescent="0.25">
      <c r="A11215" s="1">
        <v>11213</v>
      </c>
      <c r="B11215" t="s">
        <v>11213</v>
      </c>
      <c r="C11215">
        <v>-6.1173640347109868E-3</v>
      </c>
      <c r="D11215">
        <v>3.950868539507232E-3</v>
      </c>
      <c r="E11215">
        <f t="shared" si="175"/>
        <v>0</v>
      </c>
    </row>
    <row r="11216" spans="1:5" x14ac:dyDescent="0.25">
      <c r="A11216" s="1">
        <v>11214</v>
      </c>
      <c r="B11216" t="s">
        <v>11214</v>
      </c>
      <c r="C11216">
        <v>3.1294970265444868E-3</v>
      </c>
      <c r="D11216">
        <v>3.899069439049625E-3</v>
      </c>
      <c r="E11216">
        <f t="shared" si="175"/>
        <v>1</v>
      </c>
    </row>
    <row r="11217" spans="1:5" x14ac:dyDescent="0.25">
      <c r="A11217" s="1">
        <v>11215</v>
      </c>
      <c r="B11217" t="s">
        <v>11215</v>
      </c>
      <c r="C11217">
        <v>-2.3534482758620851E-3</v>
      </c>
      <c r="D11217">
        <v>1.294382094056447E-3</v>
      </c>
      <c r="E11217">
        <f t="shared" si="175"/>
        <v>0</v>
      </c>
    </row>
    <row r="11218" spans="1:5" x14ac:dyDescent="0.25">
      <c r="A11218" s="1">
        <v>11216</v>
      </c>
      <c r="B11218" t="s">
        <v>11216</v>
      </c>
      <c r="C11218">
        <v>-3.5900923781564602E-3</v>
      </c>
      <c r="D11218">
        <v>7.6356398799365026E-3</v>
      </c>
      <c r="E11218">
        <f t="shared" si="175"/>
        <v>0</v>
      </c>
    </row>
    <row r="11219" spans="1:5" x14ac:dyDescent="0.25">
      <c r="A11219" s="1">
        <v>11217</v>
      </c>
      <c r="B11219" t="s">
        <v>11217</v>
      </c>
      <c r="C11219">
        <v>-1.3656161853648761E-3</v>
      </c>
      <c r="D11219">
        <v>3.6441011291903822E-3</v>
      </c>
      <c r="E11219">
        <f t="shared" si="175"/>
        <v>0</v>
      </c>
    </row>
    <row r="11220" spans="1:5" x14ac:dyDescent="0.25">
      <c r="A11220" s="1">
        <v>11218</v>
      </c>
      <c r="B11220" t="s">
        <v>11218</v>
      </c>
      <c r="C11220">
        <v>-3.2676913501270529E-3</v>
      </c>
      <c r="D11220">
        <v>1.18134980663957E-3</v>
      </c>
      <c r="E11220">
        <f t="shared" si="175"/>
        <v>0</v>
      </c>
    </row>
    <row r="11221" spans="1:5" x14ac:dyDescent="0.25">
      <c r="A11221" s="1">
        <v>11219</v>
      </c>
      <c r="B11221" t="s">
        <v>11219</v>
      </c>
      <c r="C11221">
        <v>-1.048265134165848E-2</v>
      </c>
      <c r="D11221">
        <v>3.3947477443153819E-4</v>
      </c>
      <c r="E11221">
        <f t="shared" si="175"/>
        <v>0</v>
      </c>
    </row>
    <row r="11222" spans="1:5" x14ac:dyDescent="0.25">
      <c r="A11222" s="1">
        <v>11220</v>
      </c>
      <c r="B11222" t="s">
        <v>11220</v>
      </c>
      <c r="C11222">
        <v>-7.794205328056531E-3</v>
      </c>
      <c r="D11222">
        <v>-1.0468734600452389E-3</v>
      </c>
      <c r="E11222">
        <f t="shared" si="175"/>
        <v>1</v>
      </c>
    </row>
    <row r="11223" spans="1:5" x14ac:dyDescent="0.25">
      <c r="A11223" s="1">
        <v>11221</v>
      </c>
      <c r="B11223" t="s">
        <v>11221</v>
      </c>
      <c r="C11223">
        <v>-1.4394829612220789E-2</v>
      </c>
      <c r="D11223">
        <v>7.9777967182284946E-3</v>
      </c>
      <c r="E11223">
        <f t="shared" si="175"/>
        <v>0</v>
      </c>
    </row>
    <row r="11224" spans="1:5" x14ac:dyDescent="0.25">
      <c r="A11224" s="1">
        <v>11222</v>
      </c>
      <c r="B11224" t="s">
        <v>11222</v>
      </c>
      <c r="C11224">
        <v>-1.1951742998580629E-2</v>
      </c>
      <c r="D11224">
        <v>2.5599905610945279E-3</v>
      </c>
      <c r="E11224">
        <f t="shared" si="175"/>
        <v>0</v>
      </c>
    </row>
    <row r="11225" spans="1:5" x14ac:dyDescent="0.25">
      <c r="A11225" s="1">
        <v>11223</v>
      </c>
      <c r="B11225" t="s">
        <v>11223</v>
      </c>
      <c r="C11225">
        <v>-5.7502168256722544E-3</v>
      </c>
      <c r="D11225">
        <v>-1.0497376423486729E-2</v>
      </c>
      <c r="E11225">
        <f t="shared" si="175"/>
        <v>1</v>
      </c>
    </row>
    <row r="11226" spans="1:5" x14ac:dyDescent="0.25">
      <c r="A11226" s="1">
        <v>11224</v>
      </c>
      <c r="B11226" t="s">
        <v>11224</v>
      </c>
      <c r="C11226">
        <v>-1.807828684215067E-3</v>
      </c>
      <c r="D11226">
        <v>2.1871629161992318E-3</v>
      </c>
      <c r="E11226">
        <f t="shared" si="175"/>
        <v>0</v>
      </c>
    </row>
    <row r="11227" spans="1:5" x14ac:dyDescent="0.25">
      <c r="A11227" s="1">
        <v>11225</v>
      </c>
      <c r="B11227" t="s">
        <v>11225</v>
      </c>
      <c r="C11227">
        <v>-9.8062268669714698E-3</v>
      </c>
      <c r="D11227">
        <v>2.2034586572532459E-3</v>
      </c>
      <c r="E11227">
        <f t="shared" si="175"/>
        <v>0</v>
      </c>
    </row>
    <row r="11228" spans="1:5" x14ac:dyDescent="0.25">
      <c r="A11228" s="1">
        <v>11226</v>
      </c>
      <c r="B11228" t="s">
        <v>11226</v>
      </c>
      <c r="C11228">
        <v>-1.0291926010344531E-2</v>
      </c>
      <c r="D11228">
        <v>-3.912427124428278E-3</v>
      </c>
      <c r="E11228">
        <f t="shared" si="175"/>
        <v>1</v>
      </c>
    </row>
    <row r="11229" spans="1:5" x14ac:dyDescent="0.25">
      <c r="A11229" s="1">
        <v>11227</v>
      </c>
      <c r="B11229" t="s">
        <v>11227</v>
      </c>
      <c r="C11229">
        <v>1.1386828067644921E-4</v>
      </c>
      <c r="D11229">
        <v>-4.9283672064717233E-4</v>
      </c>
      <c r="E11229">
        <f t="shared" si="175"/>
        <v>0</v>
      </c>
    </row>
    <row r="11230" spans="1:5" x14ac:dyDescent="0.25">
      <c r="A11230" s="1">
        <v>11228</v>
      </c>
      <c r="B11230" t="s">
        <v>11228</v>
      </c>
      <c r="C11230">
        <v>-5.4781615010860126E-3</v>
      </c>
      <c r="D11230">
        <v>-1.607601809594674E-3</v>
      </c>
      <c r="E11230">
        <f t="shared" si="175"/>
        <v>1</v>
      </c>
    </row>
    <row r="11231" spans="1:5" x14ac:dyDescent="0.25">
      <c r="A11231" s="1">
        <v>11229</v>
      </c>
      <c r="B11231" t="s">
        <v>11229</v>
      </c>
      <c r="C11231">
        <v>-8.2243317730439178E-4</v>
      </c>
      <c r="D11231">
        <v>4.2971080474456169E-3</v>
      </c>
      <c r="E11231">
        <f t="shared" si="175"/>
        <v>0</v>
      </c>
    </row>
    <row r="11232" spans="1:5" x14ac:dyDescent="0.25">
      <c r="A11232" s="1">
        <v>11230</v>
      </c>
      <c r="B11232" t="s">
        <v>11230</v>
      </c>
      <c r="C11232">
        <v>2.1724025717025021E-3</v>
      </c>
      <c r="D11232">
        <v>6.0877845233432151E-4</v>
      </c>
      <c r="E11232">
        <f t="shared" si="175"/>
        <v>1</v>
      </c>
    </row>
    <row r="11233" spans="1:5" x14ac:dyDescent="0.25">
      <c r="A11233" s="1">
        <v>11231</v>
      </c>
      <c r="B11233" t="s">
        <v>11231</v>
      </c>
      <c r="C11233">
        <v>1.6351332199546521E-2</v>
      </c>
      <c r="D11233">
        <v>-2.1392871854466111E-4</v>
      </c>
      <c r="E11233">
        <f t="shared" si="175"/>
        <v>0</v>
      </c>
    </row>
    <row r="11234" spans="1:5" x14ac:dyDescent="0.25">
      <c r="A11234" s="1">
        <v>11232</v>
      </c>
      <c r="B11234" t="s">
        <v>11232</v>
      </c>
      <c r="C11234">
        <v>1.0746102644946579E-2</v>
      </c>
      <c r="D11234">
        <v>-4.774831677918915E-4</v>
      </c>
      <c r="E11234">
        <f t="shared" si="175"/>
        <v>0</v>
      </c>
    </row>
    <row r="11235" spans="1:5" x14ac:dyDescent="0.25">
      <c r="A11235" s="1">
        <v>11233</v>
      </c>
      <c r="B11235" t="s">
        <v>11233</v>
      </c>
      <c r="C11235">
        <v>1.300774500258765E-2</v>
      </c>
      <c r="D11235">
        <v>1.8533811098607729E-3</v>
      </c>
      <c r="E11235">
        <f t="shared" si="175"/>
        <v>1</v>
      </c>
    </row>
    <row r="11236" spans="1:5" x14ac:dyDescent="0.25">
      <c r="A11236" s="1">
        <v>11234</v>
      </c>
      <c r="B11236" t="s">
        <v>11234</v>
      </c>
      <c r="C11236">
        <v>1.0341328009386931E-2</v>
      </c>
      <c r="D11236">
        <v>1.2650852211647089E-3</v>
      </c>
      <c r="E11236">
        <f t="shared" si="175"/>
        <v>1</v>
      </c>
    </row>
    <row r="11237" spans="1:5" x14ac:dyDescent="0.25">
      <c r="A11237" s="1">
        <v>11235</v>
      </c>
      <c r="B11237" t="s">
        <v>11235</v>
      </c>
      <c r="C11237">
        <v>1.236550646797599E-2</v>
      </c>
      <c r="D11237">
        <v>4.061998730101918E-3</v>
      </c>
      <c r="E11237">
        <f t="shared" si="175"/>
        <v>1</v>
      </c>
    </row>
    <row r="11238" spans="1:5" x14ac:dyDescent="0.25">
      <c r="A11238" s="1">
        <v>11236</v>
      </c>
      <c r="B11238" t="s">
        <v>11236</v>
      </c>
      <c r="C11238">
        <v>6.51025779575049E-3</v>
      </c>
      <c r="D11238">
        <v>1.387544119714516E-3</v>
      </c>
      <c r="E11238">
        <f t="shared" si="175"/>
        <v>1</v>
      </c>
    </row>
    <row r="11239" spans="1:5" x14ac:dyDescent="0.25">
      <c r="A11239" s="1">
        <v>11237</v>
      </c>
      <c r="B11239" t="s">
        <v>11237</v>
      </c>
      <c r="C11239">
        <v>2.0623534155080931E-3</v>
      </c>
      <c r="D11239">
        <v>3.8857272009269052E-3</v>
      </c>
      <c r="E11239">
        <f t="shared" si="175"/>
        <v>1</v>
      </c>
    </row>
    <row r="11240" spans="1:5" x14ac:dyDescent="0.25">
      <c r="A11240" s="1">
        <v>11238</v>
      </c>
      <c r="B11240" t="s">
        <v>11238</v>
      </c>
      <c r="C11240">
        <v>2.58892390814949E-3</v>
      </c>
      <c r="D11240">
        <v>7.8290287997255618E-3</v>
      </c>
      <c r="E11240">
        <f t="shared" si="175"/>
        <v>1</v>
      </c>
    </row>
    <row r="11241" spans="1:5" x14ac:dyDescent="0.25">
      <c r="A11241" s="1">
        <v>11239</v>
      </c>
      <c r="B11241" t="s">
        <v>11239</v>
      </c>
      <c r="C11241">
        <v>1.0227766049103839E-3</v>
      </c>
      <c r="D11241">
        <v>4.3547936157096864E-3</v>
      </c>
      <c r="E11241">
        <f t="shared" si="175"/>
        <v>1</v>
      </c>
    </row>
    <row r="11242" spans="1:5" x14ac:dyDescent="0.25">
      <c r="A11242" s="1">
        <v>11240</v>
      </c>
      <c r="B11242" t="s">
        <v>11240</v>
      </c>
      <c r="C11242">
        <v>-1.6817649863465429E-3</v>
      </c>
      <c r="D11242">
        <v>7.491120752945976E-3</v>
      </c>
      <c r="E11242">
        <f t="shared" si="175"/>
        <v>0</v>
      </c>
    </row>
    <row r="11243" spans="1:5" x14ac:dyDescent="0.25">
      <c r="A11243" s="1">
        <v>11241</v>
      </c>
      <c r="B11243" t="s">
        <v>11241</v>
      </c>
      <c r="C11243">
        <v>-2.2512966602879141E-4</v>
      </c>
      <c r="D11243">
        <v>4.2768238922751877E-3</v>
      </c>
      <c r="E11243">
        <f t="shared" si="175"/>
        <v>0</v>
      </c>
    </row>
    <row r="11244" spans="1:5" x14ac:dyDescent="0.25">
      <c r="A11244" s="1">
        <v>11242</v>
      </c>
      <c r="B11244" t="s">
        <v>11242</v>
      </c>
      <c r="C11244">
        <v>-4.6175796618964466E-3</v>
      </c>
      <c r="D11244">
        <v>3.1518704582705649E-3</v>
      </c>
      <c r="E11244">
        <f t="shared" si="175"/>
        <v>0</v>
      </c>
    </row>
    <row r="11245" spans="1:5" x14ac:dyDescent="0.25">
      <c r="A11245" s="1">
        <v>11243</v>
      </c>
      <c r="B11245" t="s">
        <v>11243</v>
      </c>
      <c r="C11245">
        <v>-3.1867761743141132E-3</v>
      </c>
      <c r="D11245">
        <v>3.3442810282466829E-3</v>
      </c>
      <c r="E11245">
        <f t="shared" si="175"/>
        <v>0</v>
      </c>
    </row>
    <row r="11246" spans="1:5" x14ac:dyDescent="0.25">
      <c r="A11246" s="1">
        <v>11244</v>
      </c>
      <c r="B11246" t="s">
        <v>11244</v>
      </c>
      <c r="C11246">
        <v>-1.2987012987012989E-3</v>
      </c>
      <c r="D11246">
        <v>2.8874329682141678E-3</v>
      </c>
      <c r="E11246">
        <f t="shared" si="175"/>
        <v>0</v>
      </c>
    </row>
    <row r="11247" spans="1:5" x14ac:dyDescent="0.25">
      <c r="A11247" s="1">
        <v>11245</v>
      </c>
      <c r="B11247" t="s">
        <v>11245</v>
      </c>
      <c r="C11247">
        <v>7.0770486536241364E-3</v>
      </c>
      <c r="D11247">
        <v>-1.49797458770813E-3</v>
      </c>
      <c r="E11247">
        <f t="shared" si="175"/>
        <v>0</v>
      </c>
    </row>
    <row r="11248" spans="1:5" x14ac:dyDescent="0.25">
      <c r="A11248" s="1">
        <v>11246</v>
      </c>
      <c r="B11248" t="s">
        <v>11246</v>
      </c>
      <c r="C11248">
        <v>6.9294925647170899E-4</v>
      </c>
      <c r="D11248">
        <v>-4.5639686894236439E-3</v>
      </c>
      <c r="E11248">
        <f t="shared" si="175"/>
        <v>0</v>
      </c>
    </row>
    <row r="11249" spans="1:5" x14ac:dyDescent="0.25">
      <c r="A11249" s="1">
        <v>11247</v>
      </c>
      <c r="B11249" t="s">
        <v>11247</v>
      </c>
      <c r="C11249">
        <v>1.0329160549382861E-2</v>
      </c>
      <c r="D11249">
        <v>-2.677550636519626E-3</v>
      </c>
      <c r="E11249">
        <f t="shared" si="175"/>
        <v>0</v>
      </c>
    </row>
    <row r="11250" spans="1:5" x14ac:dyDescent="0.25">
      <c r="A11250" s="1">
        <v>11248</v>
      </c>
      <c r="B11250" t="s">
        <v>11248</v>
      </c>
      <c r="C11250">
        <v>8.6638595761639894E-4</v>
      </c>
      <c r="D11250">
        <v>-2.3677918701582798E-3</v>
      </c>
      <c r="E11250">
        <f t="shared" si="175"/>
        <v>0</v>
      </c>
    </row>
    <row r="11251" spans="1:5" x14ac:dyDescent="0.25">
      <c r="A11251" s="1">
        <v>11249</v>
      </c>
      <c r="B11251" t="s">
        <v>11249</v>
      </c>
      <c r="C11251">
        <v>-4.3346337234503678E-4</v>
      </c>
      <c r="D11251">
        <v>6.2754113726010759E-4</v>
      </c>
      <c r="E11251">
        <f t="shared" si="175"/>
        <v>0</v>
      </c>
    </row>
    <row r="11252" spans="1:5" x14ac:dyDescent="0.25">
      <c r="A11252" s="1">
        <v>11250</v>
      </c>
      <c r="B11252" t="s">
        <v>11250</v>
      </c>
      <c r="C11252">
        <v>-2.621231979030113E-3</v>
      </c>
      <c r="D11252">
        <v>7.1102561881877357E-4</v>
      </c>
      <c r="E11252">
        <f t="shared" si="175"/>
        <v>0</v>
      </c>
    </row>
    <row r="11253" spans="1:5" x14ac:dyDescent="0.25">
      <c r="A11253" s="1">
        <v>11251</v>
      </c>
      <c r="B11253" t="s">
        <v>11251</v>
      </c>
      <c r="C11253">
        <v>3.089671975829573E-3</v>
      </c>
      <c r="D11253">
        <v>-3.5118494573141792E-3</v>
      </c>
      <c r="E11253">
        <f t="shared" si="175"/>
        <v>0</v>
      </c>
    </row>
    <row r="11254" spans="1:5" x14ac:dyDescent="0.25">
      <c r="A11254" s="1">
        <v>11252</v>
      </c>
      <c r="B11254" t="s">
        <v>11252</v>
      </c>
      <c r="C11254">
        <v>2.2527944969904482E-3</v>
      </c>
      <c r="D11254">
        <v>2.5901489014227442E-3</v>
      </c>
      <c r="E11254">
        <f t="shared" si="175"/>
        <v>1</v>
      </c>
    </row>
    <row r="11255" spans="1:5" x14ac:dyDescent="0.25">
      <c r="A11255" s="1">
        <v>11253</v>
      </c>
      <c r="B11255" t="s">
        <v>11253</v>
      </c>
      <c r="C11255">
        <v>1.982306400512425E-3</v>
      </c>
      <c r="D11255">
        <v>7.8409118157367807E-4</v>
      </c>
      <c r="E11255">
        <f t="shared" si="175"/>
        <v>1</v>
      </c>
    </row>
    <row r="11256" spans="1:5" x14ac:dyDescent="0.25">
      <c r="A11256" s="1">
        <v>11254</v>
      </c>
      <c r="B11256" t="s">
        <v>11254</v>
      </c>
      <c r="C11256">
        <v>3.0355594102341719E-3</v>
      </c>
      <c r="D11256">
        <v>2.7864679729147639E-3</v>
      </c>
      <c r="E11256">
        <f t="shared" si="175"/>
        <v>1</v>
      </c>
    </row>
    <row r="11257" spans="1:5" x14ac:dyDescent="0.25">
      <c r="A11257" s="1">
        <v>11255</v>
      </c>
      <c r="B11257" t="s">
        <v>11255</v>
      </c>
      <c r="C11257">
        <v>-1.9019295940247191E-4</v>
      </c>
      <c r="D11257">
        <v>-6.2463549876613446E-7</v>
      </c>
      <c r="E11257">
        <f t="shared" si="175"/>
        <v>1</v>
      </c>
    </row>
    <row r="11258" spans="1:5" x14ac:dyDescent="0.25">
      <c r="A11258" s="1">
        <v>11256</v>
      </c>
      <c r="B11258" t="s">
        <v>11256</v>
      </c>
      <c r="C11258">
        <v>-2.9421915444349279E-3</v>
      </c>
      <c r="D11258">
        <v>-2.4173626206296342E-3</v>
      </c>
      <c r="E11258">
        <f t="shared" si="175"/>
        <v>1</v>
      </c>
    </row>
    <row r="11259" spans="1:5" x14ac:dyDescent="0.25">
      <c r="A11259" s="1">
        <v>11257</v>
      </c>
      <c r="B11259" t="s">
        <v>11257</v>
      </c>
      <c r="C11259">
        <v>-8.2531185120364205E-3</v>
      </c>
      <c r="D11259">
        <v>6.5980298288180732E-3</v>
      </c>
      <c r="E11259">
        <f t="shared" si="175"/>
        <v>0</v>
      </c>
    </row>
    <row r="11260" spans="1:5" x14ac:dyDescent="0.25">
      <c r="A11260" s="1">
        <v>11258</v>
      </c>
      <c r="B11260" t="s">
        <v>11258</v>
      </c>
      <c r="C11260">
        <v>-2.3153147704987982E-3</v>
      </c>
      <c r="D11260">
        <v>-3.5064660704663209E-3</v>
      </c>
      <c r="E11260">
        <f t="shared" si="175"/>
        <v>1</v>
      </c>
    </row>
    <row r="11261" spans="1:5" x14ac:dyDescent="0.25">
      <c r="A11261" s="1">
        <v>11259</v>
      </c>
      <c r="B11261" t="s">
        <v>11259</v>
      </c>
      <c r="C11261">
        <v>-1.5651534803285091E-3</v>
      </c>
      <c r="D11261">
        <v>-6.3938215361626968E-3</v>
      </c>
      <c r="E11261">
        <f t="shared" si="175"/>
        <v>1</v>
      </c>
    </row>
    <row r="11262" spans="1:5" x14ac:dyDescent="0.25">
      <c r="A11262" s="1">
        <v>11260</v>
      </c>
      <c r="B11262" t="s">
        <v>11260</v>
      </c>
      <c r="C11262">
        <v>-1.3056636402939831E-3</v>
      </c>
      <c r="D11262">
        <v>4.4675008640847778E-3</v>
      </c>
      <c r="E11262">
        <f t="shared" si="175"/>
        <v>0</v>
      </c>
    </row>
    <row r="11263" spans="1:5" x14ac:dyDescent="0.25">
      <c r="A11263" s="1">
        <v>11261</v>
      </c>
      <c r="B11263" t="s">
        <v>11261</v>
      </c>
      <c r="C11263">
        <v>-4.8373558095863743E-3</v>
      </c>
      <c r="D11263">
        <v>1.467580327742718E-3</v>
      </c>
      <c r="E11263">
        <f t="shared" si="175"/>
        <v>0</v>
      </c>
    </row>
    <row r="11264" spans="1:5" x14ac:dyDescent="0.25">
      <c r="A11264" s="1">
        <v>11262</v>
      </c>
      <c r="B11264" t="s">
        <v>11262</v>
      </c>
      <c r="C11264">
        <v>-2.8027681660899731E-3</v>
      </c>
      <c r="D11264">
        <v>-2.6145705120329938E-3</v>
      </c>
      <c r="E11264">
        <f t="shared" si="175"/>
        <v>1</v>
      </c>
    </row>
    <row r="11265" spans="1:5" x14ac:dyDescent="0.25">
      <c r="A11265" s="1">
        <v>11263</v>
      </c>
      <c r="B11265" t="s">
        <v>11263</v>
      </c>
      <c r="C11265">
        <v>6.9274265476437763E-5</v>
      </c>
      <c r="D11265">
        <v>-1.397588625028358E-3</v>
      </c>
      <c r="E11265">
        <f t="shared" si="175"/>
        <v>0</v>
      </c>
    </row>
    <row r="11266" spans="1:5" x14ac:dyDescent="0.25">
      <c r="A11266" s="1">
        <v>11264</v>
      </c>
      <c r="B11266" t="s">
        <v>11264</v>
      </c>
      <c r="C11266">
        <v>-5.2567360293011914E-3</v>
      </c>
      <c r="D11266">
        <v>-1.6913187318828909E-3</v>
      </c>
      <c r="E11266">
        <f t="shared" si="175"/>
        <v>1</v>
      </c>
    </row>
    <row r="11267" spans="1:5" x14ac:dyDescent="0.25">
      <c r="A11267" s="1">
        <v>11265</v>
      </c>
      <c r="B11267" t="s">
        <v>11265</v>
      </c>
      <c r="C11267">
        <v>-2.3030502428593161E-3</v>
      </c>
      <c r="D11267">
        <v>-5.7977179478678996E-3</v>
      </c>
      <c r="E11267">
        <f t="shared" ref="E11267:E11330" si="176">IF(C11267*D11267&gt;0,1,0)</f>
        <v>1</v>
      </c>
    </row>
    <row r="11268" spans="1:5" x14ac:dyDescent="0.25">
      <c r="A11268" s="1">
        <v>11266</v>
      </c>
      <c r="B11268" t="s">
        <v>11266</v>
      </c>
      <c r="C11268">
        <v>0</v>
      </c>
      <c r="D11268">
        <v>9.9845880266779445E-4</v>
      </c>
      <c r="E11268">
        <f t="shared" si="176"/>
        <v>0</v>
      </c>
    </row>
    <row r="11269" spans="1:5" x14ac:dyDescent="0.25">
      <c r="A11269" s="1">
        <v>11267</v>
      </c>
      <c r="B11269" t="s">
        <v>11267</v>
      </c>
      <c r="C11269">
        <v>2.6024497727170199E-5</v>
      </c>
      <c r="D11269">
        <v>3.6987146350702022E-4</v>
      </c>
      <c r="E11269">
        <f t="shared" si="176"/>
        <v>1</v>
      </c>
    </row>
    <row r="11270" spans="1:5" x14ac:dyDescent="0.25">
      <c r="A11270" s="1">
        <v>11268</v>
      </c>
      <c r="B11270" t="s">
        <v>11268</v>
      </c>
      <c r="C11270">
        <v>-8.5807552103627817E-3</v>
      </c>
      <c r="D11270">
        <v>-1.6086805364831131E-3</v>
      </c>
      <c r="E11270">
        <f t="shared" si="176"/>
        <v>1</v>
      </c>
    </row>
    <row r="11271" spans="1:5" x14ac:dyDescent="0.25">
      <c r="A11271" s="1">
        <v>11269</v>
      </c>
      <c r="B11271" t="s">
        <v>11269</v>
      </c>
      <c r="C11271">
        <v>8.3578555135731269E-4</v>
      </c>
      <c r="D11271">
        <v>2.5312971175411869E-3</v>
      </c>
      <c r="E11271">
        <f t="shared" si="176"/>
        <v>1</v>
      </c>
    </row>
    <row r="11272" spans="1:5" x14ac:dyDescent="0.25">
      <c r="A11272" s="1">
        <v>11270</v>
      </c>
      <c r="B11272" t="s">
        <v>11270</v>
      </c>
      <c r="C11272">
        <v>-2.021990228493511E-3</v>
      </c>
      <c r="D11272">
        <v>-1.3038278052429761E-3</v>
      </c>
      <c r="E11272">
        <f t="shared" si="176"/>
        <v>1</v>
      </c>
    </row>
    <row r="11273" spans="1:5" x14ac:dyDescent="0.25">
      <c r="A11273" s="1">
        <v>11271</v>
      </c>
      <c r="B11273" t="s">
        <v>11271</v>
      </c>
      <c r="C11273">
        <v>-2.1739130434782609E-3</v>
      </c>
      <c r="D11273">
        <v>1.240303795283292E-3</v>
      </c>
      <c r="E11273">
        <f t="shared" si="176"/>
        <v>0</v>
      </c>
    </row>
    <row r="11274" spans="1:5" x14ac:dyDescent="0.25">
      <c r="A11274" s="1">
        <v>11272</v>
      </c>
      <c r="B11274" t="s">
        <v>11272</v>
      </c>
      <c r="C11274">
        <v>-2.4202153037413258E-3</v>
      </c>
      <c r="D11274">
        <v>-2.48383603256443E-3</v>
      </c>
      <c r="E11274">
        <f t="shared" si="176"/>
        <v>1</v>
      </c>
    </row>
    <row r="11275" spans="1:5" x14ac:dyDescent="0.25">
      <c r="A11275" s="1">
        <v>11273</v>
      </c>
      <c r="B11275" t="s">
        <v>11273</v>
      </c>
      <c r="C11275">
        <v>2.620087336244541E-3</v>
      </c>
      <c r="D11275">
        <v>-3.7867507145555061E-3</v>
      </c>
      <c r="E11275">
        <f t="shared" si="176"/>
        <v>0</v>
      </c>
    </row>
    <row r="11276" spans="1:5" x14ac:dyDescent="0.25">
      <c r="A11276" s="1">
        <v>11274</v>
      </c>
      <c r="B11276" t="s">
        <v>11274</v>
      </c>
      <c r="C11276">
        <v>-1.3552775796377739E-2</v>
      </c>
      <c r="D11276">
        <v>-2.723967187557606E-3</v>
      </c>
      <c r="E11276">
        <f t="shared" si="176"/>
        <v>1</v>
      </c>
    </row>
    <row r="11277" spans="1:5" x14ac:dyDescent="0.25">
      <c r="A11277" s="1">
        <v>11275</v>
      </c>
      <c r="B11277" t="s">
        <v>11275</v>
      </c>
      <c r="C11277">
        <v>-1.236521739130437E-2</v>
      </c>
      <c r="D11277">
        <v>-1.1840811893464871E-3</v>
      </c>
      <c r="E11277">
        <f t="shared" si="176"/>
        <v>1</v>
      </c>
    </row>
    <row r="11278" spans="1:5" x14ac:dyDescent="0.25">
      <c r="A11278" s="1">
        <v>11276</v>
      </c>
      <c r="B11278" t="s">
        <v>11276</v>
      </c>
      <c r="C11278">
        <v>-1.1067538126361701E-2</v>
      </c>
      <c r="D11278">
        <v>-5.3249959824056446E-3</v>
      </c>
      <c r="E11278">
        <f t="shared" si="176"/>
        <v>1</v>
      </c>
    </row>
    <row r="11279" spans="1:5" x14ac:dyDescent="0.25">
      <c r="A11279" s="1">
        <v>11277</v>
      </c>
      <c r="B11279" t="s">
        <v>11277</v>
      </c>
      <c r="C11279">
        <v>-9.0608695652174553E-3</v>
      </c>
      <c r="D11279">
        <v>3.9043769820040639E-4</v>
      </c>
      <c r="E11279">
        <f t="shared" si="176"/>
        <v>0</v>
      </c>
    </row>
    <row r="11280" spans="1:5" x14ac:dyDescent="0.25">
      <c r="A11280" s="1">
        <v>11278</v>
      </c>
      <c r="B11280" t="s">
        <v>11278</v>
      </c>
      <c r="C11280">
        <v>-1.5644599303135921E-2</v>
      </c>
      <c r="D11280">
        <v>-4.3734760658072731E-3</v>
      </c>
      <c r="E11280">
        <f t="shared" si="176"/>
        <v>1</v>
      </c>
    </row>
    <row r="11281" spans="1:5" x14ac:dyDescent="0.25">
      <c r="A11281" s="1">
        <v>11279</v>
      </c>
      <c r="B11281" t="s">
        <v>11279</v>
      </c>
      <c r="C11281">
        <v>6.7901234567899627E-4</v>
      </c>
      <c r="D11281">
        <v>-1.0428180799122099E-4</v>
      </c>
      <c r="E11281">
        <f t="shared" si="176"/>
        <v>0</v>
      </c>
    </row>
    <row r="11282" spans="1:5" x14ac:dyDescent="0.25">
      <c r="A11282" s="1">
        <v>11280</v>
      </c>
      <c r="B11282" t="s">
        <v>11280</v>
      </c>
      <c r="C11282">
        <v>-1.0741516843050631E-2</v>
      </c>
      <c r="D11282">
        <v>1.817628495883072E-3</v>
      </c>
      <c r="E11282">
        <f t="shared" si="176"/>
        <v>0</v>
      </c>
    </row>
    <row r="11283" spans="1:5" x14ac:dyDescent="0.25">
      <c r="A11283" s="1">
        <v>11281</v>
      </c>
      <c r="B11283" t="s">
        <v>11281</v>
      </c>
      <c r="C11283">
        <v>-1.63817412759957E-2</v>
      </c>
      <c r="D11283">
        <v>-5.1750802641580148E-4</v>
      </c>
      <c r="E11283">
        <f t="shared" si="176"/>
        <v>1</v>
      </c>
    </row>
    <row r="11284" spans="1:5" x14ac:dyDescent="0.25">
      <c r="A11284" s="1">
        <v>11282</v>
      </c>
      <c r="B11284" t="s">
        <v>11282</v>
      </c>
      <c r="C11284">
        <v>-2.420189894522537E-2</v>
      </c>
      <c r="D11284">
        <v>-4.3044873371080932E-3</v>
      </c>
      <c r="E11284">
        <f t="shared" si="176"/>
        <v>1</v>
      </c>
    </row>
    <row r="11285" spans="1:5" x14ac:dyDescent="0.25">
      <c r="A11285" s="1">
        <v>11283</v>
      </c>
      <c r="B11285" t="s">
        <v>11283</v>
      </c>
      <c r="C11285">
        <v>-8.1767017096740016E-3</v>
      </c>
      <c r="D11285">
        <v>-2.9032153636949238E-3</v>
      </c>
      <c r="E11285">
        <f t="shared" si="176"/>
        <v>1</v>
      </c>
    </row>
    <row r="11286" spans="1:5" x14ac:dyDescent="0.25">
      <c r="A11286" s="1">
        <v>11284</v>
      </c>
      <c r="B11286" t="s">
        <v>11284</v>
      </c>
      <c r="C11286">
        <v>-8.6361112824624858E-3</v>
      </c>
      <c r="D11286">
        <v>2.4945121050860691E-3</v>
      </c>
      <c r="E11286">
        <f t="shared" si="176"/>
        <v>0</v>
      </c>
    </row>
    <row r="11287" spans="1:5" x14ac:dyDescent="0.25">
      <c r="A11287" s="1">
        <v>11285</v>
      </c>
      <c r="B11287" t="s">
        <v>11285</v>
      </c>
      <c r="C11287">
        <v>-1.2976379074031159E-2</v>
      </c>
      <c r="D11287">
        <v>2.843591951540192E-3</v>
      </c>
      <c r="E11287">
        <f t="shared" si="176"/>
        <v>0</v>
      </c>
    </row>
    <row r="11288" spans="1:5" x14ac:dyDescent="0.25">
      <c r="A11288" s="1">
        <v>11286</v>
      </c>
      <c r="B11288" t="s">
        <v>11286</v>
      </c>
      <c r="C11288">
        <v>7.0775212549606577E-4</v>
      </c>
      <c r="D11288">
        <v>-6.4469397968767734E-3</v>
      </c>
      <c r="E11288">
        <f t="shared" si="176"/>
        <v>0</v>
      </c>
    </row>
    <row r="11289" spans="1:5" x14ac:dyDescent="0.25">
      <c r="A11289" s="1">
        <v>11287</v>
      </c>
      <c r="B11289" t="s">
        <v>11287</v>
      </c>
      <c r="C11289">
        <v>5.5664568345324458E-3</v>
      </c>
      <c r="D11289">
        <v>-7.076882696710203E-3</v>
      </c>
      <c r="E11289">
        <f t="shared" si="176"/>
        <v>0</v>
      </c>
    </row>
    <row r="11290" spans="1:5" x14ac:dyDescent="0.25">
      <c r="A11290" s="1">
        <v>11288</v>
      </c>
      <c r="B11290" t="s">
        <v>11288</v>
      </c>
      <c r="C11290">
        <v>8.4760885082088284E-4</v>
      </c>
      <c r="D11290">
        <v>-3.8236358419578699E-3</v>
      </c>
      <c r="E11290">
        <f t="shared" si="176"/>
        <v>0</v>
      </c>
    </row>
    <row r="11291" spans="1:5" x14ac:dyDescent="0.25">
      <c r="A11291" s="1">
        <v>11289</v>
      </c>
      <c r="B11291" t="s">
        <v>11289</v>
      </c>
      <c r="C11291">
        <v>2.666737779671699E-5</v>
      </c>
      <c r="D11291">
        <v>-1.843570751936305E-3</v>
      </c>
      <c r="E11291">
        <f t="shared" si="176"/>
        <v>0</v>
      </c>
    </row>
    <row r="11292" spans="1:5" x14ac:dyDescent="0.25">
      <c r="A11292" s="1">
        <v>11290</v>
      </c>
      <c r="B11292" t="s">
        <v>11290</v>
      </c>
      <c r="C11292">
        <v>9.9188458070333628E-3</v>
      </c>
      <c r="D11292">
        <v>2.13426965959857E-3</v>
      </c>
      <c r="E11292">
        <f t="shared" si="176"/>
        <v>1</v>
      </c>
    </row>
    <row r="11293" spans="1:5" x14ac:dyDescent="0.25">
      <c r="A11293" s="1">
        <v>11291</v>
      </c>
      <c r="B11293" t="s">
        <v>11291</v>
      </c>
      <c r="C11293">
        <v>5.8907788719784488E-3</v>
      </c>
      <c r="D11293">
        <v>2.6517271294276262E-3</v>
      </c>
      <c r="E11293">
        <f t="shared" si="176"/>
        <v>1</v>
      </c>
    </row>
    <row r="11294" spans="1:5" x14ac:dyDescent="0.25">
      <c r="A11294" s="1">
        <v>11292</v>
      </c>
      <c r="B11294" t="s">
        <v>11292</v>
      </c>
      <c r="C11294">
        <v>8.6756283525723328E-4</v>
      </c>
      <c r="D11294">
        <v>-9.7472812665040285E-4</v>
      </c>
      <c r="E11294">
        <f t="shared" si="176"/>
        <v>0</v>
      </c>
    </row>
    <row r="11295" spans="1:5" x14ac:dyDescent="0.25">
      <c r="A11295" s="1">
        <v>11293</v>
      </c>
      <c r="B11295" t="s">
        <v>11293</v>
      </c>
      <c r="C11295">
        <v>-1.4263427679963531E-3</v>
      </c>
      <c r="D11295">
        <v>3.6490597012147881E-4</v>
      </c>
      <c r="E11295">
        <f t="shared" si="176"/>
        <v>0</v>
      </c>
    </row>
    <row r="11296" spans="1:5" x14ac:dyDescent="0.25">
      <c r="A11296" s="1">
        <v>11294</v>
      </c>
      <c r="B11296" t="s">
        <v>11294</v>
      </c>
      <c r="C11296">
        <v>-1.3333333333333331E-3</v>
      </c>
      <c r="D11296">
        <v>5.1925707209430055E-4</v>
      </c>
      <c r="E11296">
        <f t="shared" si="176"/>
        <v>0</v>
      </c>
    </row>
    <row r="11297" spans="1:5" x14ac:dyDescent="0.25">
      <c r="A11297" s="1">
        <v>11295</v>
      </c>
      <c r="B11297" t="s">
        <v>11295</v>
      </c>
      <c r="C11297">
        <v>1.428571428571429E-2</v>
      </c>
      <c r="D11297">
        <v>5.1497288453998102E-3</v>
      </c>
      <c r="E11297">
        <f t="shared" si="176"/>
        <v>1</v>
      </c>
    </row>
    <row r="11298" spans="1:5" x14ac:dyDescent="0.25">
      <c r="A11298" s="1">
        <v>11296</v>
      </c>
      <c r="B11298" t="s">
        <v>11296</v>
      </c>
      <c r="C11298">
        <v>9.1938268748110105E-3</v>
      </c>
      <c r="D11298">
        <v>3.5824528847250348E-3</v>
      </c>
      <c r="E11298">
        <f t="shared" si="176"/>
        <v>1</v>
      </c>
    </row>
    <row r="11299" spans="1:5" x14ac:dyDescent="0.25">
      <c r="A11299" s="1">
        <v>11297</v>
      </c>
      <c r="B11299" t="s">
        <v>11297</v>
      </c>
      <c r="C11299">
        <v>2.1962900746988749E-2</v>
      </c>
      <c r="D11299">
        <v>2.3829507088057761E-4</v>
      </c>
      <c r="E11299">
        <f t="shared" si="176"/>
        <v>1</v>
      </c>
    </row>
    <row r="11300" spans="1:5" x14ac:dyDescent="0.25">
      <c r="A11300" s="1">
        <v>11298</v>
      </c>
      <c r="B11300" t="s">
        <v>11298</v>
      </c>
      <c r="C11300">
        <v>1.197170021872055E-2</v>
      </c>
      <c r="D11300">
        <v>7.8175890430820971E-4</v>
      </c>
      <c r="E11300">
        <f t="shared" si="176"/>
        <v>1</v>
      </c>
    </row>
    <row r="11301" spans="1:5" x14ac:dyDescent="0.25">
      <c r="A11301" s="1">
        <v>11299</v>
      </c>
      <c r="B11301" t="s">
        <v>11299</v>
      </c>
      <c r="C11301">
        <v>2.5456163773919889E-3</v>
      </c>
      <c r="D11301">
        <v>4.8677676041072584E-3</v>
      </c>
      <c r="E11301">
        <f t="shared" si="176"/>
        <v>1</v>
      </c>
    </row>
    <row r="11302" spans="1:5" x14ac:dyDescent="0.25">
      <c r="A11302" s="1">
        <v>11300</v>
      </c>
      <c r="B11302" t="s">
        <v>11300</v>
      </c>
      <c r="C11302">
        <v>-8.8028169014084511E-3</v>
      </c>
      <c r="D11302">
        <v>5.5035720461479544E-3</v>
      </c>
      <c r="E11302">
        <f t="shared" si="176"/>
        <v>0</v>
      </c>
    </row>
    <row r="11303" spans="1:5" x14ac:dyDescent="0.25">
      <c r="A11303" s="1">
        <v>11301</v>
      </c>
      <c r="B11303" t="s">
        <v>11301</v>
      </c>
      <c r="C11303">
        <v>-5.4148918344490296E-3</v>
      </c>
      <c r="D11303">
        <v>5.7455706823499163E-3</v>
      </c>
      <c r="E11303">
        <f t="shared" si="176"/>
        <v>0</v>
      </c>
    </row>
    <row r="11304" spans="1:5" x14ac:dyDescent="0.25">
      <c r="A11304" s="1">
        <v>11302</v>
      </c>
      <c r="B11304" t="s">
        <v>11302</v>
      </c>
      <c r="C11304">
        <v>-1.8133491877524621E-2</v>
      </c>
      <c r="D11304">
        <v>-5.0595285152161586E-3</v>
      </c>
      <c r="E11304">
        <f t="shared" si="176"/>
        <v>1</v>
      </c>
    </row>
    <row r="11305" spans="1:5" x14ac:dyDescent="0.25">
      <c r="A11305" s="1">
        <v>11303</v>
      </c>
      <c r="B11305" t="s">
        <v>11303</v>
      </c>
      <c r="C11305">
        <v>-9.3246930621498688E-3</v>
      </c>
      <c r="D11305">
        <v>4.2197647995879511E-4</v>
      </c>
      <c r="E11305">
        <f t="shared" si="176"/>
        <v>0</v>
      </c>
    </row>
    <row r="11306" spans="1:5" x14ac:dyDescent="0.25">
      <c r="A11306" s="1">
        <v>11304</v>
      </c>
      <c r="B11306" t="s">
        <v>11304</v>
      </c>
      <c r="C11306">
        <v>4.5278596541069549E-4</v>
      </c>
      <c r="D11306">
        <v>-2.6204669082649811E-3</v>
      </c>
      <c r="E11306">
        <f t="shared" si="176"/>
        <v>0</v>
      </c>
    </row>
    <row r="11307" spans="1:5" x14ac:dyDescent="0.25">
      <c r="A11307" s="1">
        <v>11305</v>
      </c>
      <c r="B11307" t="s">
        <v>11305</v>
      </c>
      <c r="C11307">
        <v>2.584369449378403E-3</v>
      </c>
      <c r="D11307">
        <v>3.615020245408807E-3</v>
      </c>
      <c r="E11307">
        <f t="shared" si="176"/>
        <v>1</v>
      </c>
    </row>
    <row r="11308" spans="1:5" x14ac:dyDescent="0.25">
      <c r="A11308" s="1">
        <v>11306</v>
      </c>
      <c r="B11308" t="s">
        <v>11306</v>
      </c>
      <c r="C11308">
        <v>5.4266384103142636E-3</v>
      </c>
      <c r="D11308">
        <v>1.482989988080298E-3</v>
      </c>
      <c r="E11308">
        <f t="shared" si="176"/>
        <v>1</v>
      </c>
    </row>
    <row r="11309" spans="1:5" x14ac:dyDescent="0.25">
      <c r="A11309" s="1">
        <v>11307</v>
      </c>
      <c r="B11309" t="s">
        <v>11307</v>
      </c>
      <c r="C11309">
        <v>1.0445235975066801E-2</v>
      </c>
      <c r="D11309">
        <v>1.7249014295568979E-3</v>
      </c>
      <c r="E11309">
        <f t="shared" si="176"/>
        <v>1</v>
      </c>
    </row>
    <row r="11310" spans="1:5" x14ac:dyDescent="0.25">
      <c r="A11310" s="1">
        <v>11308</v>
      </c>
      <c r="B11310" t="s">
        <v>11308</v>
      </c>
      <c r="C11310">
        <v>1.5173777148505299E-2</v>
      </c>
      <c r="D11310">
        <v>7.6209527821394897E-3</v>
      </c>
      <c r="E11310">
        <f t="shared" si="176"/>
        <v>1</v>
      </c>
    </row>
    <row r="11311" spans="1:5" x14ac:dyDescent="0.25">
      <c r="A11311" s="1">
        <v>11309</v>
      </c>
      <c r="B11311" t="s">
        <v>11309</v>
      </c>
      <c r="C11311">
        <v>1.165174332442971E-2</v>
      </c>
      <c r="D11311">
        <v>5.0883271477627657E-3</v>
      </c>
      <c r="E11311">
        <f t="shared" si="176"/>
        <v>1</v>
      </c>
    </row>
    <row r="11312" spans="1:5" x14ac:dyDescent="0.25">
      <c r="A11312" s="1">
        <v>11310</v>
      </c>
      <c r="B11312" t="s">
        <v>11310</v>
      </c>
      <c r="C11312">
        <v>7.1662045690089708E-3</v>
      </c>
      <c r="D11312">
        <v>-3.037145365864424E-3</v>
      </c>
      <c r="E11312">
        <f t="shared" si="176"/>
        <v>0</v>
      </c>
    </row>
    <row r="11313" spans="1:5" x14ac:dyDescent="0.25">
      <c r="A11313" s="1">
        <v>11311</v>
      </c>
      <c r="B11313" t="s">
        <v>11311</v>
      </c>
      <c r="C11313">
        <v>2.3988217551965361E-3</v>
      </c>
      <c r="D11313">
        <v>5.870346089948038E-3</v>
      </c>
      <c r="E11313">
        <f t="shared" si="176"/>
        <v>1</v>
      </c>
    </row>
    <row r="11314" spans="1:5" x14ac:dyDescent="0.25">
      <c r="A11314" s="1">
        <v>11312</v>
      </c>
      <c r="B11314" t="s">
        <v>11312</v>
      </c>
      <c r="C11314">
        <v>-1.198522996660111E-3</v>
      </c>
      <c r="D11314">
        <v>-3.8909949850033962E-3</v>
      </c>
      <c r="E11314">
        <f t="shared" si="176"/>
        <v>1</v>
      </c>
    </row>
    <row r="11315" spans="1:5" x14ac:dyDescent="0.25">
      <c r="A11315" s="1">
        <v>11313</v>
      </c>
      <c r="B11315" t="s">
        <v>11313</v>
      </c>
      <c r="C11315">
        <v>-6.1051902142926174E-3</v>
      </c>
      <c r="D11315">
        <v>3.052645204677993E-3</v>
      </c>
      <c r="E11315">
        <f t="shared" si="176"/>
        <v>0</v>
      </c>
    </row>
    <row r="11316" spans="1:5" x14ac:dyDescent="0.25">
      <c r="A11316" s="1">
        <v>11314</v>
      </c>
      <c r="B11316" t="s">
        <v>11314</v>
      </c>
      <c r="C11316">
        <v>-5.2192982456140749E-3</v>
      </c>
      <c r="D11316">
        <v>1.0968090368493231E-2</v>
      </c>
      <c r="E11316">
        <f t="shared" si="176"/>
        <v>0</v>
      </c>
    </row>
    <row r="11317" spans="1:5" x14ac:dyDescent="0.25">
      <c r="A11317" s="1">
        <v>11315</v>
      </c>
      <c r="B11317" t="s">
        <v>11315</v>
      </c>
      <c r="C11317">
        <v>-6.8249780123130956E-3</v>
      </c>
      <c r="D11317">
        <v>-9.1899293414255821E-4</v>
      </c>
      <c r="E11317">
        <f t="shared" si="176"/>
        <v>1</v>
      </c>
    </row>
    <row r="11318" spans="1:5" x14ac:dyDescent="0.25">
      <c r="A11318" s="1">
        <v>11316</v>
      </c>
      <c r="B11318" t="s">
        <v>11316</v>
      </c>
      <c r="C11318">
        <v>-3.5016408442647791E-3</v>
      </c>
      <c r="D11318">
        <v>2.3501537180300389E-3</v>
      </c>
      <c r="E11318">
        <f t="shared" si="176"/>
        <v>0</v>
      </c>
    </row>
    <row r="11319" spans="1:5" x14ac:dyDescent="0.25">
      <c r="A11319" s="1">
        <v>11317</v>
      </c>
      <c r="B11319" t="s">
        <v>11317</v>
      </c>
      <c r="C11319">
        <v>-3.6175300210874728E-3</v>
      </c>
      <c r="D11319">
        <v>2.6255017268503292E-3</v>
      </c>
      <c r="E11319">
        <f t="shared" si="176"/>
        <v>0</v>
      </c>
    </row>
    <row r="11320" spans="1:5" x14ac:dyDescent="0.25">
      <c r="A11320" s="1">
        <v>11318</v>
      </c>
      <c r="B11320" t="s">
        <v>11318</v>
      </c>
      <c r="C11320">
        <v>-6.0806486872521494E-3</v>
      </c>
      <c r="D11320">
        <v>1.0147156880751329E-3</v>
      </c>
      <c r="E11320">
        <f t="shared" si="176"/>
        <v>0</v>
      </c>
    </row>
    <row r="11321" spans="1:5" x14ac:dyDescent="0.25">
      <c r="A11321" s="1">
        <v>11319</v>
      </c>
      <c r="B11321" t="s">
        <v>11319</v>
      </c>
      <c r="C11321">
        <v>-1.062563379039721E-2</v>
      </c>
      <c r="D11321">
        <v>8.8006900653199546E-4</v>
      </c>
      <c r="E11321">
        <f t="shared" si="176"/>
        <v>0</v>
      </c>
    </row>
    <row r="11322" spans="1:5" x14ac:dyDescent="0.25">
      <c r="A11322" s="1">
        <v>11320</v>
      </c>
      <c r="B11322" t="s">
        <v>11320</v>
      </c>
      <c r="C11322">
        <v>-1.0166129432184491E-2</v>
      </c>
      <c r="D11322">
        <v>-2.391752542689887E-3</v>
      </c>
      <c r="E11322">
        <f t="shared" si="176"/>
        <v>1</v>
      </c>
    </row>
    <row r="11323" spans="1:5" x14ac:dyDescent="0.25">
      <c r="A11323" s="1">
        <v>11321</v>
      </c>
      <c r="B11323" t="s">
        <v>11321</v>
      </c>
      <c r="C11323">
        <v>-8.5023352727723166E-3</v>
      </c>
      <c r="D11323">
        <v>-4.8280685088754102E-3</v>
      </c>
      <c r="E11323">
        <f t="shared" si="176"/>
        <v>1</v>
      </c>
    </row>
    <row r="11324" spans="1:5" x14ac:dyDescent="0.25">
      <c r="A11324" s="1">
        <v>11322</v>
      </c>
      <c r="B11324" t="s">
        <v>11322</v>
      </c>
      <c r="C11324">
        <v>-3.2852196551755222E-3</v>
      </c>
      <c r="D11324">
        <v>-1.0129586337850811E-3</v>
      </c>
      <c r="E11324">
        <f t="shared" si="176"/>
        <v>1</v>
      </c>
    </row>
    <row r="11325" spans="1:5" x14ac:dyDescent="0.25">
      <c r="A11325" s="1">
        <v>11323</v>
      </c>
      <c r="B11325" t="s">
        <v>11323</v>
      </c>
      <c r="C11325">
        <v>-2.7617252338236809E-3</v>
      </c>
      <c r="D11325">
        <v>1.7776724569173849E-3</v>
      </c>
      <c r="E11325">
        <f t="shared" si="176"/>
        <v>0</v>
      </c>
    </row>
    <row r="11326" spans="1:5" x14ac:dyDescent="0.25">
      <c r="A11326" s="1">
        <v>11324</v>
      </c>
      <c r="B11326" t="s">
        <v>11324</v>
      </c>
      <c r="C11326">
        <v>4.4563279857397506E-3</v>
      </c>
      <c r="D11326">
        <v>-5.2268948914521241E-4</v>
      </c>
      <c r="E11326">
        <f t="shared" si="176"/>
        <v>0</v>
      </c>
    </row>
    <row r="11327" spans="1:5" x14ac:dyDescent="0.25">
      <c r="A11327" s="1">
        <v>11325</v>
      </c>
      <c r="B11327" t="s">
        <v>11325</v>
      </c>
      <c r="C11327">
        <v>3.8738190667047729E-3</v>
      </c>
      <c r="D11327">
        <v>-2.9738810846377918E-3</v>
      </c>
      <c r="E11327">
        <f t="shared" si="176"/>
        <v>0</v>
      </c>
    </row>
    <row r="11328" spans="1:5" x14ac:dyDescent="0.25">
      <c r="A11328" s="1">
        <v>11326</v>
      </c>
      <c r="B11328" t="s">
        <v>11326</v>
      </c>
      <c r="C11328">
        <v>-1.4158504007123051E-3</v>
      </c>
      <c r="D11328">
        <v>3.525942696867498E-3</v>
      </c>
      <c r="E11328">
        <f t="shared" si="176"/>
        <v>0</v>
      </c>
    </row>
    <row r="11329" spans="1:5" x14ac:dyDescent="0.25">
      <c r="A11329" s="1">
        <v>11327</v>
      </c>
      <c r="B11329" t="s">
        <v>11327</v>
      </c>
      <c r="C11329">
        <v>-5.7039157660260173E-3</v>
      </c>
      <c r="D11329">
        <v>-3.4720002320239298E-3</v>
      </c>
      <c r="E11329">
        <f t="shared" si="176"/>
        <v>1</v>
      </c>
    </row>
    <row r="11330" spans="1:5" x14ac:dyDescent="0.25">
      <c r="A11330" s="1">
        <v>11328</v>
      </c>
      <c r="B11330" t="s">
        <v>11328</v>
      </c>
      <c r="C11330">
        <v>-4.6033644032307079E-3</v>
      </c>
      <c r="D11330">
        <v>-3.483479372634414E-3</v>
      </c>
      <c r="E11330">
        <f t="shared" si="176"/>
        <v>1</v>
      </c>
    </row>
    <row r="11331" spans="1:5" x14ac:dyDescent="0.25">
      <c r="A11331" s="1">
        <v>11329</v>
      </c>
      <c r="B11331" t="s">
        <v>11329</v>
      </c>
      <c r="C11331">
        <v>-1.690328305235134E-2</v>
      </c>
      <c r="D11331">
        <v>-9.7706980215710469E-5</v>
      </c>
      <c r="E11331">
        <f t="shared" ref="E11331:E11394" si="177">IF(C11331*D11331&gt;0,1,0)</f>
        <v>1</v>
      </c>
    </row>
    <row r="11332" spans="1:5" x14ac:dyDescent="0.25">
      <c r="A11332" s="1">
        <v>11330</v>
      </c>
      <c r="B11332" t="s">
        <v>11330</v>
      </c>
      <c r="C11332">
        <v>-1.472261583295454E-2</v>
      </c>
      <c r="D11332">
        <v>-1.3304956156423981E-3</v>
      </c>
      <c r="E11332">
        <f t="shared" si="177"/>
        <v>1</v>
      </c>
    </row>
    <row r="11333" spans="1:5" x14ac:dyDescent="0.25">
      <c r="A11333" s="1">
        <v>11331</v>
      </c>
      <c r="B11333" t="s">
        <v>11331</v>
      </c>
      <c r="C11333">
        <v>-1.538242034581464E-2</v>
      </c>
      <c r="D11333">
        <v>-2.1685084936392111E-3</v>
      </c>
      <c r="E11333">
        <f t="shared" si="177"/>
        <v>1</v>
      </c>
    </row>
    <row r="11334" spans="1:5" x14ac:dyDescent="0.25">
      <c r="A11334" s="1">
        <v>11332</v>
      </c>
      <c r="B11334" t="s">
        <v>11332</v>
      </c>
      <c r="C11334">
        <v>-2.095367871758673E-2</v>
      </c>
      <c r="D11334">
        <v>-2.1797641849674609E-3</v>
      </c>
      <c r="E11334">
        <f t="shared" si="177"/>
        <v>1</v>
      </c>
    </row>
    <row r="11335" spans="1:5" x14ac:dyDescent="0.25">
      <c r="A11335" s="1">
        <v>11333</v>
      </c>
      <c r="B11335" t="s">
        <v>11333</v>
      </c>
      <c r="C11335">
        <v>-1.7810179801413431E-2</v>
      </c>
      <c r="D11335">
        <v>-9.7553730003150322E-3</v>
      </c>
      <c r="E11335">
        <f t="shared" si="177"/>
        <v>1</v>
      </c>
    </row>
    <row r="11336" spans="1:5" x14ac:dyDescent="0.25">
      <c r="A11336" s="1">
        <v>11334</v>
      </c>
      <c r="B11336" t="s">
        <v>11334</v>
      </c>
      <c r="C11336">
        <v>-1.4395956496231819E-2</v>
      </c>
      <c r="D11336">
        <v>-6.0903265500729137E-4</v>
      </c>
      <c r="E11336">
        <f t="shared" si="177"/>
        <v>1</v>
      </c>
    </row>
    <row r="11337" spans="1:5" x14ac:dyDescent="0.25">
      <c r="A11337" s="1">
        <v>11335</v>
      </c>
      <c r="B11337" t="s">
        <v>11335</v>
      </c>
      <c r="C11337">
        <v>-5.662057188785658E-3</v>
      </c>
      <c r="D11337">
        <v>-1.034088883960148E-2</v>
      </c>
      <c r="E11337">
        <f t="shared" si="177"/>
        <v>1</v>
      </c>
    </row>
    <row r="11338" spans="1:5" x14ac:dyDescent="0.25">
      <c r="A11338" s="1">
        <v>11336</v>
      </c>
      <c r="B11338" t="s">
        <v>11336</v>
      </c>
      <c r="C11338">
        <v>-8.6943921170848089E-4</v>
      </c>
      <c r="D11338">
        <v>-8.9961047920292473E-3</v>
      </c>
      <c r="E11338">
        <f t="shared" si="177"/>
        <v>1</v>
      </c>
    </row>
    <row r="11339" spans="1:5" x14ac:dyDescent="0.25">
      <c r="A11339" s="1">
        <v>11337</v>
      </c>
      <c r="B11339" t="s">
        <v>11337</v>
      </c>
      <c r="C11339">
        <v>1.1865583501316651E-3</v>
      </c>
      <c r="D11339">
        <v>-3.991257431515881E-3</v>
      </c>
      <c r="E11339">
        <f t="shared" si="177"/>
        <v>0</v>
      </c>
    </row>
    <row r="11340" spans="1:5" x14ac:dyDescent="0.25">
      <c r="A11340" s="1">
        <v>11338</v>
      </c>
      <c r="B11340" t="s">
        <v>11338</v>
      </c>
      <c r="C11340">
        <v>-4.0345540487619104E-3</v>
      </c>
      <c r="D11340">
        <v>-4.8830648097760703E-3</v>
      </c>
      <c r="E11340">
        <f t="shared" si="177"/>
        <v>1</v>
      </c>
    </row>
    <row r="11341" spans="1:5" x14ac:dyDescent="0.25">
      <c r="A11341" s="1">
        <v>11339</v>
      </c>
      <c r="B11341" t="s">
        <v>11339</v>
      </c>
      <c r="C11341">
        <v>1.0714285714286381E-3</v>
      </c>
      <c r="D11341">
        <v>-1.254830259608063E-2</v>
      </c>
      <c r="E11341">
        <f t="shared" si="177"/>
        <v>0</v>
      </c>
    </row>
    <row r="11342" spans="1:5" x14ac:dyDescent="0.25">
      <c r="A11342" s="1">
        <v>11340</v>
      </c>
      <c r="B11342" t="s">
        <v>11340</v>
      </c>
      <c r="C11342">
        <v>-5.3307069588461667E-3</v>
      </c>
      <c r="D11342">
        <v>-2.4339513303942668E-3</v>
      </c>
      <c r="E11342">
        <f t="shared" si="177"/>
        <v>1</v>
      </c>
    </row>
    <row r="11343" spans="1:5" x14ac:dyDescent="0.25">
      <c r="A11343" s="1">
        <v>11341</v>
      </c>
      <c r="B11343" t="s">
        <v>11341</v>
      </c>
      <c r="C11343">
        <v>-1.488397389412624E-2</v>
      </c>
      <c r="D11343">
        <v>-8.057743741213496E-3</v>
      </c>
      <c r="E11343">
        <f t="shared" si="177"/>
        <v>1</v>
      </c>
    </row>
    <row r="11344" spans="1:5" x14ac:dyDescent="0.25">
      <c r="A11344" s="1">
        <v>11342</v>
      </c>
      <c r="B11344" t="s">
        <v>11342</v>
      </c>
      <c r="C11344">
        <v>-1.131277404534233E-2</v>
      </c>
      <c r="D11344">
        <v>-1.299492099881296E-2</v>
      </c>
      <c r="E11344">
        <f t="shared" si="177"/>
        <v>1</v>
      </c>
    </row>
    <row r="11345" spans="1:5" x14ac:dyDescent="0.25">
      <c r="A11345" s="1">
        <v>11343</v>
      </c>
      <c r="B11345" t="s">
        <v>11343</v>
      </c>
      <c r="C11345">
        <v>-1.243735940987491E-3</v>
      </c>
      <c r="D11345">
        <v>-1.0481395589791471E-3</v>
      </c>
      <c r="E11345">
        <f t="shared" si="177"/>
        <v>1</v>
      </c>
    </row>
    <row r="11346" spans="1:5" x14ac:dyDescent="0.25">
      <c r="A11346" s="1">
        <v>11344</v>
      </c>
      <c r="B11346" t="s">
        <v>11344</v>
      </c>
      <c r="C11346">
        <v>-5.36970462050744E-3</v>
      </c>
      <c r="D11346">
        <v>-7.3309340366629356E-3</v>
      </c>
      <c r="E11346">
        <f t="shared" si="177"/>
        <v>1</v>
      </c>
    </row>
    <row r="11347" spans="1:5" x14ac:dyDescent="0.25">
      <c r="A11347" s="1">
        <v>11345</v>
      </c>
      <c r="B11347" t="s">
        <v>11345</v>
      </c>
      <c r="C11347">
        <v>-1.8656545795417839E-3</v>
      </c>
      <c r="D11347">
        <v>5.5414294742035866E-3</v>
      </c>
      <c r="E11347">
        <f t="shared" si="177"/>
        <v>0</v>
      </c>
    </row>
    <row r="11348" spans="1:5" x14ac:dyDescent="0.25">
      <c r="A11348" s="1">
        <v>11346</v>
      </c>
      <c r="B11348" t="s">
        <v>11346</v>
      </c>
      <c r="C11348">
        <v>1.9599182907305149E-3</v>
      </c>
      <c r="D11348">
        <v>-1.135493223421891E-3</v>
      </c>
      <c r="E11348">
        <f t="shared" si="177"/>
        <v>0</v>
      </c>
    </row>
    <row r="11349" spans="1:5" x14ac:dyDescent="0.25">
      <c r="A11349" s="1">
        <v>11347</v>
      </c>
      <c r="B11349" t="s">
        <v>11347</v>
      </c>
      <c r="C11349">
        <v>1.272381935864675E-3</v>
      </c>
      <c r="D11349">
        <v>1.6582030325192349E-3</v>
      </c>
      <c r="E11349">
        <f t="shared" si="177"/>
        <v>1</v>
      </c>
    </row>
    <row r="11350" spans="1:5" x14ac:dyDescent="0.25">
      <c r="A11350" s="1">
        <v>11348</v>
      </c>
      <c r="B11350" t="s">
        <v>11348</v>
      </c>
      <c r="C11350">
        <v>-6.5830433986449862E-3</v>
      </c>
      <c r="D11350">
        <v>-4.5062703749383266E-3</v>
      </c>
      <c r="E11350">
        <f t="shared" si="177"/>
        <v>1</v>
      </c>
    </row>
    <row r="11351" spans="1:5" x14ac:dyDescent="0.25">
      <c r="A11351" s="1">
        <v>11349</v>
      </c>
      <c r="B11351" t="s">
        <v>11349</v>
      </c>
      <c r="C11351">
        <v>3.4121217695208652E-3</v>
      </c>
      <c r="D11351">
        <v>3.3205001322675022E-3</v>
      </c>
      <c r="E11351">
        <f t="shared" si="177"/>
        <v>1</v>
      </c>
    </row>
    <row r="11352" spans="1:5" x14ac:dyDescent="0.25">
      <c r="A11352" s="1">
        <v>11350</v>
      </c>
      <c r="B11352" t="s">
        <v>11350</v>
      </c>
      <c r="C11352">
        <v>8.3369219633307331E-4</v>
      </c>
      <c r="D11352">
        <v>2.5218920999443332E-3</v>
      </c>
      <c r="E11352">
        <f t="shared" si="177"/>
        <v>1</v>
      </c>
    </row>
    <row r="11353" spans="1:5" x14ac:dyDescent="0.25">
      <c r="A11353" s="1">
        <v>11351</v>
      </c>
      <c r="B11353" t="s">
        <v>11351</v>
      </c>
      <c r="C11353">
        <v>3.9214443801599361E-3</v>
      </c>
      <c r="D11353">
        <v>1.7065158473051329E-4</v>
      </c>
      <c r="E11353">
        <f t="shared" si="177"/>
        <v>1</v>
      </c>
    </row>
    <row r="11354" spans="1:5" x14ac:dyDescent="0.25">
      <c r="A11354" s="1">
        <v>11352</v>
      </c>
      <c r="B11354" t="s">
        <v>11352</v>
      </c>
      <c r="C11354">
        <v>6.5380861173522818E-3</v>
      </c>
      <c r="D11354">
        <v>-2.6152247403383819E-3</v>
      </c>
      <c r="E11354">
        <f t="shared" si="177"/>
        <v>0</v>
      </c>
    </row>
    <row r="11355" spans="1:5" x14ac:dyDescent="0.25">
      <c r="A11355" s="1">
        <v>11353</v>
      </c>
      <c r="B11355" t="s">
        <v>11353</v>
      </c>
      <c r="C11355">
        <v>-4.5160874093327164E-3</v>
      </c>
      <c r="D11355">
        <v>4.3857890209552542E-3</v>
      </c>
      <c r="E11355">
        <f t="shared" si="177"/>
        <v>0</v>
      </c>
    </row>
    <row r="11356" spans="1:5" x14ac:dyDescent="0.25">
      <c r="A11356" s="1">
        <v>11354</v>
      </c>
      <c r="B11356" t="s">
        <v>11354</v>
      </c>
      <c r="C11356">
        <v>-1.1383946984903959E-2</v>
      </c>
      <c r="D11356">
        <v>-5.3965167619288894E-3</v>
      </c>
      <c r="E11356">
        <f t="shared" si="177"/>
        <v>1</v>
      </c>
    </row>
    <row r="11357" spans="1:5" x14ac:dyDescent="0.25">
      <c r="A11357" s="1">
        <v>11355</v>
      </c>
      <c r="B11357" t="s">
        <v>11355</v>
      </c>
      <c r="C11357">
        <v>-1.7174272848091521E-2</v>
      </c>
      <c r="D11357">
        <v>-2.210954405473026E-3</v>
      </c>
      <c r="E11357">
        <f t="shared" si="177"/>
        <v>1</v>
      </c>
    </row>
    <row r="11358" spans="1:5" x14ac:dyDescent="0.25">
      <c r="A11358" s="1">
        <v>11356</v>
      </c>
      <c r="B11358" t="s">
        <v>11356</v>
      </c>
      <c r="C11358">
        <v>-1.8771014949869609E-2</v>
      </c>
      <c r="D11358">
        <v>3.477496851999105E-3</v>
      </c>
      <c r="E11358">
        <f t="shared" si="177"/>
        <v>0</v>
      </c>
    </row>
    <row r="11359" spans="1:5" x14ac:dyDescent="0.25">
      <c r="A11359" s="1">
        <v>11357</v>
      </c>
      <c r="B11359" t="s">
        <v>11357</v>
      </c>
      <c r="C11359">
        <v>-1.329304765584248E-2</v>
      </c>
      <c r="D11359">
        <v>6.8953954598833869E-3</v>
      </c>
      <c r="E11359">
        <f t="shared" si="177"/>
        <v>0</v>
      </c>
    </row>
    <row r="11360" spans="1:5" x14ac:dyDescent="0.25">
      <c r="A11360" s="1">
        <v>11358</v>
      </c>
      <c r="B11360" t="s">
        <v>11358</v>
      </c>
      <c r="C11360">
        <v>-3.4348353408447381E-3</v>
      </c>
      <c r="D11360">
        <v>-4.7587012996738879E-3</v>
      </c>
      <c r="E11360">
        <f t="shared" si="177"/>
        <v>1</v>
      </c>
    </row>
    <row r="11361" spans="1:5" x14ac:dyDescent="0.25">
      <c r="A11361" s="1">
        <v>11359</v>
      </c>
      <c r="B11361" t="s">
        <v>11359</v>
      </c>
      <c r="C11361">
        <v>-4.6356817697178728E-3</v>
      </c>
      <c r="D11361">
        <v>-2.7569562237554639E-3</v>
      </c>
      <c r="E11361">
        <f t="shared" si="177"/>
        <v>1</v>
      </c>
    </row>
    <row r="11362" spans="1:5" x14ac:dyDescent="0.25">
      <c r="A11362" s="1">
        <v>11360</v>
      </c>
      <c r="B11362" t="s">
        <v>11360</v>
      </c>
      <c r="C11362">
        <v>-1.4811467005898351E-3</v>
      </c>
      <c r="D11362">
        <v>-2.1545840973687109E-3</v>
      </c>
      <c r="E11362">
        <f t="shared" si="177"/>
        <v>1</v>
      </c>
    </row>
    <row r="11363" spans="1:5" x14ac:dyDescent="0.25">
      <c r="A11363" s="1">
        <v>11361</v>
      </c>
      <c r="B11363" t="s">
        <v>11361</v>
      </c>
      <c r="C11363">
        <v>5.6867973076268332E-4</v>
      </c>
      <c r="D11363">
        <v>-3.1939626388897912E-3</v>
      </c>
      <c r="E11363">
        <f t="shared" si="177"/>
        <v>0</v>
      </c>
    </row>
    <row r="11364" spans="1:5" x14ac:dyDescent="0.25">
      <c r="A11364" s="1">
        <v>11362</v>
      </c>
      <c r="B11364" t="s">
        <v>11362</v>
      </c>
      <c r="C11364">
        <v>-1.186800552604003E-2</v>
      </c>
      <c r="D11364">
        <v>7.1015510988916474E-5</v>
      </c>
      <c r="E11364">
        <f t="shared" si="177"/>
        <v>0</v>
      </c>
    </row>
    <row r="11365" spans="1:5" x14ac:dyDescent="0.25">
      <c r="A11365" s="1">
        <v>11363</v>
      </c>
      <c r="B11365" t="s">
        <v>11363</v>
      </c>
      <c r="C11365">
        <v>-1.800445930880723E-2</v>
      </c>
      <c r="D11365">
        <v>-2.011426787760724E-3</v>
      </c>
      <c r="E11365">
        <f t="shared" si="177"/>
        <v>1</v>
      </c>
    </row>
    <row r="11366" spans="1:5" x14ac:dyDescent="0.25">
      <c r="A11366" s="1">
        <v>11364</v>
      </c>
      <c r="B11366" t="s">
        <v>11364</v>
      </c>
      <c r="C11366">
        <v>-1.003185573636114E-2</v>
      </c>
      <c r="D11366">
        <v>-1.1849510950168881E-3</v>
      </c>
      <c r="E11366">
        <f t="shared" si="177"/>
        <v>1</v>
      </c>
    </row>
    <row r="11367" spans="1:5" x14ac:dyDescent="0.25">
      <c r="A11367" s="1">
        <v>11365</v>
      </c>
      <c r="B11367" t="s">
        <v>11365</v>
      </c>
      <c r="C11367">
        <v>1.8190807578570721E-3</v>
      </c>
      <c r="D11367">
        <v>-4.5318712407844044E-3</v>
      </c>
      <c r="E11367">
        <f t="shared" si="177"/>
        <v>0</v>
      </c>
    </row>
    <row r="11368" spans="1:5" x14ac:dyDescent="0.25">
      <c r="A11368" s="1">
        <v>11366</v>
      </c>
      <c r="B11368" t="s">
        <v>11366</v>
      </c>
      <c r="C11368">
        <v>3.0374463089436871E-3</v>
      </c>
      <c r="D11368">
        <v>-7.8044833211925544E-3</v>
      </c>
      <c r="E11368">
        <f t="shared" si="177"/>
        <v>0</v>
      </c>
    </row>
    <row r="11369" spans="1:5" x14ac:dyDescent="0.25">
      <c r="A11369" s="1">
        <v>11367</v>
      </c>
      <c r="B11369" t="s">
        <v>11367</v>
      </c>
      <c r="C11369">
        <v>8.0039034276974206E-3</v>
      </c>
      <c r="D11369">
        <v>-1.836688209620516E-3</v>
      </c>
      <c r="E11369">
        <f t="shared" si="177"/>
        <v>0</v>
      </c>
    </row>
    <row r="11370" spans="1:5" x14ac:dyDescent="0.25">
      <c r="A11370" s="1">
        <v>11368</v>
      </c>
      <c r="B11370" t="s">
        <v>11368</v>
      </c>
      <c r="C11370">
        <v>1.2837978467767819E-2</v>
      </c>
      <c r="D11370">
        <v>-3.676762750614731E-3</v>
      </c>
      <c r="E11370">
        <f t="shared" si="177"/>
        <v>0</v>
      </c>
    </row>
    <row r="11371" spans="1:5" x14ac:dyDescent="0.25">
      <c r="A11371" s="1">
        <v>11369</v>
      </c>
      <c r="B11371" t="s">
        <v>11369</v>
      </c>
      <c r="C11371">
        <v>1.1460173073537709E-2</v>
      </c>
      <c r="D11371">
        <v>1.627989176203021E-3</v>
      </c>
      <c r="E11371">
        <f t="shared" si="177"/>
        <v>1</v>
      </c>
    </row>
    <row r="11372" spans="1:5" x14ac:dyDescent="0.25">
      <c r="A11372" s="1">
        <v>11370</v>
      </c>
      <c r="B11372" t="s">
        <v>11370</v>
      </c>
      <c r="C11372">
        <v>1.399545589988078E-2</v>
      </c>
      <c r="D11372">
        <v>3.223582679813966E-3</v>
      </c>
      <c r="E11372">
        <f t="shared" si="177"/>
        <v>1</v>
      </c>
    </row>
    <row r="11373" spans="1:5" x14ac:dyDescent="0.25">
      <c r="A11373" s="1">
        <v>11371</v>
      </c>
      <c r="B11373" t="s">
        <v>11371</v>
      </c>
      <c r="C11373">
        <v>8.6946021011956257E-3</v>
      </c>
      <c r="D11373">
        <v>-5.5400890020922871E-3</v>
      </c>
      <c r="E11373">
        <f t="shared" si="177"/>
        <v>0</v>
      </c>
    </row>
    <row r="11374" spans="1:5" x14ac:dyDescent="0.25">
      <c r="A11374" s="1">
        <v>11372</v>
      </c>
      <c r="B11374" t="s">
        <v>11372</v>
      </c>
      <c r="C11374">
        <v>1.463332898925775E-2</v>
      </c>
      <c r="D11374">
        <v>3.4936603012460259E-3</v>
      </c>
      <c r="E11374">
        <f t="shared" si="177"/>
        <v>1</v>
      </c>
    </row>
    <row r="11375" spans="1:5" x14ac:dyDescent="0.25">
      <c r="A11375" s="1">
        <v>11373</v>
      </c>
      <c r="B11375" t="s">
        <v>11373</v>
      </c>
      <c r="C11375">
        <v>4.4741684491730648E-3</v>
      </c>
      <c r="D11375">
        <v>-2.218128998293043E-3</v>
      </c>
      <c r="E11375">
        <f t="shared" si="177"/>
        <v>0</v>
      </c>
    </row>
    <row r="11376" spans="1:5" x14ac:dyDescent="0.25">
      <c r="A11376" s="1">
        <v>11374</v>
      </c>
      <c r="B11376" t="s">
        <v>11374</v>
      </c>
      <c r="C11376">
        <v>4.0651162790696664E-3</v>
      </c>
      <c r="D11376">
        <v>2.613088250167954E-3</v>
      </c>
      <c r="E11376">
        <f t="shared" si="177"/>
        <v>1</v>
      </c>
    </row>
    <row r="11377" spans="1:5" x14ac:dyDescent="0.25">
      <c r="A11377" s="1">
        <v>11375</v>
      </c>
      <c r="B11377" t="s">
        <v>11375</v>
      </c>
      <c r="C11377">
        <v>-8.218926488819547E-3</v>
      </c>
      <c r="D11377">
        <v>1.5726394281216089E-3</v>
      </c>
      <c r="E11377">
        <f t="shared" si="177"/>
        <v>0</v>
      </c>
    </row>
    <row r="11378" spans="1:5" x14ac:dyDescent="0.25">
      <c r="A11378" s="1">
        <v>11376</v>
      </c>
      <c r="B11378" t="s">
        <v>11376</v>
      </c>
      <c r="C11378">
        <v>-6.0319185184504708E-3</v>
      </c>
      <c r="D11378">
        <v>-3.6073656814649508E-3</v>
      </c>
      <c r="E11378">
        <f t="shared" si="177"/>
        <v>1</v>
      </c>
    </row>
    <row r="11379" spans="1:5" x14ac:dyDescent="0.25">
      <c r="A11379" s="1">
        <v>11377</v>
      </c>
      <c r="B11379" t="s">
        <v>11377</v>
      </c>
      <c r="C11379">
        <v>-9.8900897264169729E-3</v>
      </c>
      <c r="D11379">
        <v>4.2334060075250608E-3</v>
      </c>
      <c r="E11379">
        <f t="shared" si="177"/>
        <v>0</v>
      </c>
    </row>
    <row r="11380" spans="1:5" x14ac:dyDescent="0.25">
      <c r="A11380" s="1">
        <v>11378</v>
      </c>
      <c r="B11380" t="s">
        <v>11378</v>
      </c>
      <c r="C11380">
        <v>1.636630772378127E-3</v>
      </c>
      <c r="D11380">
        <v>-5.4067305575720348E-3</v>
      </c>
      <c r="E11380">
        <f t="shared" si="177"/>
        <v>0</v>
      </c>
    </row>
    <row r="11381" spans="1:5" x14ac:dyDescent="0.25">
      <c r="A11381" s="1">
        <v>11379</v>
      </c>
      <c r="B11381" t="s">
        <v>11379</v>
      </c>
      <c r="C11381">
        <v>-1.2386855295218409E-2</v>
      </c>
      <c r="D11381">
        <v>-2.3655320850249381E-3</v>
      </c>
      <c r="E11381">
        <f t="shared" si="177"/>
        <v>1</v>
      </c>
    </row>
    <row r="11382" spans="1:5" x14ac:dyDescent="0.25">
      <c r="A11382" s="1">
        <v>11380</v>
      </c>
      <c r="B11382" t="s">
        <v>11380</v>
      </c>
      <c r="C11382">
        <v>-1.7453703703703621E-2</v>
      </c>
      <c r="D11382">
        <v>-3.290371142665248E-4</v>
      </c>
      <c r="E11382">
        <f t="shared" si="177"/>
        <v>1</v>
      </c>
    </row>
    <row r="11383" spans="1:5" x14ac:dyDescent="0.25">
      <c r="A11383" s="1">
        <v>11381</v>
      </c>
      <c r="B11383" t="s">
        <v>11381</v>
      </c>
      <c r="C11383">
        <v>-2.2578612856004491E-2</v>
      </c>
      <c r="D11383">
        <v>-2.4438309787685E-3</v>
      </c>
      <c r="E11383">
        <f t="shared" si="177"/>
        <v>1</v>
      </c>
    </row>
    <row r="11384" spans="1:5" x14ac:dyDescent="0.25">
      <c r="A11384" s="1">
        <v>11382</v>
      </c>
      <c r="B11384" t="s">
        <v>11382</v>
      </c>
      <c r="C11384">
        <v>-1.8717568569310641E-2</v>
      </c>
      <c r="D11384">
        <v>-2.016531044248507E-3</v>
      </c>
      <c r="E11384">
        <f t="shared" si="177"/>
        <v>1</v>
      </c>
    </row>
    <row r="11385" spans="1:5" x14ac:dyDescent="0.25">
      <c r="A11385" s="1">
        <v>11383</v>
      </c>
      <c r="B11385" t="s">
        <v>11383</v>
      </c>
      <c r="C11385">
        <v>-1.9161854540728319E-2</v>
      </c>
      <c r="D11385">
        <v>-3.1422657985346269E-3</v>
      </c>
      <c r="E11385">
        <f t="shared" si="177"/>
        <v>1</v>
      </c>
    </row>
    <row r="11386" spans="1:5" x14ac:dyDescent="0.25">
      <c r="A11386" s="1">
        <v>11384</v>
      </c>
      <c r="B11386" t="s">
        <v>11384</v>
      </c>
      <c r="C11386">
        <v>-6.7636022514071638E-3</v>
      </c>
      <c r="D11386">
        <v>-8.5995658903214884E-3</v>
      </c>
      <c r="E11386">
        <f t="shared" si="177"/>
        <v>1</v>
      </c>
    </row>
    <row r="11387" spans="1:5" x14ac:dyDescent="0.25">
      <c r="A11387" s="1">
        <v>11385</v>
      </c>
      <c r="B11387" t="s">
        <v>11385</v>
      </c>
      <c r="C11387">
        <v>4.6553267681287537E-3</v>
      </c>
      <c r="D11387">
        <v>-6.3372266792209291E-3</v>
      </c>
      <c r="E11387">
        <f t="shared" si="177"/>
        <v>0</v>
      </c>
    </row>
    <row r="11388" spans="1:5" x14ac:dyDescent="0.25">
      <c r="A11388" s="1">
        <v>11386</v>
      </c>
      <c r="B11388" t="s">
        <v>11386</v>
      </c>
      <c r="C11388">
        <v>8.4741746210793244E-3</v>
      </c>
      <c r="D11388">
        <v>-3.2029254987931241E-3</v>
      </c>
      <c r="E11388">
        <f t="shared" si="177"/>
        <v>0</v>
      </c>
    </row>
    <row r="11389" spans="1:5" x14ac:dyDescent="0.25">
      <c r="A11389" s="1">
        <v>11387</v>
      </c>
      <c r="B11389" t="s">
        <v>11387</v>
      </c>
      <c r="C11389">
        <v>5.9017941454202081E-3</v>
      </c>
      <c r="D11389">
        <v>9.2437993705024525E-4</v>
      </c>
      <c r="E11389">
        <f t="shared" si="177"/>
        <v>1</v>
      </c>
    </row>
    <row r="11390" spans="1:5" x14ac:dyDescent="0.25">
      <c r="A11390" s="1">
        <v>11388</v>
      </c>
      <c r="B11390" t="s">
        <v>11388</v>
      </c>
      <c r="C11390">
        <v>5.9819214387126941E-3</v>
      </c>
      <c r="D11390">
        <v>5.0234095752153766E-3</v>
      </c>
      <c r="E11390">
        <f t="shared" si="177"/>
        <v>1</v>
      </c>
    </row>
    <row r="11391" spans="1:5" x14ac:dyDescent="0.25">
      <c r="A11391" s="1">
        <v>11389</v>
      </c>
      <c r="B11391" t="s">
        <v>11389</v>
      </c>
      <c r="C11391">
        <v>-2.4557277647124401E-3</v>
      </c>
      <c r="D11391">
        <v>-6.5428212711072294E-3</v>
      </c>
      <c r="E11391">
        <f t="shared" si="177"/>
        <v>1</v>
      </c>
    </row>
    <row r="11392" spans="1:5" x14ac:dyDescent="0.25">
      <c r="A11392" s="1">
        <v>11390</v>
      </c>
      <c r="B11392" t="s">
        <v>11390</v>
      </c>
      <c r="C11392">
        <v>-8.6954197112813717E-3</v>
      </c>
      <c r="D11392">
        <v>2.945128117387228E-3</v>
      </c>
      <c r="E11392">
        <f t="shared" si="177"/>
        <v>0</v>
      </c>
    </row>
    <row r="11393" spans="1:5" x14ac:dyDescent="0.25">
      <c r="A11393" s="1">
        <v>11391</v>
      </c>
      <c r="B11393" t="s">
        <v>11391</v>
      </c>
      <c r="C11393">
        <v>-5.5643804457144608E-3</v>
      </c>
      <c r="D11393">
        <v>1.6464600384126729E-4</v>
      </c>
      <c r="E11393">
        <f t="shared" si="177"/>
        <v>0</v>
      </c>
    </row>
    <row r="11394" spans="1:5" x14ac:dyDescent="0.25">
      <c r="A11394" s="1">
        <v>11392</v>
      </c>
      <c r="B11394" t="s">
        <v>11392</v>
      </c>
      <c r="C11394">
        <v>-6.8059141046702652E-3</v>
      </c>
      <c r="D11394">
        <v>-4.6398390888491457E-3</v>
      </c>
      <c r="E11394">
        <f t="shared" si="177"/>
        <v>1</v>
      </c>
    </row>
    <row r="11395" spans="1:5" x14ac:dyDescent="0.25">
      <c r="A11395" s="1">
        <v>11393</v>
      </c>
      <c r="B11395" t="s">
        <v>11393</v>
      </c>
      <c r="C11395">
        <v>-3.104853418721252E-3</v>
      </c>
      <c r="D11395">
        <v>-3.1787184134818331E-3</v>
      </c>
      <c r="E11395">
        <f t="shared" ref="E11395:E11458" si="178">IF(C11395*D11395&gt;0,1,0)</f>
        <v>1</v>
      </c>
    </row>
    <row r="11396" spans="1:5" x14ac:dyDescent="0.25">
      <c r="A11396" s="1">
        <v>11394</v>
      </c>
      <c r="B11396" t="s">
        <v>11394</v>
      </c>
      <c r="C11396">
        <v>7.6700222185415736E-4</v>
      </c>
      <c r="D11396">
        <v>-8.1622105034307273E-3</v>
      </c>
      <c r="E11396">
        <f t="shared" si="178"/>
        <v>0</v>
      </c>
    </row>
    <row r="11397" spans="1:5" x14ac:dyDescent="0.25">
      <c r="A11397" s="1">
        <v>11395</v>
      </c>
      <c r="B11397" t="s">
        <v>11395</v>
      </c>
      <c r="C11397">
        <v>7.1157819795028051E-3</v>
      </c>
      <c r="D11397">
        <v>1.113535129137768E-5</v>
      </c>
      <c r="E11397">
        <f t="shared" si="178"/>
        <v>1</v>
      </c>
    </row>
    <row r="11398" spans="1:5" x14ac:dyDescent="0.25">
      <c r="A11398" s="1">
        <v>11396</v>
      </c>
      <c r="B11398" t="s">
        <v>11396</v>
      </c>
      <c r="C11398">
        <v>8.5161485458274573E-3</v>
      </c>
      <c r="D11398">
        <v>-1.5509461599270521E-2</v>
      </c>
      <c r="E11398">
        <f t="shared" si="178"/>
        <v>0</v>
      </c>
    </row>
    <row r="11399" spans="1:5" x14ac:dyDescent="0.25">
      <c r="A11399" s="1">
        <v>11397</v>
      </c>
      <c r="B11399" t="s">
        <v>11397</v>
      </c>
      <c r="C11399">
        <v>1.488657844990548E-2</v>
      </c>
      <c r="D11399">
        <v>-6.6698476887271036E-3</v>
      </c>
      <c r="E11399">
        <f t="shared" si="178"/>
        <v>0</v>
      </c>
    </row>
    <row r="11400" spans="1:5" x14ac:dyDescent="0.25">
      <c r="A11400" s="1">
        <v>11398</v>
      </c>
      <c r="B11400" t="s">
        <v>11398</v>
      </c>
      <c r="C11400">
        <v>1.4327242524916999E-2</v>
      </c>
      <c r="D11400">
        <v>-1.8090149388726631E-3</v>
      </c>
      <c r="E11400">
        <f t="shared" si="178"/>
        <v>0</v>
      </c>
    </row>
    <row r="11401" spans="1:5" x14ac:dyDescent="0.25">
      <c r="A11401" s="1">
        <v>11399</v>
      </c>
      <c r="B11401" t="s">
        <v>11399</v>
      </c>
      <c r="C11401">
        <v>1.41911069063387E-2</v>
      </c>
      <c r="D11401">
        <v>7.1099179247606044E-3</v>
      </c>
      <c r="E11401">
        <f t="shared" si="178"/>
        <v>1</v>
      </c>
    </row>
    <row r="11402" spans="1:5" x14ac:dyDescent="0.25">
      <c r="A11402" s="1">
        <v>11400</v>
      </c>
      <c r="B11402" t="s">
        <v>11400</v>
      </c>
      <c r="C11402">
        <v>1.001559651990913E-2</v>
      </c>
      <c r="D11402">
        <v>4.4328586251451783E-3</v>
      </c>
      <c r="E11402">
        <f t="shared" si="178"/>
        <v>1</v>
      </c>
    </row>
    <row r="11403" spans="1:5" x14ac:dyDescent="0.25">
      <c r="A11403" s="1">
        <v>11401</v>
      </c>
      <c r="B11403" t="s">
        <v>11401</v>
      </c>
      <c r="C11403">
        <v>2.8209934395501319E-3</v>
      </c>
      <c r="D11403">
        <v>-5.4253615138651554E-3</v>
      </c>
      <c r="E11403">
        <f t="shared" si="178"/>
        <v>0</v>
      </c>
    </row>
    <row r="11404" spans="1:5" x14ac:dyDescent="0.25">
      <c r="A11404" s="1">
        <v>11402</v>
      </c>
      <c r="B11404" t="s">
        <v>11402</v>
      </c>
      <c r="C11404">
        <v>-7.2083818393480874E-3</v>
      </c>
      <c r="D11404">
        <v>-5.6100558924769128E-3</v>
      </c>
      <c r="E11404">
        <f t="shared" si="178"/>
        <v>1</v>
      </c>
    </row>
    <row r="11405" spans="1:5" x14ac:dyDescent="0.25">
      <c r="A11405" s="1">
        <v>11403</v>
      </c>
      <c r="B11405" t="s">
        <v>11403</v>
      </c>
      <c r="C11405">
        <v>-2.019168139946099E-3</v>
      </c>
      <c r="D11405">
        <v>-4.0978432422212217E-3</v>
      </c>
      <c r="E11405">
        <f t="shared" si="178"/>
        <v>1</v>
      </c>
    </row>
    <row r="11406" spans="1:5" x14ac:dyDescent="0.25">
      <c r="A11406" s="1">
        <v>11404</v>
      </c>
      <c r="B11406" t="s">
        <v>11404</v>
      </c>
      <c r="C11406">
        <v>3.731343283582089E-3</v>
      </c>
      <c r="D11406">
        <v>-6.2271343043708224E-4</v>
      </c>
      <c r="E11406">
        <f t="shared" si="178"/>
        <v>0</v>
      </c>
    </row>
    <row r="11407" spans="1:5" x14ac:dyDescent="0.25">
      <c r="A11407" s="1">
        <v>11405</v>
      </c>
      <c r="B11407" t="s">
        <v>11405</v>
      </c>
      <c r="C11407">
        <v>5.2102325581387943E-4</v>
      </c>
      <c r="D11407">
        <v>-3.4812724916055702E-5</v>
      </c>
      <c r="E11407">
        <f t="shared" si="178"/>
        <v>0</v>
      </c>
    </row>
    <row r="11408" spans="1:5" x14ac:dyDescent="0.25">
      <c r="A11408" s="1">
        <v>11406</v>
      </c>
      <c r="B11408" t="s">
        <v>11406</v>
      </c>
      <c r="C11408">
        <v>1.196259848038797E-2</v>
      </c>
      <c r="D11408">
        <v>1.6976666532971251E-4</v>
      </c>
      <c r="E11408">
        <f t="shared" si="178"/>
        <v>1</v>
      </c>
    </row>
    <row r="11409" spans="1:5" x14ac:dyDescent="0.25">
      <c r="A11409" s="1">
        <v>11407</v>
      </c>
      <c r="B11409" t="s">
        <v>11407</v>
      </c>
      <c r="C11409">
        <v>2.1087982289096741E-2</v>
      </c>
      <c r="D11409">
        <v>4.1582337798781186E-3</v>
      </c>
      <c r="E11409">
        <f t="shared" si="178"/>
        <v>1</v>
      </c>
    </row>
    <row r="11410" spans="1:5" x14ac:dyDescent="0.25">
      <c r="A11410" s="1">
        <v>11408</v>
      </c>
      <c r="B11410" t="s">
        <v>11408</v>
      </c>
      <c r="C11410">
        <v>1.533756631516139E-2</v>
      </c>
      <c r="D11410">
        <v>2.3305718485732989E-3</v>
      </c>
      <c r="E11410">
        <f t="shared" si="178"/>
        <v>1</v>
      </c>
    </row>
    <row r="11411" spans="1:5" x14ac:dyDescent="0.25">
      <c r="A11411" s="1">
        <v>11409</v>
      </c>
      <c r="B11411" t="s">
        <v>11409</v>
      </c>
      <c r="C11411">
        <v>1.3940520446096651E-2</v>
      </c>
      <c r="D11411">
        <v>6.3061341486297497E-3</v>
      </c>
      <c r="E11411">
        <f t="shared" si="178"/>
        <v>1</v>
      </c>
    </row>
    <row r="11412" spans="1:5" x14ac:dyDescent="0.25">
      <c r="A11412" s="1">
        <v>11410</v>
      </c>
      <c r="B11412" t="s">
        <v>11410</v>
      </c>
      <c r="C11412">
        <v>1.90876362929417E-2</v>
      </c>
      <c r="D11412">
        <v>1.2067592797635E-2</v>
      </c>
      <c r="E11412">
        <f t="shared" si="178"/>
        <v>1</v>
      </c>
    </row>
    <row r="11413" spans="1:5" x14ac:dyDescent="0.25">
      <c r="A11413" s="1">
        <v>11411</v>
      </c>
      <c r="B11413" t="s">
        <v>11411</v>
      </c>
      <c r="C11413">
        <v>1.6743286749911331E-2</v>
      </c>
      <c r="D11413">
        <v>2.357197044649473E-3</v>
      </c>
      <c r="E11413">
        <f t="shared" si="178"/>
        <v>1</v>
      </c>
    </row>
    <row r="11414" spans="1:5" x14ac:dyDescent="0.25">
      <c r="A11414" s="1">
        <v>11412</v>
      </c>
      <c r="B11414" t="s">
        <v>11412</v>
      </c>
      <c r="C11414">
        <v>9.6831390274600259E-3</v>
      </c>
      <c r="D11414">
        <v>-1.162570252219779E-2</v>
      </c>
      <c r="E11414">
        <f t="shared" si="178"/>
        <v>0</v>
      </c>
    </row>
    <row r="11415" spans="1:5" x14ac:dyDescent="0.25">
      <c r="A11415" s="1">
        <v>11413</v>
      </c>
      <c r="B11415" t="s">
        <v>11413</v>
      </c>
      <c r="C11415">
        <v>1.379272346599569E-2</v>
      </c>
      <c r="D11415">
        <v>-5.0836156068813807E-3</v>
      </c>
      <c r="E11415">
        <f t="shared" si="178"/>
        <v>0</v>
      </c>
    </row>
    <row r="11416" spans="1:5" x14ac:dyDescent="0.25">
      <c r="A11416" s="1">
        <v>11414</v>
      </c>
      <c r="B11416" t="s">
        <v>11414</v>
      </c>
      <c r="C11416">
        <v>1.7415215398716769E-2</v>
      </c>
      <c r="D11416">
        <v>-9.9482877113458296E-3</v>
      </c>
      <c r="E11416">
        <f t="shared" si="178"/>
        <v>0</v>
      </c>
    </row>
    <row r="11417" spans="1:5" x14ac:dyDescent="0.25">
      <c r="A11417" s="1">
        <v>11415</v>
      </c>
      <c r="B11417" t="s">
        <v>11415</v>
      </c>
      <c r="C11417">
        <v>1.769927651926401E-2</v>
      </c>
      <c r="D11417">
        <v>1.905887660189687E-3</v>
      </c>
      <c r="E11417">
        <f t="shared" si="178"/>
        <v>1</v>
      </c>
    </row>
    <row r="11418" spans="1:5" x14ac:dyDescent="0.25">
      <c r="A11418" s="1">
        <v>11416</v>
      </c>
      <c r="B11418" t="s">
        <v>11416</v>
      </c>
      <c r="C11418">
        <v>1.2770996854596621E-2</v>
      </c>
      <c r="D11418">
        <v>-5.8125486914873334E-3</v>
      </c>
      <c r="E11418">
        <f t="shared" si="178"/>
        <v>0</v>
      </c>
    </row>
    <row r="11419" spans="1:5" x14ac:dyDescent="0.25">
      <c r="A11419" s="1">
        <v>11417</v>
      </c>
      <c r="B11419" t="s">
        <v>11417</v>
      </c>
      <c r="C11419">
        <v>5.4320628190313528E-3</v>
      </c>
      <c r="D11419">
        <v>-6.076879104994993E-3</v>
      </c>
      <c r="E11419">
        <f t="shared" si="178"/>
        <v>0</v>
      </c>
    </row>
    <row r="11420" spans="1:5" x14ac:dyDescent="0.25">
      <c r="A11420" s="1">
        <v>11418</v>
      </c>
      <c r="B11420" t="s">
        <v>11418</v>
      </c>
      <c r="C11420">
        <v>-7.373188405797192E-3</v>
      </c>
      <c r="D11420">
        <v>-9.4576065767720333E-3</v>
      </c>
      <c r="E11420">
        <f t="shared" si="178"/>
        <v>1</v>
      </c>
    </row>
    <row r="11421" spans="1:5" x14ac:dyDescent="0.25">
      <c r="A11421" s="1">
        <v>11419</v>
      </c>
      <c r="B11421" t="s">
        <v>11419</v>
      </c>
      <c r="C11421">
        <v>-3.9639639639640458E-3</v>
      </c>
      <c r="D11421">
        <v>-8.4273044447959156E-4</v>
      </c>
      <c r="E11421">
        <f t="shared" si="178"/>
        <v>1</v>
      </c>
    </row>
    <row r="11422" spans="1:5" x14ac:dyDescent="0.25">
      <c r="A11422" s="1">
        <v>11420</v>
      </c>
      <c r="B11422" t="s">
        <v>11420</v>
      </c>
      <c r="C11422">
        <v>-1.140306053841812E-2</v>
      </c>
      <c r="D11422">
        <v>-1.245584798812532E-2</v>
      </c>
      <c r="E11422">
        <f t="shared" si="178"/>
        <v>1</v>
      </c>
    </row>
    <row r="11423" spans="1:5" x14ac:dyDescent="0.25">
      <c r="A11423" s="1">
        <v>11421</v>
      </c>
      <c r="B11423" t="s">
        <v>11421</v>
      </c>
      <c r="C11423">
        <v>-1.2556053811659191E-2</v>
      </c>
      <c r="D11423">
        <v>-6.4648352733209218E-3</v>
      </c>
      <c r="E11423">
        <f t="shared" si="178"/>
        <v>1</v>
      </c>
    </row>
    <row r="11424" spans="1:5" x14ac:dyDescent="0.25">
      <c r="A11424" s="1">
        <v>11422</v>
      </c>
      <c r="B11424" t="s">
        <v>11422</v>
      </c>
      <c r="C11424">
        <v>6.5158371040726455E-4</v>
      </c>
      <c r="D11424">
        <v>1.286993465331901E-3</v>
      </c>
      <c r="E11424">
        <f t="shared" si="178"/>
        <v>1</v>
      </c>
    </row>
    <row r="11425" spans="1:5" x14ac:dyDescent="0.25">
      <c r="A11425" s="1">
        <v>11423</v>
      </c>
      <c r="B11425" t="s">
        <v>11423</v>
      </c>
      <c r="C11425">
        <v>3.7778548354717762E-3</v>
      </c>
      <c r="D11425">
        <v>2.3746846962619541E-3</v>
      </c>
      <c r="E11425">
        <f t="shared" si="178"/>
        <v>1</v>
      </c>
    </row>
    <row r="11426" spans="1:5" x14ac:dyDescent="0.25">
      <c r="A11426" s="1">
        <v>11424</v>
      </c>
      <c r="B11426" t="s">
        <v>11424</v>
      </c>
      <c r="C11426">
        <v>-5.246020260492E-3</v>
      </c>
      <c r="D11426">
        <v>2.269468178117015E-4</v>
      </c>
      <c r="E11426">
        <f t="shared" si="178"/>
        <v>0</v>
      </c>
    </row>
    <row r="11427" spans="1:5" x14ac:dyDescent="0.25">
      <c r="A11427" s="1">
        <v>11425</v>
      </c>
      <c r="B11427" t="s">
        <v>11425</v>
      </c>
      <c r="C11427">
        <v>-9.2766397344868096E-3</v>
      </c>
      <c r="D11427">
        <v>3.9066241848401788E-3</v>
      </c>
      <c r="E11427">
        <f t="shared" si="178"/>
        <v>0</v>
      </c>
    </row>
    <row r="11428" spans="1:5" x14ac:dyDescent="0.25">
      <c r="A11428" s="1">
        <v>11426</v>
      </c>
      <c r="B11428" t="s">
        <v>11426</v>
      </c>
      <c r="C11428">
        <v>-1.26248864668484E-2</v>
      </c>
      <c r="D11428">
        <v>-6.3076155242393957E-3</v>
      </c>
      <c r="E11428">
        <f t="shared" si="178"/>
        <v>1</v>
      </c>
    </row>
    <row r="11429" spans="1:5" x14ac:dyDescent="0.25">
      <c r="A11429" s="1">
        <v>11427</v>
      </c>
      <c r="B11429" t="s">
        <v>11427</v>
      </c>
      <c r="C11429">
        <v>-6.8914372535543523E-3</v>
      </c>
      <c r="D11429">
        <v>4.3848473502049361E-3</v>
      </c>
      <c r="E11429">
        <f t="shared" si="178"/>
        <v>0</v>
      </c>
    </row>
    <row r="11430" spans="1:5" x14ac:dyDescent="0.25">
      <c r="A11430" s="1">
        <v>11428</v>
      </c>
      <c r="B11430" t="s">
        <v>11428</v>
      </c>
      <c r="C11430">
        <v>0</v>
      </c>
      <c r="D11430">
        <v>-4.4337735394976586E-3</v>
      </c>
      <c r="E11430">
        <f t="shared" si="178"/>
        <v>0</v>
      </c>
    </row>
    <row r="11431" spans="1:5" x14ac:dyDescent="0.25">
      <c r="A11431" s="1">
        <v>11429</v>
      </c>
      <c r="B11431" t="s">
        <v>11429</v>
      </c>
      <c r="C11431">
        <v>1.045644662666022E-3</v>
      </c>
      <c r="D11431">
        <v>1.182659117681919E-2</v>
      </c>
      <c r="E11431">
        <f t="shared" si="178"/>
        <v>1</v>
      </c>
    </row>
    <row r="11432" spans="1:5" x14ac:dyDescent="0.25">
      <c r="A11432" s="1">
        <v>11430</v>
      </c>
      <c r="B11432" t="s">
        <v>11430</v>
      </c>
      <c r="C11432">
        <v>1.077315247039006E-2</v>
      </c>
      <c r="D11432">
        <v>-6.3537711094096396E-3</v>
      </c>
      <c r="E11432">
        <f t="shared" si="178"/>
        <v>0</v>
      </c>
    </row>
    <row r="11433" spans="1:5" x14ac:dyDescent="0.25">
      <c r="A11433" s="1">
        <v>11431</v>
      </c>
      <c r="B11433" t="s">
        <v>11431</v>
      </c>
      <c r="C11433">
        <v>1.9455431882991529E-2</v>
      </c>
      <c r="D11433">
        <v>6.3643480979644921E-3</v>
      </c>
      <c r="E11433">
        <f t="shared" si="178"/>
        <v>1</v>
      </c>
    </row>
    <row r="11434" spans="1:5" x14ac:dyDescent="0.25">
      <c r="A11434" s="1">
        <v>11432</v>
      </c>
      <c r="B11434" t="s">
        <v>11432</v>
      </c>
      <c r="C11434">
        <v>6.6841817685093993E-3</v>
      </c>
      <c r="D11434">
        <v>4.894308837051743E-3</v>
      </c>
      <c r="E11434">
        <f t="shared" si="178"/>
        <v>1</v>
      </c>
    </row>
    <row r="11435" spans="1:5" x14ac:dyDescent="0.25">
      <c r="A11435" s="1">
        <v>11433</v>
      </c>
      <c r="B11435" t="s">
        <v>11433</v>
      </c>
      <c r="C11435">
        <v>1.1163636363636339E-2</v>
      </c>
      <c r="D11435">
        <v>-1.1716237510174509E-2</v>
      </c>
      <c r="E11435">
        <f t="shared" si="178"/>
        <v>0</v>
      </c>
    </row>
    <row r="11436" spans="1:5" x14ac:dyDescent="0.25">
      <c r="A11436" s="1">
        <v>11434</v>
      </c>
      <c r="B11436" t="s">
        <v>11434</v>
      </c>
      <c r="C11436">
        <v>1.549570825196416E-2</v>
      </c>
      <c r="D11436">
        <v>-5.4663313705361882E-3</v>
      </c>
      <c r="E11436">
        <f t="shared" si="178"/>
        <v>0</v>
      </c>
    </row>
    <row r="11437" spans="1:5" x14ac:dyDescent="0.25">
      <c r="A11437" s="1">
        <v>11435</v>
      </c>
      <c r="B11437" t="s">
        <v>11435</v>
      </c>
      <c r="C11437">
        <v>1.420787512493101E-2</v>
      </c>
      <c r="D11437">
        <v>-5.7405449760605104E-3</v>
      </c>
      <c r="E11437">
        <f t="shared" si="178"/>
        <v>0</v>
      </c>
    </row>
    <row r="11438" spans="1:5" x14ac:dyDescent="0.25">
      <c r="A11438" s="1">
        <v>11436</v>
      </c>
      <c r="B11438" t="s">
        <v>11436</v>
      </c>
      <c r="C11438">
        <v>7.6155199639071323E-3</v>
      </c>
      <c r="D11438">
        <v>1.0397479240919899E-3</v>
      </c>
      <c r="E11438">
        <f t="shared" si="178"/>
        <v>1</v>
      </c>
    </row>
    <row r="11439" spans="1:5" x14ac:dyDescent="0.25">
      <c r="A11439" s="1">
        <v>11437</v>
      </c>
      <c r="B11439" t="s">
        <v>11437</v>
      </c>
      <c r="C11439">
        <v>1.1760024222031431E-2</v>
      </c>
      <c r="D11439">
        <v>-4.009648172596662E-3</v>
      </c>
      <c r="E11439">
        <f t="shared" si="178"/>
        <v>0</v>
      </c>
    </row>
    <row r="11440" spans="1:5" x14ac:dyDescent="0.25">
      <c r="A11440" s="1">
        <v>11438</v>
      </c>
      <c r="B11440" t="s">
        <v>11438</v>
      </c>
      <c r="C11440">
        <v>-7.021613262847436E-3</v>
      </c>
      <c r="D11440">
        <v>-7.8985673125270498E-3</v>
      </c>
      <c r="E11440">
        <f t="shared" si="178"/>
        <v>1</v>
      </c>
    </row>
    <row r="11441" spans="1:5" x14ac:dyDescent="0.25">
      <c r="A11441" s="1">
        <v>11439</v>
      </c>
      <c r="B11441" t="s">
        <v>11439</v>
      </c>
      <c r="C11441">
        <v>-7.8532392375738787E-3</v>
      </c>
      <c r="D11441">
        <v>-3.558563820391168E-3</v>
      </c>
      <c r="E11441">
        <f t="shared" si="178"/>
        <v>1</v>
      </c>
    </row>
    <row r="11442" spans="1:5" x14ac:dyDescent="0.25">
      <c r="A11442" s="1">
        <v>11440</v>
      </c>
      <c r="B11442" t="s">
        <v>11440</v>
      </c>
      <c r="C11442">
        <v>-1.1348214285714321E-2</v>
      </c>
      <c r="D11442">
        <v>3.073973767515119E-3</v>
      </c>
      <c r="E11442">
        <f t="shared" si="178"/>
        <v>0</v>
      </c>
    </row>
    <row r="11443" spans="1:5" x14ac:dyDescent="0.25">
      <c r="A11443" s="1">
        <v>11441</v>
      </c>
      <c r="B11443" t="s">
        <v>11441</v>
      </c>
      <c r="C11443">
        <v>-1.494586814119128E-2</v>
      </c>
      <c r="D11443">
        <v>-8.9714442094040534E-3</v>
      </c>
      <c r="E11443">
        <f t="shared" si="178"/>
        <v>1</v>
      </c>
    </row>
    <row r="11444" spans="1:5" x14ac:dyDescent="0.25">
      <c r="A11444" s="1">
        <v>11442</v>
      </c>
      <c r="B11444" t="s">
        <v>11442</v>
      </c>
      <c r="C11444">
        <v>-2.2280946879667019E-2</v>
      </c>
      <c r="D11444">
        <v>-1.0174223691062109E-3</v>
      </c>
      <c r="E11444">
        <f t="shared" si="178"/>
        <v>1</v>
      </c>
    </row>
    <row r="11445" spans="1:5" x14ac:dyDescent="0.25">
      <c r="A11445" s="1">
        <v>11443</v>
      </c>
      <c r="B11445" t="s">
        <v>11443</v>
      </c>
      <c r="C11445">
        <v>-7.4877543074958874E-3</v>
      </c>
      <c r="D11445">
        <v>-5.1614229429775421E-3</v>
      </c>
      <c r="E11445">
        <f t="shared" si="178"/>
        <v>1</v>
      </c>
    </row>
    <row r="11446" spans="1:5" x14ac:dyDescent="0.25">
      <c r="A11446" s="1">
        <v>11444</v>
      </c>
      <c r="B11446" t="s">
        <v>11444</v>
      </c>
      <c r="C11446">
        <v>-1.0601949099825999E-2</v>
      </c>
      <c r="D11446">
        <v>-8.6454580458185833E-3</v>
      </c>
      <c r="E11446">
        <f t="shared" si="178"/>
        <v>1</v>
      </c>
    </row>
    <row r="11447" spans="1:5" x14ac:dyDescent="0.25">
      <c r="A11447" s="1">
        <v>11445</v>
      </c>
      <c r="B11447" t="s">
        <v>11445</v>
      </c>
      <c r="C11447">
        <v>-1.319428514661916E-2</v>
      </c>
      <c r="D11447">
        <v>2.0506841214727551E-3</v>
      </c>
      <c r="E11447">
        <f t="shared" si="178"/>
        <v>0</v>
      </c>
    </row>
    <row r="11448" spans="1:5" x14ac:dyDescent="0.25">
      <c r="A11448" s="1">
        <v>11446</v>
      </c>
      <c r="B11448" t="s">
        <v>11446</v>
      </c>
      <c r="C11448">
        <v>-1.707272727272725E-2</v>
      </c>
      <c r="D11448">
        <v>2.4625470251912681E-4</v>
      </c>
      <c r="E11448">
        <f t="shared" si="178"/>
        <v>0</v>
      </c>
    </row>
    <row r="11449" spans="1:5" x14ac:dyDescent="0.25">
      <c r="A11449" s="1">
        <v>11447</v>
      </c>
      <c r="B11449" t="s">
        <v>11447</v>
      </c>
      <c r="C11449">
        <v>-9.9769551539981727E-3</v>
      </c>
      <c r="D11449">
        <v>4.3211735701336159E-3</v>
      </c>
      <c r="E11449">
        <f t="shared" si="178"/>
        <v>0</v>
      </c>
    </row>
    <row r="11450" spans="1:5" x14ac:dyDescent="0.25">
      <c r="A11450" s="1">
        <v>11448</v>
      </c>
      <c r="B11450" t="s">
        <v>11448</v>
      </c>
      <c r="C11450">
        <v>-1.164030286444076E-2</v>
      </c>
      <c r="D11450">
        <v>-1.632890359469865E-3</v>
      </c>
      <c r="E11450">
        <f t="shared" si="178"/>
        <v>1</v>
      </c>
    </row>
    <row r="11451" spans="1:5" x14ac:dyDescent="0.25">
      <c r="A11451" s="1">
        <v>11449</v>
      </c>
      <c r="B11451" t="s">
        <v>11449</v>
      </c>
      <c r="C11451">
        <v>-4.0730042734653587E-3</v>
      </c>
      <c r="D11451">
        <v>6.5476240327682076E-3</v>
      </c>
      <c r="E11451">
        <f t="shared" si="178"/>
        <v>0</v>
      </c>
    </row>
    <row r="11452" spans="1:5" x14ac:dyDescent="0.25">
      <c r="A11452" s="1">
        <v>11450</v>
      </c>
      <c r="B11452" t="s">
        <v>11450</v>
      </c>
      <c r="C11452">
        <v>-1.062543373856637E-2</v>
      </c>
      <c r="D11452">
        <v>-3.6891831746580458E-3</v>
      </c>
      <c r="E11452">
        <f t="shared" si="178"/>
        <v>1</v>
      </c>
    </row>
    <row r="11453" spans="1:5" x14ac:dyDescent="0.25">
      <c r="A11453" s="1">
        <v>11451</v>
      </c>
      <c r="B11453" t="s">
        <v>11451</v>
      </c>
      <c r="C11453">
        <v>1.655537263461612E-3</v>
      </c>
      <c r="D11453">
        <v>-4.867742641315646E-3</v>
      </c>
      <c r="E11453">
        <f t="shared" si="178"/>
        <v>0</v>
      </c>
    </row>
    <row r="11454" spans="1:5" x14ac:dyDescent="0.25">
      <c r="A11454" s="1">
        <v>11452</v>
      </c>
      <c r="B11454" t="s">
        <v>11452</v>
      </c>
      <c r="C11454">
        <v>5.5051218813793167E-3</v>
      </c>
      <c r="D11454">
        <v>2.6813599655175059E-4</v>
      </c>
      <c r="E11454">
        <f t="shared" si="178"/>
        <v>1</v>
      </c>
    </row>
    <row r="11455" spans="1:5" x14ac:dyDescent="0.25">
      <c r="A11455" s="1">
        <v>11453</v>
      </c>
      <c r="B11455" t="s">
        <v>11453</v>
      </c>
      <c r="C11455">
        <v>5.9441229735032177E-3</v>
      </c>
      <c r="D11455">
        <v>3.3268352814585709E-4</v>
      </c>
      <c r="E11455">
        <f t="shared" si="178"/>
        <v>1</v>
      </c>
    </row>
    <row r="11456" spans="1:5" x14ac:dyDescent="0.25">
      <c r="A11456" s="1">
        <v>11454</v>
      </c>
      <c r="B11456" t="s">
        <v>11454</v>
      </c>
      <c r="C11456">
        <v>-2.8545288197620229E-3</v>
      </c>
      <c r="D11456">
        <v>-3.35449290907496E-3</v>
      </c>
      <c r="E11456">
        <f t="shared" si="178"/>
        <v>1</v>
      </c>
    </row>
    <row r="11457" spans="1:5" x14ac:dyDescent="0.25">
      <c r="A11457" s="1">
        <v>11455</v>
      </c>
      <c r="B11457" t="s">
        <v>11455</v>
      </c>
      <c r="C11457">
        <v>8.1679269767848776E-3</v>
      </c>
      <c r="D11457">
        <v>-1.0174031286400979E-2</v>
      </c>
      <c r="E11457">
        <f t="shared" si="178"/>
        <v>0</v>
      </c>
    </row>
    <row r="11458" spans="1:5" x14ac:dyDescent="0.25">
      <c r="A11458" s="1">
        <v>11456</v>
      </c>
      <c r="B11458" t="s">
        <v>11456</v>
      </c>
      <c r="C11458">
        <v>4.6259960665183068E-3</v>
      </c>
      <c r="D11458">
        <v>-8.5711573577670966E-3</v>
      </c>
      <c r="E11458">
        <f t="shared" si="178"/>
        <v>0</v>
      </c>
    </row>
    <row r="11459" spans="1:5" x14ac:dyDescent="0.25">
      <c r="A11459" s="1">
        <v>11457</v>
      </c>
      <c r="B11459" t="s">
        <v>11457</v>
      </c>
      <c r="C11459">
        <v>-7.8726226032889216E-3</v>
      </c>
      <c r="D11459">
        <v>-5.3415274949095469E-3</v>
      </c>
      <c r="E11459">
        <f t="shared" ref="E11459:E11522" si="179">IF(C11459*D11459&gt;0,1,0)</f>
        <v>1</v>
      </c>
    </row>
    <row r="11460" spans="1:5" x14ac:dyDescent="0.25">
      <c r="A11460" s="1">
        <v>11458</v>
      </c>
      <c r="B11460" t="s">
        <v>11458</v>
      </c>
      <c r="C11460">
        <v>-2.1910669064484259E-2</v>
      </c>
      <c r="D11460">
        <v>5.3554806000984511E-3</v>
      </c>
      <c r="E11460">
        <f t="shared" si="179"/>
        <v>0</v>
      </c>
    </row>
    <row r="11461" spans="1:5" x14ac:dyDescent="0.25">
      <c r="A11461" s="1">
        <v>11459</v>
      </c>
      <c r="B11461" t="s">
        <v>11459</v>
      </c>
      <c r="C11461">
        <v>-2.1268396520717929E-2</v>
      </c>
      <c r="D11461">
        <v>-7.4089478326422988E-3</v>
      </c>
      <c r="E11461">
        <f t="shared" si="179"/>
        <v>1</v>
      </c>
    </row>
    <row r="11462" spans="1:5" x14ac:dyDescent="0.25">
      <c r="A11462" s="1">
        <v>11460</v>
      </c>
      <c r="B11462" t="s">
        <v>11460</v>
      </c>
      <c r="C11462">
        <v>-2.7415359207266819E-2</v>
      </c>
      <c r="D11462">
        <v>6.1384920943376999E-4</v>
      </c>
      <c r="E11462">
        <f t="shared" si="179"/>
        <v>0</v>
      </c>
    </row>
    <row r="11463" spans="1:5" x14ac:dyDescent="0.25">
      <c r="A11463" s="1">
        <v>11461</v>
      </c>
      <c r="B11463" t="s">
        <v>11461</v>
      </c>
      <c r="C11463">
        <v>-2.691127001341885E-2</v>
      </c>
      <c r="D11463">
        <v>-8.0324638309440637E-3</v>
      </c>
      <c r="E11463">
        <f t="shared" si="179"/>
        <v>1</v>
      </c>
    </row>
    <row r="11464" spans="1:5" x14ac:dyDescent="0.25">
      <c r="A11464" s="1">
        <v>11462</v>
      </c>
      <c r="B11464" t="s">
        <v>11462</v>
      </c>
      <c r="C11464">
        <v>-2.4638888888888801E-2</v>
      </c>
      <c r="D11464">
        <v>1.5689828553060129E-4</v>
      </c>
      <c r="E11464">
        <f t="shared" si="179"/>
        <v>0</v>
      </c>
    </row>
    <row r="11465" spans="1:5" x14ac:dyDescent="0.25">
      <c r="A11465" s="1">
        <v>11463</v>
      </c>
      <c r="B11465" t="s">
        <v>11463</v>
      </c>
      <c r="C11465">
        <v>-2.8724202626641548E-2</v>
      </c>
      <c r="D11465">
        <v>-1.1115299529355269E-3</v>
      </c>
      <c r="E11465">
        <f t="shared" si="179"/>
        <v>1</v>
      </c>
    </row>
    <row r="11466" spans="1:5" x14ac:dyDescent="0.25">
      <c r="A11466" s="1">
        <v>11464</v>
      </c>
      <c r="B11466" t="s">
        <v>11464</v>
      </c>
      <c r="C11466">
        <v>-3.648635980125628E-2</v>
      </c>
      <c r="D11466">
        <v>-5.1927744915797689E-3</v>
      </c>
      <c r="E11466">
        <f t="shared" si="179"/>
        <v>1</v>
      </c>
    </row>
    <row r="11467" spans="1:5" x14ac:dyDescent="0.25">
      <c r="A11467" s="1">
        <v>11465</v>
      </c>
      <c r="B11467" t="s">
        <v>11465</v>
      </c>
      <c r="C11467">
        <v>-2.605611214882728E-2</v>
      </c>
      <c r="D11467">
        <v>-3.3698550394237149E-3</v>
      </c>
      <c r="E11467">
        <f t="shared" si="179"/>
        <v>1</v>
      </c>
    </row>
    <row r="11468" spans="1:5" x14ac:dyDescent="0.25">
      <c r="A11468" s="1">
        <v>11466</v>
      </c>
      <c r="B11468" t="s">
        <v>11466</v>
      </c>
      <c r="C11468">
        <v>-2.6881009501860741E-2</v>
      </c>
      <c r="D11468">
        <v>-9.8573471332618675E-3</v>
      </c>
      <c r="E11468">
        <f t="shared" si="179"/>
        <v>1</v>
      </c>
    </row>
    <row r="11469" spans="1:5" x14ac:dyDescent="0.25">
      <c r="A11469" s="1">
        <v>11467</v>
      </c>
      <c r="B11469" t="s">
        <v>11467</v>
      </c>
      <c r="C11469">
        <v>-3.1042633782359851E-2</v>
      </c>
      <c r="D11469">
        <v>-5.0446881958011239E-3</v>
      </c>
      <c r="E11469">
        <f t="shared" si="179"/>
        <v>1</v>
      </c>
    </row>
    <row r="11470" spans="1:5" x14ac:dyDescent="0.25">
      <c r="A11470" s="1">
        <v>11468</v>
      </c>
      <c r="B11470" t="s">
        <v>11468</v>
      </c>
      <c r="C11470">
        <v>-5.205818153721435E-3</v>
      </c>
      <c r="D11470">
        <v>-9.7775272987983535E-3</v>
      </c>
      <c r="E11470">
        <f t="shared" si="179"/>
        <v>1</v>
      </c>
    </row>
    <row r="11471" spans="1:5" x14ac:dyDescent="0.25">
      <c r="A11471" s="1">
        <v>11469</v>
      </c>
      <c r="B11471" t="s">
        <v>11469</v>
      </c>
      <c r="C11471">
        <v>6.0518788067485526E-3</v>
      </c>
      <c r="D11471">
        <v>-5.1500014488221066E-3</v>
      </c>
      <c r="E11471">
        <f t="shared" si="179"/>
        <v>0</v>
      </c>
    </row>
    <row r="11472" spans="1:5" x14ac:dyDescent="0.25">
      <c r="A11472" s="1">
        <v>11470</v>
      </c>
      <c r="B11472" t="s">
        <v>11470</v>
      </c>
      <c r="C11472">
        <v>5.4145679969003456E-3</v>
      </c>
      <c r="D11472">
        <v>-2.9543312541403469E-3</v>
      </c>
      <c r="E11472">
        <f t="shared" si="179"/>
        <v>0</v>
      </c>
    </row>
    <row r="11473" spans="1:5" x14ac:dyDescent="0.25">
      <c r="A11473" s="1">
        <v>11471</v>
      </c>
      <c r="B11473" t="s">
        <v>11471</v>
      </c>
      <c r="C11473">
        <v>1.7073028691229491E-2</v>
      </c>
      <c r="D11473">
        <v>5.3950904752449059E-3</v>
      </c>
      <c r="E11473">
        <f t="shared" si="179"/>
        <v>1</v>
      </c>
    </row>
    <row r="11474" spans="1:5" x14ac:dyDescent="0.25">
      <c r="A11474" s="1">
        <v>11472</v>
      </c>
      <c r="B11474" t="s">
        <v>11472</v>
      </c>
      <c r="C11474">
        <v>2.7736139278331271E-2</v>
      </c>
      <c r="D11474">
        <v>-5.7580085578407426E-3</v>
      </c>
      <c r="E11474">
        <f t="shared" si="179"/>
        <v>0</v>
      </c>
    </row>
    <row r="11475" spans="1:5" x14ac:dyDescent="0.25">
      <c r="A11475" s="1">
        <v>11473</v>
      </c>
      <c r="B11475" t="s">
        <v>11473</v>
      </c>
      <c r="C11475">
        <v>1.528170176409481E-2</v>
      </c>
      <c r="D11475">
        <v>-6.5790330531667537E-3</v>
      </c>
      <c r="E11475">
        <f t="shared" si="179"/>
        <v>0</v>
      </c>
    </row>
    <row r="11476" spans="1:5" x14ac:dyDescent="0.25">
      <c r="A11476" s="1">
        <v>11474</v>
      </c>
      <c r="B11476" t="s">
        <v>11474</v>
      </c>
      <c r="C11476">
        <v>5.9574468085107166E-3</v>
      </c>
      <c r="D11476">
        <v>-3.3998051427875241E-3</v>
      </c>
      <c r="E11476">
        <f t="shared" si="179"/>
        <v>0</v>
      </c>
    </row>
    <row r="11477" spans="1:5" x14ac:dyDescent="0.25">
      <c r="A11477" s="1">
        <v>11475</v>
      </c>
      <c r="B11477" t="s">
        <v>11475</v>
      </c>
      <c r="C11477">
        <v>-1.2235185310070251E-3</v>
      </c>
      <c r="D11477">
        <v>3.497013978384202E-3</v>
      </c>
      <c r="E11477">
        <f t="shared" si="179"/>
        <v>0</v>
      </c>
    </row>
    <row r="11478" spans="1:5" x14ac:dyDescent="0.25">
      <c r="A11478" s="1">
        <v>11476</v>
      </c>
      <c r="B11478" t="s">
        <v>11476</v>
      </c>
      <c r="C11478">
        <v>-1.8456487923120161E-2</v>
      </c>
      <c r="D11478">
        <v>-1.2239223932122209E-3</v>
      </c>
      <c r="E11478">
        <f t="shared" si="179"/>
        <v>1</v>
      </c>
    </row>
    <row r="11479" spans="1:5" x14ac:dyDescent="0.25">
      <c r="A11479" s="1">
        <v>11477</v>
      </c>
      <c r="B11479" t="s">
        <v>11477</v>
      </c>
      <c r="C11479">
        <v>-1.4251668255481451E-2</v>
      </c>
      <c r="D11479">
        <v>-2.0955833390377812E-3</v>
      </c>
      <c r="E11479">
        <f t="shared" si="179"/>
        <v>1</v>
      </c>
    </row>
    <row r="11480" spans="1:5" x14ac:dyDescent="0.25">
      <c r="A11480" s="1">
        <v>11478</v>
      </c>
      <c r="B11480" t="s">
        <v>11478</v>
      </c>
      <c r="C11480">
        <v>-1.4104979296759201E-2</v>
      </c>
      <c r="D11480">
        <v>-7.7955616225511047E-3</v>
      </c>
      <c r="E11480">
        <f t="shared" si="179"/>
        <v>1</v>
      </c>
    </row>
    <row r="11481" spans="1:5" x14ac:dyDescent="0.25">
      <c r="A11481" s="1">
        <v>11479</v>
      </c>
      <c r="B11481" t="s">
        <v>11479</v>
      </c>
      <c r="C11481">
        <v>-1.1440547608060391E-2</v>
      </c>
      <c r="D11481">
        <v>-6.6430657612001993E-3</v>
      </c>
      <c r="E11481">
        <f t="shared" si="179"/>
        <v>1</v>
      </c>
    </row>
    <row r="11482" spans="1:5" x14ac:dyDescent="0.25">
      <c r="A11482" s="1">
        <v>11480</v>
      </c>
      <c r="B11482" t="s">
        <v>11480</v>
      </c>
      <c r="C11482">
        <v>-6.4530442163747729E-3</v>
      </c>
      <c r="D11482">
        <v>-2.1432655115569571E-3</v>
      </c>
      <c r="E11482">
        <f t="shared" si="179"/>
        <v>1</v>
      </c>
    </row>
    <row r="11483" spans="1:5" x14ac:dyDescent="0.25">
      <c r="A11483" s="1">
        <v>11481</v>
      </c>
      <c r="B11483" t="s">
        <v>11481</v>
      </c>
      <c r="C11483">
        <v>7.6614196960711981E-3</v>
      </c>
      <c r="D11483">
        <v>-2.6139549139009418E-3</v>
      </c>
      <c r="E11483">
        <f t="shared" si="179"/>
        <v>0</v>
      </c>
    </row>
    <row r="11484" spans="1:5" x14ac:dyDescent="0.25">
      <c r="A11484" s="1">
        <v>11482</v>
      </c>
      <c r="B11484" t="s">
        <v>11482</v>
      </c>
      <c r="C11484">
        <v>8.8389342875103971E-3</v>
      </c>
      <c r="D11484">
        <v>5.9183407515006538E-4</v>
      </c>
      <c r="E11484">
        <f t="shared" si="179"/>
        <v>1</v>
      </c>
    </row>
    <row r="11485" spans="1:5" x14ac:dyDescent="0.25">
      <c r="A11485" s="1">
        <v>11483</v>
      </c>
      <c r="B11485" t="s">
        <v>11483</v>
      </c>
      <c r="C11485">
        <v>1.7837397427690031E-2</v>
      </c>
      <c r="D11485">
        <v>2.1363547980825701E-3</v>
      </c>
      <c r="E11485">
        <f t="shared" si="179"/>
        <v>1</v>
      </c>
    </row>
    <row r="11486" spans="1:5" x14ac:dyDescent="0.25">
      <c r="A11486" s="1">
        <v>11484</v>
      </c>
      <c r="B11486" t="s">
        <v>11484</v>
      </c>
      <c r="C11486">
        <v>7.3911267578238094E-3</v>
      </c>
      <c r="D11486">
        <v>-1.9238282671285121E-3</v>
      </c>
      <c r="E11486">
        <f t="shared" si="179"/>
        <v>0</v>
      </c>
    </row>
    <row r="11487" spans="1:5" x14ac:dyDescent="0.25">
      <c r="A11487" s="1">
        <v>11485</v>
      </c>
      <c r="B11487" t="s">
        <v>11485</v>
      </c>
      <c r="C11487">
        <v>1.3562711765676749E-2</v>
      </c>
      <c r="D11487">
        <v>-2.5608776436930139E-3</v>
      </c>
      <c r="E11487">
        <f t="shared" si="179"/>
        <v>0</v>
      </c>
    </row>
    <row r="11488" spans="1:5" x14ac:dyDescent="0.25">
      <c r="A11488" s="1">
        <v>11486</v>
      </c>
      <c r="B11488" t="s">
        <v>11486</v>
      </c>
      <c r="C11488">
        <v>8.9057419361063834E-3</v>
      </c>
      <c r="D11488">
        <v>1.632909881946296E-3</v>
      </c>
      <c r="E11488">
        <f t="shared" si="179"/>
        <v>1</v>
      </c>
    </row>
    <row r="11489" spans="1:5" x14ac:dyDescent="0.25">
      <c r="A11489" s="1">
        <v>11487</v>
      </c>
      <c r="B11489" t="s">
        <v>11487</v>
      </c>
      <c r="C11489">
        <v>4.419233736829579E-3</v>
      </c>
      <c r="D11489">
        <v>-2.4298777988169631E-3</v>
      </c>
      <c r="E11489">
        <f t="shared" si="179"/>
        <v>0</v>
      </c>
    </row>
    <row r="11490" spans="1:5" x14ac:dyDescent="0.25">
      <c r="A11490" s="1">
        <v>11488</v>
      </c>
      <c r="B11490" t="s">
        <v>11488</v>
      </c>
      <c r="C11490">
        <v>-1.1607059473779329E-2</v>
      </c>
      <c r="D11490">
        <v>-1.2031860449496E-2</v>
      </c>
      <c r="E11490">
        <f t="shared" si="179"/>
        <v>1</v>
      </c>
    </row>
    <row r="11491" spans="1:5" x14ac:dyDescent="0.25">
      <c r="A11491" s="1">
        <v>11489</v>
      </c>
      <c r="B11491" t="s">
        <v>11489</v>
      </c>
      <c r="C11491">
        <v>4.8365609252215471E-3</v>
      </c>
      <c r="D11491">
        <v>-1.116231792949644E-3</v>
      </c>
      <c r="E11491">
        <f t="shared" si="179"/>
        <v>0</v>
      </c>
    </row>
    <row r="11492" spans="1:5" x14ac:dyDescent="0.25">
      <c r="A11492" s="1">
        <v>11490</v>
      </c>
      <c r="B11492" t="s">
        <v>11490</v>
      </c>
      <c r="C11492">
        <v>-7.5191570881225182E-3</v>
      </c>
      <c r="D11492">
        <v>3.3375036094525452E-3</v>
      </c>
      <c r="E11492">
        <f t="shared" si="179"/>
        <v>0</v>
      </c>
    </row>
    <row r="11493" spans="1:5" x14ac:dyDescent="0.25">
      <c r="A11493" s="1">
        <v>11491</v>
      </c>
      <c r="B11493" t="s">
        <v>11491</v>
      </c>
      <c r="C11493">
        <v>-1.114150185532314E-2</v>
      </c>
      <c r="D11493">
        <v>8.444694883206481E-3</v>
      </c>
      <c r="E11493">
        <f t="shared" si="179"/>
        <v>0</v>
      </c>
    </row>
    <row r="11494" spans="1:5" x14ac:dyDescent="0.25">
      <c r="A11494" s="1">
        <v>11492</v>
      </c>
      <c r="B11494" t="s">
        <v>11492</v>
      </c>
      <c r="C11494">
        <v>-1.3151364764267971E-2</v>
      </c>
      <c r="D11494">
        <v>4.1688616285563921E-3</v>
      </c>
      <c r="E11494">
        <f t="shared" si="179"/>
        <v>0</v>
      </c>
    </row>
    <row r="11495" spans="1:5" x14ac:dyDescent="0.25">
      <c r="A11495" s="1">
        <v>11493</v>
      </c>
      <c r="B11495" t="s">
        <v>11493</v>
      </c>
      <c r="C11495">
        <v>3.3360332567835562E-3</v>
      </c>
      <c r="D11495">
        <v>-3.6866923594262961E-3</v>
      </c>
      <c r="E11495">
        <f t="shared" si="179"/>
        <v>0</v>
      </c>
    </row>
    <row r="11496" spans="1:5" x14ac:dyDescent="0.25">
      <c r="A11496" s="1">
        <v>11494</v>
      </c>
      <c r="B11496" t="s">
        <v>11494</v>
      </c>
      <c r="C11496">
        <v>-7.5609826395226032E-3</v>
      </c>
      <c r="D11496">
        <v>-4.8156329231648868E-3</v>
      </c>
      <c r="E11496">
        <f t="shared" si="179"/>
        <v>1</v>
      </c>
    </row>
    <row r="11497" spans="1:5" x14ac:dyDescent="0.25">
      <c r="A11497" s="1">
        <v>11495</v>
      </c>
      <c r="B11497" t="s">
        <v>11495</v>
      </c>
      <c r="C11497">
        <v>-4.2947449693577621E-3</v>
      </c>
      <c r="D11497">
        <v>-3.8479391677781817E-5</v>
      </c>
      <c r="E11497">
        <f t="shared" si="179"/>
        <v>1</v>
      </c>
    </row>
    <row r="11498" spans="1:5" x14ac:dyDescent="0.25">
      <c r="A11498" s="1">
        <v>11496</v>
      </c>
      <c r="B11498" t="s">
        <v>11496</v>
      </c>
      <c r="C11498">
        <v>-2.8626969313049798E-3</v>
      </c>
      <c r="D11498">
        <v>-3.9343869678358998E-3</v>
      </c>
      <c r="E11498">
        <f t="shared" si="179"/>
        <v>1</v>
      </c>
    </row>
    <row r="11499" spans="1:5" x14ac:dyDescent="0.25">
      <c r="A11499" s="1">
        <v>11497</v>
      </c>
      <c r="B11499" t="s">
        <v>11497</v>
      </c>
      <c r="C11499">
        <v>-1.7698883967427149E-3</v>
      </c>
      <c r="D11499">
        <v>2.175080450749111E-3</v>
      </c>
      <c r="E11499">
        <f t="shared" si="179"/>
        <v>0</v>
      </c>
    </row>
    <row r="11500" spans="1:5" x14ac:dyDescent="0.25">
      <c r="A11500" s="1">
        <v>11498</v>
      </c>
      <c r="B11500" t="s">
        <v>11498</v>
      </c>
      <c r="C11500">
        <v>2.6715033873059599E-3</v>
      </c>
      <c r="D11500">
        <v>-7.3411897701326683E-3</v>
      </c>
      <c r="E11500">
        <f t="shared" si="179"/>
        <v>0</v>
      </c>
    </row>
    <row r="11501" spans="1:5" x14ac:dyDescent="0.25">
      <c r="A11501" s="1">
        <v>11499</v>
      </c>
      <c r="B11501" t="s">
        <v>11499</v>
      </c>
      <c r="C11501">
        <v>1.32720232333011E-2</v>
      </c>
      <c r="D11501">
        <v>-1.742012121227391E-2</v>
      </c>
      <c r="E11501">
        <f t="shared" si="179"/>
        <v>0</v>
      </c>
    </row>
    <row r="11502" spans="1:5" x14ac:dyDescent="0.25">
      <c r="A11502" s="1">
        <v>11500</v>
      </c>
      <c r="B11502" t="s">
        <v>11500</v>
      </c>
      <c r="C11502">
        <v>1.7175535523892629E-2</v>
      </c>
      <c r="D11502">
        <v>-6.3234061768198246E-3</v>
      </c>
      <c r="E11502">
        <f t="shared" si="179"/>
        <v>0</v>
      </c>
    </row>
    <row r="11503" spans="1:5" x14ac:dyDescent="0.25">
      <c r="A11503" s="1">
        <v>11501</v>
      </c>
      <c r="B11503" t="s">
        <v>11501</v>
      </c>
      <c r="C11503">
        <v>2.1202098872001911E-2</v>
      </c>
      <c r="D11503">
        <v>8.6037240215337211E-3</v>
      </c>
      <c r="E11503">
        <f t="shared" si="179"/>
        <v>1</v>
      </c>
    </row>
    <row r="11504" spans="1:5" x14ac:dyDescent="0.25">
      <c r="A11504" s="1">
        <v>11502</v>
      </c>
      <c r="B11504" t="s">
        <v>11502</v>
      </c>
      <c r="C11504">
        <v>1.7128727959845189E-2</v>
      </c>
      <c r="D11504">
        <v>-1.27174419139727E-3</v>
      </c>
      <c r="E11504">
        <f t="shared" si="179"/>
        <v>0</v>
      </c>
    </row>
    <row r="11505" spans="1:5" x14ac:dyDescent="0.25">
      <c r="A11505" s="1">
        <v>11503</v>
      </c>
      <c r="B11505" t="s">
        <v>11503</v>
      </c>
      <c r="C11505">
        <v>1.2631320488070891E-2</v>
      </c>
      <c r="D11505">
        <v>-4.6287923728088511E-3</v>
      </c>
      <c r="E11505">
        <f t="shared" si="179"/>
        <v>0</v>
      </c>
    </row>
    <row r="11506" spans="1:5" x14ac:dyDescent="0.25">
      <c r="A11506" s="1">
        <v>11504</v>
      </c>
      <c r="B11506" t="s">
        <v>11504</v>
      </c>
      <c r="C11506">
        <v>3.2864881390261432E-3</v>
      </c>
      <c r="D11506">
        <v>-6.0848411536157786E-3</v>
      </c>
      <c r="E11506">
        <f t="shared" si="179"/>
        <v>0</v>
      </c>
    </row>
    <row r="11507" spans="1:5" x14ac:dyDescent="0.25">
      <c r="A11507" s="1">
        <v>11505</v>
      </c>
      <c r="B11507" t="s">
        <v>11505</v>
      </c>
      <c r="C11507">
        <v>-3.249413961998134E-3</v>
      </c>
      <c r="D11507">
        <v>2.0929632865430928E-3</v>
      </c>
      <c r="E11507">
        <f t="shared" si="179"/>
        <v>0</v>
      </c>
    </row>
    <row r="11508" spans="1:5" x14ac:dyDescent="0.25">
      <c r="A11508" s="1">
        <v>11506</v>
      </c>
      <c r="B11508" t="s">
        <v>11506</v>
      </c>
      <c r="C11508">
        <v>-5.1572338990778363E-3</v>
      </c>
      <c r="D11508">
        <v>8.5512800125396478E-3</v>
      </c>
      <c r="E11508">
        <f t="shared" si="179"/>
        <v>0</v>
      </c>
    </row>
    <row r="11509" spans="1:5" x14ac:dyDescent="0.25">
      <c r="A11509" s="1">
        <v>11507</v>
      </c>
      <c r="B11509" t="s">
        <v>11507</v>
      </c>
      <c r="C11509">
        <v>6.3816472515645477E-3</v>
      </c>
      <c r="D11509">
        <v>1.0532371999496941E-2</v>
      </c>
      <c r="E11509">
        <f t="shared" si="179"/>
        <v>1</v>
      </c>
    </row>
    <row r="11510" spans="1:5" x14ac:dyDescent="0.25">
      <c r="A11510" s="1">
        <v>11508</v>
      </c>
      <c r="B11510" t="s">
        <v>11508</v>
      </c>
      <c r="C11510">
        <v>-2.1389159671023278E-3</v>
      </c>
      <c r="D11510">
        <v>1.1904380702708189E-2</v>
      </c>
      <c r="E11510">
        <f t="shared" si="179"/>
        <v>0</v>
      </c>
    </row>
    <row r="11511" spans="1:5" x14ac:dyDescent="0.25">
      <c r="A11511" s="1">
        <v>11509</v>
      </c>
      <c r="B11511" t="s">
        <v>11509</v>
      </c>
      <c r="C11511">
        <v>-3.7137551778326907E-4</v>
      </c>
      <c r="D11511">
        <v>3.2000353299949662E-3</v>
      </c>
      <c r="E11511">
        <f t="shared" si="179"/>
        <v>0</v>
      </c>
    </row>
    <row r="11512" spans="1:5" x14ac:dyDescent="0.25">
      <c r="A11512" s="1">
        <v>11510</v>
      </c>
      <c r="B11512" t="s">
        <v>11510</v>
      </c>
      <c r="C11512">
        <v>3.202646246211709E-3</v>
      </c>
      <c r="D11512">
        <v>3.6411806593453508E-3</v>
      </c>
      <c r="E11512">
        <f t="shared" si="179"/>
        <v>1</v>
      </c>
    </row>
    <row r="11513" spans="1:5" x14ac:dyDescent="0.25">
      <c r="A11513" s="1">
        <v>11511</v>
      </c>
      <c r="B11513" t="s">
        <v>11511</v>
      </c>
      <c r="C11513">
        <v>4.6779829301358438E-4</v>
      </c>
      <c r="D11513">
        <v>4.9216644925276654E-3</v>
      </c>
      <c r="E11513">
        <f t="shared" si="179"/>
        <v>1</v>
      </c>
    </row>
    <row r="11514" spans="1:5" x14ac:dyDescent="0.25">
      <c r="A11514" s="1">
        <v>11512</v>
      </c>
      <c r="B11514" t="s">
        <v>11512</v>
      </c>
      <c r="C11514">
        <v>-1.890068986443779E-2</v>
      </c>
      <c r="D11514">
        <v>6.509234972602293E-3</v>
      </c>
      <c r="E11514">
        <f t="shared" si="179"/>
        <v>0</v>
      </c>
    </row>
    <row r="11515" spans="1:5" x14ac:dyDescent="0.25">
      <c r="A11515" s="1">
        <v>11513</v>
      </c>
      <c r="B11515" t="s">
        <v>11513</v>
      </c>
      <c r="C11515">
        <v>-2.6366955944420688E-2</v>
      </c>
      <c r="D11515">
        <v>-1.2410449216938881E-3</v>
      </c>
      <c r="E11515">
        <f t="shared" si="179"/>
        <v>1</v>
      </c>
    </row>
    <row r="11516" spans="1:5" x14ac:dyDescent="0.25">
      <c r="A11516" s="1">
        <v>11514</v>
      </c>
      <c r="B11516" t="s">
        <v>11514</v>
      </c>
      <c r="C11516">
        <v>-1.1231138545953329E-2</v>
      </c>
      <c r="D11516">
        <v>-9.1442035554989386E-3</v>
      </c>
      <c r="E11516">
        <f t="shared" si="179"/>
        <v>1</v>
      </c>
    </row>
    <row r="11517" spans="1:5" x14ac:dyDescent="0.25">
      <c r="A11517" s="1">
        <v>11515</v>
      </c>
      <c r="B11517" t="s">
        <v>11515</v>
      </c>
      <c r="C11517">
        <v>-1.7486849127086899E-2</v>
      </c>
      <c r="D11517">
        <v>-1.3901419401363439E-3</v>
      </c>
      <c r="E11517">
        <f t="shared" si="179"/>
        <v>1</v>
      </c>
    </row>
    <row r="11518" spans="1:5" x14ac:dyDescent="0.25">
      <c r="A11518" s="1">
        <v>11516</v>
      </c>
      <c r="B11518" t="s">
        <v>11516</v>
      </c>
      <c r="C11518">
        <v>-1.6995085643398959E-2</v>
      </c>
      <c r="D11518">
        <v>9.0992380126790411E-4</v>
      </c>
      <c r="E11518">
        <f t="shared" si="179"/>
        <v>0</v>
      </c>
    </row>
    <row r="11519" spans="1:5" x14ac:dyDescent="0.25">
      <c r="A11519" s="1">
        <v>11517</v>
      </c>
      <c r="B11519" t="s">
        <v>11517</v>
      </c>
      <c r="C11519">
        <v>-1.383368705382975E-2</v>
      </c>
      <c r="D11519">
        <v>1.3512115052054521E-3</v>
      </c>
      <c r="E11519">
        <f t="shared" si="179"/>
        <v>0</v>
      </c>
    </row>
    <row r="11520" spans="1:5" x14ac:dyDescent="0.25">
      <c r="A11520" s="1">
        <v>11518</v>
      </c>
      <c r="B11520" t="s">
        <v>11518</v>
      </c>
      <c r="C11520">
        <v>-5.4649067264136188E-3</v>
      </c>
      <c r="D11520">
        <v>-1.13689120519926E-2</v>
      </c>
      <c r="E11520">
        <f t="shared" si="179"/>
        <v>1</v>
      </c>
    </row>
    <row r="11521" spans="1:5" x14ac:dyDescent="0.25">
      <c r="A11521" s="1">
        <v>11519</v>
      </c>
      <c r="B11521" t="s">
        <v>11519</v>
      </c>
      <c r="C11521">
        <v>-9.6726302301607843E-3</v>
      </c>
      <c r="D11521">
        <v>8.391233680116874E-3</v>
      </c>
      <c r="E11521">
        <f t="shared" si="179"/>
        <v>0</v>
      </c>
    </row>
    <row r="11522" spans="1:5" x14ac:dyDescent="0.25">
      <c r="A11522" s="1">
        <v>11520</v>
      </c>
      <c r="B11522" t="s">
        <v>11520</v>
      </c>
      <c r="C11522">
        <v>-9.0881756723989147E-3</v>
      </c>
      <c r="D11522">
        <v>-5.0937895249063203E-3</v>
      </c>
      <c r="E11522">
        <f t="shared" si="179"/>
        <v>1</v>
      </c>
    </row>
    <row r="11523" spans="1:5" x14ac:dyDescent="0.25">
      <c r="A11523" s="1">
        <v>11521</v>
      </c>
      <c r="B11523" t="s">
        <v>11521</v>
      </c>
      <c r="C11523">
        <v>-1.6638515153280228E-2</v>
      </c>
      <c r="D11523">
        <v>1.0581584282969479E-2</v>
      </c>
      <c r="E11523">
        <f t="shared" ref="E11523:E11586" si="180">IF(C11523*D11523&gt;0,1,0)</f>
        <v>0</v>
      </c>
    </row>
    <row r="11524" spans="1:5" x14ac:dyDescent="0.25">
      <c r="A11524" s="1">
        <v>11522</v>
      </c>
      <c r="B11524" t="s">
        <v>11522</v>
      </c>
      <c r="C11524">
        <v>-8.0410071801694551E-3</v>
      </c>
      <c r="D11524">
        <v>-1.1270698959231039E-2</v>
      </c>
      <c r="E11524">
        <f t="shared" si="180"/>
        <v>1</v>
      </c>
    </row>
    <row r="11525" spans="1:5" x14ac:dyDescent="0.25">
      <c r="A11525" s="1">
        <v>11523</v>
      </c>
      <c r="B11525" t="s">
        <v>11523</v>
      </c>
      <c r="C11525">
        <v>2.5956471487060722E-3</v>
      </c>
      <c r="D11525">
        <v>-9.5400972083727418E-3</v>
      </c>
      <c r="E11525">
        <f t="shared" si="180"/>
        <v>0</v>
      </c>
    </row>
    <row r="11526" spans="1:5" x14ac:dyDescent="0.25">
      <c r="A11526" s="1">
        <v>11524</v>
      </c>
      <c r="B11526" t="s">
        <v>11524</v>
      </c>
      <c r="C11526">
        <v>-3.8233144452137729E-3</v>
      </c>
      <c r="D11526">
        <v>5.7734811341754368E-3</v>
      </c>
      <c r="E11526">
        <f t="shared" si="180"/>
        <v>0</v>
      </c>
    </row>
    <row r="11527" spans="1:5" x14ac:dyDescent="0.25">
      <c r="A11527" s="1">
        <v>11525</v>
      </c>
      <c r="B11527" t="s">
        <v>11525</v>
      </c>
      <c r="C11527">
        <v>5.1975255471595266E-3</v>
      </c>
      <c r="D11527">
        <v>-2.8746351538729308E-3</v>
      </c>
      <c r="E11527">
        <f t="shared" si="180"/>
        <v>0</v>
      </c>
    </row>
    <row r="11528" spans="1:5" x14ac:dyDescent="0.25">
      <c r="A11528" s="1">
        <v>11526</v>
      </c>
      <c r="B11528" t="s">
        <v>11526</v>
      </c>
      <c r="C11528">
        <v>2.0266535044422478E-2</v>
      </c>
      <c r="D11528">
        <v>-1.5510574172922259E-3</v>
      </c>
      <c r="E11528">
        <f t="shared" si="180"/>
        <v>0</v>
      </c>
    </row>
    <row r="11529" spans="1:5" x14ac:dyDescent="0.25">
      <c r="A11529" s="1">
        <v>11527</v>
      </c>
      <c r="B11529" t="s">
        <v>11527</v>
      </c>
      <c r="C11529">
        <v>1.883554889353491E-2</v>
      </c>
      <c r="D11529">
        <v>8.2185029243080476E-3</v>
      </c>
      <c r="E11529">
        <f t="shared" si="180"/>
        <v>1</v>
      </c>
    </row>
    <row r="11530" spans="1:5" x14ac:dyDescent="0.25">
      <c r="A11530" s="1">
        <v>11528</v>
      </c>
      <c r="B11530" t="s">
        <v>11528</v>
      </c>
      <c r="C11530">
        <v>8.2454889164606335E-3</v>
      </c>
      <c r="D11530">
        <v>2.3175064414471339E-4</v>
      </c>
      <c r="E11530">
        <f t="shared" si="180"/>
        <v>1</v>
      </c>
    </row>
    <row r="11531" spans="1:5" x14ac:dyDescent="0.25">
      <c r="A11531" s="1">
        <v>11529</v>
      </c>
      <c r="B11531" t="s">
        <v>11529</v>
      </c>
      <c r="C11531">
        <v>1.660156250000044E-3</v>
      </c>
      <c r="D11531">
        <v>-5.5099582992953504E-3</v>
      </c>
      <c r="E11531">
        <f t="shared" si="180"/>
        <v>0</v>
      </c>
    </row>
    <row r="11532" spans="1:5" x14ac:dyDescent="0.25">
      <c r="A11532" s="1">
        <v>11530</v>
      </c>
      <c r="B11532" t="s">
        <v>11530</v>
      </c>
      <c r="C11532">
        <v>-8.2574614148692906E-3</v>
      </c>
      <c r="D11532">
        <v>-7.8065468622944487E-3</v>
      </c>
      <c r="E11532">
        <f t="shared" si="180"/>
        <v>1</v>
      </c>
    </row>
    <row r="11533" spans="1:5" x14ac:dyDescent="0.25">
      <c r="A11533" s="1">
        <v>11531</v>
      </c>
      <c r="B11533" t="s">
        <v>11531</v>
      </c>
      <c r="C11533">
        <v>-8.417752750283055E-3</v>
      </c>
      <c r="D11533">
        <v>-1.165567077905987E-2</v>
      </c>
      <c r="E11533">
        <f t="shared" si="180"/>
        <v>1</v>
      </c>
    </row>
    <row r="11534" spans="1:5" x14ac:dyDescent="0.25">
      <c r="A11534" s="1">
        <v>11532</v>
      </c>
      <c r="B11534" t="s">
        <v>11532</v>
      </c>
      <c r="C11534">
        <v>-1.078266256267311E-2</v>
      </c>
      <c r="D11534">
        <v>-1.9977235025088061E-3</v>
      </c>
      <c r="E11534">
        <f t="shared" si="180"/>
        <v>1</v>
      </c>
    </row>
    <row r="11535" spans="1:5" x14ac:dyDescent="0.25">
      <c r="A11535" s="1">
        <v>11533</v>
      </c>
      <c r="B11535" t="s">
        <v>11533</v>
      </c>
      <c r="C11535">
        <v>-5.9010881466623E-3</v>
      </c>
      <c r="D11535">
        <v>-1.3070257618644341E-2</v>
      </c>
      <c r="E11535">
        <f t="shared" si="180"/>
        <v>1</v>
      </c>
    </row>
    <row r="11536" spans="1:5" x14ac:dyDescent="0.25">
      <c r="A11536" s="1">
        <v>11534</v>
      </c>
      <c r="B11536" t="s">
        <v>11534</v>
      </c>
      <c r="C11536">
        <v>4.1922589451106112E-3</v>
      </c>
      <c r="D11536">
        <v>-1.214950950417091E-3</v>
      </c>
      <c r="E11536">
        <f t="shared" si="180"/>
        <v>0</v>
      </c>
    </row>
    <row r="11537" spans="1:5" x14ac:dyDescent="0.25">
      <c r="A11537" s="1">
        <v>11535</v>
      </c>
      <c r="B11537" t="s">
        <v>11535</v>
      </c>
      <c r="C11537">
        <v>1.2292949227763189E-2</v>
      </c>
      <c r="D11537">
        <v>1.024946666100701E-3</v>
      </c>
      <c r="E11537">
        <f t="shared" si="180"/>
        <v>1</v>
      </c>
    </row>
    <row r="11538" spans="1:5" x14ac:dyDescent="0.25">
      <c r="A11538" s="1">
        <v>11536</v>
      </c>
      <c r="B11538" t="s">
        <v>11536</v>
      </c>
      <c r="C11538">
        <v>9.1624952431135897E-3</v>
      </c>
      <c r="D11538">
        <v>-6.7446065917497883E-3</v>
      </c>
      <c r="E11538">
        <f t="shared" si="180"/>
        <v>0</v>
      </c>
    </row>
    <row r="11539" spans="1:5" x14ac:dyDescent="0.25">
      <c r="A11539" s="1">
        <v>11537</v>
      </c>
      <c r="B11539" t="s">
        <v>11537</v>
      </c>
      <c r="C11539">
        <v>1.156545988258313E-2</v>
      </c>
      <c r="D11539">
        <v>9.8934514425795018E-4</v>
      </c>
      <c r="E11539">
        <f t="shared" si="180"/>
        <v>1</v>
      </c>
    </row>
    <row r="11540" spans="1:5" x14ac:dyDescent="0.25">
      <c r="A11540" s="1">
        <v>11538</v>
      </c>
      <c r="B11540" t="s">
        <v>11538</v>
      </c>
      <c r="C11540">
        <v>1.2671307549301861E-2</v>
      </c>
      <c r="D11540">
        <v>3.460972412776965E-3</v>
      </c>
      <c r="E11540">
        <f t="shared" si="180"/>
        <v>1</v>
      </c>
    </row>
    <row r="11541" spans="1:5" x14ac:dyDescent="0.25">
      <c r="A11541" s="1">
        <v>11539</v>
      </c>
      <c r="B11541" t="s">
        <v>11539</v>
      </c>
      <c r="C11541">
        <v>2.1368932038834939E-2</v>
      </c>
      <c r="D11541">
        <v>-8.8586816243588998E-4</v>
      </c>
      <c r="E11541">
        <f t="shared" si="180"/>
        <v>0</v>
      </c>
    </row>
    <row r="11542" spans="1:5" x14ac:dyDescent="0.25">
      <c r="A11542" s="1">
        <v>11540</v>
      </c>
      <c r="B11542" t="s">
        <v>11540</v>
      </c>
      <c r="C11542">
        <v>1.0271680617658679E-2</v>
      </c>
      <c r="D11542">
        <v>4.7312099339799768E-3</v>
      </c>
      <c r="E11542">
        <f t="shared" si="180"/>
        <v>1</v>
      </c>
    </row>
    <row r="11543" spans="1:5" x14ac:dyDescent="0.25">
      <c r="A11543" s="1">
        <v>11541</v>
      </c>
      <c r="B11543" t="s">
        <v>11541</v>
      </c>
      <c r="C11543">
        <v>-2.997428013381538E-4</v>
      </c>
      <c r="D11543">
        <v>1.2479948270963321E-3</v>
      </c>
      <c r="E11543">
        <f t="shared" si="180"/>
        <v>0</v>
      </c>
    </row>
    <row r="11544" spans="1:5" x14ac:dyDescent="0.25">
      <c r="A11544" s="1">
        <v>11542</v>
      </c>
      <c r="B11544" t="s">
        <v>11542</v>
      </c>
      <c r="C11544">
        <v>1.6057922661384799E-3</v>
      </c>
      <c r="D11544">
        <v>7.6255458206130695E-4</v>
      </c>
      <c r="E11544">
        <f t="shared" si="180"/>
        <v>1</v>
      </c>
    </row>
    <row r="11545" spans="1:5" x14ac:dyDescent="0.25">
      <c r="A11545" s="1">
        <v>11543</v>
      </c>
      <c r="B11545" t="s">
        <v>11543</v>
      </c>
      <c r="C11545">
        <v>-1.6699618524613449E-2</v>
      </c>
      <c r="D11545">
        <v>9.6928990316512962E-4</v>
      </c>
      <c r="E11545">
        <f t="shared" si="180"/>
        <v>0</v>
      </c>
    </row>
    <row r="11546" spans="1:5" x14ac:dyDescent="0.25">
      <c r="A11546" s="1">
        <v>11544</v>
      </c>
      <c r="B11546" t="s">
        <v>11544</v>
      </c>
      <c r="C11546">
        <v>-3.089324245967244E-2</v>
      </c>
      <c r="D11546">
        <v>1.750566536042488E-3</v>
      </c>
      <c r="E11546">
        <f t="shared" si="180"/>
        <v>0</v>
      </c>
    </row>
    <row r="11547" spans="1:5" x14ac:dyDescent="0.25">
      <c r="A11547" s="1">
        <v>11545</v>
      </c>
      <c r="B11547" t="s">
        <v>11545</v>
      </c>
      <c r="C11547">
        <v>-2.3637166612262041E-2</v>
      </c>
      <c r="D11547">
        <v>1.6907017148869591E-3</v>
      </c>
      <c r="E11547">
        <f t="shared" si="180"/>
        <v>0</v>
      </c>
    </row>
    <row r="11548" spans="1:5" x14ac:dyDescent="0.25">
      <c r="A11548" s="1">
        <v>11546</v>
      </c>
      <c r="B11548" t="s">
        <v>11546</v>
      </c>
      <c r="C11548">
        <v>-7.5924403478060572E-3</v>
      </c>
      <c r="D11548">
        <v>-2.1891839919206549E-3</v>
      </c>
      <c r="E11548">
        <f t="shared" si="180"/>
        <v>1</v>
      </c>
    </row>
    <row r="11549" spans="1:5" x14ac:dyDescent="0.25">
      <c r="A11549" s="1">
        <v>11547</v>
      </c>
      <c r="B11549" t="s">
        <v>11547</v>
      </c>
      <c r="C11549">
        <v>-6.8953528798239459E-3</v>
      </c>
      <c r="D11549">
        <v>-4.714986456319392E-3</v>
      </c>
      <c r="E11549">
        <f t="shared" si="180"/>
        <v>1</v>
      </c>
    </row>
    <row r="11550" spans="1:5" x14ac:dyDescent="0.25">
      <c r="A11550" s="1">
        <v>11548</v>
      </c>
      <c r="B11550" t="s">
        <v>11548</v>
      </c>
      <c r="C11550">
        <v>1.037588465039796E-2</v>
      </c>
      <c r="D11550">
        <v>-5.7210191584228989E-3</v>
      </c>
      <c r="E11550">
        <f t="shared" si="180"/>
        <v>0</v>
      </c>
    </row>
    <row r="11551" spans="1:5" x14ac:dyDescent="0.25">
      <c r="A11551" s="1">
        <v>11549</v>
      </c>
      <c r="B11551" t="s">
        <v>11549</v>
      </c>
      <c r="C11551">
        <v>1.5831134564643901E-2</v>
      </c>
      <c r="D11551">
        <v>-2.962872562568285E-3</v>
      </c>
      <c r="E11551">
        <f t="shared" si="180"/>
        <v>0</v>
      </c>
    </row>
    <row r="11552" spans="1:5" x14ac:dyDescent="0.25">
      <c r="A11552" s="1">
        <v>11550</v>
      </c>
      <c r="B11552" t="s">
        <v>11550</v>
      </c>
      <c r="C11552">
        <v>1.627399307740713E-2</v>
      </c>
      <c r="D11552">
        <v>1.762475173419688E-3</v>
      </c>
      <c r="E11552">
        <f t="shared" si="180"/>
        <v>1</v>
      </c>
    </row>
    <row r="11553" spans="1:5" x14ac:dyDescent="0.25">
      <c r="A11553" s="1">
        <v>11551</v>
      </c>
      <c r="B11553" t="s">
        <v>11551</v>
      </c>
      <c r="C11553">
        <v>9.2001433444299022E-3</v>
      </c>
      <c r="D11553">
        <v>8.6314336310004038E-3</v>
      </c>
      <c r="E11553">
        <f t="shared" si="180"/>
        <v>1</v>
      </c>
    </row>
    <row r="11554" spans="1:5" x14ac:dyDescent="0.25">
      <c r="A11554" s="1">
        <v>11552</v>
      </c>
      <c r="B11554" t="s">
        <v>11552</v>
      </c>
      <c r="C11554">
        <v>1.242779625415716E-2</v>
      </c>
      <c r="D11554">
        <v>4.1868492946274937E-3</v>
      </c>
      <c r="E11554">
        <f t="shared" si="180"/>
        <v>1</v>
      </c>
    </row>
    <row r="11555" spans="1:5" x14ac:dyDescent="0.25">
      <c r="A11555" s="1">
        <v>11553</v>
      </c>
      <c r="B11555" t="s">
        <v>11553</v>
      </c>
      <c r="C11555">
        <v>6.5105267935677358E-3</v>
      </c>
      <c r="D11555">
        <v>-1.1732237792605139E-3</v>
      </c>
      <c r="E11555">
        <f t="shared" si="180"/>
        <v>0</v>
      </c>
    </row>
    <row r="11556" spans="1:5" x14ac:dyDescent="0.25">
      <c r="A11556" s="1">
        <v>11554</v>
      </c>
      <c r="B11556" t="s">
        <v>11554</v>
      </c>
      <c r="C11556">
        <v>2.2787621300631479E-3</v>
      </c>
      <c r="D11556">
        <v>2.2237365768468108E-3</v>
      </c>
      <c r="E11556">
        <f t="shared" si="180"/>
        <v>1</v>
      </c>
    </row>
    <row r="11557" spans="1:5" x14ac:dyDescent="0.25">
      <c r="A11557" s="1">
        <v>11555</v>
      </c>
      <c r="B11557" t="s">
        <v>11555</v>
      </c>
      <c r="C11557">
        <v>8.9404069626805825E-3</v>
      </c>
      <c r="D11557">
        <v>2.7614365686520941E-3</v>
      </c>
      <c r="E11557">
        <f t="shared" si="180"/>
        <v>1</v>
      </c>
    </row>
    <row r="11558" spans="1:5" x14ac:dyDescent="0.25">
      <c r="A11558" s="1">
        <v>11556</v>
      </c>
      <c r="B11558" t="s">
        <v>11556</v>
      </c>
      <c r="C11558">
        <v>4.7030420086913481E-3</v>
      </c>
      <c r="D11558">
        <v>2.11693054124456E-3</v>
      </c>
      <c r="E11558">
        <f t="shared" si="180"/>
        <v>1</v>
      </c>
    </row>
    <row r="11559" spans="1:5" x14ac:dyDescent="0.25">
      <c r="A11559" s="1">
        <v>11557</v>
      </c>
      <c r="B11559" t="s">
        <v>11557</v>
      </c>
      <c r="C11559">
        <v>7.6552174581220496E-3</v>
      </c>
      <c r="D11559">
        <v>3.4777248123999838E-3</v>
      </c>
      <c r="E11559">
        <f t="shared" si="180"/>
        <v>1</v>
      </c>
    </row>
    <row r="11560" spans="1:5" x14ac:dyDescent="0.25">
      <c r="A11560" s="1">
        <v>11558</v>
      </c>
      <c r="B11560" t="s">
        <v>11558</v>
      </c>
      <c r="C11560">
        <v>9.4233379214753565E-3</v>
      </c>
      <c r="D11560">
        <v>7.7575318566658266E-3</v>
      </c>
      <c r="E11560">
        <f t="shared" si="180"/>
        <v>1</v>
      </c>
    </row>
    <row r="11561" spans="1:5" x14ac:dyDescent="0.25">
      <c r="A11561" s="1">
        <v>11559</v>
      </c>
      <c r="B11561" t="s">
        <v>11559</v>
      </c>
      <c r="C11561">
        <v>1.9421778210229269E-2</v>
      </c>
      <c r="D11561">
        <v>1.274494355182501E-3</v>
      </c>
      <c r="E11561">
        <f t="shared" si="180"/>
        <v>1</v>
      </c>
    </row>
    <row r="11562" spans="1:5" x14ac:dyDescent="0.25">
      <c r="A11562" s="1">
        <v>11560</v>
      </c>
      <c r="B11562" t="s">
        <v>11560</v>
      </c>
      <c r="C11562">
        <v>1.47878206665069E-2</v>
      </c>
      <c r="D11562">
        <v>4.4390427608586771E-3</v>
      </c>
      <c r="E11562">
        <f t="shared" si="180"/>
        <v>1</v>
      </c>
    </row>
    <row r="11563" spans="1:5" x14ac:dyDescent="0.25">
      <c r="A11563" s="1">
        <v>11561</v>
      </c>
      <c r="B11563" t="s">
        <v>11561</v>
      </c>
      <c r="C11563">
        <v>1.886828724396139E-2</v>
      </c>
      <c r="D11563">
        <v>9.9021649306747315E-3</v>
      </c>
      <c r="E11563">
        <f t="shared" si="180"/>
        <v>1</v>
      </c>
    </row>
    <row r="11564" spans="1:5" x14ac:dyDescent="0.25">
      <c r="A11564" s="1">
        <v>11562</v>
      </c>
      <c r="B11564" t="s">
        <v>11562</v>
      </c>
      <c r="C11564">
        <v>1.477470951014862E-3</v>
      </c>
      <c r="D11564">
        <v>9.0743407156472656E-3</v>
      </c>
      <c r="E11564">
        <f t="shared" si="180"/>
        <v>1</v>
      </c>
    </row>
    <row r="11565" spans="1:5" x14ac:dyDescent="0.25">
      <c r="A11565" s="1">
        <v>11563</v>
      </c>
      <c r="B11565" t="s">
        <v>11563</v>
      </c>
      <c r="C11565">
        <v>9.8216839897012739E-4</v>
      </c>
      <c r="D11565">
        <v>-1.0207631034057369E-3</v>
      </c>
      <c r="E11565">
        <f t="shared" si="180"/>
        <v>0</v>
      </c>
    </row>
    <row r="11566" spans="1:5" x14ac:dyDescent="0.25">
      <c r="A11566" s="1">
        <v>11564</v>
      </c>
      <c r="B11566" t="s">
        <v>11564</v>
      </c>
      <c r="C11566">
        <v>-5.9064233535254251E-3</v>
      </c>
      <c r="D11566">
        <v>1.78150665417703E-3</v>
      </c>
      <c r="E11566">
        <f t="shared" si="180"/>
        <v>0</v>
      </c>
    </row>
    <row r="11567" spans="1:5" x14ac:dyDescent="0.25">
      <c r="A11567" s="1">
        <v>11565</v>
      </c>
      <c r="B11567" t="s">
        <v>11565</v>
      </c>
      <c r="C11567">
        <v>-2.0034588015159361E-3</v>
      </c>
      <c r="D11567">
        <v>-1.9154881707558889E-3</v>
      </c>
      <c r="E11567">
        <f t="shared" si="180"/>
        <v>1</v>
      </c>
    </row>
    <row r="11568" spans="1:5" x14ac:dyDescent="0.25">
      <c r="A11568" s="1">
        <v>11566</v>
      </c>
      <c r="B11568" t="s">
        <v>11566</v>
      </c>
      <c r="C11568">
        <v>-3.7547169811320931E-3</v>
      </c>
      <c r="D11568">
        <v>8.757931528755699E-3</v>
      </c>
      <c r="E11568">
        <f t="shared" si="180"/>
        <v>0</v>
      </c>
    </row>
    <row r="11569" spans="1:5" x14ac:dyDescent="0.25">
      <c r="A11569" s="1">
        <v>11567</v>
      </c>
      <c r="B11569" t="s">
        <v>11567</v>
      </c>
      <c r="C11569">
        <v>6.1106563618364236E-3</v>
      </c>
      <c r="D11569">
        <v>-2.5211275266525429E-3</v>
      </c>
      <c r="E11569">
        <f t="shared" si="180"/>
        <v>0</v>
      </c>
    </row>
    <row r="11570" spans="1:5" x14ac:dyDescent="0.25">
      <c r="A11570" s="1">
        <v>11568</v>
      </c>
      <c r="B11570" t="s">
        <v>11568</v>
      </c>
      <c r="C11570">
        <v>1.3593971783220429E-2</v>
      </c>
      <c r="D11570">
        <v>-7.7470699890281837E-3</v>
      </c>
      <c r="E11570">
        <f t="shared" si="180"/>
        <v>0</v>
      </c>
    </row>
    <row r="11571" spans="1:5" x14ac:dyDescent="0.25">
      <c r="A11571" s="1">
        <v>11569</v>
      </c>
      <c r="B11571" t="s">
        <v>11569</v>
      </c>
      <c r="C11571">
        <v>1.549547494106011E-2</v>
      </c>
      <c r="D11571">
        <v>1.226850753340558E-5</v>
      </c>
      <c r="E11571">
        <f t="shared" si="180"/>
        <v>1</v>
      </c>
    </row>
    <row r="11572" spans="1:5" x14ac:dyDescent="0.25">
      <c r="A11572" s="1">
        <v>11570</v>
      </c>
      <c r="B11572" t="s">
        <v>11570</v>
      </c>
      <c r="C11572">
        <v>4.69674731310074E-3</v>
      </c>
      <c r="D11572">
        <v>-3.1730031056161089E-3</v>
      </c>
      <c r="E11572">
        <f t="shared" si="180"/>
        <v>0</v>
      </c>
    </row>
    <row r="11573" spans="1:5" x14ac:dyDescent="0.25">
      <c r="A11573" s="1">
        <v>11571</v>
      </c>
      <c r="B11573" t="s">
        <v>11571</v>
      </c>
      <c r="C11573">
        <v>-1.212098255714828E-3</v>
      </c>
      <c r="D11573">
        <v>-3.7026790659847172E-3</v>
      </c>
      <c r="E11573">
        <f t="shared" si="180"/>
        <v>1</v>
      </c>
    </row>
    <row r="11574" spans="1:5" x14ac:dyDescent="0.25">
      <c r="A11574" s="1">
        <v>11572</v>
      </c>
      <c r="B11574" t="s">
        <v>11572</v>
      </c>
      <c r="C11574">
        <v>1.021607002288876E-3</v>
      </c>
      <c r="D11574">
        <v>-3.9223088496163829E-4</v>
      </c>
      <c r="E11574">
        <f t="shared" si="180"/>
        <v>0</v>
      </c>
    </row>
    <row r="11575" spans="1:5" x14ac:dyDescent="0.25">
      <c r="A11575" s="1">
        <v>11573</v>
      </c>
      <c r="B11575" t="s">
        <v>11573</v>
      </c>
      <c r="C11575">
        <v>-1.218045112781958E-2</v>
      </c>
      <c r="D11575">
        <v>2.7427340446208108E-4</v>
      </c>
      <c r="E11575">
        <f t="shared" si="180"/>
        <v>0</v>
      </c>
    </row>
    <row r="11576" spans="1:5" x14ac:dyDescent="0.25">
      <c r="A11576" s="1">
        <v>11574</v>
      </c>
      <c r="B11576" t="s">
        <v>11574</v>
      </c>
      <c r="C11576">
        <v>-1.8264028009211581E-2</v>
      </c>
      <c r="D11576">
        <v>-2.7228263764969862E-3</v>
      </c>
      <c r="E11576">
        <f t="shared" si="180"/>
        <v>1</v>
      </c>
    </row>
    <row r="11577" spans="1:5" x14ac:dyDescent="0.25">
      <c r="A11577" s="1">
        <v>11575</v>
      </c>
      <c r="B11577" t="s">
        <v>11575</v>
      </c>
      <c r="C11577">
        <v>-8.3976588345068201E-3</v>
      </c>
      <c r="D11577">
        <v>-1.2909415340494329E-2</v>
      </c>
      <c r="E11577">
        <f t="shared" si="180"/>
        <v>1</v>
      </c>
    </row>
    <row r="11578" spans="1:5" x14ac:dyDescent="0.25">
      <c r="A11578" s="1">
        <v>11576</v>
      </c>
      <c r="B11578" t="s">
        <v>11576</v>
      </c>
      <c r="C11578">
        <v>-2.4935055084666451E-3</v>
      </c>
      <c r="D11578">
        <v>-1.543408395525398E-3</v>
      </c>
      <c r="E11578">
        <f t="shared" si="180"/>
        <v>1</v>
      </c>
    </row>
    <row r="11579" spans="1:5" x14ac:dyDescent="0.25">
      <c r="A11579" s="1">
        <v>11577</v>
      </c>
      <c r="B11579" t="s">
        <v>11577</v>
      </c>
      <c r="C11579">
        <v>-5.1506416920256487E-3</v>
      </c>
      <c r="D11579">
        <v>-3.1594376723777591E-3</v>
      </c>
      <c r="E11579">
        <f t="shared" si="180"/>
        <v>1</v>
      </c>
    </row>
    <row r="11580" spans="1:5" x14ac:dyDescent="0.25">
      <c r="A11580" s="1">
        <v>11578</v>
      </c>
      <c r="B11580" t="s">
        <v>11578</v>
      </c>
      <c r="C11580">
        <v>-1.338674075201699E-2</v>
      </c>
      <c r="D11580">
        <v>-3.505040971764311E-3</v>
      </c>
      <c r="E11580">
        <f t="shared" si="180"/>
        <v>1</v>
      </c>
    </row>
    <row r="11581" spans="1:5" x14ac:dyDescent="0.25">
      <c r="A11581" s="1">
        <v>11579</v>
      </c>
      <c r="B11581" t="s">
        <v>11579</v>
      </c>
      <c r="C11581">
        <v>-3.032296821809713E-3</v>
      </c>
      <c r="D11581">
        <v>-1.157182119595737E-2</v>
      </c>
      <c r="E11581">
        <f t="shared" si="180"/>
        <v>1</v>
      </c>
    </row>
    <row r="11582" spans="1:5" x14ac:dyDescent="0.25">
      <c r="A11582" s="1">
        <v>11580</v>
      </c>
      <c r="B11582" t="s">
        <v>11580</v>
      </c>
      <c r="C11582">
        <v>-4.0681494154547549E-3</v>
      </c>
      <c r="D11582">
        <v>2.2176871936366018E-3</v>
      </c>
      <c r="E11582">
        <f t="shared" si="180"/>
        <v>0</v>
      </c>
    </row>
    <row r="11583" spans="1:5" x14ac:dyDescent="0.25">
      <c r="A11583" s="1">
        <v>11581</v>
      </c>
      <c r="B11583" t="s">
        <v>11581</v>
      </c>
      <c r="C11583">
        <v>-8.7823516552451835E-3</v>
      </c>
      <c r="D11583">
        <v>3.2434801947718961E-3</v>
      </c>
      <c r="E11583">
        <f t="shared" si="180"/>
        <v>0</v>
      </c>
    </row>
    <row r="11584" spans="1:5" x14ac:dyDescent="0.25">
      <c r="A11584" s="1">
        <v>11582</v>
      </c>
      <c r="B11584" t="s">
        <v>11582</v>
      </c>
      <c r="C11584">
        <v>-1.6728478158667761E-2</v>
      </c>
      <c r="D11584">
        <v>2.8666741831338939E-3</v>
      </c>
      <c r="E11584">
        <f t="shared" si="180"/>
        <v>0</v>
      </c>
    </row>
    <row r="11585" spans="1:5" x14ac:dyDescent="0.25">
      <c r="A11585" s="1">
        <v>11583</v>
      </c>
      <c r="B11585" t="s">
        <v>11583</v>
      </c>
      <c r="C11585">
        <v>2.41087013124777E-4</v>
      </c>
      <c r="D11585">
        <v>-1.370913120832034E-2</v>
      </c>
      <c r="E11585">
        <f t="shared" si="180"/>
        <v>0</v>
      </c>
    </row>
    <row r="11586" spans="1:5" x14ac:dyDescent="0.25">
      <c r="A11586" s="1">
        <v>11584</v>
      </c>
      <c r="B11586" t="s">
        <v>11584</v>
      </c>
      <c r="C11586">
        <v>-5.9300067908142724E-3</v>
      </c>
      <c r="D11586">
        <v>-1.8524000965394059E-3</v>
      </c>
      <c r="E11586">
        <f t="shared" si="180"/>
        <v>1</v>
      </c>
    </row>
    <row r="11587" spans="1:5" x14ac:dyDescent="0.25">
      <c r="A11587" s="1">
        <v>11585</v>
      </c>
      <c r="B11587" t="s">
        <v>11585</v>
      </c>
      <c r="C11587">
        <v>-1.00875159939222E-2</v>
      </c>
      <c r="D11587">
        <v>-6.1529063692322781E-3</v>
      </c>
      <c r="E11587">
        <f t="shared" ref="E11587:E11650" si="181">IF(C11587*D11587&gt;0,1,0)</f>
        <v>1</v>
      </c>
    </row>
    <row r="11588" spans="1:5" x14ac:dyDescent="0.25">
      <c r="A11588" s="1">
        <v>11586</v>
      </c>
      <c r="B11588" t="s">
        <v>11586</v>
      </c>
      <c r="C11588">
        <v>-7.6423715324055739E-3</v>
      </c>
      <c r="D11588">
        <v>-3.1550390689599711E-3</v>
      </c>
      <c r="E11588">
        <f t="shared" si="181"/>
        <v>1</v>
      </c>
    </row>
    <row r="11589" spans="1:5" x14ac:dyDescent="0.25">
      <c r="A11589" s="1">
        <v>11587</v>
      </c>
      <c r="B11589" t="s">
        <v>11587</v>
      </c>
      <c r="C11589">
        <v>-8.028364957297935E-3</v>
      </c>
      <c r="D11589">
        <v>-8.3736514323083482E-3</v>
      </c>
      <c r="E11589">
        <f t="shared" si="181"/>
        <v>1</v>
      </c>
    </row>
    <row r="11590" spans="1:5" x14ac:dyDescent="0.25">
      <c r="A11590" s="1">
        <v>11588</v>
      </c>
      <c r="B11590" t="s">
        <v>11588</v>
      </c>
      <c r="C11590">
        <v>1.6293553922986971E-3</v>
      </c>
      <c r="D11590">
        <v>-1.50927041803548E-3</v>
      </c>
      <c r="E11590">
        <f t="shared" si="181"/>
        <v>0</v>
      </c>
    </row>
    <row r="11591" spans="1:5" x14ac:dyDescent="0.25">
      <c r="A11591" s="1">
        <v>11589</v>
      </c>
      <c r="B11591" t="s">
        <v>11589</v>
      </c>
      <c r="C11591">
        <v>-1.279670556993378E-3</v>
      </c>
      <c r="D11591">
        <v>-8.4681909539966009E-3</v>
      </c>
      <c r="E11591">
        <f t="shared" si="181"/>
        <v>1</v>
      </c>
    </row>
    <row r="11592" spans="1:5" x14ac:dyDescent="0.25">
      <c r="A11592" s="1">
        <v>11590</v>
      </c>
      <c r="B11592" t="s">
        <v>11590</v>
      </c>
      <c r="C11592">
        <v>9.4191371414798566E-3</v>
      </c>
      <c r="D11592">
        <v>-3.5762990816254401E-4</v>
      </c>
      <c r="E11592">
        <f t="shared" si="181"/>
        <v>0</v>
      </c>
    </row>
    <row r="11593" spans="1:5" x14ac:dyDescent="0.25">
      <c r="A11593" s="1">
        <v>11591</v>
      </c>
      <c r="B11593" t="s">
        <v>11591</v>
      </c>
      <c r="C11593">
        <v>8.7061551840757461E-3</v>
      </c>
      <c r="D11593">
        <v>-8.8199880431334091E-3</v>
      </c>
      <c r="E11593">
        <f t="shared" si="181"/>
        <v>0</v>
      </c>
    </row>
    <row r="11594" spans="1:5" x14ac:dyDescent="0.25">
      <c r="A11594" s="1">
        <v>11592</v>
      </c>
      <c r="B11594" t="s">
        <v>11592</v>
      </c>
      <c r="C11594">
        <v>1.7754706506812639E-2</v>
      </c>
      <c r="D11594">
        <v>3.5724070869244538E-3</v>
      </c>
      <c r="E11594">
        <f t="shared" si="181"/>
        <v>1</v>
      </c>
    </row>
    <row r="11595" spans="1:5" x14ac:dyDescent="0.25">
      <c r="A11595" s="1">
        <v>11593</v>
      </c>
      <c r="B11595" t="s">
        <v>11593</v>
      </c>
      <c r="C11595">
        <v>1.245536186965168E-2</v>
      </c>
      <c r="D11595">
        <v>-5.2893925280565954E-3</v>
      </c>
      <c r="E11595">
        <f t="shared" si="181"/>
        <v>0</v>
      </c>
    </row>
    <row r="11596" spans="1:5" x14ac:dyDescent="0.25">
      <c r="A11596" s="1">
        <v>11594</v>
      </c>
      <c r="B11596" t="s">
        <v>11594</v>
      </c>
      <c r="C11596">
        <v>1.0385356454720589E-2</v>
      </c>
      <c r="D11596">
        <v>1.2844808260652099E-3</v>
      </c>
      <c r="E11596">
        <f t="shared" si="181"/>
        <v>1</v>
      </c>
    </row>
    <row r="11597" spans="1:5" x14ac:dyDescent="0.25">
      <c r="A11597" s="1">
        <v>11595</v>
      </c>
      <c r="B11597" t="s">
        <v>11595</v>
      </c>
      <c r="C11597">
        <v>-1.9292850184332499E-3</v>
      </c>
      <c r="D11597">
        <v>-4.3130941897481954E-3</v>
      </c>
      <c r="E11597">
        <f t="shared" si="181"/>
        <v>1</v>
      </c>
    </row>
    <row r="11598" spans="1:5" x14ac:dyDescent="0.25">
      <c r="A11598" s="1">
        <v>11596</v>
      </c>
      <c r="B11598" t="s">
        <v>11596</v>
      </c>
      <c r="C11598">
        <v>1.628492877738328E-3</v>
      </c>
      <c r="D11598">
        <v>-7.3054942414455468E-3</v>
      </c>
      <c r="E11598">
        <f t="shared" si="181"/>
        <v>0</v>
      </c>
    </row>
    <row r="11599" spans="1:5" x14ac:dyDescent="0.25">
      <c r="A11599" s="1">
        <v>11597</v>
      </c>
      <c r="B11599" t="s">
        <v>11597</v>
      </c>
      <c r="C11599">
        <v>2.4880382775118752E-3</v>
      </c>
      <c r="D11599">
        <v>-7.0680202616130467E-3</v>
      </c>
      <c r="E11599">
        <f t="shared" si="181"/>
        <v>0</v>
      </c>
    </row>
    <row r="11600" spans="1:5" x14ac:dyDescent="0.25">
      <c r="A11600" s="1">
        <v>11598</v>
      </c>
      <c r="B11600" t="s">
        <v>11598</v>
      </c>
      <c r="C11600">
        <v>-1.125635784570036E-2</v>
      </c>
      <c r="D11600">
        <v>8.0221958571578666E-3</v>
      </c>
      <c r="E11600">
        <f t="shared" si="181"/>
        <v>0</v>
      </c>
    </row>
    <row r="11601" spans="1:5" x14ac:dyDescent="0.25">
      <c r="A11601" s="1">
        <v>11599</v>
      </c>
      <c r="B11601" t="s">
        <v>11599</v>
      </c>
      <c r="C11601">
        <v>-4.843723183126993E-3</v>
      </c>
      <c r="D11601">
        <v>6.7778231197587416E-3</v>
      </c>
      <c r="E11601">
        <f t="shared" si="181"/>
        <v>0</v>
      </c>
    </row>
    <row r="11602" spans="1:5" x14ac:dyDescent="0.25">
      <c r="A11602" s="1">
        <v>11600</v>
      </c>
      <c r="B11602" t="s">
        <v>11600</v>
      </c>
      <c r="C11602">
        <v>0</v>
      </c>
      <c r="D11602">
        <v>3.763413201632065E-3</v>
      </c>
      <c r="E11602">
        <f t="shared" si="181"/>
        <v>0</v>
      </c>
    </row>
    <row r="11603" spans="1:5" x14ac:dyDescent="0.25">
      <c r="A11603" s="1">
        <v>11601</v>
      </c>
      <c r="B11603" t="s">
        <v>11601</v>
      </c>
      <c r="C11603">
        <v>2.9265213607369599E-3</v>
      </c>
      <c r="D11603">
        <v>-4.8393046745146256E-3</v>
      </c>
      <c r="E11603">
        <f t="shared" si="181"/>
        <v>0</v>
      </c>
    </row>
    <row r="11604" spans="1:5" x14ac:dyDescent="0.25">
      <c r="A11604" s="1">
        <v>11602</v>
      </c>
      <c r="B11604" t="s">
        <v>11602</v>
      </c>
      <c r="C11604">
        <v>-9.2592592592573503E-4</v>
      </c>
      <c r="D11604">
        <v>-2.8329632520966968E-3</v>
      </c>
      <c r="E11604">
        <f t="shared" si="181"/>
        <v>1</v>
      </c>
    </row>
    <row r="11605" spans="1:5" x14ac:dyDescent="0.25">
      <c r="A11605" s="1">
        <v>11603</v>
      </c>
      <c r="B11605" t="s">
        <v>11603</v>
      </c>
      <c r="C11605">
        <v>5.0095672156998837E-3</v>
      </c>
      <c r="D11605">
        <v>1.049671287073321E-2</v>
      </c>
      <c r="E11605">
        <f t="shared" si="181"/>
        <v>1</v>
      </c>
    </row>
    <row r="11606" spans="1:5" x14ac:dyDescent="0.25">
      <c r="A11606" s="1">
        <v>11604</v>
      </c>
      <c r="B11606" t="s">
        <v>11604</v>
      </c>
      <c r="C11606">
        <v>7.3105298457409986E-3</v>
      </c>
      <c r="D11606">
        <v>-3.5650473587230292E-3</v>
      </c>
      <c r="E11606">
        <f t="shared" si="181"/>
        <v>0</v>
      </c>
    </row>
    <row r="11607" spans="1:5" x14ac:dyDescent="0.25">
      <c r="A11607" s="1">
        <v>11605</v>
      </c>
      <c r="B11607" t="s">
        <v>11605</v>
      </c>
      <c r="C11607">
        <v>4.6889952153110906E-3</v>
      </c>
      <c r="D11607">
        <v>-1.471257148658844E-3</v>
      </c>
      <c r="E11607">
        <f t="shared" si="181"/>
        <v>0</v>
      </c>
    </row>
    <row r="11608" spans="1:5" x14ac:dyDescent="0.25">
      <c r="A11608" s="1">
        <v>11606</v>
      </c>
      <c r="B11608" t="s">
        <v>11606</v>
      </c>
      <c r="C11608">
        <v>8.896983798525682E-3</v>
      </c>
      <c r="D11608">
        <v>7.7009416406949912E-4</v>
      </c>
      <c r="E11608">
        <f t="shared" si="181"/>
        <v>1</v>
      </c>
    </row>
    <row r="11609" spans="1:5" x14ac:dyDescent="0.25">
      <c r="A11609" s="1">
        <v>11607</v>
      </c>
      <c r="B11609" t="s">
        <v>11607</v>
      </c>
      <c r="C11609">
        <v>1.085388341629793E-2</v>
      </c>
      <c r="D11609">
        <v>9.064302375773093E-3</v>
      </c>
      <c r="E11609">
        <f t="shared" si="181"/>
        <v>1</v>
      </c>
    </row>
    <row r="11610" spans="1:5" x14ac:dyDescent="0.25">
      <c r="A11610" s="1">
        <v>11608</v>
      </c>
      <c r="B11610" t="s">
        <v>11608</v>
      </c>
      <c r="C11610">
        <v>1.346128087866663E-2</v>
      </c>
      <c r="D11610">
        <v>2.2954220498828748E-3</v>
      </c>
      <c r="E11610">
        <f t="shared" si="181"/>
        <v>1</v>
      </c>
    </row>
    <row r="11611" spans="1:5" x14ac:dyDescent="0.25">
      <c r="A11611" s="1">
        <v>11609</v>
      </c>
      <c r="B11611" t="s">
        <v>11609</v>
      </c>
      <c r="C11611">
        <v>8.332302892526601E-3</v>
      </c>
      <c r="D11611">
        <v>9.1599443323813652E-3</v>
      </c>
      <c r="E11611">
        <f t="shared" si="181"/>
        <v>1</v>
      </c>
    </row>
    <row r="11612" spans="1:5" x14ac:dyDescent="0.25">
      <c r="A11612" s="1">
        <v>11610</v>
      </c>
      <c r="B11612" t="s">
        <v>11610</v>
      </c>
      <c r="C11612">
        <v>1.075330983903228E-2</v>
      </c>
      <c r="D11612">
        <v>4.9883994591695653E-3</v>
      </c>
      <c r="E11612">
        <f t="shared" si="181"/>
        <v>1</v>
      </c>
    </row>
    <row r="11613" spans="1:5" x14ac:dyDescent="0.25">
      <c r="A11613" s="1">
        <v>11611</v>
      </c>
      <c r="B11613" t="s">
        <v>11611</v>
      </c>
      <c r="C11613">
        <v>7.0888468809073724E-3</v>
      </c>
      <c r="D11613">
        <v>-3.4978807440449108E-3</v>
      </c>
      <c r="E11613">
        <f t="shared" si="181"/>
        <v>0</v>
      </c>
    </row>
    <row r="11614" spans="1:5" x14ac:dyDescent="0.25">
      <c r="A11614" s="1">
        <v>11612</v>
      </c>
      <c r="B11614" t="s">
        <v>11612</v>
      </c>
      <c r="C11614">
        <v>4.1399257081823852E-3</v>
      </c>
      <c r="D11614">
        <v>-7.1045898930611664E-3</v>
      </c>
      <c r="E11614">
        <f t="shared" si="181"/>
        <v>0</v>
      </c>
    </row>
    <row r="11615" spans="1:5" x14ac:dyDescent="0.25">
      <c r="A11615" s="1">
        <v>11613</v>
      </c>
      <c r="B11615" t="s">
        <v>11613</v>
      </c>
      <c r="C11615">
        <v>3.1341747774452102E-3</v>
      </c>
      <c r="D11615">
        <v>1.2096824634404669E-3</v>
      </c>
      <c r="E11615">
        <f t="shared" si="181"/>
        <v>1</v>
      </c>
    </row>
    <row r="11616" spans="1:5" x14ac:dyDescent="0.25">
      <c r="A11616" s="1">
        <v>11614</v>
      </c>
      <c r="B11616" t="s">
        <v>11614</v>
      </c>
      <c r="C11616">
        <v>3.5940344687716828E-3</v>
      </c>
      <c r="D11616">
        <v>-3.5008437856074109E-4</v>
      </c>
      <c r="E11616">
        <f t="shared" si="181"/>
        <v>0</v>
      </c>
    </row>
    <row r="11617" spans="1:5" x14ac:dyDescent="0.25">
      <c r="A11617" s="1">
        <v>11615</v>
      </c>
      <c r="B11617" t="s">
        <v>11615</v>
      </c>
      <c r="C11617">
        <v>2.3936337878827699E-3</v>
      </c>
      <c r="D11617">
        <v>8.1965330257386033E-4</v>
      </c>
      <c r="E11617">
        <f t="shared" si="181"/>
        <v>1</v>
      </c>
    </row>
    <row r="11618" spans="1:5" x14ac:dyDescent="0.25">
      <c r="A11618" s="1">
        <v>11616</v>
      </c>
      <c r="B11618" t="s">
        <v>11616</v>
      </c>
      <c r="C11618">
        <v>-6.0534960112623611E-3</v>
      </c>
      <c r="D11618">
        <v>1.1215287009199409E-3</v>
      </c>
      <c r="E11618">
        <f t="shared" si="181"/>
        <v>0</v>
      </c>
    </row>
    <row r="11619" spans="1:5" x14ac:dyDescent="0.25">
      <c r="A11619" s="1">
        <v>11617</v>
      </c>
      <c r="B11619" t="s">
        <v>11617</v>
      </c>
      <c r="C11619">
        <v>6.7772998108006383E-4</v>
      </c>
      <c r="D11619">
        <v>2.5500382604336591E-3</v>
      </c>
      <c r="E11619">
        <f t="shared" si="181"/>
        <v>1</v>
      </c>
    </row>
    <row r="11620" spans="1:5" x14ac:dyDescent="0.25">
      <c r="A11620" s="1">
        <v>11618</v>
      </c>
      <c r="B11620" t="s">
        <v>11618</v>
      </c>
      <c r="C11620">
        <v>-7.7639020901365506E-3</v>
      </c>
      <c r="D11620">
        <v>2.5507214950528851E-3</v>
      </c>
      <c r="E11620">
        <f t="shared" si="181"/>
        <v>0</v>
      </c>
    </row>
    <row r="11621" spans="1:5" x14ac:dyDescent="0.25">
      <c r="A11621" s="1">
        <v>11619</v>
      </c>
      <c r="B11621" t="s">
        <v>11619</v>
      </c>
      <c r="C11621">
        <v>-1.130745370805545E-2</v>
      </c>
      <c r="D11621">
        <v>-1.9152536975875359E-3</v>
      </c>
      <c r="E11621">
        <f t="shared" si="181"/>
        <v>1</v>
      </c>
    </row>
    <row r="11622" spans="1:5" x14ac:dyDescent="0.25">
      <c r="A11622" s="1">
        <v>11620</v>
      </c>
      <c r="B11622" t="s">
        <v>11620</v>
      </c>
      <c r="C11622">
        <v>-1.1544282853731651E-2</v>
      </c>
      <c r="D11622">
        <v>1.9795788971399201E-3</v>
      </c>
      <c r="E11622">
        <f t="shared" si="181"/>
        <v>0</v>
      </c>
    </row>
    <row r="11623" spans="1:5" x14ac:dyDescent="0.25">
      <c r="A11623" s="1">
        <v>11621</v>
      </c>
      <c r="B11623" t="s">
        <v>11621</v>
      </c>
      <c r="C11623">
        <v>-5.8731882347387073E-3</v>
      </c>
      <c r="D11623">
        <v>-1.673021369767749E-3</v>
      </c>
      <c r="E11623">
        <f t="shared" si="181"/>
        <v>1</v>
      </c>
    </row>
    <row r="11624" spans="1:5" x14ac:dyDescent="0.25">
      <c r="A11624" s="1">
        <v>11622</v>
      </c>
      <c r="B11624" t="s">
        <v>11622</v>
      </c>
      <c r="C11624">
        <v>-9.3406955196642209E-3</v>
      </c>
      <c r="D11624">
        <v>-1.052772445433899E-3</v>
      </c>
      <c r="E11624">
        <f t="shared" si="181"/>
        <v>1</v>
      </c>
    </row>
    <row r="11625" spans="1:5" x14ac:dyDescent="0.25">
      <c r="A11625" s="1">
        <v>11623</v>
      </c>
      <c r="B11625" t="s">
        <v>11623</v>
      </c>
      <c r="C11625">
        <v>-2.693577146325656E-3</v>
      </c>
      <c r="D11625">
        <v>-9.7641570354635686E-3</v>
      </c>
      <c r="E11625">
        <f t="shared" si="181"/>
        <v>1</v>
      </c>
    </row>
    <row r="11626" spans="1:5" x14ac:dyDescent="0.25">
      <c r="A11626" s="1">
        <v>11624</v>
      </c>
      <c r="B11626" t="s">
        <v>11624</v>
      </c>
      <c r="C11626">
        <v>2.9661460066359138E-3</v>
      </c>
      <c r="D11626">
        <v>5.0985383700028765E-4</v>
      </c>
      <c r="E11626">
        <f t="shared" si="181"/>
        <v>1</v>
      </c>
    </row>
    <row r="11627" spans="1:5" x14ac:dyDescent="0.25">
      <c r="A11627" s="1">
        <v>11625</v>
      </c>
      <c r="B11627" t="s">
        <v>11625</v>
      </c>
      <c r="C11627">
        <v>-1.8070283893675831E-4</v>
      </c>
      <c r="D11627">
        <v>1.3249838747617379E-3</v>
      </c>
      <c r="E11627">
        <f t="shared" si="181"/>
        <v>0</v>
      </c>
    </row>
    <row r="11628" spans="1:5" x14ac:dyDescent="0.25">
      <c r="A11628" s="1">
        <v>11626</v>
      </c>
      <c r="B11628" t="s">
        <v>11626</v>
      </c>
      <c r="C11628">
        <v>-3.9702516075718177E-3</v>
      </c>
      <c r="D11628">
        <v>-1.725636357074815E-3</v>
      </c>
      <c r="E11628">
        <f t="shared" si="181"/>
        <v>1</v>
      </c>
    </row>
    <row r="11629" spans="1:5" x14ac:dyDescent="0.25">
      <c r="A11629" s="1">
        <v>11627</v>
      </c>
      <c r="B11629" t="s">
        <v>11627</v>
      </c>
      <c r="C11629">
        <v>-4.121026244825212E-3</v>
      </c>
      <c r="D11629">
        <v>-7.8707768731812002E-4</v>
      </c>
      <c r="E11629">
        <f t="shared" si="181"/>
        <v>1</v>
      </c>
    </row>
    <row r="11630" spans="1:5" x14ac:dyDescent="0.25">
      <c r="A11630" s="1">
        <v>11628</v>
      </c>
      <c r="B11630" t="s">
        <v>11628</v>
      </c>
      <c r="C11630">
        <v>-2.548691418137614E-3</v>
      </c>
      <c r="D11630">
        <v>-9.8059414046088728E-4</v>
      </c>
      <c r="E11630">
        <f t="shared" si="181"/>
        <v>1</v>
      </c>
    </row>
    <row r="11631" spans="1:5" x14ac:dyDescent="0.25">
      <c r="A11631" s="1">
        <v>11629</v>
      </c>
      <c r="B11631" t="s">
        <v>11629</v>
      </c>
      <c r="C11631">
        <v>-3.8957715239006062E-3</v>
      </c>
      <c r="D11631">
        <v>5.099518085603996E-3</v>
      </c>
      <c r="E11631">
        <f t="shared" si="181"/>
        <v>0</v>
      </c>
    </row>
    <row r="11632" spans="1:5" x14ac:dyDescent="0.25">
      <c r="A11632" s="1">
        <v>11630</v>
      </c>
      <c r="B11632" t="s">
        <v>11630</v>
      </c>
      <c r="C11632">
        <v>3.6147099670881527E-4</v>
      </c>
      <c r="D11632">
        <v>1.4827957488092651E-3</v>
      </c>
      <c r="E11632">
        <f t="shared" si="181"/>
        <v>1</v>
      </c>
    </row>
    <row r="11633" spans="1:5" x14ac:dyDescent="0.25">
      <c r="A11633" s="1">
        <v>11631</v>
      </c>
      <c r="B11633" t="s">
        <v>11631</v>
      </c>
      <c r="C11633">
        <v>2.8988699756830102E-3</v>
      </c>
      <c r="D11633">
        <v>-5.6820573258777327E-3</v>
      </c>
      <c r="E11633">
        <f t="shared" si="181"/>
        <v>0</v>
      </c>
    </row>
    <row r="11634" spans="1:5" x14ac:dyDescent="0.25">
      <c r="A11634" s="1">
        <v>11632</v>
      </c>
      <c r="B11634" t="s">
        <v>11632</v>
      </c>
      <c r="C11634">
        <v>3.8711126667220438E-3</v>
      </c>
      <c r="D11634">
        <v>5.1026810074202506E-3</v>
      </c>
      <c r="E11634">
        <f t="shared" si="181"/>
        <v>1</v>
      </c>
    </row>
    <row r="11635" spans="1:5" x14ac:dyDescent="0.25">
      <c r="A11635" s="1">
        <v>11633</v>
      </c>
      <c r="B11635" t="s">
        <v>11633</v>
      </c>
      <c r="C11635">
        <v>1.134586781587286E-2</v>
      </c>
      <c r="D11635">
        <v>-2.7296749657959832E-3</v>
      </c>
      <c r="E11635">
        <f t="shared" si="181"/>
        <v>0</v>
      </c>
    </row>
    <row r="11636" spans="1:5" x14ac:dyDescent="0.25">
      <c r="A11636" s="1">
        <v>11634</v>
      </c>
      <c r="B11636" t="s">
        <v>11634</v>
      </c>
      <c r="C11636">
        <v>8.4500609013397152E-3</v>
      </c>
      <c r="D11636">
        <v>-6.6318701462896364E-3</v>
      </c>
      <c r="E11636">
        <f t="shared" si="181"/>
        <v>0</v>
      </c>
    </row>
    <row r="11637" spans="1:5" x14ac:dyDescent="0.25">
      <c r="A11637" s="1">
        <v>11635</v>
      </c>
      <c r="B11637" t="s">
        <v>11635</v>
      </c>
      <c r="C11637">
        <v>9.1285991403901607E-3</v>
      </c>
      <c r="D11637">
        <v>-4.1954431399445109E-3</v>
      </c>
      <c r="E11637">
        <f t="shared" si="181"/>
        <v>0</v>
      </c>
    </row>
    <row r="11638" spans="1:5" x14ac:dyDescent="0.25">
      <c r="A11638" s="1">
        <v>11636</v>
      </c>
      <c r="B11638" t="s">
        <v>11636</v>
      </c>
      <c r="C11638">
        <v>1.1999925072970499E-2</v>
      </c>
      <c r="D11638">
        <v>-5.2550550274564952E-3</v>
      </c>
      <c r="E11638">
        <f t="shared" si="181"/>
        <v>0</v>
      </c>
    </row>
    <row r="11639" spans="1:5" x14ac:dyDescent="0.25">
      <c r="A11639" s="1">
        <v>11637</v>
      </c>
      <c r="B11639" t="s">
        <v>11637</v>
      </c>
      <c r="C11639">
        <v>1.071347162069749E-2</v>
      </c>
      <c r="D11639">
        <v>2.5677293154180261E-5</v>
      </c>
      <c r="E11639">
        <f t="shared" si="181"/>
        <v>1</v>
      </c>
    </row>
    <row r="11640" spans="1:5" x14ac:dyDescent="0.25">
      <c r="A11640" s="1">
        <v>11638</v>
      </c>
      <c r="B11640" t="s">
        <v>11638</v>
      </c>
      <c r="C11640">
        <v>-1.64979165488244E-3</v>
      </c>
      <c r="D11640">
        <v>-1.4850987587305029E-3</v>
      </c>
      <c r="E11640">
        <f t="shared" si="181"/>
        <v>1</v>
      </c>
    </row>
    <row r="11641" spans="1:5" x14ac:dyDescent="0.25">
      <c r="A11641" s="1">
        <v>11639</v>
      </c>
      <c r="B11641" t="s">
        <v>11639</v>
      </c>
      <c r="C11641">
        <v>4.7841020608439047E-3</v>
      </c>
      <c r="D11641">
        <v>1.713178534115956E-3</v>
      </c>
      <c r="E11641">
        <f t="shared" si="181"/>
        <v>1</v>
      </c>
    </row>
    <row r="11642" spans="1:5" x14ac:dyDescent="0.25">
      <c r="A11642" s="1">
        <v>11640</v>
      </c>
      <c r="B11642" t="s">
        <v>11640</v>
      </c>
      <c r="C11642">
        <v>2.6665975651124648E-3</v>
      </c>
      <c r="D11642">
        <v>4.2901370118451796E-3</v>
      </c>
      <c r="E11642">
        <f t="shared" si="181"/>
        <v>1</v>
      </c>
    </row>
    <row r="11643" spans="1:5" x14ac:dyDescent="0.25">
      <c r="A11643" s="1">
        <v>11641</v>
      </c>
      <c r="B11643" t="s">
        <v>11641</v>
      </c>
      <c r="C11643">
        <v>-1.597372795766967E-3</v>
      </c>
      <c r="D11643">
        <v>7.5283768184676515E-4</v>
      </c>
      <c r="E11643">
        <f t="shared" si="181"/>
        <v>0</v>
      </c>
    </row>
    <row r="11644" spans="1:5" x14ac:dyDescent="0.25">
      <c r="A11644" s="1">
        <v>11642</v>
      </c>
      <c r="B11644" t="s">
        <v>11642</v>
      </c>
      <c r="C11644">
        <v>-3.646068260412071E-3</v>
      </c>
      <c r="D11644">
        <v>-4.0393532753191051E-3</v>
      </c>
      <c r="E11644">
        <f t="shared" si="181"/>
        <v>1</v>
      </c>
    </row>
    <row r="11645" spans="1:5" x14ac:dyDescent="0.25">
      <c r="A11645" s="1">
        <v>11643</v>
      </c>
      <c r="B11645" t="s">
        <v>11643</v>
      </c>
      <c r="C11645">
        <v>-1.539202447615284E-3</v>
      </c>
      <c r="D11645">
        <v>4.2012275016860773E-3</v>
      </c>
      <c r="E11645">
        <f t="shared" si="181"/>
        <v>0</v>
      </c>
    </row>
    <row r="11646" spans="1:5" x14ac:dyDescent="0.25">
      <c r="A11646" s="1">
        <v>11644</v>
      </c>
      <c r="B11646" t="s">
        <v>11644</v>
      </c>
      <c r="C11646">
        <v>-7.7477155977949538E-3</v>
      </c>
      <c r="D11646">
        <v>-6.1984209161148034E-3</v>
      </c>
      <c r="E11646">
        <f t="shared" si="181"/>
        <v>1</v>
      </c>
    </row>
    <row r="11647" spans="1:5" x14ac:dyDescent="0.25">
      <c r="A11647" s="1">
        <v>11645</v>
      </c>
      <c r="B11647" t="s">
        <v>11645</v>
      </c>
      <c r="C11647">
        <v>-6.5690233320198554E-3</v>
      </c>
      <c r="D11647">
        <v>-5.5000404177458532E-5</v>
      </c>
      <c r="E11647">
        <f t="shared" si="181"/>
        <v>1</v>
      </c>
    </row>
    <row r="11648" spans="1:5" x14ac:dyDescent="0.25">
      <c r="A11648" s="1">
        <v>11646</v>
      </c>
      <c r="B11648" t="s">
        <v>11646</v>
      </c>
      <c r="C11648">
        <v>-2.352697603071682E-3</v>
      </c>
      <c r="D11648">
        <v>-1.219163627187787E-2</v>
      </c>
      <c r="E11648">
        <f t="shared" si="181"/>
        <v>1</v>
      </c>
    </row>
    <row r="11649" spans="1:5" x14ac:dyDescent="0.25">
      <c r="A11649" s="1">
        <v>11647</v>
      </c>
      <c r="B11649" t="s">
        <v>11647</v>
      </c>
      <c r="C11649">
        <v>-2.2163013543591639E-3</v>
      </c>
      <c r="D11649">
        <v>-1.0779251516528931E-2</v>
      </c>
      <c r="E11649">
        <f t="shared" si="181"/>
        <v>1</v>
      </c>
    </row>
    <row r="11650" spans="1:5" x14ac:dyDescent="0.25">
      <c r="A11650" s="1">
        <v>11648</v>
      </c>
      <c r="B11650" t="s">
        <v>11648</v>
      </c>
      <c r="C11650">
        <v>5.3340394945903952E-3</v>
      </c>
      <c r="D11650">
        <v>-5.7655756793194421E-3</v>
      </c>
      <c r="E11650">
        <f t="shared" si="181"/>
        <v>0</v>
      </c>
    </row>
    <row r="11651" spans="1:5" x14ac:dyDescent="0.25">
      <c r="A11651" s="1">
        <v>11649</v>
      </c>
      <c r="B11651" t="s">
        <v>11649</v>
      </c>
      <c r="C11651">
        <v>1.1168108425296889E-2</v>
      </c>
      <c r="D11651">
        <v>-4.4428041585141181E-4</v>
      </c>
      <c r="E11651">
        <f t="shared" ref="E11651:E11714" si="182">IF(C11651*D11651&gt;0,1,0)</f>
        <v>0</v>
      </c>
    </row>
    <row r="11652" spans="1:5" x14ac:dyDescent="0.25">
      <c r="A11652" s="1">
        <v>11650</v>
      </c>
      <c r="B11652" t="s">
        <v>11650</v>
      </c>
      <c r="C11652">
        <v>1.3650811669883141E-2</v>
      </c>
      <c r="D11652">
        <v>-8.0078867412359429E-3</v>
      </c>
      <c r="E11652">
        <f t="shared" si="182"/>
        <v>0</v>
      </c>
    </row>
    <row r="11653" spans="1:5" x14ac:dyDescent="0.25">
      <c r="A11653" s="1">
        <v>11651</v>
      </c>
      <c r="B11653" t="s">
        <v>11651</v>
      </c>
      <c r="C11653">
        <v>1.048947750705127E-2</v>
      </c>
      <c r="D11653">
        <v>-3.0964063426092161E-3</v>
      </c>
      <c r="E11653">
        <f t="shared" si="182"/>
        <v>0</v>
      </c>
    </row>
    <row r="11654" spans="1:5" x14ac:dyDescent="0.25">
      <c r="A11654" s="1">
        <v>11652</v>
      </c>
      <c r="B11654" t="s">
        <v>11652</v>
      </c>
      <c r="C11654">
        <v>9.9154944168806936E-3</v>
      </c>
      <c r="D11654">
        <v>-4.4335227737332811E-3</v>
      </c>
      <c r="E11654">
        <f t="shared" si="182"/>
        <v>0</v>
      </c>
    </row>
    <row r="11655" spans="1:5" x14ac:dyDescent="0.25">
      <c r="A11655" s="1">
        <v>11653</v>
      </c>
      <c r="B11655" t="s">
        <v>11653</v>
      </c>
      <c r="C11655">
        <v>8.2971777986829368E-3</v>
      </c>
      <c r="D11655">
        <v>6.8516831985545616E-3</v>
      </c>
      <c r="E11655">
        <f t="shared" si="182"/>
        <v>1</v>
      </c>
    </row>
    <row r="11656" spans="1:5" x14ac:dyDescent="0.25">
      <c r="A11656" s="1">
        <v>11654</v>
      </c>
      <c r="B11656" t="s">
        <v>11654</v>
      </c>
      <c r="C11656">
        <v>9.9122035230909573E-3</v>
      </c>
      <c r="D11656">
        <v>5.4624513959858631E-3</v>
      </c>
      <c r="E11656">
        <f t="shared" si="182"/>
        <v>1</v>
      </c>
    </row>
    <row r="11657" spans="1:5" x14ac:dyDescent="0.25">
      <c r="A11657" s="1">
        <v>11655</v>
      </c>
      <c r="B11657" t="s">
        <v>11655</v>
      </c>
      <c r="C11657">
        <v>1.4922865862194479E-2</v>
      </c>
      <c r="D11657">
        <v>-3.6069044214803222E-3</v>
      </c>
      <c r="E11657">
        <f t="shared" si="182"/>
        <v>0</v>
      </c>
    </row>
    <row r="11658" spans="1:5" x14ac:dyDescent="0.25">
      <c r="A11658" s="1">
        <v>11656</v>
      </c>
      <c r="B11658" t="s">
        <v>11656</v>
      </c>
      <c r="C11658">
        <v>8.4202272154439116E-3</v>
      </c>
      <c r="D11658">
        <v>4.8673184294615781E-3</v>
      </c>
      <c r="E11658">
        <f t="shared" si="182"/>
        <v>1</v>
      </c>
    </row>
    <row r="11659" spans="1:5" x14ac:dyDescent="0.25">
      <c r="A11659" s="1">
        <v>11657</v>
      </c>
      <c r="B11659" t="s">
        <v>11657</v>
      </c>
      <c r="C11659">
        <v>1.1100503547294039E-2</v>
      </c>
      <c r="D11659">
        <v>5.0521515751772948E-4</v>
      </c>
      <c r="E11659">
        <f t="shared" si="182"/>
        <v>1</v>
      </c>
    </row>
    <row r="11660" spans="1:5" x14ac:dyDescent="0.25">
      <c r="A11660" s="1">
        <v>11658</v>
      </c>
      <c r="B11660" t="s">
        <v>11658</v>
      </c>
      <c r="C11660">
        <v>7.398724356582705E-3</v>
      </c>
      <c r="D11660">
        <v>7.8040940581777492E-3</v>
      </c>
      <c r="E11660">
        <f t="shared" si="182"/>
        <v>1</v>
      </c>
    </row>
    <row r="11661" spans="1:5" x14ac:dyDescent="0.25">
      <c r="A11661" s="1">
        <v>11659</v>
      </c>
      <c r="B11661" t="s">
        <v>11659</v>
      </c>
      <c r="C11661">
        <v>2.474582240470145E-3</v>
      </c>
      <c r="D11661">
        <v>2.5149093888622871E-3</v>
      </c>
      <c r="E11661">
        <f t="shared" si="182"/>
        <v>1</v>
      </c>
    </row>
    <row r="11662" spans="1:5" x14ac:dyDescent="0.25">
      <c r="A11662" s="1">
        <v>11660</v>
      </c>
      <c r="B11662" t="s">
        <v>11660</v>
      </c>
      <c r="C11662">
        <v>-8.0459770114942528E-3</v>
      </c>
      <c r="D11662">
        <v>-1.1117389535854951E-2</v>
      </c>
      <c r="E11662">
        <f t="shared" si="182"/>
        <v>1</v>
      </c>
    </row>
    <row r="11663" spans="1:5" x14ac:dyDescent="0.25">
      <c r="A11663" s="1">
        <v>11661</v>
      </c>
      <c r="B11663" t="s">
        <v>11661</v>
      </c>
      <c r="C11663">
        <v>-3.86956722980795E-3</v>
      </c>
      <c r="D11663">
        <v>2.0537989515590181E-3</v>
      </c>
      <c r="E11663">
        <f t="shared" si="182"/>
        <v>0</v>
      </c>
    </row>
    <row r="11664" spans="1:5" x14ac:dyDescent="0.25">
      <c r="A11664" s="1">
        <v>11662</v>
      </c>
      <c r="B11664" t="s">
        <v>11662</v>
      </c>
      <c r="C11664">
        <v>-7.2018365608915958E-3</v>
      </c>
      <c r="D11664">
        <v>3.5550031353943638E-3</v>
      </c>
      <c r="E11664">
        <f t="shared" si="182"/>
        <v>0</v>
      </c>
    </row>
    <row r="11665" spans="1:5" x14ac:dyDescent="0.25">
      <c r="A11665" s="1">
        <v>11663</v>
      </c>
      <c r="B11665" t="s">
        <v>11663</v>
      </c>
      <c r="C11665">
        <v>-4.7696225978236546E-3</v>
      </c>
      <c r="D11665">
        <v>6.7861692648156016E-3</v>
      </c>
      <c r="E11665">
        <f t="shared" si="182"/>
        <v>0</v>
      </c>
    </row>
    <row r="11666" spans="1:5" x14ac:dyDescent="0.25">
      <c r="A11666" s="1">
        <v>11664</v>
      </c>
      <c r="B11666" t="s">
        <v>11664</v>
      </c>
      <c r="C11666">
        <v>-5.1496801153804762E-3</v>
      </c>
      <c r="D11666">
        <v>1.3636458071036211E-3</v>
      </c>
      <c r="E11666">
        <f t="shared" si="182"/>
        <v>0</v>
      </c>
    </row>
    <row r="11667" spans="1:5" x14ac:dyDescent="0.25">
      <c r="A11667" s="1">
        <v>11665</v>
      </c>
      <c r="B11667" t="s">
        <v>11665</v>
      </c>
      <c r="C11667">
        <v>-3.4947856315179441E-3</v>
      </c>
      <c r="D11667">
        <v>-2.394518213658452E-3</v>
      </c>
      <c r="E11667">
        <f t="shared" si="182"/>
        <v>1</v>
      </c>
    </row>
    <row r="11668" spans="1:5" x14ac:dyDescent="0.25">
      <c r="A11668" s="1">
        <v>11666</v>
      </c>
      <c r="B11668" t="s">
        <v>11666</v>
      </c>
      <c r="C11668">
        <v>-2.0536769962621031E-3</v>
      </c>
      <c r="D11668">
        <v>-1.3190333090638919E-3</v>
      </c>
      <c r="E11668">
        <f t="shared" si="182"/>
        <v>1</v>
      </c>
    </row>
    <row r="11669" spans="1:5" x14ac:dyDescent="0.25">
      <c r="A11669" s="1">
        <v>11667</v>
      </c>
      <c r="B11669" t="s">
        <v>11667</v>
      </c>
      <c r="C11669">
        <v>-5.1561771561771308E-3</v>
      </c>
      <c r="D11669">
        <v>1.310634877668146E-3</v>
      </c>
      <c r="E11669">
        <f t="shared" si="182"/>
        <v>0</v>
      </c>
    </row>
    <row r="11670" spans="1:5" x14ac:dyDescent="0.25">
      <c r="A11670" s="1">
        <v>11668</v>
      </c>
      <c r="B11670" t="s">
        <v>11668</v>
      </c>
      <c r="C11670">
        <v>-4.0480178671132598E-3</v>
      </c>
      <c r="D11670">
        <v>-5.3623071636742974E-3</v>
      </c>
      <c r="E11670">
        <f t="shared" si="182"/>
        <v>1</v>
      </c>
    </row>
    <row r="11671" spans="1:5" x14ac:dyDescent="0.25">
      <c r="A11671" s="1">
        <v>11669</v>
      </c>
      <c r="B11671" t="s">
        <v>11669</v>
      </c>
      <c r="C11671">
        <v>-7.3406012007211493E-4</v>
      </c>
      <c r="D11671">
        <v>-3.738213629602174E-3</v>
      </c>
      <c r="E11671">
        <f t="shared" si="182"/>
        <v>1</v>
      </c>
    </row>
    <row r="11672" spans="1:5" x14ac:dyDescent="0.25">
      <c r="A11672" s="1">
        <v>11670</v>
      </c>
      <c r="B11672" t="s">
        <v>11670</v>
      </c>
      <c r="C11672">
        <v>4.9396267837540659E-3</v>
      </c>
      <c r="D11672">
        <v>-1.6875510995405759E-3</v>
      </c>
      <c r="E11672">
        <f t="shared" si="182"/>
        <v>0</v>
      </c>
    </row>
    <row r="11673" spans="1:5" x14ac:dyDescent="0.25">
      <c r="A11673" s="1">
        <v>11671</v>
      </c>
      <c r="B11673" t="s">
        <v>11671</v>
      </c>
      <c r="C11673">
        <v>3.3803289069339669E-3</v>
      </c>
      <c r="D11673">
        <v>6.6161565491848376E-4</v>
      </c>
      <c r="E11673">
        <f t="shared" si="182"/>
        <v>1</v>
      </c>
    </row>
    <row r="11674" spans="1:5" x14ac:dyDescent="0.25">
      <c r="A11674" s="1">
        <v>11672</v>
      </c>
      <c r="B11674" t="s">
        <v>11672</v>
      </c>
      <c r="C11674">
        <v>1.149048239406918E-2</v>
      </c>
      <c r="D11674">
        <v>-1.447879671198188E-3</v>
      </c>
      <c r="E11674">
        <f t="shared" si="182"/>
        <v>0</v>
      </c>
    </row>
    <row r="11675" spans="1:5" x14ac:dyDescent="0.25">
      <c r="A11675" s="1">
        <v>11673</v>
      </c>
      <c r="B11675" t="s">
        <v>11673</v>
      </c>
      <c r="C11675">
        <v>8.4933426769445621E-3</v>
      </c>
      <c r="D11675">
        <v>3.1520751838503799E-4</v>
      </c>
      <c r="E11675">
        <f t="shared" si="182"/>
        <v>1</v>
      </c>
    </row>
    <row r="11676" spans="1:5" x14ac:dyDescent="0.25">
      <c r="A11676" s="1">
        <v>11674</v>
      </c>
      <c r="B11676" t="s">
        <v>11674</v>
      </c>
      <c r="C11676">
        <v>3.5897626664683868E-3</v>
      </c>
      <c r="D11676">
        <v>7.3840994747862549E-4</v>
      </c>
      <c r="E11676">
        <f t="shared" si="182"/>
        <v>1</v>
      </c>
    </row>
    <row r="11677" spans="1:5" x14ac:dyDescent="0.25">
      <c r="A11677" s="1">
        <v>11675</v>
      </c>
      <c r="B11677" t="s">
        <v>11675</v>
      </c>
      <c r="C11677">
        <v>8.0626498440233979E-3</v>
      </c>
      <c r="D11677">
        <v>2.7459714889204942E-3</v>
      </c>
      <c r="E11677">
        <f t="shared" si="182"/>
        <v>1</v>
      </c>
    </row>
    <row r="11678" spans="1:5" x14ac:dyDescent="0.25">
      <c r="A11678" s="1">
        <v>11676</v>
      </c>
      <c r="B11678" t="s">
        <v>11676</v>
      </c>
      <c r="C11678">
        <v>3.8978552005123671E-3</v>
      </c>
      <c r="D11678">
        <v>-4.9157382477606846E-3</v>
      </c>
      <c r="E11678">
        <f t="shared" si="182"/>
        <v>0</v>
      </c>
    </row>
    <row r="11679" spans="1:5" x14ac:dyDescent="0.25">
      <c r="A11679" s="1">
        <v>11677</v>
      </c>
      <c r="B11679" t="s">
        <v>11677</v>
      </c>
      <c r="C11679">
        <v>-5.9208880405475202E-3</v>
      </c>
      <c r="D11679">
        <v>-1.7732890837753739E-3</v>
      </c>
      <c r="E11679">
        <f t="shared" si="182"/>
        <v>1</v>
      </c>
    </row>
    <row r="11680" spans="1:5" x14ac:dyDescent="0.25">
      <c r="A11680" s="1">
        <v>11678</v>
      </c>
      <c r="B11680" t="s">
        <v>11678</v>
      </c>
      <c r="C11680">
        <v>-4.2062742046064857E-3</v>
      </c>
      <c r="D11680">
        <v>-1.6993826837280719E-3</v>
      </c>
      <c r="E11680">
        <f t="shared" si="182"/>
        <v>1</v>
      </c>
    </row>
    <row r="11681" spans="1:5" x14ac:dyDescent="0.25">
      <c r="A11681" s="1">
        <v>11679</v>
      </c>
      <c r="B11681" t="s">
        <v>11679</v>
      </c>
      <c r="C11681">
        <v>-7.005578516226043E-3</v>
      </c>
      <c r="D11681">
        <v>6.0929243783452002E-3</v>
      </c>
      <c r="E11681">
        <f t="shared" si="182"/>
        <v>0</v>
      </c>
    </row>
    <row r="11682" spans="1:5" x14ac:dyDescent="0.25">
      <c r="A11682" s="1">
        <v>11680</v>
      </c>
      <c r="B11682" t="s">
        <v>11680</v>
      </c>
      <c r="C11682">
        <v>-1.2754820936639211E-2</v>
      </c>
      <c r="D11682">
        <v>2.073409194109214E-3</v>
      </c>
      <c r="E11682">
        <f t="shared" si="182"/>
        <v>0</v>
      </c>
    </row>
    <row r="11683" spans="1:5" x14ac:dyDescent="0.25">
      <c r="A11683" s="1">
        <v>11681</v>
      </c>
      <c r="B11683" t="s">
        <v>11681</v>
      </c>
      <c r="C11683">
        <v>-8.1723052050316543E-3</v>
      </c>
      <c r="D11683">
        <v>8.2241066220825002E-3</v>
      </c>
      <c r="E11683">
        <f t="shared" si="182"/>
        <v>0</v>
      </c>
    </row>
    <row r="11684" spans="1:5" x14ac:dyDescent="0.25">
      <c r="A11684" s="1">
        <v>11682</v>
      </c>
      <c r="B11684" t="s">
        <v>11682</v>
      </c>
      <c r="C11684">
        <v>9.3210543976649878E-6</v>
      </c>
      <c r="D11684">
        <v>8.0976229892087467E-3</v>
      </c>
      <c r="E11684">
        <f t="shared" si="182"/>
        <v>1</v>
      </c>
    </row>
    <row r="11685" spans="1:5" x14ac:dyDescent="0.25">
      <c r="A11685" s="1">
        <v>11683</v>
      </c>
      <c r="B11685" t="s">
        <v>11683</v>
      </c>
      <c r="C11685">
        <v>-3.061034611090402E-3</v>
      </c>
      <c r="D11685">
        <v>-2.6391229411401552E-4</v>
      </c>
      <c r="E11685">
        <f t="shared" si="182"/>
        <v>1</v>
      </c>
    </row>
    <row r="11686" spans="1:5" x14ac:dyDescent="0.25">
      <c r="A11686" s="1">
        <v>11684</v>
      </c>
      <c r="B11686" t="s">
        <v>11684</v>
      </c>
      <c r="C11686">
        <v>3.0702327404393171E-3</v>
      </c>
      <c r="D11686">
        <v>7.2629363605496242E-3</v>
      </c>
      <c r="E11686">
        <f t="shared" si="182"/>
        <v>1</v>
      </c>
    </row>
    <row r="11687" spans="1:5" x14ac:dyDescent="0.25">
      <c r="A11687" s="1">
        <v>11685</v>
      </c>
      <c r="B11687" t="s">
        <v>11685</v>
      </c>
      <c r="C11687">
        <v>-4.3623443182556464E-3</v>
      </c>
      <c r="D11687">
        <v>2.5734481606599571E-4</v>
      </c>
      <c r="E11687">
        <f t="shared" si="182"/>
        <v>0</v>
      </c>
    </row>
    <row r="11688" spans="1:5" x14ac:dyDescent="0.25">
      <c r="A11688" s="1">
        <v>11686</v>
      </c>
      <c r="B11688" t="s">
        <v>11686</v>
      </c>
      <c r="C11688">
        <v>3.7749918441535931E-3</v>
      </c>
      <c r="D11688">
        <v>9.0320022383505068E-3</v>
      </c>
      <c r="E11688">
        <f t="shared" si="182"/>
        <v>1</v>
      </c>
    </row>
    <row r="11689" spans="1:5" x14ac:dyDescent="0.25">
      <c r="A11689" s="1">
        <v>11687</v>
      </c>
      <c r="B11689" t="s">
        <v>11687</v>
      </c>
      <c r="C11689">
        <v>4.735144708020814E-3</v>
      </c>
      <c r="D11689">
        <v>4.1896254036818638E-3</v>
      </c>
      <c r="E11689">
        <f t="shared" si="182"/>
        <v>1</v>
      </c>
    </row>
    <row r="11690" spans="1:5" x14ac:dyDescent="0.25">
      <c r="A11690" s="1">
        <v>11688</v>
      </c>
      <c r="B11690" t="s">
        <v>11688</v>
      </c>
      <c r="C11690">
        <v>5.1236106055939836E-3</v>
      </c>
      <c r="D11690">
        <v>7.1891359425932892E-3</v>
      </c>
      <c r="E11690">
        <f t="shared" si="182"/>
        <v>1</v>
      </c>
    </row>
    <row r="11691" spans="1:5" x14ac:dyDescent="0.25">
      <c r="A11691" s="1">
        <v>11689</v>
      </c>
      <c r="B11691" t="s">
        <v>11689</v>
      </c>
      <c r="C11691">
        <v>3.4794905430424231E-3</v>
      </c>
      <c r="D11691">
        <v>6.3908816191311684E-3</v>
      </c>
      <c r="E11691">
        <f t="shared" si="182"/>
        <v>1</v>
      </c>
    </row>
    <row r="11692" spans="1:5" x14ac:dyDescent="0.25">
      <c r="A11692" s="1">
        <v>11690</v>
      </c>
      <c r="B11692" t="s">
        <v>11690</v>
      </c>
      <c r="C11692">
        <v>5.7734347265557782E-3</v>
      </c>
      <c r="D11692">
        <v>9.3326175017246528E-3</v>
      </c>
      <c r="E11692">
        <f t="shared" si="182"/>
        <v>1</v>
      </c>
    </row>
    <row r="11693" spans="1:5" x14ac:dyDescent="0.25">
      <c r="A11693" s="1">
        <v>11691</v>
      </c>
      <c r="B11693" t="s">
        <v>11691</v>
      </c>
      <c r="C11693">
        <v>3.380072430123384E-3</v>
      </c>
      <c r="D11693">
        <v>3.220878874281346E-3</v>
      </c>
      <c r="E11693">
        <f t="shared" si="182"/>
        <v>1</v>
      </c>
    </row>
    <row r="11694" spans="1:5" x14ac:dyDescent="0.25">
      <c r="A11694" s="1">
        <v>11692</v>
      </c>
      <c r="B11694" t="s">
        <v>11692</v>
      </c>
      <c r="C11694">
        <v>4.0539734441035792E-3</v>
      </c>
      <c r="D11694">
        <v>5.7544177329975606E-3</v>
      </c>
      <c r="E11694">
        <f t="shared" si="182"/>
        <v>1</v>
      </c>
    </row>
    <row r="11695" spans="1:5" x14ac:dyDescent="0.25">
      <c r="A11695" s="1">
        <v>11693</v>
      </c>
      <c r="B11695" t="s">
        <v>11693</v>
      </c>
      <c r="C11695">
        <v>1.021355617455812E-3</v>
      </c>
      <c r="D11695">
        <v>3.7707387465550622E-3</v>
      </c>
      <c r="E11695">
        <f t="shared" si="182"/>
        <v>1</v>
      </c>
    </row>
    <row r="11696" spans="1:5" x14ac:dyDescent="0.25">
      <c r="A11696" s="1">
        <v>11694</v>
      </c>
      <c r="B11696" t="s">
        <v>11694</v>
      </c>
      <c r="C11696">
        <v>-2.7804303687151019E-4</v>
      </c>
      <c r="D11696">
        <v>2.302513318185379E-3</v>
      </c>
      <c r="E11696">
        <f t="shared" si="182"/>
        <v>0</v>
      </c>
    </row>
    <row r="11697" spans="1:5" x14ac:dyDescent="0.25">
      <c r="A11697" s="1">
        <v>11695</v>
      </c>
      <c r="B11697" t="s">
        <v>11695</v>
      </c>
      <c r="C11697">
        <v>-5.6474085082666983E-3</v>
      </c>
      <c r="D11697">
        <v>-1.0151262049165749E-3</v>
      </c>
      <c r="E11697">
        <f t="shared" si="182"/>
        <v>1</v>
      </c>
    </row>
    <row r="11698" spans="1:5" x14ac:dyDescent="0.25">
      <c r="A11698" s="1">
        <v>11696</v>
      </c>
      <c r="B11698" t="s">
        <v>11696</v>
      </c>
      <c r="C11698">
        <v>-1.737094415755084E-2</v>
      </c>
      <c r="D11698">
        <v>2.3236942017827982E-3</v>
      </c>
      <c r="E11698">
        <f t="shared" si="182"/>
        <v>0</v>
      </c>
    </row>
    <row r="11699" spans="1:5" x14ac:dyDescent="0.25">
      <c r="A11699" s="1">
        <v>11697</v>
      </c>
      <c r="B11699" t="s">
        <v>11697</v>
      </c>
      <c r="C11699">
        <v>-2.2526101820197621E-2</v>
      </c>
      <c r="D11699">
        <v>7.3310402352589916E-3</v>
      </c>
      <c r="E11699">
        <f t="shared" si="182"/>
        <v>0</v>
      </c>
    </row>
    <row r="11700" spans="1:5" x14ac:dyDescent="0.25">
      <c r="A11700" s="1">
        <v>11698</v>
      </c>
      <c r="B11700" t="s">
        <v>11698</v>
      </c>
      <c r="C11700">
        <v>-2.5990167887951009E-2</v>
      </c>
      <c r="D11700">
        <v>8.2281676735995529E-4</v>
      </c>
      <c r="E11700">
        <f t="shared" si="182"/>
        <v>0</v>
      </c>
    </row>
    <row r="11701" spans="1:5" x14ac:dyDescent="0.25">
      <c r="A11701" s="1">
        <v>11699</v>
      </c>
      <c r="B11701" t="s">
        <v>11699</v>
      </c>
      <c r="C11701">
        <v>-2.2526080391902049E-2</v>
      </c>
      <c r="D11701">
        <v>-3.429750789464892E-3</v>
      </c>
      <c r="E11701">
        <f t="shared" si="182"/>
        <v>1</v>
      </c>
    </row>
    <row r="11702" spans="1:5" x14ac:dyDescent="0.25">
      <c r="A11702" s="1">
        <v>11700</v>
      </c>
      <c r="B11702" t="s">
        <v>11700</v>
      </c>
      <c r="C11702">
        <v>-1.460038112319236E-2</v>
      </c>
      <c r="D11702">
        <v>6.581321091744188E-3</v>
      </c>
      <c r="E11702">
        <f t="shared" si="182"/>
        <v>0</v>
      </c>
    </row>
    <row r="11703" spans="1:5" x14ac:dyDescent="0.25">
      <c r="A11703" s="1">
        <v>11701</v>
      </c>
      <c r="B11703" t="s">
        <v>11701</v>
      </c>
      <c r="C11703">
        <v>-1.708467935616929E-2</v>
      </c>
      <c r="D11703">
        <v>-1.8913948382622899E-2</v>
      </c>
      <c r="E11703">
        <f t="shared" si="182"/>
        <v>1</v>
      </c>
    </row>
    <row r="11704" spans="1:5" x14ac:dyDescent="0.25">
      <c r="A11704" s="1">
        <v>11702</v>
      </c>
      <c r="B11704" t="s">
        <v>11702</v>
      </c>
      <c r="C11704">
        <v>-1.476482153660023E-2</v>
      </c>
      <c r="D11704">
        <v>-1.6829325867484389E-2</v>
      </c>
      <c r="E11704">
        <f t="shared" si="182"/>
        <v>1</v>
      </c>
    </row>
    <row r="11705" spans="1:5" x14ac:dyDescent="0.25">
      <c r="A11705" s="1">
        <v>11703</v>
      </c>
      <c r="B11705" t="s">
        <v>11703</v>
      </c>
      <c r="C11705">
        <v>-2.933109858296441E-3</v>
      </c>
      <c r="D11705">
        <v>-1.285843859729165E-2</v>
      </c>
      <c r="E11705">
        <f t="shared" si="182"/>
        <v>1</v>
      </c>
    </row>
    <row r="11706" spans="1:5" x14ac:dyDescent="0.25">
      <c r="A11706" s="1">
        <v>11704</v>
      </c>
      <c r="B11706" t="s">
        <v>11704</v>
      </c>
      <c r="C11706">
        <v>-1.282708108005539E-2</v>
      </c>
      <c r="D11706">
        <v>-8.1184759998634386E-3</v>
      </c>
      <c r="E11706">
        <f t="shared" si="182"/>
        <v>1</v>
      </c>
    </row>
    <row r="11707" spans="1:5" x14ac:dyDescent="0.25">
      <c r="A11707" s="1">
        <v>11705</v>
      </c>
      <c r="B11707" t="s">
        <v>11705</v>
      </c>
      <c r="C11707">
        <v>-1.9480704149247959E-2</v>
      </c>
      <c r="D11707">
        <v>-8.0953903992741476E-3</v>
      </c>
      <c r="E11707">
        <f t="shared" si="182"/>
        <v>1</v>
      </c>
    </row>
    <row r="11708" spans="1:5" x14ac:dyDescent="0.25">
      <c r="A11708" s="1">
        <v>11706</v>
      </c>
      <c r="B11708" t="s">
        <v>11706</v>
      </c>
      <c r="C11708">
        <v>-8.9302722229144312E-3</v>
      </c>
      <c r="D11708">
        <v>-1.250137422343469E-2</v>
      </c>
      <c r="E11708">
        <f t="shared" si="182"/>
        <v>1</v>
      </c>
    </row>
    <row r="11709" spans="1:5" x14ac:dyDescent="0.25">
      <c r="A11709" s="1">
        <v>11707</v>
      </c>
      <c r="B11709" t="s">
        <v>11707</v>
      </c>
      <c r="C11709">
        <v>-1.7566919313057611E-2</v>
      </c>
      <c r="D11709">
        <v>-1.721811050437984E-3</v>
      </c>
      <c r="E11709">
        <f t="shared" si="182"/>
        <v>1</v>
      </c>
    </row>
    <row r="11710" spans="1:5" x14ac:dyDescent="0.25">
      <c r="A11710" s="1">
        <v>11708</v>
      </c>
      <c r="B11710" t="s">
        <v>11708</v>
      </c>
      <c r="C11710">
        <v>-1.6418242597898831E-2</v>
      </c>
      <c r="D11710">
        <v>-4.9003173935736855E-4</v>
      </c>
      <c r="E11710">
        <f t="shared" si="182"/>
        <v>1</v>
      </c>
    </row>
    <row r="11711" spans="1:5" x14ac:dyDescent="0.25">
      <c r="A11711" s="1">
        <v>11709</v>
      </c>
      <c r="B11711" t="s">
        <v>11709</v>
      </c>
      <c r="C11711">
        <v>-9.1302258529553093E-3</v>
      </c>
      <c r="D11711">
        <v>-1.8808624606346801E-4</v>
      </c>
      <c r="E11711">
        <f t="shared" si="182"/>
        <v>1</v>
      </c>
    </row>
    <row r="11712" spans="1:5" x14ac:dyDescent="0.25">
      <c r="A11712" s="1">
        <v>11710</v>
      </c>
      <c r="B11712" t="s">
        <v>11710</v>
      </c>
      <c r="C11712">
        <v>-3.2097762824602511E-3</v>
      </c>
      <c r="D11712">
        <v>-2.4860545097285559E-3</v>
      </c>
      <c r="E11712">
        <f t="shared" si="182"/>
        <v>1</v>
      </c>
    </row>
    <row r="11713" spans="1:5" x14ac:dyDescent="0.25">
      <c r="A11713" s="1">
        <v>11711</v>
      </c>
      <c r="B11713" t="s">
        <v>11711</v>
      </c>
      <c r="C11713">
        <v>1.1407603967128321E-3</v>
      </c>
      <c r="D11713">
        <v>-5.8753897285824109E-4</v>
      </c>
      <c r="E11713">
        <f t="shared" si="182"/>
        <v>0</v>
      </c>
    </row>
    <row r="11714" spans="1:5" x14ac:dyDescent="0.25">
      <c r="A11714" s="1">
        <v>11712</v>
      </c>
      <c r="B11714" t="s">
        <v>11712</v>
      </c>
      <c r="C11714">
        <v>1.288108282307447E-2</v>
      </c>
      <c r="D11714">
        <v>-1.653995497166183E-4</v>
      </c>
      <c r="E11714">
        <f t="shared" si="182"/>
        <v>0</v>
      </c>
    </row>
    <row r="11715" spans="1:5" x14ac:dyDescent="0.25">
      <c r="A11715" s="1">
        <v>11713</v>
      </c>
      <c r="B11715" t="s">
        <v>11713</v>
      </c>
      <c r="C11715">
        <v>6.1466672350564246E-3</v>
      </c>
      <c r="D11715">
        <v>4.027657941398215E-3</v>
      </c>
      <c r="E11715">
        <f t="shared" ref="E11715:E11778" si="183">IF(C11715*D11715&gt;0,1,0)</f>
        <v>1</v>
      </c>
    </row>
    <row r="11716" spans="1:5" x14ac:dyDescent="0.25">
      <c r="A11716" s="1">
        <v>11714</v>
      </c>
      <c r="B11716" t="s">
        <v>11714</v>
      </c>
      <c r="C11716">
        <v>-2.9000969932104839E-3</v>
      </c>
      <c r="D11716">
        <v>2.2911528765160141E-3</v>
      </c>
      <c r="E11716">
        <f t="shared" si="183"/>
        <v>0</v>
      </c>
    </row>
    <row r="11717" spans="1:5" x14ac:dyDescent="0.25">
      <c r="A11717" s="1">
        <v>11715</v>
      </c>
      <c r="B11717" t="s">
        <v>11715</v>
      </c>
      <c r="C11717">
        <v>-1.556710830051789E-2</v>
      </c>
      <c r="D11717">
        <v>5.1142480646718487E-3</v>
      </c>
      <c r="E11717">
        <f t="shared" si="183"/>
        <v>0</v>
      </c>
    </row>
    <row r="11718" spans="1:5" x14ac:dyDescent="0.25">
      <c r="A11718" s="1">
        <v>11716</v>
      </c>
      <c r="B11718" t="s">
        <v>11716</v>
      </c>
      <c r="C11718">
        <v>-3.1444050642690957E-2</v>
      </c>
      <c r="D11718">
        <v>-3.6565556546611019E-3</v>
      </c>
      <c r="E11718">
        <f t="shared" si="183"/>
        <v>1</v>
      </c>
    </row>
    <row r="11719" spans="1:5" x14ac:dyDescent="0.25">
      <c r="A11719" s="1">
        <v>11717</v>
      </c>
      <c r="B11719" t="s">
        <v>11717</v>
      </c>
      <c r="C11719">
        <v>-4.7985976591722178E-2</v>
      </c>
      <c r="D11719">
        <v>1.1248743290983561E-4</v>
      </c>
      <c r="E11719">
        <f t="shared" si="183"/>
        <v>0</v>
      </c>
    </row>
    <row r="11720" spans="1:5" x14ac:dyDescent="0.25">
      <c r="A11720" s="1">
        <v>11718</v>
      </c>
      <c r="B11720" t="s">
        <v>11718</v>
      </c>
      <c r="C11720">
        <v>-4.6817997567896327E-2</v>
      </c>
      <c r="D11720">
        <v>3.5818839488859222E-3</v>
      </c>
      <c r="E11720">
        <f t="shared" si="183"/>
        <v>0</v>
      </c>
    </row>
    <row r="11721" spans="1:5" x14ac:dyDescent="0.25">
      <c r="A11721" s="1">
        <v>11719</v>
      </c>
      <c r="B11721" t="s">
        <v>11719</v>
      </c>
      <c r="C11721">
        <v>-5.233412126341179E-2</v>
      </c>
      <c r="D11721">
        <v>1.3240576709381701E-3</v>
      </c>
      <c r="E11721">
        <f t="shared" si="183"/>
        <v>0</v>
      </c>
    </row>
    <row r="11722" spans="1:5" x14ac:dyDescent="0.25">
      <c r="A11722" s="1">
        <v>11720</v>
      </c>
      <c r="B11722" t="s">
        <v>11720</v>
      </c>
      <c r="C11722">
        <v>-2.423716957151445E-2</v>
      </c>
      <c r="D11722">
        <v>-5.8736726092265663E-4</v>
      </c>
      <c r="E11722">
        <f t="shared" si="183"/>
        <v>1</v>
      </c>
    </row>
    <row r="11723" spans="1:5" x14ac:dyDescent="0.25">
      <c r="A11723" s="1">
        <v>11721</v>
      </c>
      <c r="B11723" t="s">
        <v>11721</v>
      </c>
      <c r="C11723">
        <v>-1.7777910721585681E-2</v>
      </c>
      <c r="D11723">
        <v>-1.53238011841573E-2</v>
      </c>
      <c r="E11723">
        <f t="shared" si="183"/>
        <v>1</v>
      </c>
    </row>
    <row r="11724" spans="1:5" x14ac:dyDescent="0.25">
      <c r="A11724" s="1">
        <v>11722</v>
      </c>
      <c r="B11724" t="s">
        <v>11722</v>
      </c>
      <c r="C11724">
        <v>-2.269573935852378E-2</v>
      </c>
      <c r="D11724">
        <v>-8.138873960653761E-3</v>
      </c>
      <c r="E11724">
        <f t="shared" si="183"/>
        <v>1</v>
      </c>
    </row>
    <row r="11725" spans="1:5" x14ac:dyDescent="0.25">
      <c r="A11725" s="1">
        <v>11723</v>
      </c>
      <c r="B11725" t="s">
        <v>11723</v>
      </c>
      <c r="C11725">
        <v>-2.0888389376588389E-2</v>
      </c>
      <c r="D11725">
        <v>-1.7156652663422461E-2</v>
      </c>
      <c r="E11725">
        <f t="shared" si="183"/>
        <v>1</v>
      </c>
    </row>
    <row r="11726" spans="1:5" x14ac:dyDescent="0.25">
      <c r="A11726" s="1">
        <v>11724</v>
      </c>
      <c r="B11726" t="s">
        <v>11724</v>
      </c>
      <c r="C11726">
        <v>2.1042691000913091E-3</v>
      </c>
      <c r="D11726">
        <v>-1.5051183317442761E-2</v>
      </c>
      <c r="E11726">
        <f t="shared" si="183"/>
        <v>0</v>
      </c>
    </row>
    <row r="11727" spans="1:5" x14ac:dyDescent="0.25">
      <c r="A11727" s="1">
        <v>11725</v>
      </c>
      <c r="B11727" t="s">
        <v>11725</v>
      </c>
      <c r="C11727">
        <v>-5.9573694679765921E-3</v>
      </c>
      <c r="D11727">
        <v>-1.196297861044055E-2</v>
      </c>
      <c r="E11727">
        <f t="shared" si="183"/>
        <v>1</v>
      </c>
    </row>
    <row r="11728" spans="1:5" x14ac:dyDescent="0.25">
      <c r="A11728" s="1">
        <v>11726</v>
      </c>
      <c r="B11728" t="s">
        <v>11726</v>
      </c>
      <c r="C11728">
        <v>3.674753832098269E-3</v>
      </c>
      <c r="D11728">
        <v>-1.285541093925676E-2</v>
      </c>
      <c r="E11728">
        <f t="shared" si="183"/>
        <v>0</v>
      </c>
    </row>
    <row r="11729" spans="1:5" x14ac:dyDescent="0.25">
      <c r="A11729" s="1">
        <v>11727</v>
      </c>
      <c r="B11729" t="s">
        <v>11727</v>
      </c>
      <c r="C11729">
        <v>2.3222797927461111E-2</v>
      </c>
      <c r="D11729">
        <v>-7.8644360808389161E-3</v>
      </c>
      <c r="E11729">
        <f t="shared" si="183"/>
        <v>0</v>
      </c>
    </row>
    <row r="11730" spans="1:5" x14ac:dyDescent="0.25">
      <c r="A11730" s="1">
        <v>11728</v>
      </c>
      <c r="B11730" t="s">
        <v>11728</v>
      </c>
      <c r="C11730">
        <v>1.41468459152016E-2</v>
      </c>
      <c r="D11730">
        <v>-3.370076139649882E-3</v>
      </c>
      <c r="E11730">
        <f t="shared" si="183"/>
        <v>0</v>
      </c>
    </row>
    <row r="11731" spans="1:5" x14ac:dyDescent="0.25">
      <c r="A11731" s="1">
        <v>11729</v>
      </c>
      <c r="B11731" t="s">
        <v>11729</v>
      </c>
      <c r="C11731">
        <v>1.612275418433615E-2</v>
      </c>
      <c r="D11731">
        <v>2.7596155651889052E-3</v>
      </c>
      <c r="E11731">
        <f t="shared" si="183"/>
        <v>1</v>
      </c>
    </row>
    <row r="11732" spans="1:5" x14ac:dyDescent="0.25">
      <c r="A11732" s="1">
        <v>11730</v>
      </c>
      <c r="B11732" t="s">
        <v>11730</v>
      </c>
      <c r="C11732">
        <v>6.1251231627169672E-3</v>
      </c>
      <c r="D11732">
        <v>1.042064543379787E-2</v>
      </c>
      <c r="E11732">
        <f t="shared" si="183"/>
        <v>1</v>
      </c>
    </row>
    <row r="11733" spans="1:5" x14ac:dyDescent="0.25">
      <c r="A11733" s="1">
        <v>11731</v>
      </c>
      <c r="B11733" t="s">
        <v>11731</v>
      </c>
      <c r="C11733">
        <v>1.1246864633060931E-2</v>
      </c>
      <c r="D11733">
        <v>8.6793805133542814E-3</v>
      </c>
      <c r="E11733">
        <f t="shared" si="183"/>
        <v>1</v>
      </c>
    </row>
    <row r="11734" spans="1:5" x14ac:dyDescent="0.25">
      <c r="A11734" s="1">
        <v>11732</v>
      </c>
      <c r="B11734" t="s">
        <v>11732</v>
      </c>
      <c r="C11734">
        <v>1.2001093770571521E-2</v>
      </c>
      <c r="D11734">
        <v>9.06006695232826E-3</v>
      </c>
      <c r="E11734">
        <f t="shared" si="183"/>
        <v>1</v>
      </c>
    </row>
    <row r="11735" spans="1:5" x14ac:dyDescent="0.25">
      <c r="A11735" s="1">
        <v>11733</v>
      </c>
      <c r="B11735" t="s">
        <v>11733</v>
      </c>
      <c r="C11735">
        <v>1.499979605987686E-2</v>
      </c>
      <c r="D11735">
        <v>-9.7236180179148448E-3</v>
      </c>
      <c r="E11735">
        <f t="shared" si="183"/>
        <v>0</v>
      </c>
    </row>
    <row r="11736" spans="1:5" x14ac:dyDescent="0.25">
      <c r="A11736" s="1">
        <v>11734</v>
      </c>
      <c r="B11736" t="s">
        <v>11734</v>
      </c>
      <c r="C11736">
        <v>4.2137096774193042E-3</v>
      </c>
      <c r="D11736">
        <v>-2.129537980437171E-3</v>
      </c>
      <c r="E11736">
        <f t="shared" si="183"/>
        <v>0</v>
      </c>
    </row>
    <row r="11737" spans="1:5" x14ac:dyDescent="0.25">
      <c r="A11737" s="1">
        <v>11735</v>
      </c>
      <c r="B11737" t="s">
        <v>11735</v>
      </c>
      <c r="C11737">
        <v>-5.1489146895506398E-4</v>
      </c>
      <c r="D11737">
        <v>-1.8397390229170699E-2</v>
      </c>
      <c r="E11737">
        <f t="shared" si="183"/>
        <v>1</v>
      </c>
    </row>
    <row r="11738" spans="1:5" x14ac:dyDescent="0.25">
      <c r="A11738" s="1">
        <v>11736</v>
      </c>
      <c r="B11738" t="s">
        <v>11736</v>
      </c>
      <c r="C11738">
        <v>-1.124179868779005E-2</v>
      </c>
      <c r="D11738">
        <v>-2.3291437206152909E-2</v>
      </c>
      <c r="E11738">
        <f t="shared" si="183"/>
        <v>1</v>
      </c>
    </row>
    <row r="11739" spans="1:5" x14ac:dyDescent="0.25">
      <c r="A11739" s="1">
        <v>11737</v>
      </c>
      <c r="B11739" t="s">
        <v>11737</v>
      </c>
      <c r="C11739">
        <v>-1.3389908532313911E-2</v>
      </c>
      <c r="D11739">
        <v>-8.2267457065734271E-3</v>
      </c>
      <c r="E11739">
        <f t="shared" si="183"/>
        <v>1</v>
      </c>
    </row>
    <row r="11740" spans="1:5" x14ac:dyDescent="0.25">
      <c r="A11740" s="1">
        <v>11738</v>
      </c>
      <c r="B11740" t="s">
        <v>11738</v>
      </c>
      <c r="C11740">
        <v>-1.834456846060337E-2</v>
      </c>
      <c r="D11740">
        <v>-9.2557224256160191E-3</v>
      </c>
      <c r="E11740">
        <f t="shared" si="183"/>
        <v>1</v>
      </c>
    </row>
    <row r="11741" spans="1:5" x14ac:dyDescent="0.25">
      <c r="A11741" s="1">
        <v>11739</v>
      </c>
      <c r="B11741" t="s">
        <v>11739</v>
      </c>
      <c r="C11741">
        <v>-1.7838141701298941E-2</v>
      </c>
      <c r="D11741">
        <v>2.408145225785831E-3</v>
      </c>
      <c r="E11741">
        <f t="shared" si="183"/>
        <v>0</v>
      </c>
    </row>
    <row r="11742" spans="1:5" x14ac:dyDescent="0.25">
      <c r="A11742" s="1">
        <v>11740</v>
      </c>
      <c r="B11742" t="s">
        <v>11740</v>
      </c>
      <c r="C11742">
        <v>-1.9939595349447978E-2</v>
      </c>
      <c r="D11742">
        <v>8.8697886795128592E-3</v>
      </c>
      <c r="E11742">
        <f t="shared" si="183"/>
        <v>0</v>
      </c>
    </row>
    <row r="11743" spans="1:5" x14ac:dyDescent="0.25">
      <c r="A11743" s="1">
        <v>11741</v>
      </c>
      <c r="B11743" t="s">
        <v>11741</v>
      </c>
      <c r="C11743">
        <v>-5.6645761683188573E-3</v>
      </c>
      <c r="D11743">
        <v>-4.6080015748312933E-3</v>
      </c>
      <c r="E11743">
        <f t="shared" si="183"/>
        <v>1</v>
      </c>
    </row>
    <row r="11744" spans="1:5" x14ac:dyDescent="0.25">
      <c r="A11744" s="1">
        <v>11742</v>
      </c>
      <c r="B11744" t="s">
        <v>11742</v>
      </c>
      <c r="C11744">
        <v>-2.048930904369682E-3</v>
      </c>
      <c r="D11744">
        <v>-8.4780270386848287E-3</v>
      </c>
      <c r="E11744">
        <f t="shared" si="183"/>
        <v>1</v>
      </c>
    </row>
    <row r="11745" spans="1:5" x14ac:dyDescent="0.25">
      <c r="A11745" s="1">
        <v>11743</v>
      </c>
      <c r="B11745" t="s">
        <v>11743</v>
      </c>
      <c r="C11745">
        <v>8.0541995435612496E-3</v>
      </c>
      <c r="D11745">
        <v>5.4470617498064231E-3</v>
      </c>
      <c r="E11745">
        <f t="shared" si="183"/>
        <v>1</v>
      </c>
    </row>
    <row r="11746" spans="1:5" x14ac:dyDescent="0.25">
      <c r="A11746" s="1">
        <v>11744</v>
      </c>
      <c r="B11746" t="s">
        <v>11744</v>
      </c>
      <c r="C11746">
        <v>-3.9860590141145981E-4</v>
      </c>
      <c r="D11746">
        <v>3.3542838466568839E-3</v>
      </c>
      <c r="E11746">
        <f t="shared" si="183"/>
        <v>0</v>
      </c>
    </row>
    <row r="11747" spans="1:5" x14ac:dyDescent="0.25">
      <c r="A11747" s="1">
        <v>11745</v>
      </c>
      <c r="B11747" t="s">
        <v>11745</v>
      </c>
      <c r="C11747">
        <v>5.7510950785880349E-3</v>
      </c>
      <c r="D11747">
        <v>-9.4379609423161112E-4</v>
      </c>
      <c r="E11747">
        <f t="shared" si="183"/>
        <v>0</v>
      </c>
    </row>
    <row r="11748" spans="1:5" x14ac:dyDescent="0.25">
      <c r="A11748" s="1">
        <v>11746</v>
      </c>
      <c r="B11748" t="s">
        <v>11746</v>
      </c>
      <c r="C11748">
        <v>-1.0020345879959329E-2</v>
      </c>
      <c r="D11748">
        <v>-1.0605451172008E-2</v>
      </c>
      <c r="E11748">
        <f t="shared" si="183"/>
        <v>1</v>
      </c>
    </row>
    <row r="11749" spans="1:5" x14ac:dyDescent="0.25">
      <c r="A11749" s="1">
        <v>11747</v>
      </c>
      <c r="B11749" t="s">
        <v>11747</v>
      </c>
      <c r="C11749">
        <v>-2.2421889293192179E-2</v>
      </c>
      <c r="D11749">
        <v>-4.9847044736775203E-3</v>
      </c>
      <c r="E11749">
        <f t="shared" si="183"/>
        <v>1</v>
      </c>
    </row>
    <row r="11750" spans="1:5" x14ac:dyDescent="0.25">
      <c r="A11750" s="1">
        <v>11748</v>
      </c>
      <c r="B11750" t="s">
        <v>11748</v>
      </c>
      <c r="C11750">
        <v>-3.349238578680204E-2</v>
      </c>
      <c r="D11750">
        <v>-7.4243498987416152E-3</v>
      </c>
      <c r="E11750">
        <f t="shared" si="183"/>
        <v>1</v>
      </c>
    </row>
    <row r="11751" spans="1:5" x14ac:dyDescent="0.25">
      <c r="A11751" s="1">
        <v>11749</v>
      </c>
      <c r="B11751" t="s">
        <v>11749</v>
      </c>
      <c r="C11751">
        <v>-1.718778757080627E-2</v>
      </c>
      <c r="D11751">
        <v>-5.3051979785274034E-3</v>
      </c>
      <c r="E11751">
        <f t="shared" si="183"/>
        <v>1</v>
      </c>
    </row>
    <row r="11752" spans="1:5" x14ac:dyDescent="0.25">
      <c r="A11752" s="1">
        <v>11750</v>
      </c>
      <c r="B11752" t="s">
        <v>11750</v>
      </c>
      <c r="C11752">
        <v>-1.5801932713689959E-2</v>
      </c>
      <c r="D11752">
        <v>-3.7827389318649332E-3</v>
      </c>
      <c r="E11752">
        <f t="shared" si="183"/>
        <v>1</v>
      </c>
    </row>
    <row r="11753" spans="1:5" x14ac:dyDescent="0.25">
      <c r="A11753" s="1">
        <v>11751</v>
      </c>
      <c r="B11753" t="s">
        <v>11751</v>
      </c>
      <c r="C11753">
        <v>-1.305040332939417E-2</v>
      </c>
      <c r="D11753">
        <v>-5.8961765014976719E-3</v>
      </c>
      <c r="E11753">
        <f t="shared" si="183"/>
        <v>1</v>
      </c>
    </row>
    <row r="11754" spans="1:5" x14ac:dyDescent="0.25">
      <c r="A11754" s="1">
        <v>11752</v>
      </c>
      <c r="B11754" t="s">
        <v>11752</v>
      </c>
      <c r="C11754">
        <v>1.247660636306972E-3</v>
      </c>
      <c r="D11754">
        <v>-4.8904432269765274E-3</v>
      </c>
      <c r="E11754">
        <f t="shared" si="183"/>
        <v>0</v>
      </c>
    </row>
    <row r="11755" spans="1:5" x14ac:dyDescent="0.25">
      <c r="A11755" s="1">
        <v>11753</v>
      </c>
      <c r="B11755" t="s">
        <v>11753</v>
      </c>
      <c r="C11755">
        <v>1.6333862039264249E-2</v>
      </c>
      <c r="D11755">
        <v>-3.4475160286722372E-3</v>
      </c>
      <c r="E11755">
        <f t="shared" si="183"/>
        <v>0</v>
      </c>
    </row>
    <row r="11756" spans="1:5" x14ac:dyDescent="0.25">
      <c r="A11756" s="1">
        <v>11754</v>
      </c>
      <c r="B11756" t="s">
        <v>11754</v>
      </c>
      <c r="C11756">
        <v>6.7935206666597022E-3</v>
      </c>
      <c r="D11756">
        <v>-1.5291138675367481E-3</v>
      </c>
      <c r="E11756">
        <f t="shared" si="183"/>
        <v>0</v>
      </c>
    </row>
    <row r="11757" spans="1:5" x14ac:dyDescent="0.25">
      <c r="A11757" s="1">
        <v>11755</v>
      </c>
      <c r="B11757" t="s">
        <v>11755</v>
      </c>
      <c r="C11757">
        <v>6.1640341104320789E-3</v>
      </c>
      <c r="D11757">
        <v>-6.9639083545392126E-3</v>
      </c>
      <c r="E11757">
        <f t="shared" si="183"/>
        <v>0</v>
      </c>
    </row>
    <row r="11758" spans="1:5" x14ac:dyDescent="0.25">
      <c r="A11758" s="1">
        <v>11756</v>
      </c>
      <c r="B11758" t="s">
        <v>11756</v>
      </c>
      <c r="C11758">
        <v>2.074027799468995E-2</v>
      </c>
      <c r="D11758">
        <v>-2.0444219623165639E-3</v>
      </c>
      <c r="E11758">
        <f t="shared" si="183"/>
        <v>0</v>
      </c>
    </row>
    <row r="11759" spans="1:5" x14ac:dyDescent="0.25">
      <c r="A11759" s="1">
        <v>11757</v>
      </c>
      <c r="B11759" t="s">
        <v>11757</v>
      </c>
      <c r="C11759">
        <v>1.938733125649009E-2</v>
      </c>
      <c r="D11759">
        <v>5.2494240047218661E-3</v>
      </c>
      <c r="E11759">
        <f t="shared" si="183"/>
        <v>1</v>
      </c>
    </row>
    <row r="11760" spans="1:5" x14ac:dyDescent="0.25">
      <c r="A11760" s="1">
        <v>11758</v>
      </c>
      <c r="B11760" t="s">
        <v>11758</v>
      </c>
      <c r="C11760">
        <v>1.300177766753487E-2</v>
      </c>
      <c r="D11760">
        <v>1.0963902458311961E-2</v>
      </c>
      <c r="E11760">
        <f t="shared" si="183"/>
        <v>1</v>
      </c>
    </row>
    <row r="11761" spans="1:5" x14ac:dyDescent="0.25">
      <c r="A11761" s="1">
        <v>11759</v>
      </c>
      <c r="B11761" t="s">
        <v>11759</v>
      </c>
      <c r="C11761">
        <v>1.0829354992043339E-2</v>
      </c>
      <c r="D11761">
        <v>-8.3825438007506612E-4</v>
      </c>
      <c r="E11761">
        <f t="shared" si="183"/>
        <v>0</v>
      </c>
    </row>
    <row r="11762" spans="1:5" x14ac:dyDescent="0.25">
      <c r="A11762" s="1">
        <v>11760</v>
      </c>
      <c r="B11762" t="s">
        <v>11760</v>
      </c>
      <c r="C11762">
        <v>5.4743203667483812E-3</v>
      </c>
      <c r="D11762">
        <v>1.8774885298095019E-3</v>
      </c>
      <c r="E11762">
        <f t="shared" si="183"/>
        <v>1</v>
      </c>
    </row>
    <row r="11763" spans="1:5" x14ac:dyDescent="0.25">
      <c r="A11763" s="1">
        <v>11761</v>
      </c>
      <c r="B11763" t="s">
        <v>11761</v>
      </c>
      <c r="C11763">
        <v>-9.5576160021216532E-3</v>
      </c>
      <c r="D11763">
        <v>-8.0415392968350569E-3</v>
      </c>
      <c r="E11763">
        <f t="shared" si="183"/>
        <v>1</v>
      </c>
    </row>
    <row r="11764" spans="1:5" x14ac:dyDescent="0.25">
      <c r="A11764" s="1">
        <v>11762</v>
      </c>
      <c r="B11764" t="s">
        <v>11762</v>
      </c>
      <c r="C11764">
        <v>-4.7470127435899727E-3</v>
      </c>
      <c r="D11764">
        <v>3.2215934840035291E-3</v>
      </c>
      <c r="E11764">
        <f t="shared" si="183"/>
        <v>0</v>
      </c>
    </row>
    <row r="11765" spans="1:5" x14ac:dyDescent="0.25">
      <c r="A11765" s="1">
        <v>11763</v>
      </c>
      <c r="B11765" t="s">
        <v>11763</v>
      </c>
      <c r="C11765">
        <v>1.897688085375573E-3</v>
      </c>
      <c r="D11765">
        <v>6.6390881888456436E-3</v>
      </c>
      <c r="E11765">
        <f t="shared" si="183"/>
        <v>1</v>
      </c>
    </row>
    <row r="11766" spans="1:5" x14ac:dyDescent="0.25">
      <c r="A11766" s="1">
        <v>11764</v>
      </c>
      <c r="B11766" t="s">
        <v>11764</v>
      </c>
      <c r="C11766">
        <v>1.901412770133522E-3</v>
      </c>
      <c r="D11766">
        <v>8.6588465656253846E-3</v>
      </c>
      <c r="E11766">
        <f t="shared" si="183"/>
        <v>1</v>
      </c>
    </row>
    <row r="11767" spans="1:5" x14ac:dyDescent="0.25">
      <c r="A11767" s="1">
        <v>11765</v>
      </c>
      <c r="B11767" t="s">
        <v>11765</v>
      </c>
      <c r="C11767">
        <v>1.536608962351532E-2</v>
      </c>
      <c r="D11767">
        <v>5.9842295181231978E-3</v>
      </c>
      <c r="E11767">
        <f t="shared" si="183"/>
        <v>1</v>
      </c>
    </row>
    <row r="11768" spans="1:5" x14ac:dyDescent="0.25">
      <c r="A11768" s="1">
        <v>11766</v>
      </c>
      <c r="B11768" t="s">
        <v>11766</v>
      </c>
      <c r="C11768">
        <v>1.327497425334705E-2</v>
      </c>
      <c r="D11768">
        <v>7.8835378511722363E-3</v>
      </c>
      <c r="E11768">
        <f t="shared" si="183"/>
        <v>1</v>
      </c>
    </row>
    <row r="11769" spans="1:5" x14ac:dyDescent="0.25">
      <c r="A11769" s="1">
        <v>11767</v>
      </c>
      <c r="B11769" t="s">
        <v>11767</v>
      </c>
      <c r="C11769">
        <v>1.256896039958647E-2</v>
      </c>
      <c r="D11769">
        <v>-8.4667126641047898E-3</v>
      </c>
      <c r="E11769">
        <f t="shared" si="183"/>
        <v>0</v>
      </c>
    </row>
    <row r="11770" spans="1:5" x14ac:dyDescent="0.25">
      <c r="A11770" s="1">
        <v>11768</v>
      </c>
      <c r="B11770" t="s">
        <v>11768</v>
      </c>
      <c r="C11770">
        <v>1.6751527494908401E-2</v>
      </c>
      <c r="D11770">
        <v>-4.6155839405877929E-3</v>
      </c>
      <c r="E11770">
        <f t="shared" si="183"/>
        <v>0</v>
      </c>
    </row>
    <row r="11771" spans="1:5" x14ac:dyDescent="0.25">
      <c r="A11771" s="1">
        <v>11769</v>
      </c>
      <c r="B11771" t="s">
        <v>11769</v>
      </c>
      <c r="C11771">
        <v>1.2039833482980929E-2</v>
      </c>
      <c r="D11771">
        <v>5.5021657259362602E-4</v>
      </c>
      <c r="E11771">
        <f t="shared" si="183"/>
        <v>1</v>
      </c>
    </row>
    <row r="11772" spans="1:5" x14ac:dyDescent="0.25">
      <c r="A11772" s="1">
        <v>11770</v>
      </c>
      <c r="B11772" t="s">
        <v>11770</v>
      </c>
      <c r="C11772">
        <v>8.1394759515484132E-3</v>
      </c>
      <c r="D11772">
        <v>4.8360561537056992E-3</v>
      </c>
      <c r="E11772">
        <f t="shared" si="183"/>
        <v>1</v>
      </c>
    </row>
    <row r="11773" spans="1:5" x14ac:dyDescent="0.25">
      <c r="A11773" s="1">
        <v>11771</v>
      </c>
      <c r="B11773" t="s">
        <v>11771</v>
      </c>
      <c r="C11773">
        <v>1.6160343127788999E-3</v>
      </c>
      <c r="D11773">
        <v>2.1142443989098891E-4</v>
      </c>
      <c r="E11773">
        <f t="shared" si="183"/>
        <v>1</v>
      </c>
    </row>
    <row r="11774" spans="1:5" x14ac:dyDescent="0.25">
      <c r="A11774" s="1">
        <v>11772</v>
      </c>
      <c r="B11774" t="s">
        <v>11772</v>
      </c>
      <c r="C11774">
        <v>-6.8028586157749694E-3</v>
      </c>
      <c r="D11774">
        <v>5.9482999011716527E-3</v>
      </c>
      <c r="E11774">
        <f t="shared" si="183"/>
        <v>0</v>
      </c>
    </row>
    <row r="11775" spans="1:5" x14ac:dyDescent="0.25">
      <c r="A11775" s="1">
        <v>11773</v>
      </c>
      <c r="B11775" t="s">
        <v>11773</v>
      </c>
      <c r="C11775">
        <v>-1.5473984676248231E-2</v>
      </c>
      <c r="D11775">
        <v>-9.8899711273285115E-3</v>
      </c>
      <c r="E11775">
        <f t="shared" si="183"/>
        <v>1</v>
      </c>
    </row>
    <row r="11776" spans="1:5" x14ac:dyDescent="0.25">
      <c r="A11776" s="1">
        <v>11774</v>
      </c>
      <c r="B11776" t="s">
        <v>11774</v>
      </c>
      <c r="C11776">
        <v>-1.5979755615598681E-2</v>
      </c>
      <c r="D11776">
        <v>-5.3295960255479603E-3</v>
      </c>
      <c r="E11776">
        <f t="shared" si="183"/>
        <v>1</v>
      </c>
    </row>
    <row r="11777" spans="1:5" x14ac:dyDescent="0.25">
      <c r="A11777" s="1">
        <v>11775</v>
      </c>
      <c r="B11777" t="s">
        <v>11775</v>
      </c>
      <c r="C11777">
        <v>-1.1914577007380019E-2</v>
      </c>
      <c r="D11777">
        <v>9.5043830634697572E-3</v>
      </c>
      <c r="E11777">
        <f t="shared" si="183"/>
        <v>0</v>
      </c>
    </row>
    <row r="11778" spans="1:5" x14ac:dyDescent="0.25">
      <c r="A11778" s="1">
        <v>11776</v>
      </c>
      <c r="B11778" t="s">
        <v>11776</v>
      </c>
      <c r="C11778">
        <v>-3.145675203961544E-3</v>
      </c>
      <c r="D11778">
        <v>2.07919859964597E-3</v>
      </c>
      <c r="E11778">
        <f t="shared" si="183"/>
        <v>0</v>
      </c>
    </row>
    <row r="11779" spans="1:5" x14ac:dyDescent="0.25">
      <c r="A11779" s="1">
        <v>11777</v>
      </c>
      <c r="B11779" t="s">
        <v>11777</v>
      </c>
      <c r="C11779">
        <v>-7.8366715518644482E-3</v>
      </c>
      <c r="D11779">
        <v>5.3605181336040687E-3</v>
      </c>
      <c r="E11779">
        <f t="shared" ref="E11779:E11842" si="184">IF(C11779*D11779&gt;0,1,0)</f>
        <v>0</v>
      </c>
    </row>
    <row r="11780" spans="1:5" x14ac:dyDescent="0.25">
      <c r="A11780" s="1">
        <v>11778</v>
      </c>
      <c r="B11780" t="s">
        <v>11778</v>
      </c>
      <c r="C11780">
        <v>1.9532044760935501E-3</v>
      </c>
      <c r="D11780">
        <v>1.9961385454239822E-3</v>
      </c>
      <c r="E11780">
        <f t="shared" si="184"/>
        <v>1</v>
      </c>
    </row>
    <row r="11781" spans="1:5" x14ac:dyDescent="0.25">
      <c r="A11781" s="1">
        <v>11779</v>
      </c>
      <c r="B11781" t="s">
        <v>11779</v>
      </c>
      <c r="C11781">
        <v>9.6308515107117378E-3</v>
      </c>
      <c r="D11781">
        <v>-4.3676154604261027E-3</v>
      </c>
      <c r="E11781">
        <f t="shared" si="184"/>
        <v>0</v>
      </c>
    </row>
    <row r="11782" spans="1:5" x14ac:dyDescent="0.25">
      <c r="A11782" s="1">
        <v>11780</v>
      </c>
      <c r="B11782" t="s">
        <v>11780</v>
      </c>
      <c r="C11782">
        <v>-1.648469060677912E-3</v>
      </c>
      <c r="D11782">
        <v>8.2587680249595011E-3</v>
      </c>
      <c r="E11782">
        <f t="shared" si="184"/>
        <v>0</v>
      </c>
    </row>
    <row r="11783" spans="1:5" x14ac:dyDescent="0.25">
      <c r="A11783" s="1">
        <v>11781</v>
      </c>
      <c r="B11783" t="s">
        <v>11781</v>
      </c>
      <c r="C11783">
        <v>2.3310735153402591E-3</v>
      </c>
      <c r="D11783">
        <v>1.838969833770422E-3</v>
      </c>
      <c r="E11783">
        <f t="shared" si="184"/>
        <v>1</v>
      </c>
    </row>
    <row r="11784" spans="1:5" x14ac:dyDescent="0.25">
      <c r="A11784" s="1">
        <v>11782</v>
      </c>
      <c r="B11784" t="s">
        <v>11782</v>
      </c>
      <c r="C11784">
        <v>1.243255441807029E-2</v>
      </c>
      <c r="D11784">
        <v>1.4936758946280831E-3</v>
      </c>
      <c r="E11784">
        <f t="shared" si="184"/>
        <v>1</v>
      </c>
    </row>
    <row r="11785" spans="1:5" x14ac:dyDescent="0.25">
      <c r="A11785" s="1">
        <v>11783</v>
      </c>
      <c r="B11785" t="s">
        <v>11783</v>
      </c>
      <c r="C11785">
        <v>-4.558745887990912E-3</v>
      </c>
      <c r="D11785">
        <v>5.9417262681237606E-3</v>
      </c>
      <c r="E11785">
        <f t="shared" si="184"/>
        <v>0</v>
      </c>
    </row>
    <row r="11786" spans="1:5" x14ac:dyDescent="0.25">
      <c r="A11786" s="1">
        <v>11784</v>
      </c>
      <c r="B11786" t="s">
        <v>11784</v>
      </c>
      <c r="C11786">
        <v>-1.01884456531666E-2</v>
      </c>
      <c r="D11786">
        <v>-6.049151385030112E-3</v>
      </c>
      <c r="E11786">
        <f t="shared" si="184"/>
        <v>1</v>
      </c>
    </row>
    <row r="11787" spans="1:5" x14ac:dyDescent="0.25">
      <c r="A11787" s="1">
        <v>11785</v>
      </c>
      <c r="B11787" t="s">
        <v>11785</v>
      </c>
      <c r="C11787">
        <v>-1.008041911712243E-2</v>
      </c>
      <c r="D11787">
        <v>-7.1556584613100358E-3</v>
      </c>
      <c r="E11787">
        <f t="shared" si="184"/>
        <v>1</v>
      </c>
    </row>
    <row r="11788" spans="1:5" x14ac:dyDescent="0.25">
      <c r="A11788" s="1">
        <v>11786</v>
      </c>
      <c r="B11788" t="s">
        <v>11786</v>
      </c>
      <c r="C11788">
        <v>-1.8178679151390799E-2</v>
      </c>
      <c r="D11788">
        <v>3.4508966595151449E-3</v>
      </c>
      <c r="E11788">
        <f t="shared" si="184"/>
        <v>0</v>
      </c>
    </row>
    <row r="11789" spans="1:5" x14ac:dyDescent="0.25">
      <c r="A11789" s="1">
        <v>11787</v>
      </c>
      <c r="B11789" t="s">
        <v>11787</v>
      </c>
      <c r="C11789">
        <v>-1.0111653731585259E-2</v>
      </c>
      <c r="D11789">
        <v>-3.796473625369611E-3</v>
      </c>
      <c r="E11789">
        <f t="shared" si="184"/>
        <v>1</v>
      </c>
    </row>
    <row r="11790" spans="1:5" x14ac:dyDescent="0.25">
      <c r="A11790" s="1">
        <v>11788</v>
      </c>
      <c r="B11790" t="s">
        <v>11788</v>
      </c>
      <c r="C11790">
        <v>-2.549901573799251E-3</v>
      </c>
      <c r="D11790">
        <v>-2.438314318724863E-4</v>
      </c>
      <c r="E11790">
        <f t="shared" si="184"/>
        <v>1</v>
      </c>
    </row>
    <row r="11791" spans="1:5" x14ac:dyDescent="0.25">
      <c r="A11791" s="1">
        <v>11789</v>
      </c>
      <c r="B11791" t="s">
        <v>11789</v>
      </c>
      <c r="C11791">
        <v>3.8241113810886088E-3</v>
      </c>
      <c r="D11791">
        <v>-6.4234961485425384E-3</v>
      </c>
      <c r="E11791">
        <f t="shared" si="184"/>
        <v>0</v>
      </c>
    </row>
    <row r="11792" spans="1:5" x14ac:dyDescent="0.25">
      <c r="A11792" s="1">
        <v>11790</v>
      </c>
      <c r="B11792" t="s">
        <v>11790</v>
      </c>
      <c r="C11792">
        <v>-8.7518790799203348E-4</v>
      </c>
      <c r="D11792">
        <v>-4.0037153518639491E-3</v>
      </c>
      <c r="E11792">
        <f t="shared" si="184"/>
        <v>1</v>
      </c>
    </row>
    <row r="11793" spans="1:5" x14ac:dyDescent="0.25">
      <c r="A11793" s="1">
        <v>11791</v>
      </c>
      <c r="B11793" t="s">
        <v>11791</v>
      </c>
      <c r="C11793">
        <v>7.8095100178947104E-3</v>
      </c>
      <c r="D11793">
        <v>-5.3875903992968779E-3</v>
      </c>
      <c r="E11793">
        <f t="shared" si="184"/>
        <v>0</v>
      </c>
    </row>
    <row r="11794" spans="1:5" x14ac:dyDescent="0.25">
      <c r="A11794" s="1">
        <v>11792</v>
      </c>
      <c r="B11794" t="s">
        <v>11792</v>
      </c>
      <c r="C11794">
        <v>-1.188331627430912E-2</v>
      </c>
      <c r="D11794">
        <v>-4.7975665190454746E-3</v>
      </c>
      <c r="E11794">
        <f t="shared" si="184"/>
        <v>1</v>
      </c>
    </row>
    <row r="11795" spans="1:5" x14ac:dyDescent="0.25">
      <c r="A11795" s="1">
        <v>11793</v>
      </c>
      <c r="B11795" t="s">
        <v>11793</v>
      </c>
      <c r="C11795">
        <v>-2.6893540437454579E-3</v>
      </c>
      <c r="D11795">
        <v>-5.2472628551718326E-3</v>
      </c>
      <c r="E11795">
        <f t="shared" si="184"/>
        <v>1</v>
      </c>
    </row>
    <row r="11796" spans="1:5" x14ac:dyDescent="0.25">
      <c r="A11796" s="1">
        <v>11794</v>
      </c>
      <c r="B11796" t="s">
        <v>11794</v>
      </c>
      <c r="C11796">
        <v>1.7362529618433339E-3</v>
      </c>
      <c r="D11796">
        <v>-5.9479156926154813E-3</v>
      </c>
      <c r="E11796">
        <f t="shared" si="184"/>
        <v>0</v>
      </c>
    </row>
    <row r="11797" spans="1:5" x14ac:dyDescent="0.25">
      <c r="A11797" s="1">
        <v>11795</v>
      </c>
      <c r="B11797" t="s">
        <v>11795</v>
      </c>
      <c r="C11797">
        <v>4.8022919092716894E-3</v>
      </c>
      <c r="D11797">
        <v>-3.6426957796607379E-3</v>
      </c>
      <c r="E11797">
        <f t="shared" si="184"/>
        <v>0</v>
      </c>
    </row>
    <row r="11798" spans="1:5" x14ac:dyDescent="0.25">
      <c r="A11798" s="1">
        <v>11796</v>
      </c>
      <c r="B11798" t="s">
        <v>11796</v>
      </c>
      <c r="C11798">
        <v>2.3708843090565171E-3</v>
      </c>
      <c r="D11798">
        <v>-2.9137261721327249E-3</v>
      </c>
      <c r="E11798">
        <f t="shared" si="184"/>
        <v>0</v>
      </c>
    </row>
    <row r="11799" spans="1:5" x14ac:dyDescent="0.25">
      <c r="A11799" s="1">
        <v>11797</v>
      </c>
      <c r="B11799" t="s">
        <v>11797</v>
      </c>
      <c r="C11799">
        <v>1.2523436124260689E-2</v>
      </c>
      <c r="D11799">
        <v>-5.8120338826975464E-4</v>
      </c>
      <c r="E11799">
        <f t="shared" si="184"/>
        <v>0</v>
      </c>
    </row>
    <row r="11800" spans="1:5" x14ac:dyDescent="0.25">
      <c r="A11800" s="1">
        <v>11798</v>
      </c>
      <c r="B11800" t="s">
        <v>11798</v>
      </c>
      <c r="C11800">
        <v>-1.4662155234286369E-3</v>
      </c>
      <c r="D11800">
        <v>-2.2966442272384919E-3</v>
      </c>
      <c r="E11800">
        <f t="shared" si="184"/>
        <v>1</v>
      </c>
    </row>
    <row r="11801" spans="1:5" x14ac:dyDescent="0.25">
      <c r="A11801" s="1">
        <v>11799</v>
      </c>
      <c r="B11801" t="s">
        <v>11799</v>
      </c>
      <c r="C11801">
        <v>-5.6585306172387056E-3</v>
      </c>
      <c r="D11801">
        <v>-8.5906609258471888E-4</v>
      </c>
      <c r="E11801">
        <f t="shared" si="184"/>
        <v>1</v>
      </c>
    </row>
    <row r="11802" spans="1:5" x14ac:dyDescent="0.25">
      <c r="A11802" s="1">
        <v>11800</v>
      </c>
      <c r="B11802" t="s">
        <v>11800</v>
      </c>
      <c r="C11802">
        <v>3.0563162159113239E-3</v>
      </c>
      <c r="D11802">
        <v>-3.0007944218703181E-4</v>
      </c>
      <c r="E11802">
        <f t="shared" si="184"/>
        <v>0</v>
      </c>
    </row>
    <row r="11803" spans="1:5" x14ac:dyDescent="0.25">
      <c r="A11803" s="1">
        <v>11801</v>
      </c>
      <c r="B11803" t="s">
        <v>11801</v>
      </c>
      <c r="C11803">
        <v>-3.4199236148797722E-3</v>
      </c>
      <c r="D11803">
        <v>-8.9447512692553584E-3</v>
      </c>
      <c r="E11803">
        <f t="shared" si="184"/>
        <v>1</v>
      </c>
    </row>
    <row r="11804" spans="1:5" x14ac:dyDescent="0.25">
      <c r="A11804" s="1">
        <v>11802</v>
      </c>
      <c r="B11804" t="s">
        <v>11802</v>
      </c>
      <c r="C11804">
        <v>-1.2112779801121279E-2</v>
      </c>
      <c r="D11804">
        <v>-7.1751367086546683E-3</v>
      </c>
      <c r="E11804">
        <f t="shared" si="184"/>
        <v>1</v>
      </c>
    </row>
    <row r="11805" spans="1:5" x14ac:dyDescent="0.25">
      <c r="A11805" s="1">
        <v>11803</v>
      </c>
      <c r="B11805" t="s">
        <v>11803</v>
      </c>
      <c r="C11805">
        <v>-1.6295809502294971E-2</v>
      </c>
      <c r="D11805">
        <v>-7.0488056503914872E-3</v>
      </c>
      <c r="E11805">
        <f t="shared" si="184"/>
        <v>1</v>
      </c>
    </row>
    <row r="11806" spans="1:5" x14ac:dyDescent="0.25">
      <c r="A11806" s="1">
        <v>11804</v>
      </c>
      <c r="B11806" t="s">
        <v>11804</v>
      </c>
      <c r="C11806">
        <v>-1.232479210885189E-2</v>
      </c>
      <c r="D11806">
        <v>-1.4725621854793139E-3</v>
      </c>
      <c r="E11806">
        <f t="shared" si="184"/>
        <v>1</v>
      </c>
    </row>
    <row r="11807" spans="1:5" x14ac:dyDescent="0.25">
      <c r="A11807" s="1">
        <v>11805</v>
      </c>
      <c r="B11807" t="s">
        <v>11805</v>
      </c>
      <c r="C11807">
        <v>-1.433523174609665E-2</v>
      </c>
      <c r="D11807">
        <v>-1.312259233455468E-2</v>
      </c>
      <c r="E11807">
        <f t="shared" si="184"/>
        <v>1</v>
      </c>
    </row>
    <row r="11808" spans="1:5" x14ac:dyDescent="0.25">
      <c r="A11808" s="1">
        <v>11806</v>
      </c>
      <c r="B11808" t="s">
        <v>11806</v>
      </c>
      <c r="C11808">
        <v>-9.8531783949284569E-3</v>
      </c>
      <c r="D11808">
        <v>-3.5595069444619661E-3</v>
      </c>
      <c r="E11808">
        <f t="shared" si="184"/>
        <v>1</v>
      </c>
    </row>
    <row r="11809" spans="1:5" x14ac:dyDescent="0.25">
      <c r="A11809" s="1">
        <v>11807</v>
      </c>
      <c r="B11809" t="s">
        <v>11807</v>
      </c>
      <c r="C11809">
        <v>-1.10185990638333E-2</v>
      </c>
      <c r="D11809">
        <v>7.6476171405082398E-4</v>
      </c>
      <c r="E11809">
        <f t="shared" si="184"/>
        <v>0</v>
      </c>
    </row>
    <row r="11810" spans="1:5" x14ac:dyDescent="0.25">
      <c r="A11810" s="1">
        <v>11808</v>
      </c>
      <c r="B11810" t="s">
        <v>11808</v>
      </c>
      <c r="C11810">
        <v>-4.3528183716074727E-3</v>
      </c>
      <c r="D11810">
        <v>-1.077713430296646E-2</v>
      </c>
      <c r="E11810">
        <f t="shared" si="184"/>
        <v>1</v>
      </c>
    </row>
    <row r="11811" spans="1:5" x14ac:dyDescent="0.25">
      <c r="A11811" s="1">
        <v>11809</v>
      </c>
      <c r="B11811" t="s">
        <v>11809</v>
      </c>
      <c r="C11811">
        <v>-9.4990916169218551E-3</v>
      </c>
      <c r="D11811">
        <v>-1.9264905469173471E-4</v>
      </c>
      <c r="E11811">
        <f t="shared" si="184"/>
        <v>1</v>
      </c>
    </row>
    <row r="11812" spans="1:5" x14ac:dyDescent="0.25">
      <c r="A11812" s="1">
        <v>11810</v>
      </c>
      <c r="B11812" t="s">
        <v>11810</v>
      </c>
      <c r="C11812">
        <v>-8.2884677226942281E-3</v>
      </c>
      <c r="D11812">
        <v>-8.4016447321851907E-3</v>
      </c>
      <c r="E11812">
        <f t="shared" si="184"/>
        <v>1</v>
      </c>
    </row>
    <row r="11813" spans="1:5" x14ac:dyDescent="0.25">
      <c r="A11813" s="1">
        <v>11811</v>
      </c>
      <c r="B11813" t="s">
        <v>11811</v>
      </c>
      <c r="C11813">
        <v>-2.459271557538658E-2</v>
      </c>
      <c r="D11813">
        <v>-8.6114304107687886E-4</v>
      </c>
      <c r="E11813">
        <f t="shared" si="184"/>
        <v>1</v>
      </c>
    </row>
    <row r="11814" spans="1:5" x14ac:dyDescent="0.25">
      <c r="A11814" s="1">
        <v>11812</v>
      </c>
      <c r="B11814" t="s">
        <v>11812</v>
      </c>
      <c r="C11814">
        <v>-1.9874345549738239E-2</v>
      </c>
      <c r="D11814">
        <v>-6.2674743087128282E-3</v>
      </c>
      <c r="E11814">
        <f t="shared" si="184"/>
        <v>1</v>
      </c>
    </row>
    <row r="11815" spans="1:5" x14ac:dyDescent="0.25">
      <c r="A11815" s="1">
        <v>11813</v>
      </c>
      <c r="B11815" t="s">
        <v>11813</v>
      </c>
      <c r="C11815">
        <v>-2.1838273067527801E-2</v>
      </c>
      <c r="D11815">
        <v>-1.400430091532315E-2</v>
      </c>
      <c r="E11815">
        <f t="shared" si="184"/>
        <v>1</v>
      </c>
    </row>
    <row r="11816" spans="1:5" x14ac:dyDescent="0.25">
      <c r="A11816" s="1">
        <v>11814</v>
      </c>
      <c r="B11816" t="s">
        <v>11814</v>
      </c>
      <c r="C11816">
        <v>-2.019704433497535E-2</v>
      </c>
      <c r="D11816">
        <v>-8.5258620432335282E-3</v>
      </c>
      <c r="E11816">
        <f t="shared" si="184"/>
        <v>1</v>
      </c>
    </row>
    <row r="11817" spans="1:5" x14ac:dyDescent="0.25">
      <c r="A11817" s="1">
        <v>11815</v>
      </c>
      <c r="B11817" t="s">
        <v>11815</v>
      </c>
      <c r="C11817">
        <v>-2.3922594142259421E-2</v>
      </c>
      <c r="D11817">
        <v>2.507361348073397E-3</v>
      </c>
      <c r="E11817">
        <f t="shared" si="184"/>
        <v>0</v>
      </c>
    </row>
    <row r="11818" spans="1:5" x14ac:dyDescent="0.25">
      <c r="A11818" s="1">
        <v>11816</v>
      </c>
      <c r="B11818" t="s">
        <v>11816</v>
      </c>
      <c r="C11818">
        <v>-7.1914893617021176E-3</v>
      </c>
      <c r="D11818">
        <v>-6.8587207466170256E-3</v>
      </c>
      <c r="E11818">
        <f t="shared" si="184"/>
        <v>1</v>
      </c>
    </row>
    <row r="11819" spans="1:5" x14ac:dyDescent="0.25">
      <c r="A11819" s="1">
        <v>11817</v>
      </c>
      <c r="B11819" t="s">
        <v>11817</v>
      </c>
      <c r="C11819">
        <v>-1.4647122924723871E-2</v>
      </c>
      <c r="D11819">
        <v>-1.182984912156745E-2</v>
      </c>
      <c r="E11819">
        <f t="shared" si="184"/>
        <v>1</v>
      </c>
    </row>
    <row r="11820" spans="1:5" x14ac:dyDescent="0.25">
      <c r="A11820" s="1">
        <v>11818</v>
      </c>
      <c r="B11820" t="s">
        <v>11818</v>
      </c>
      <c r="C11820">
        <v>-1.4072883172561621E-2</v>
      </c>
      <c r="D11820">
        <v>-6.984943595559602E-3</v>
      </c>
      <c r="E11820">
        <f t="shared" si="184"/>
        <v>1</v>
      </c>
    </row>
    <row r="11821" spans="1:5" x14ac:dyDescent="0.25">
      <c r="A11821" s="1">
        <v>11819</v>
      </c>
      <c r="B11821" t="s">
        <v>11819</v>
      </c>
      <c r="C11821">
        <v>-1.7414931056983711E-2</v>
      </c>
      <c r="D11821">
        <v>-1.1787256914031661E-3</v>
      </c>
      <c r="E11821">
        <f t="shared" si="184"/>
        <v>1</v>
      </c>
    </row>
    <row r="11822" spans="1:5" x14ac:dyDescent="0.25">
      <c r="A11822" s="1">
        <v>11820</v>
      </c>
      <c r="B11822" t="s">
        <v>11820</v>
      </c>
      <c r="C11822">
        <v>4.908212146217613E-3</v>
      </c>
      <c r="D11822">
        <v>-1.086367121166642E-3</v>
      </c>
      <c r="E11822">
        <f t="shared" si="184"/>
        <v>0</v>
      </c>
    </row>
    <row r="11823" spans="1:5" x14ac:dyDescent="0.25">
      <c r="A11823" s="1">
        <v>11821</v>
      </c>
      <c r="B11823" t="s">
        <v>11821</v>
      </c>
      <c r="C11823">
        <v>1.444430157301446E-2</v>
      </c>
      <c r="D11823">
        <v>2.508861098448513E-3</v>
      </c>
      <c r="E11823">
        <f t="shared" si="184"/>
        <v>1</v>
      </c>
    </row>
    <row r="11824" spans="1:5" x14ac:dyDescent="0.25">
      <c r="A11824" s="1">
        <v>11822</v>
      </c>
      <c r="B11824" t="s">
        <v>11822</v>
      </c>
      <c r="C11824">
        <v>2.9957389597857671E-2</v>
      </c>
      <c r="D11824">
        <v>1.1244317914943231E-2</v>
      </c>
      <c r="E11824">
        <f t="shared" si="184"/>
        <v>1</v>
      </c>
    </row>
    <row r="11825" spans="1:5" x14ac:dyDescent="0.25">
      <c r="A11825" s="1">
        <v>11823</v>
      </c>
      <c r="B11825" t="s">
        <v>11823</v>
      </c>
      <c r="C11825">
        <v>4.1451509452422618E-2</v>
      </c>
      <c r="D11825">
        <v>2.753180915838723E-3</v>
      </c>
      <c r="E11825">
        <f t="shared" si="184"/>
        <v>1</v>
      </c>
    </row>
    <row r="11826" spans="1:5" x14ac:dyDescent="0.25">
      <c r="A11826" s="1">
        <v>11824</v>
      </c>
      <c r="B11826" t="s">
        <v>11824</v>
      </c>
      <c r="C11826">
        <v>5.3834848402373348E-2</v>
      </c>
      <c r="D11826">
        <v>2.9119108502823191E-3</v>
      </c>
      <c r="E11826">
        <f t="shared" si="184"/>
        <v>1</v>
      </c>
    </row>
    <row r="11827" spans="1:5" x14ac:dyDescent="0.25">
      <c r="A11827" s="1">
        <v>11825</v>
      </c>
      <c r="B11827" t="s">
        <v>11825</v>
      </c>
      <c r="C11827">
        <v>2.324812575316457E-2</v>
      </c>
      <c r="D11827">
        <v>-2.8010284685454859E-3</v>
      </c>
      <c r="E11827">
        <f t="shared" si="184"/>
        <v>0</v>
      </c>
    </row>
    <row r="11828" spans="1:5" x14ac:dyDescent="0.25">
      <c r="A11828" s="1">
        <v>11826</v>
      </c>
      <c r="B11828" t="s">
        <v>11826</v>
      </c>
      <c r="C11828">
        <v>1.470339699171873E-2</v>
      </c>
      <c r="D11828">
        <v>2.619628132402949E-3</v>
      </c>
      <c r="E11828">
        <f t="shared" si="184"/>
        <v>1</v>
      </c>
    </row>
    <row r="11829" spans="1:5" x14ac:dyDescent="0.25">
      <c r="A11829" s="1">
        <v>11827</v>
      </c>
      <c r="B11829" t="s">
        <v>11827</v>
      </c>
      <c r="C11829">
        <v>1.0916478935511601E-2</v>
      </c>
      <c r="D11829">
        <v>-4.8707838097531283E-3</v>
      </c>
      <c r="E11829">
        <f t="shared" si="184"/>
        <v>0</v>
      </c>
    </row>
    <row r="11830" spans="1:5" x14ac:dyDescent="0.25">
      <c r="A11830" s="1">
        <v>11828</v>
      </c>
      <c r="B11830" t="s">
        <v>11828</v>
      </c>
      <c r="C11830">
        <v>1.429018789144056E-2</v>
      </c>
      <c r="D11830">
        <v>1.478943947110775E-2</v>
      </c>
      <c r="E11830">
        <f t="shared" si="184"/>
        <v>1</v>
      </c>
    </row>
    <row r="11831" spans="1:5" x14ac:dyDescent="0.25">
      <c r="A11831" s="1">
        <v>11829</v>
      </c>
      <c r="B11831" t="s">
        <v>11829</v>
      </c>
      <c r="C11831">
        <v>8.6157024793388753E-3</v>
      </c>
      <c r="D11831">
        <v>2.0986978194467388E-3</v>
      </c>
      <c r="E11831">
        <f t="shared" si="184"/>
        <v>1</v>
      </c>
    </row>
    <row r="11832" spans="1:5" x14ac:dyDescent="0.25">
      <c r="A11832" s="1">
        <v>11830</v>
      </c>
      <c r="B11832" t="s">
        <v>11830</v>
      </c>
      <c r="C11832">
        <v>1.4893018311429749E-2</v>
      </c>
      <c r="D11832">
        <v>5.4039627802356287E-3</v>
      </c>
      <c r="E11832">
        <f t="shared" si="184"/>
        <v>1</v>
      </c>
    </row>
    <row r="11833" spans="1:5" x14ac:dyDescent="0.25">
      <c r="A11833" s="1">
        <v>11831</v>
      </c>
      <c r="B11833" t="s">
        <v>11831</v>
      </c>
      <c r="C11833">
        <v>2.0559210526315791E-2</v>
      </c>
      <c r="D11833">
        <v>2.6456308400202612E-3</v>
      </c>
      <c r="E11833">
        <f t="shared" si="184"/>
        <v>1</v>
      </c>
    </row>
    <row r="11834" spans="1:5" x14ac:dyDescent="0.25">
      <c r="A11834" s="1">
        <v>11832</v>
      </c>
      <c r="B11834" t="s">
        <v>11832</v>
      </c>
      <c r="C11834">
        <v>2.9344690776936681E-2</v>
      </c>
      <c r="D11834">
        <v>9.9840342758749853E-3</v>
      </c>
      <c r="E11834">
        <f t="shared" si="184"/>
        <v>1</v>
      </c>
    </row>
    <row r="11835" spans="1:5" x14ac:dyDescent="0.25">
      <c r="A11835" s="1">
        <v>11833</v>
      </c>
      <c r="B11835" t="s">
        <v>11833</v>
      </c>
      <c r="C11835">
        <v>1.943006514423324E-2</v>
      </c>
      <c r="D11835">
        <v>1.3878575833284531E-2</v>
      </c>
      <c r="E11835">
        <f t="shared" si="184"/>
        <v>1</v>
      </c>
    </row>
    <row r="11836" spans="1:5" x14ac:dyDescent="0.25">
      <c r="A11836" s="1">
        <v>11834</v>
      </c>
      <c r="B11836" t="s">
        <v>11834</v>
      </c>
      <c r="C11836">
        <v>1.080566196202138E-2</v>
      </c>
      <c r="D11836">
        <v>5.7405114850139537E-3</v>
      </c>
      <c r="E11836">
        <f t="shared" si="184"/>
        <v>1</v>
      </c>
    </row>
    <row r="11837" spans="1:5" x14ac:dyDescent="0.25">
      <c r="A11837" s="1">
        <v>11835</v>
      </c>
      <c r="B11837" t="s">
        <v>11835</v>
      </c>
      <c r="C11837">
        <v>8.3590059560485729E-3</v>
      </c>
      <c r="D11837">
        <v>1.5633690310105971E-2</v>
      </c>
      <c r="E11837">
        <f t="shared" si="184"/>
        <v>1</v>
      </c>
    </row>
    <row r="11838" spans="1:5" x14ac:dyDescent="0.25">
      <c r="A11838" s="1">
        <v>11836</v>
      </c>
      <c r="B11838" t="s">
        <v>11836</v>
      </c>
      <c r="C11838">
        <v>4.9164108161038464E-3</v>
      </c>
      <c r="D11838">
        <v>1.497318179930837E-2</v>
      </c>
      <c r="E11838">
        <f t="shared" si="184"/>
        <v>1</v>
      </c>
    </row>
    <row r="11839" spans="1:5" x14ac:dyDescent="0.25">
      <c r="A11839" s="1">
        <v>11837</v>
      </c>
      <c r="B11839" t="s">
        <v>11837</v>
      </c>
      <c r="C11839">
        <v>-1.06829608797257E-2</v>
      </c>
      <c r="D11839">
        <v>2.5886247011927889E-5</v>
      </c>
      <c r="E11839">
        <f t="shared" si="184"/>
        <v>0</v>
      </c>
    </row>
    <row r="11840" spans="1:5" x14ac:dyDescent="0.25">
      <c r="A11840" s="1">
        <v>11838</v>
      </c>
      <c r="B11840" t="s">
        <v>11838</v>
      </c>
      <c r="C11840">
        <v>-1.0549481611597409E-2</v>
      </c>
      <c r="D11840">
        <v>-3.8657278808438078E-3</v>
      </c>
      <c r="E11840">
        <f t="shared" si="184"/>
        <v>1</v>
      </c>
    </row>
    <row r="11841" spans="1:5" x14ac:dyDescent="0.25">
      <c r="A11841" s="1">
        <v>11839</v>
      </c>
      <c r="B11841" t="s">
        <v>11839</v>
      </c>
      <c r="C11841">
        <v>-4.0936679873136454E-3</v>
      </c>
      <c r="D11841">
        <v>9.0431738832828946E-3</v>
      </c>
      <c r="E11841">
        <f t="shared" si="184"/>
        <v>0</v>
      </c>
    </row>
    <row r="11842" spans="1:5" x14ac:dyDescent="0.25">
      <c r="A11842" s="1">
        <v>11840</v>
      </c>
      <c r="B11842" t="s">
        <v>11840</v>
      </c>
      <c r="C11842">
        <v>4.1346721795628514E-3</v>
      </c>
      <c r="D11842">
        <v>2.1933521901489471E-2</v>
      </c>
      <c r="E11842">
        <f t="shared" si="184"/>
        <v>1</v>
      </c>
    </row>
    <row r="11843" spans="1:5" x14ac:dyDescent="0.25">
      <c r="A11843" s="1">
        <v>11841</v>
      </c>
      <c r="B11843" t="s">
        <v>11841</v>
      </c>
      <c r="C11843">
        <v>1.516427969671435E-2</v>
      </c>
      <c r="D11843">
        <v>8.7433940235123048E-3</v>
      </c>
      <c r="E11843">
        <f t="shared" ref="E11843:E11906" si="185">IF(C11843*D11843&gt;0,1,0)</f>
        <v>1</v>
      </c>
    </row>
    <row r="11844" spans="1:5" x14ac:dyDescent="0.25">
      <c r="A11844" s="1">
        <v>11842</v>
      </c>
      <c r="B11844" t="s">
        <v>11842</v>
      </c>
      <c r="C11844">
        <v>1.8447128117554501E-2</v>
      </c>
      <c r="D11844">
        <v>-1.0375915528194781E-2</v>
      </c>
      <c r="E11844">
        <f t="shared" si="185"/>
        <v>0</v>
      </c>
    </row>
    <row r="11845" spans="1:5" x14ac:dyDescent="0.25">
      <c r="A11845" s="1">
        <v>11843</v>
      </c>
      <c r="B11845" t="s">
        <v>11843</v>
      </c>
      <c r="C11845">
        <v>2.0538301432477649E-2</v>
      </c>
      <c r="D11845">
        <v>5.0095126613637726E-3</v>
      </c>
      <c r="E11845">
        <f t="shared" si="185"/>
        <v>1</v>
      </c>
    </row>
    <row r="11846" spans="1:5" x14ac:dyDescent="0.25">
      <c r="A11846" s="1">
        <v>11844</v>
      </c>
      <c r="B11846" t="s">
        <v>11844</v>
      </c>
      <c r="C11846">
        <v>1.4610571297756539E-2</v>
      </c>
      <c r="D11846">
        <v>1.3774605908618851E-2</v>
      </c>
      <c r="E11846">
        <f t="shared" si="185"/>
        <v>1</v>
      </c>
    </row>
    <row r="11847" spans="1:5" x14ac:dyDescent="0.25">
      <c r="A11847" s="1">
        <v>11845</v>
      </c>
      <c r="B11847" t="s">
        <v>11845</v>
      </c>
      <c r="C11847">
        <v>1.213995943204871E-2</v>
      </c>
      <c r="D11847">
        <v>6.9761578789671293E-3</v>
      </c>
      <c r="E11847">
        <f t="shared" si="185"/>
        <v>1</v>
      </c>
    </row>
    <row r="11848" spans="1:5" x14ac:dyDescent="0.25">
      <c r="A11848" s="1">
        <v>11846</v>
      </c>
      <c r="B11848" t="s">
        <v>11846</v>
      </c>
      <c r="C11848">
        <v>-4.7992801079839838E-4</v>
      </c>
      <c r="D11848">
        <v>-1.733278074783179E-3</v>
      </c>
      <c r="E11848">
        <f t="shared" si="185"/>
        <v>1</v>
      </c>
    </row>
    <row r="11849" spans="1:5" x14ac:dyDescent="0.25">
      <c r="A11849" s="1">
        <v>11847</v>
      </c>
      <c r="B11849" t="s">
        <v>11847</v>
      </c>
      <c r="C11849">
        <v>5.0503529222767482E-3</v>
      </c>
      <c r="D11849">
        <v>4.6626468664785646E-3</v>
      </c>
      <c r="E11849">
        <f t="shared" si="185"/>
        <v>1</v>
      </c>
    </row>
    <row r="11850" spans="1:5" x14ac:dyDescent="0.25">
      <c r="A11850" s="1">
        <v>11848</v>
      </c>
      <c r="B11850" t="s">
        <v>11848</v>
      </c>
      <c r="C11850">
        <v>-1.9795051237190878E-3</v>
      </c>
      <c r="D11850">
        <v>4.0299043557763362E-5</v>
      </c>
      <c r="E11850">
        <f t="shared" si="185"/>
        <v>0</v>
      </c>
    </row>
    <row r="11851" spans="1:5" x14ac:dyDescent="0.25">
      <c r="A11851" s="1">
        <v>11849</v>
      </c>
      <c r="B11851" t="s">
        <v>11849</v>
      </c>
      <c r="C11851">
        <v>-1.3126623278948301E-2</v>
      </c>
      <c r="D11851">
        <v>5.4608027472692663E-3</v>
      </c>
      <c r="E11851">
        <f t="shared" si="185"/>
        <v>0</v>
      </c>
    </row>
    <row r="11852" spans="1:5" x14ac:dyDescent="0.25">
      <c r="A11852" s="1">
        <v>11850</v>
      </c>
      <c r="B11852" t="s">
        <v>11850</v>
      </c>
      <c r="C11852">
        <v>-6.1825505776727484E-3</v>
      </c>
      <c r="D11852">
        <v>-4.1718063686181656E-3</v>
      </c>
      <c r="E11852">
        <f t="shared" si="185"/>
        <v>1</v>
      </c>
    </row>
    <row r="11853" spans="1:5" x14ac:dyDescent="0.25">
      <c r="A11853" s="1">
        <v>11851</v>
      </c>
      <c r="B11853" t="s">
        <v>11851</v>
      </c>
      <c r="C11853">
        <v>-3.3010893594885861E-3</v>
      </c>
      <c r="D11853">
        <v>-1.0955721747039149E-2</v>
      </c>
      <c r="E11853">
        <f t="shared" si="185"/>
        <v>1</v>
      </c>
    </row>
    <row r="11854" spans="1:5" x14ac:dyDescent="0.25">
      <c r="A11854" s="1">
        <v>11852</v>
      </c>
      <c r="B11854" t="s">
        <v>11852</v>
      </c>
      <c r="C11854">
        <v>-4.2257742257742438E-3</v>
      </c>
      <c r="D11854">
        <v>-1.1986882141378261E-2</v>
      </c>
      <c r="E11854">
        <f t="shared" si="185"/>
        <v>1</v>
      </c>
    </row>
    <row r="11855" spans="1:5" x14ac:dyDescent="0.25">
      <c r="A11855" s="1">
        <v>11853</v>
      </c>
      <c r="B11855" t="s">
        <v>11853</v>
      </c>
      <c r="C11855">
        <v>-3.8266200526910921E-3</v>
      </c>
      <c r="D11855">
        <v>-8.57352650386165E-3</v>
      </c>
      <c r="E11855">
        <f t="shared" si="185"/>
        <v>1</v>
      </c>
    </row>
    <row r="11856" spans="1:5" x14ac:dyDescent="0.25">
      <c r="A11856" s="1">
        <v>11854</v>
      </c>
      <c r="B11856" t="s">
        <v>11854</v>
      </c>
      <c r="C11856">
        <v>8.3119944722187845E-3</v>
      </c>
      <c r="D11856">
        <v>-6.5505819961558538E-3</v>
      </c>
      <c r="E11856">
        <f t="shared" si="185"/>
        <v>0</v>
      </c>
    </row>
    <row r="11857" spans="1:5" x14ac:dyDescent="0.25">
      <c r="A11857" s="1">
        <v>11855</v>
      </c>
      <c r="B11857" t="s">
        <v>11855</v>
      </c>
      <c r="C11857">
        <v>-4.35571687840284E-3</v>
      </c>
      <c r="D11857">
        <v>3.211813369894242E-3</v>
      </c>
      <c r="E11857">
        <f t="shared" si="185"/>
        <v>0</v>
      </c>
    </row>
    <row r="11858" spans="1:5" x14ac:dyDescent="0.25">
      <c r="A11858" s="1">
        <v>11856</v>
      </c>
      <c r="B11858" t="s">
        <v>11856</v>
      </c>
      <c r="C11858">
        <v>1.8868492628240469E-3</v>
      </c>
      <c r="D11858">
        <v>-4.1577702665959431E-3</v>
      </c>
      <c r="E11858">
        <f t="shared" si="185"/>
        <v>0</v>
      </c>
    </row>
    <row r="11859" spans="1:5" x14ac:dyDescent="0.25">
      <c r="A11859" s="1">
        <v>11857</v>
      </c>
      <c r="B11859" t="s">
        <v>11857</v>
      </c>
      <c r="C11859">
        <v>1.354374630055101E-3</v>
      </c>
      <c r="D11859">
        <v>1.3935068238233841E-2</v>
      </c>
      <c r="E11859">
        <f t="shared" si="185"/>
        <v>1</v>
      </c>
    </row>
    <row r="11860" spans="1:5" x14ac:dyDescent="0.25">
      <c r="A11860" s="1">
        <v>11858</v>
      </c>
      <c r="B11860" t="s">
        <v>11858</v>
      </c>
      <c r="C11860">
        <v>7.592136356780084E-3</v>
      </c>
      <c r="D11860">
        <v>-7.3375383096205456E-3</v>
      </c>
      <c r="E11860">
        <f t="shared" si="185"/>
        <v>0</v>
      </c>
    </row>
    <row r="11861" spans="1:5" x14ac:dyDescent="0.25">
      <c r="A11861" s="1">
        <v>11859</v>
      </c>
      <c r="B11861" t="s">
        <v>11859</v>
      </c>
      <c r="C11861">
        <v>1.0027209513252091E-2</v>
      </c>
      <c r="D11861">
        <v>-1.5197715273828601E-3</v>
      </c>
      <c r="E11861">
        <f t="shared" si="185"/>
        <v>0</v>
      </c>
    </row>
    <row r="11862" spans="1:5" x14ac:dyDescent="0.25">
      <c r="A11862" s="1">
        <v>11860</v>
      </c>
      <c r="B11862" t="s">
        <v>11860</v>
      </c>
      <c r="C11862">
        <v>1.067363389638267E-2</v>
      </c>
      <c r="D11862">
        <v>2.6153084074966759E-3</v>
      </c>
      <c r="E11862">
        <f t="shared" si="185"/>
        <v>1</v>
      </c>
    </row>
    <row r="11863" spans="1:5" x14ac:dyDescent="0.25">
      <c r="A11863" s="1">
        <v>11861</v>
      </c>
      <c r="B11863" t="s">
        <v>11861</v>
      </c>
      <c r="C11863">
        <v>4.007012271475081E-3</v>
      </c>
      <c r="D11863">
        <v>1.5138104832958679E-3</v>
      </c>
      <c r="E11863">
        <f t="shared" si="185"/>
        <v>1</v>
      </c>
    </row>
    <row r="11864" spans="1:5" x14ac:dyDescent="0.25">
      <c r="A11864" s="1">
        <v>11862</v>
      </c>
      <c r="B11864" t="s">
        <v>11862</v>
      </c>
      <c r="C11864">
        <v>1.7232396906183901E-3</v>
      </c>
      <c r="D11864">
        <v>1.225387377354782E-2</v>
      </c>
      <c r="E11864">
        <f t="shared" si="185"/>
        <v>1</v>
      </c>
    </row>
    <row r="11865" spans="1:5" x14ac:dyDescent="0.25">
      <c r="A11865" s="1">
        <v>11863</v>
      </c>
      <c r="B11865" t="s">
        <v>11863</v>
      </c>
      <c r="C11865">
        <v>2.4950099800399199E-4</v>
      </c>
      <c r="D11865">
        <v>-3.8671740157591819E-3</v>
      </c>
      <c r="E11865">
        <f t="shared" si="185"/>
        <v>0</v>
      </c>
    </row>
    <row r="11866" spans="1:5" x14ac:dyDescent="0.25">
      <c r="A11866" s="1">
        <v>11864</v>
      </c>
      <c r="B11866" t="s">
        <v>11864</v>
      </c>
      <c r="C11866">
        <v>-3.7814916438014099E-3</v>
      </c>
      <c r="D11866">
        <v>1.8400887169934519E-3</v>
      </c>
      <c r="E11866">
        <f t="shared" si="185"/>
        <v>0</v>
      </c>
    </row>
    <row r="11867" spans="1:5" x14ac:dyDescent="0.25">
      <c r="A11867" s="1">
        <v>11865</v>
      </c>
      <c r="B11867" t="s">
        <v>11865</v>
      </c>
      <c r="C11867">
        <v>3.466864391495197E-3</v>
      </c>
      <c r="D11867">
        <v>-5.2659954084655807E-3</v>
      </c>
      <c r="E11867">
        <f t="shared" si="185"/>
        <v>0</v>
      </c>
    </row>
    <row r="11868" spans="1:5" x14ac:dyDescent="0.25">
      <c r="A11868" s="1">
        <v>11866</v>
      </c>
      <c r="B11868" t="s">
        <v>11866</v>
      </c>
      <c r="C11868">
        <v>-5.0885507607882491E-3</v>
      </c>
      <c r="D11868">
        <v>1.509781905816804E-2</v>
      </c>
      <c r="E11868">
        <f t="shared" si="185"/>
        <v>0</v>
      </c>
    </row>
    <row r="11869" spans="1:5" x14ac:dyDescent="0.25">
      <c r="A11869" s="1">
        <v>11867</v>
      </c>
      <c r="B11869" t="s">
        <v>11867</v>
      </c>
      <c r="C11869">
        <v>-5.6208993438950274E-3</v>
      </c>
      <c r="D11869">
        <v>2.2481353016949681E-3</v>
      </c>
      <c r="E11869">
        <f t="shared" si="185"/>
        <v>0</v>
      </c>
    </row>
    <row r="11870" spans="1:5" x14ac:dyDescent="0.25">
      <c r="A11870" s="1">
        <v>11868</v>
      </c>
      <c r="B11870" t="s">
        <v>11868</v>
      </c>
      <c r="C11870">
        <v>-1.6692442005487671E-2</v>
      </c>
      <c r="D11870">
        <v>7.7061263152672973E-3</v>
      </c>
      <c r="E11870">
        <f t="shared" si="185"/>
        <v>0</v>
      </c>
    </row>
    <row r="11871" spans="1:5" x14ac:dyDescent="0.25">
      <c r="A11871" s="1">
        <v>11869</v>
      </c>
      <c r="B11871" t="s">
        <v>11869</v>
      </c>
      <c r="C11871">
        <v>-7.9121847645374777E-3</v>
      </c>
      <c r="D11871">
        <v>4.300902448133039E-3</v>
      </c>
      <c r="E11871">
        <f t="shared" si="185"/>
        <v>0</v>
      </c>
    </row>
    <row r="11872" spans="1:5" x14ac:dyDescent="0.25">
      <c r="A11872" s="1">
        <v>11870</v>
      </c>
      <c r="B11872" t="s">
        <v>11870</v>
      </c>
      <c r="C11872">
        <v>-8.8868474657506653E-3</v>
      </c>
      <c r="D11872">
        <v>-9.0113143275368617E-3</v>
      </c>
      <c r="E11872">
        <f t="shared" si="185"/>
        <v>1</v>
      </c>
    </row>
    <row r="11873" spans="1:5" x14ac:dyDescent="0.25">
      <c r="A11873" s="1">
        <v>11871</v>
      </c>
      <c r="B11873" t="s">
        <v>11871</v>
      </c>
      <c r="C11873">
        <v>-5.7664343378629086E-3</v>
      </c>
      <c r="D11873">
        <v>4.4656834457045211E-5</v>
      </c>
      <c r="E11873">
        <f t="shared" si="185"/>
        <v>0</v>
      </c>
    </row>
    <row r="11874" spans="1:5" x14ac:dyDescent="0.25">
      <c r="A11874" s="1">
        <v>11872</v>
      </c>
      <c r="B11874" t="s">
        <v>11872</v>
      </c>
      <c r="C11874">
        <v>-3.3594174327613931E-3</v>
      </c>
      <c r="D11874">
        <v>2.4210392706527509E-3</v>
      </c>
      <c r="E11874">
        <f t="shared" si="185"/>
        <v>0</v>
      </c>
    </row>
    <row r="11875" spans="1:5" x14ac:dyDescent="0.25">
      <c r="A11875" s="1">
        <v>11873</v>
      </c>
      <c r="B11875" t="s">
        <v>11873</v>
      </c>
      <c r="C11875">
        <v>5.6721324782856072E-3</v>
      </c>
      <c r="D11875">
        <v>2.049304418891847E-4</v>
      </c>
      <c r="E11875">
        <f t="shared" si="185"/>
        <v>1</v>
      </c>
    </row>
    <row r="11876" spans="1:5" x14ac:dyDescent="0.25">
      <c r="A11876" s="1">
        <v>11874</v>
      </c>
      <c r="B11876" t="s">
        <v>11874</v>
      </c>
      <c r="C11876">
        <v>8.7425294782749984E-3</v>
      </c>
      <c r="D11876">
        <v>-2.988934829868976E-3</v>
      </c>
      <c r="E11876">
        <f t="shared" si="185"/>
        <v>0</v>
      </c>
    </row>
    <row r="11877" spans="1:5" x14ac:dyDescent="0.25">
      <c r="A11877" s="1">
        <v>11875</v>
      </c>
      <c r="B11877" t="s">
        <v>11875</v>
      </c>
      <c r="C11877">
        <v>8.19077555461524E-3</v>
      </c>
      <c r="D11877">
        <v>-8.1269761314847928E-3</v>
      </c>
      <c r="E11877">
        <f t="shared" si="185"/>
        <v>0</v>
      </c>
    </row>
    <row r="11878" spans="1:5" x14ac:dyDescent="0.25">
      <c r="A11878" s="1">
        <v>11876</v>
      </c>
      <c r="B11878" t="s">
        <v>11876</v>
      </c>
      <c r="C11878">
        <v>4.6399031672382718E-3</v>
      </c>
      <c r="D11878">
        <v>-7.4933435187605046E-3</v>
      </c>
      <c r="E11878">
        <f t="shared" si="185"/>
        <v>0</v>
      </c>
    </row>
    <row r="11879" spans="1:5" x14ac:dyDescent="0.25">
      <c r="A11879" s="1">
        <v>11877</v>
      </c>
      <c r="B11879" t="s">
        <v>11877</v>
      </c>
      <c r="C11879">
        <v>9.6580817051510268E-3</v>
      </c>
      <c r="D11879">
        <v>-8.0967462530335509E-3</v>
      </c>
      <c r="E11879">
        <f t="shared" si="185"/>
        <v>0</v>
      </c>
    </row>
    <row r="11880" spans="1:5" x14ac:dyDescent="0.25">
      <c r="A11880" s="1">
        <v>11878</v>
      </c>
      <c r="B11880" t="s">
        <v>11878</v>
      </c>
      <c r="C11880">
        <v>5.2264632583668312E-3</v>
      </c>
      <c r="D11880">
        <v>-8.1115764756335678E-3</v>
      </c>
      <c r="E11880">
        <f t="shared" si="185"/>
        <v>0</v>
      </c>
    </row>
    <row r="11881" spans="1:5" x14ac:dyDescent="0.25">
      <c r="A11881" s="1">
        <v>11879</v>
      </c>
      <c r="B11881" t="s">
        <v>11879</v>
      </c>
      <c r="C11881">
        <v>-4.2232941694522004E-3</v>
      </c>
      <c r="D11881">
        <v>-5.1941657263391786E-3</v>
      </c>
      <c r="E11881">
        <f t="shared" si="185"/>
        <v>1</v>
      </c>
    </row>
    <row r="11882" spans="1:5" x14ac:dyDescent="0.25">
      <c r="A11882" s="1">
        <v>11880</v>
      </c>
      <c r="B11882" t="s">
        <v>11880</v>
      </c>
      <c r="C11882">
        <v>-6.4354308441007431E-3</v>
      </c>
      <c r="D11882">
        <v>-7.5224760337066973E-3</v>
      </c>
      <c r="E11882">
        <f t="shared" si="185"/>
        <v>1</v>
      </c>
    </row>
    <row r="11883" spans="1:5" x14ac:dyDescent="0.25">
      <c r="A11883" s="1">
        <v>11881</v>
      </c>
      <c r="B11883" t="s">
        <v>11881</v>
      </c>
      <c r="C11883">
        <v>1.124497991967876E-3</v>
      </c>
      <c r="D11883">
        <v>-1.173856273352086E-2</v>
      </c>
      <c r="E11883">
        <f t="shared" si="185"/>
        <v>0</v>
      </c>
    </row>
    <row r="11884" spans="1:5" x14ac:dyDescent="0.25">
      <c r="A11884" s="1">
        <v>11882</v>
      </c>
      <c r="B11884" t="s">
        <v>11882</v>
      </c>
      <c r="C11884">
        <v>-2.119046429106907E-3</v>
      </c>
      <c r="D11884">
        <v>-5.0930316331813056E-3</v>
      </c>
      <c r="E11884">
        <f t="shared" si="185"/>
        <v>1</v>
      </c>
    </row>
    <row r="11885" spans="1:5" x14ac:dyDescent="0.25">
      <c r="A11885" s="1">
        <v>11883</v>
      </c>
      <c r="B11885" t="s">
        <v>11883</v>
      </c>
      <c r="C11885">
        <v>2.2483413463951349E-3</v>
      </c>
      <c r="D11885">
        <v>-4.8004572373301366E-3</v>
      </c>
      <c r="E11885">
        <f t="shared" si="185"/>
        <v>0</v>
      </c>
    </row>
    <row r="11886" spans="1:5" x14ac:dyDescent="0.25">
      <c r="A11886" s="1">
        <v>11884</v>
      </c>
      <c r="B11886" t="s">
        <v>11884</v>
      </c>
      <c r="C11886">
        <v>3.4371859296482002E-3</v>
      </c>
      <c r="D11886">
        <v>-8.04074039770542E-3</v>
      </c>
      <c r="E11886">
        <f t="shared" si="185"/>
        <v>0</v>
      </c>
    </row>
    <row r="11887" spans="1:5" x14ac:dyDescent="0.25">
      <c r="A11887" s="1">
        <v>11885</v>
      </c>
      <c r="B11887" t="s">
        <v>11885</v>
      </c>
      <c r="C11887">
        <v>2.2830820602049561E-3</v>
      </c>
      <c r="D11887">
        <v>-6.9480972989298482E-4</v>
      </c>
      <c r="E11887">
        <f t="shared" si="185"/>
        <v>0</v>
      </c>
    </row>
    <row r="11888" spans="1:5" x14ac:dyDescent="0.25">
      <c r="A11888" s="1">
        <v>11886</v>
      </c>
      <c r="B11888" t="s">
        <v>11886</v>
      </c>
      <c r="C11888">
        <v>5.1448170731707267E-3</v>
      </c>
      <c r="D11888">
        <v>-3.9179361276905061E-3</v>
      </c>
      <c r="E11888">
        <f t="shared" si="185"/>
        <v>0</v>
      </c>
    </row>
    <row r="11889" spans="1:5" x14ac:dyDescent="0.25">
      <c r="A11889" s="1">
        <v>11887</v>
      </c>
      <c r="B11889" t="s">
        <v>11887</v>
      </c>
      <c r="C11889">
        <v>3.6761391523844411E-3</v>
      </c>
      <c r="D11889">
        <v>1.055540366155075E-3</v>
      </c>
      <c r="E11889">
        <f t="shared" si="185"/>
        <v>1</v>
      </c>
    </row>
    <row r="11890" spans="1:5" x14ac:dyDescent="0.25">
      <c r="A11890" s="1">
        <v>11888</v>
      </c>
      <c r="B11890" t="s">
        <v>11888</v>
      </c>
      <c r="C11890">
        <v>3.725476450382089E-3</v>
      </c>
      <c r="D11890">
        <v>-5.2098248830076627E-3</v>
      </c>
      <c r="E11890">
        <f t="shared" si="185"/>
        <v>0</v>
      </c>
    </row>
    <row r="11891" spans="1:5" x14ac:dyDescent="0.25">
      <c r="A11891" s="1">
        <v>11889</v>
      </c>
      <c r="B11891" t="s">
        <v>11889</v>
      </c>
      <c r="C11891">
        <v>8.6937361030428716E-3</v>
      </c>
      <c r="D11891">
        <v>-5.4298004896209586E-3</v>
      </c>
      <c r="E11891">
        <f t="shared" si="185"/>
        <v>0</v>
      </c>
    </row>
    <row r="11892" spans="1:5" x14ac:dyDescent="0.25">
      <c r="A11892" s="1">
        <v>11890</v>
      </c>
      <c r="B11892" t="s">
        <v>11890</v>
      </c>
      <c r="C11892">
        <v>1.0506351977843369E-2</v>
      </c>
      <c r="D11892">
        <v>-6.0032931527918441E-3</v>
      </c>
      <c r="E11892">
        <f t="shared" si="185"/>
        <v>0</v>
      </c>
    </row>
    <row r="11893" spans="1:5" x14ac:dyDescent="0.25">
      <c r="A11893" s="1">
        <v>11891</v>
      </c>
      <c r="B11893" t="s">
        <v>11891</v>
      </c>
      <c r="C11893">
        <v>9.3888750311798136E-3</v>
      </c>
      <c r="D11893">
        <v>-3.9285231169743041E-3</v>
      </c>
      <c r="E11893">
        <f t="shared" si="185"/>
        <v>0</v>
      </c>
    </row>
    <row r="11894" spans="1:5" x14ac:dyDescent="0.25">
      <c r="A11894" s="1">
        <v>11892</v>
      </c>
      <c r="B11894" t="s">
        <v>11892</v>
      </c>
      <c r="C11894">
        <v>-1.14770459081834E-3</v>
      </c>
      <c r="D11894">
        <v>1.151833357469507E-5</v>
      </c>
      <c r="E11894">
        <f t="shared" si="185"/>
        <v>0</v>
      </c>
    </row>
    <row r="11895" spans="1:5" x14ac:dyDescent="0.25">
      <c r="A11895" s="1">
        <v>11893</v>
      </c>
      <c r="B11895" t="s">
        <v>11893</v>
      </c>
      <c r="C11895">
        <v>2.4744325268146851E-3</v>
      </c>
      <c r="D11895">
        <v>-2.9606438934783052E-4</v>
      </c>
      <c r="E11895">
        <f t="shared" si="185"/>
        <v>0</v>
      </c>
    </row>
    <row r="11896" spans="1:5" x14ac:dyDescent="0.25">
      <c r="A11896" s="1">
        <v>11894</v>
      </c>
      <c r="B11896" t="s">
        <v>11894</v>
      </c>
      <c r="C11896">
        <v>-5.0739747790686266E-3</v>
      </c>
      <c r="D11896">
        <v>-2.9493779535388781E-3</v>
      </c>
      <c r="E11896">
        <f t="shared" si="185"/>
        <v>1</v>
      </c>
    </row>
    <row r="11897" spans="1:5" x14ac:dyDescent="0.25">
      <c r="A11897" s="1">
        <v>11895</v>
      </c>
      <c r="B11897" t="s">
        <v>11895</v>
      </c>
      <c r="C11897">
        <v>-1.9741611304753669E-2</v>
      </c>
      <c r="D11897">
        <v>-5.8163790127794962E-3</v>
      </c>
      <c r="E11897">
        <f t="shared" si="185"/>
        <v>1</v>
      </c>
    </row>
    <row r="11898" spans="1:5" x14ac:dyDescent="0.25">
      <c r="A11898" s="1">
        <v>11896</v>
      </c>
      <c r="B11898" t="s">
        <v>11896</v>
      </c>
      <c r="C11898">
        <v>-2.9664116402743999E-2</v>
      </c>
      <c r="D11898">
        <v>-7.1590320108166159E-3</v>
      </c>
      <c r="E11898">
        <f t="shared" si="185"/>
        <v>1</v>
      </c>
    </row>
    <row r="11899" spans="1:5" x14ac:dyDescent="0.25">
      <c r="A11899" s="1">
        <v>11897</v>
      </c>
      <c r="B11899" t="s">
        <v>11897</v>
      </c>
      <c r="C11899">
        <v>-1.2829095269021359E-2</v>
      </c>
      <c r="D11899">
        <v>-8.0348311470850916E-3</v>
      </c>
      <c r="E11899">
        <f t="shared" si="185"/>
        <v>1</v>
      </c>
    </row>
    <row r="11900" spans="1:5" x14ac:dyDescent="0.25">
      <c r="A11900" s="1">
        <v>11898</v>
      </c>
      <c r="B11900" t="s">
        <v>11898</v>
      </c>
      <c r="C11900">
        <v>-2.3857155653757751E-2</v>
      </c>
      <c r="D11900">
        <v>-6.4670874790128414E-3</v>
      </c>
      <c r="E11900">
        <f t="shared" si="185"/>
        <v>1</v>
      </c>
    </row>
    <row r="11901" spans="1:5" x14ac:dyDescent="0.25">
      <c r="A11901" s="1">
        <v>11899</v>
      </c>
      <c r="B11901" t="s">
        <v>11899</v>
      </c>
      <c r="C11901">
        <v>-1.4800546911645869E-2</v>
      </c>
      <c r="D11901">
        <v>-4.5336734194098326E-3</v>
      </c>
      <c r="E11901">
        <f t="shared" si="185"/>
        <v>1</v>
      </c>
    </row>
    <row r="11902" spans="1:5" x14ac:dyDescent="0.25">
      <c r="A11902" s="1">
        <v>11900</v>
      </c>
      <c r="B11902" t="s">
        <v>11900</v>
      </c>
      <c r="C11902">
        <v>1.5195566946600469E-4</v>
      </c>
      <c r="D11902">
        <v>-1.4491522999265601E-2</v>
      </c>
      <c r="E11902">
        <f t="shared" si="185"/>
        <v>0</v>
      </c>
    </row>
    <row r="11903" spans="1:5" x14ac:dyDescent="0.25">
      <c r="A11903" s="1">
        <v>11901</v>
      </c>
      <c r="B11903" t="s">
        <v>11901</v>
      </c>
      <c r="C11903">
        <v>1.1429735649162149E-2</v>
      </c>
      <c r="D11903">
        <v>-6.5987709949026424E-3</v>
      </c>
      <c r="E11903">
        <f t="shared" si="185"/>
        <v>0</v>
      </c>
    </row>
    <row r="11904" spans="1:5" x14ac:dyDescent="0.25">
      <c r="A11904" s="1">
        <v>11902</v>
      </c>
      <c r="B11904" t="s">
        <v>11902</v>
      </c>
      <c r="C11904">
        <v>3.9574498233823224E-3</v>
      </c>
      <c r="D11904">
        <v>-4.7286861086753718E-3</v>
      </c>
      <c r="E11904">
        <f t="shared" si="185"/>
        <v>0</v>
      </c>
    </row>
    <row r="11905" spans="1:5" x14ac:dyDescent="0.25">
      <c r="A11905" s="1">
        <v>11903</v>
      </c>
      <c r="B11905" t="s">
        <v>11903</v>
      </c>
      <c r="C11905">
        <v>8.7992985032015938E-3</v>
      </c>
      <c r="D11905">
        <v>-4.2299180834636284E-3</v>
      </c>
      <c r="E11905">
        <f t="shared" si="185"/>
        <v>0</v>
      </c>
    </row>
    <row r="11906" spans="1:5" x14ac:dyDescent="0.25">
      <c r="A11906" s="1">
        <v>11904</v>
      </c>
      <c r="B11906" t="s">
        <v>11904</v>
      </c>
      <c r="C11906">
        <v>-1.233842538190359E-2</v>
      </c>
      <c r="D11906">
        <v>-2.3324114859329518E-3</v>
      </c>
      <c r="E11906">
        <f t="shared" si="185"/>
        <v>1</v>
      </c>
    </row>
    <row r="11907" spans="1:5" x14ac:dyDescent="0.25">
      <c r="A11907" s="1">
        <v>11905</v>
      </c>
      <c r="B11907" t="s">
        <v>11905</v>
      </c>
      <c r="C11907">
        <v>-1.7340572076817121E-2</v>
      </c>
      <c r="D11907">
        <v>-4.1232594100025317E-3</v>
      </c>
      <c r="E11907">
        <f t="shared" ref="E11907:E11970" si="186">IF(C11907*D11907&gt;0,1,0)</f>
        <v>1</v>
      </c>
    </row>
    <row r="11908" spans="1:5" x14ac:dyDescent="0.25">
      <c r="A11908" s="1">
        <v>11906</v>
      </c>
      <c r="B11908" t="s">
        <v>11906</v>
      </c>
      <c r="C11908">
        <v>-3.3478703153484363E-2</v>
      </c>
      <c r="D11908">
        <v>-6.6071737908626662E-3</v>
      </c>
      <c r="E11908">
        <f t="shared" si="186"/>
        <v>1</v>
      </c>
    </row>
    <row r="11909" spans="1:5" x14ac:dyDescent="0.25">
      <c r="A11909" s="1">
        <v>11907</v>
      </c>
      <c r="B11909" t="s">
        <v>11907</v>
      </c>
      <c r="C11909">
        <v>-4.1253326881200057E-2</v>
      </c>
      <c r="D11909">
        <v>-1.313206659508661E-2</v>
      </c>
      <c r="E11909">
        <f t="shared" si="186"/>
        <v>1</v>
      </c>
    </row>
    <row r="11910" spans="1:5" x14ac:dyDescent="0.25">
      <c r="A11910" s="1">
        <v>11908</v>
      </c>
      <c r="B11910" t="s">
        <v>11908</v>
      </c>
      <c r="C11910">
        <v>-3.2575627406786017E-2</v>
      </c>
      <c r="D11910">
        <v>-1.1170150743354011E-2</v>
      </c>
      <c r="E11910">
        <f t="shared" si="186"/>
        <v>1</v>
      </c>
    </row>
    <row r="11911" spans="1:5" x14ac:dyDescent="0.25">
      <c r="A11911" s="1">
        <v>11909</v>
      </c>
      <c r="B11911" t="s">
        <v>11909</v>
      </c>
      <c r="C11911">
        <v>-2.8677511333565851E-2</v>
      </c>
      <c r="D11911">
        <v>1.013208837082352E-3</v>
      </c>
      <c r="E11911">
        <f t="shared" si="186"/>
        <v>0</v>
      </c>
    </row>
    <row r="11912" spans="1:5" x14ac:dyDescent="0.25">
      <c r="A11912" s="1">
        <v>11910</v>
      </c>
      <c r="B11912" t="s">
        <v>11910</v>
      </c>
      <c r="C11912">
        <v>-1.86670239960419E-2</v>
      </c>
      <c r="D11912">
        <v>5.070051248387092E-3</v>
      </c>
      <c r="E11912">
        <f t="shared" si="186"/>
        <v>0</v>
      </c>
    </row>
    <row r="11913" spans="1:5" x14ac:dyDescent="0.25">
      <c r="A11913" s="1">
        <v>11911</v>
      </c>
      <c r="B11913" t="s">
        <v>11911</v>
      </c>
      <c r="C11913">
        <v>4.1474318226816772E-3</v>
      </c>
      <c r="D11913">
        <v>-9.3459448269305242E-3</v>
      </c>
      <c r="E11913">
        <f t="shared" si="186"/>
        <v>0</v>
      </c>
    </row>
    <row r="11914" spans="1:5" x14ac:dyDescent="0.25">
      <c r="A11914" s="1">
        <v>11912</v>
      </c>
      <c r="B11914" t="s">
        <v>11912</v>
      </c>
      <c r="C11914">
        <v>5.7833859095688736E-3</v>
      </c>
      <c r="D11914">
        <v>-1.2673461628749161E-2</v>
      </c>
      <c r="E11914">
        <f t="shared" si="186"/>
        <v>0</v>
      </c>
    </row>
    <row r="11915" spans="1:5" x14ac:dyDescent="0.25">
      <c r="A11915" s="1">
        <v>11913</v>
      </c>
      <c r="B11915" t="s">
        <v>11913</v>
      </c>
      <c r="C11915">
        <v>-3.8342596849011228E-3</v>
      </c>
      <c r="D11915">
        <v>-2.7934875481912431E-3</v>
      </c>
      <c r="E11915">
        <f t="shared" si="186"/>
        <v>1</v>
      </c>
    </row>
    <row r="11916" spans="1:5" x14ac:dyDescent="0.25">
      <c r="A11916" s="1">
        <v>11914</v>
      </c>
      <c r="B11916" t="s">
        <v>11914</v>
      </c>
      <c r="C11916">
        <v>9.8308377858968756E-3</v>
      </c>
      <c r="D11916">
        <v>-3.5076654757603032E-3</v>
      </c>
      <c r="E11916">
        <f t="shared" si="186"/>
        <v>0</v>
      </c>
    </row>
    <row r="11917" spans="1:5" x14ac:dyDescent="0.25">
      <c r="A11917" s="1">
        <v>11915</v>
      </c>
      <c r="B11917" t="s">
        <v>11915</v>
      </c>
      <c r="C11917">
        <v>5.0207447087863939E-3</v>
      </c>
      <c r="D11917">
        <v>8.4630544302079396E-5</v>
      </c>
      <c r="E11917">
        <f t="shared" si="186"/>
        <v>1</v>
      </c>
    </row>
    <row r="11918" spans="1:5" x14ac:dyDescent="0.25">
      <c r="A11918" s="1">
        <v>11916</v>
      </c>
      <c r="B11918" t="s">
        <v>11916</v>
      </c>
      <c r="C11918">
        <v>-1.7123109971876351E-3</v>
      </c>
      <c r="D11918">
        <v>-1.41347547894439E-3</v>
      </c>
      <c r="E11918">
        <f t="shared" si="186"/>
        <v>1</v>
      </c>
    </row>
    <row r="11919" spans="1:5" x14ac:dyDescent="0.25">
      <c r="A11919" s="1">
        <v>11917</v>
      </c>
      <c r="B11919" t="s">
        <v>11917</v>
      </c>
      <c r="C11919">
        <v>2.613695765812859E-3</v>
      </c>
      <c r="D11919">
        <v>3.181546130515237E-3</v>
      </c>
      <c r="E11919">
        <f t="shared" si="186"/>
        <v>1</v>
      </c>
    </row>
    <row r="11920" spans="1:5" x14ac:dyDescent="0.25">
      <c r="A11920" s="1">
        <v>11918</v>
      </c>
      <c r="B11920" t="s">
        <v>11918</v>
      </c>
      <c r="C11920">
        <v>1.2071442804853739E-2</v>
      </c>
      <c r="D11920">
        <v>1.2750007247032119E-2</v>
      </c>
      <c r="E11920">
        <f t="shared" si="186"/>
        <v>1</v>
      </c>
    </row>
    <row r="11921" spans="1:5" x14ac:dyDescent="0.25">
      <c r="A11921" s="1">
        <v>11919</v>
      </c>
      <c r="B11921" t="s">
        <v>11919</v>
      </c>
      <c r="C11921">
        <v>1.2370206936935919E-2</v>
      </c>
      <c r="D11921">
        <v>7.8337986303826761E-3</v>
      </c>
      <c r="E11921">
        <f t="shared" si="186"/>
        <v>1</v>
      </c>
    </row>
    <row r="11922" spans="1:5" x14ac:dyDescent="0.25">
      <c r="A11922" s="1">
        <v>11920</v>
      </c>
      <c r="B11922" t="s">
        <v>11920</v>
      </c>
      <c r="C11922">
        <v>2.085009876362565E-2</v>
      </c>
      <c r="D11922">
        <v>1.2226064491545049E-2</v>
      </c>
      <c r="E11922">
        <f t="shared" si="186"/>
        <v>1</v>
      </c>
    </row>
    <row r="11923" spans="1:5" x14ac:dyDescent="0.25">
      <c r="A11923" s="1">
        <v>11921</v>
      </c>
      <c r="B11923" t="s">
        <v>11921</v>
      </c>
      <c r="C11923">
        <v>1.9657782028358731E-2</v>
      </c>
      <c r="D11923">
        <v>2.036174603557999E-2</v>
      </c>
      <c r="E11923">
        <f t="shared" si="186"/>
        <v>1</v>
      </c>
    </row>
    <row r="11924" spans="1:5" x14ac:dyDescent="0.25">
      <c r="A11924" s="1">
        <v>11922</v>
      </c>
      <c r="B11924" t="s">
        <v>11922</v>
      </c>
      <c r="C11924">
        <v>6.5589155370176892E-3</v>
      </c>
      <c r="D11924">
        <v>1.7750922439662139E-2</v>
      </c>
      <c r="E11924">
        <f t="shared" si="186"/>
        <v>1</v>
      </c>
    </row>
    <row r="11925" spans="1:5" x14ac:dyDescent="0.25">
      <c r="A11925" s="1">
        <v>11923</v>
      </c>
      <c r="B11925" t="s">
        <v>11923</v>
      </c>
      <c r="C11925">
        <v>1.4196891191709891E-3</v>
      </c>
      <c r="D11925">
        <v>1.521550431326065E-2</v>
      </c>
      <c r="E11925">
        <f t="shared" si="186"/>
        <v>1</v>
      </c>
    </row>
    <row r="11926" spans="1:5" x14ac:dyDescent="0.25">
      <c r="A11926" s="1">
        <v>11924</v>
      </c>
      <c r="B11926" t="s">
        <v>11924</v>
      </c>
      <c r="C11926">
        <v>-1.466699719054659E-3</v>
      </c>
      <c r="D11926">
        <v>7.3945438180609384E-3</v>
      </c>
      <c r="E11926">
        <f t="shared" si="186"/>
        <v>0</v>
      </c>
    </row>
    <row r="11927" spans="1:5" x14ac:dyDescent="0.25">
      <c r="A11927" s="1">
        <v>11925</v>
      </c>
      <c r="B11927" t="s">
        <v>11925</v>
      </c>
      <c r="C11927">
        <v>-1.9021683490652891E-2</v>
      </c>
      <c r="D11927">
        <v>1.8645067078560972E-2</v>
      </c>
      <c r="E11927">
        <f t="shared" si="186"/>
        <v>0</v>
      </c>
    </row>
    <row r="11928" spans="1:5" x14ac:dyDescent="0.25">
      <c r="A11928" s="1">
        <v>11926</v>
      </c>
      <c r="B11928" t="s">
        <v>11926</v>
      </c>
      <c r="C11928">
        <v>-3.0228266742789538E-2</v>
      </c>
      <c r="D11928">
        <v>9.1736043790611004E-3</v>
      </c>
      <c r="E11928">
        <f t="shared" si="186"/>
        <v>0</v>
      </c>
    </row>
    <row r="11929" spans="1:5" x14ac:dyDescent="0.25">
      <c r="A11929" s="1">
        <v>11927</v>
      </c>
      <c r="B11929" t="s">
        <v>11927</v>
      </c>
      <c r="C11929">
        <v>-1.8678324648551181E-2</v>
      </c>
      <c r="D11929">
        <v>2.09654078660646E-2</v>
      </c>
      <c r="E11929">
        <f t="shared" si="186"/>
        <v>0</v>
      </c>
    </row>
    <row r="11930" spans="1:5" x14ac:dyDescent="0.25">
      <c r="A11930" s="1">
        <v>11928</v>
      </c>
      <c r="B11930" t="s">
        <v>11928</v>
      </c>
      <c r="C11930">
        <v>-1.1496631724908691E-2</v>
      </c>
      <c r="D11930">
        <v>4.5730178691290639E-2</v>
      </c>
      <c r="E11930">
        <f t="shared" si="186"/>
        <v>0</v>
      </c>
    </row>
    <row r="11931" spans="1:5" x14ac:dyDescent="0.25">
      <c r="A11931" s="1">
        <v>11929</v>
      </c>
      <c r="B11931" t="s">
        <v>11929</v>
      </c>
      <c r="C11931">
        <v>-9.3096385791422726E-3</v>
      </c>
      <c r="D11931">
        <v>1.0650563866548951E-2</v>
      </c>
      <c r="E11931">
        <f t="shared" si="186"/>
        <v>0</v>
      </c>
    </row>
    <row r="11932" spans="1:5" x14ac:dyDescent="0.25">
      <c r="A11932" s="1">
        <v>11930</v>
      </c>
      <c r="B11932" t="s">
        <v>11930</v>
      </c>
      <c r="C11932">
        <v>-7.9419745355875735E-3</v>
      </c>
      <c r="D11932">
        <v>5.4784875952437143E-3</v>
      </c>
      <c r="E11932">
        <f t="shared" si="186"/>
        <v>0</v>
      </c>
    </row>
    <row r="11933" spans="1:5" x14ac:dyDescent="0.25">
      <c r="A11933" s="1">
        <v>11931</v>
      </c>
      <c r="B11933" t="s">
        <v>11931</v>
      </c>
      <c r="C11933">
        <v>-9.5876873909295484E-3</v>
      </c>
      <c r="D11933">
        <v>9.382771558667641E-4</v>
      </c>
      <c r="E11933">
        <f t="shared" si="186"/>
        <v>0</v>
      </c>
    </row>
    <row r="11934" spans="1:5" x14ac:dyDescent="0.25">
      <c r="A11934" s="1">
        <v>11932</v>
      </c>
      <c r="B11934" t="s">
        <v>11932</v>
      </c>
      <c r="C11934">
        <v>-8.4242974473745513E-3</v>
      </c>
      <c r="D11934">
        <v>1.3940274028915459E-2</v>
      </c>
      <c r="E11934">
        <f t="shared" si="186"/>
        <v>0</v>
      </c>
    </row>
    <row r="11935" spans="1:5" x14ac:dyDescent="0.25">
      <c r="A11935" s="1">
        <v>11933</v>
      </c>
      <c r="B11935" t="s">
        <v>11933</v>
      </c>
      <c r="C11935">
        <v>-8.4479618114439384E-3</v>
      </c>
      <c r="D11935">
        <v>2.822430500638191E-3</v>
      </c>
      <c r="E11935">
        <f t="shared" si="186"/>
        <v>0</v>
      </c>
    </row>
    <row r="11936" spans="1:5" x14ac:dyDescent="0.25">
      <c r="A11936" s="1">
        <v>11934</v>
      </c>
      <c r="B11936" t="s">
        <v>11934</v>
      </c>
      <c r="C11936">
        <v>-7.3193142188902943E-3</v>
      </c>
      <c r="D11936">
        <v>-6.6697673264573421E-3</v>
      </c>
      <c r="E11936">
        <f t="shared" si="186"/>
        <v>1</v>
      </c>
    </row>
    <row r="11937" spans="1:5" x14ac:dyDescent="0.25">
      <c r="A11937" s="1">
        <v>11935</v>
      </c>
      <c r="B11937" t="s">
        <v>11935</v>
      </c>
      <c r="C11937">
        <v>-4.3657097171230256E-3</v>
      </c>
      <c r="D11937">
        <v>2.8416466024678389E-4</v>
      </c>
      <c r="E11937">
        <f t="shared" si="186"/>
        <v>0</v>
      </c>
    </row>
    <row r="11938" spans="1:5" x14ac:dyDescent="0.25">
      <c r="A11938" s="1">
        <v>11936</v>
      </c>
      <c r="B11938" t="s">
        <v>11936</v>
      </c>
      <c r="C11938">
        <v>1.184587623394541E-2</v>
      </c>
      <c r="D11938">
        <v>-3.9123444775090209E-3</v>
      </c>
      <c r="E11938">
        <f t="shared" si="186"/>
        <v>0</v>
      </c>
    </row>
    <row r="11939" spans="1:5" x14ac:dyDescent="0.25">
      <c r="A11939" s="1">
        <v>11937</v>
      </c>
      <c r="B11939" t="s">
        <v>11937</v>
      </c>
      <c r="C11939">
        <v>1.9078443062771559E-2</v>
      </c>
      <c r="D11939">
        <v>-6.4321014798038563E-3</v>
      </c>
      <c r="E11939">
        <f t="shared" si="186"/>
        <v>0</v>
      </c>
    </row>
    <row r="11940" spans="1:5" x14ac:dyDescent="0.25">
      <c r="A11940" s="1">
        <v>11938</v>
      </c>
      <c r="B11940" t="s">
        <v>11938</v>
      </c>
      <c r="C11940">
        <v>9.301196169723018E-3</v>
      </c>
      <c r="D11940">
        <v>-1.1150789533476389E-2</v>
      </c>
      <c r="E11940">
        <f t="shared" si="186"/>
        <v>0</v>
      </c>
    </row>
    <row r="11941" spans="1:5" x14ac:dyDescent="0.25">
      <c r="A11941" s="1">
        <v>11939</v>
      </c>
      <c r="B11941" t="s">
        <v>11939</v>
      </c>
      <c r="C11941">
        <v>3.1028788404698828E-3</v>
      </c>
      <c r="D11941">
        <v>-1.5682874391155469E-2</v>
      </c>
      <c r="E11941">
        <f t="shared" si="186"/>
        <v>0</v>
      </c>
    </row>
    <row r="11942" spans="1:5" x14ac:dyDescent="0.25">
      <c r="A11942" s="1">
        <v>11940</v>
      </c>
      <c r="B11942" t="s">
        <v>11940</v>
      </c>
      <c r="C11942">
        <v>5.547102827437555E-3</v>
      </c>
      <c r="D11942">
        <v>-9.7582375750058199E-5</v>
      </c>
      <c r="E11942">
        <f t="shared" si="186"/>
        <v>0</v>
      </c>
    </row>
    <row r="11943" spans="1:5" x14ac:dyDescent="0.25">
      <c r="A11943" s="1">
        <v>11941</v>
      </c>
      <c r="B11943" t="s">
        <v>11941</v>
      </c>
      <c r="C11943">
        <v>-1.1948471560749409E-2</v>
      </c>
      <c r="D11943">
        <v>-1.5065576057199869E-3</v>
      </c>
      <c r="E11943">
        <f t="shared" si="186"/>
        <v>1</v>
      </c>
    </row>
    <row r="11944" spans="1:5" x14ac:dyDescent="0.25">
      <c r="A11944" s="1">
        <v>11942</v>
      </c>
      <c r="B11944" t="s">
        <v>11942</v>
      </c>
      <c r="C11944">
        <v>-5.7145842039281521E-3</v>
      </c>
      <c r="D11944">
        <v>-9.9112017436726683E-3</v>
      </c>
      <c r="E11944">
        <f t="shared" si="186"/>
        <v>1</v>
      </c>
    </row>
    <row r="11945" spans="1:5" x14ac:dyDescent="0.25">
      <c r="A11945" s="1">
        <v>11943</v>
      </c>
      <c r="B11945" t="s">
        <v>11943</v>
      </c>
      <c r="C11945">
        <v>8.3891213389121148E-3</v>
      </c>
      <c r="D11945">
        <v>-1.4992716998174151E-2</v>
      </c>
      <c r="E11945">
        <f t="shared" si="186"/>
        <v>0</v>
      </c>
    </row>
    <row r="11946" spans="1:5" x14ac:dyDescent="0.25">
      <c r="A11946" s="1">
        <v>11944</v>
      </c>
      <c r="B11946" t="s">
        <v>11944</v>
      </c>
      <c r="C11946">
        <v>4.5088499286973288E-3</v>
      </c>
      <c r="D11946">
        <v>-1.6614852153869149E-2</v>
      </c>
      <c r="E11946">
        <f t="shared" si="186"/>
        <v>0</v>
      </c>
    </row>
    <row r="11947" spans="1:5" x14ac:dyDescent="0.25">
      <c r="A11947" s="1">
        <v>11945</v>
      </c>
      <c r="B11947" t="s">
        <v>11945</v>
      </c>
      <c r="C11947">
        <v>6.6933560297995041E-3</v>
      </c>
      <c r="D11947">
        <v>-1.642407304787772E-2</v>
      </c>
      <c r="E11947">
        <f t="shared" si="186"/>
        <v>0</v>
      </c>
    </row>
    <row r="11948" spans="1:5" x14ac:dyDescent="0.25">
      <c r="A11948" s="1">
        <v>11946</v>
      </c>
      <c r="B11948" t="s">
        <v>11946</v>
      </c>
      <c r="C11948">
        <v>2.1234352936180149E-2</v>
      </c>
      <c r="D11948">
        <v>-2.0042679862775359E-3</v>
      </c>
      <c r="E11948">
        <f t="shared" si="186"/>
        <v>0</v>
      </c>
    </row>
    <row r="11949" spans="1:5" x14ac:dyDescent="0.25">
      <c r="A11949" s="1">
        <v>11947</v>
      </c>
      <c r="B11949" t="s">
        <v>11947</v>
      </c>
      <c r="C11949">
        <v>1.667489729229929E-2</v>
      </c>
      <c r="D11949">
        <v>6.0290088379737631E-3</v>
      </c>
      <c r="E11949">
        <f t="shared" si="186"/>
        <v>1</v>
      </c>
    </row>
    <row r="11950" spans="1:5" x14ac:dyDescent="0.25">
      <c r="A11950" s="1">
        <v>11948</v>
      </c>
      <c r="B11950" t="s">
        <v>11948</v>
      </c>
      <c r="C11950">
        <v>5.4978112487289962E-4</v>
      </c>
      <c r="D11950">
        <v>-2.1074403260269389E-3</v>
      </c>
      <c r="E11950">
        <f t="shared" si="186"/>
        <v>0</v>
      </c>
    </row>
    <row r="11951" spans="1:5" x14ac:dyDescent="0.25">
      <c r="A11951" s="1">
        <v>11949</v>
      </c>
      <c r="B11951" t="s">
        <v>11949</v>
      </c>
      <c r="C11951">
        <v>1.7067162153698429E-2</v>
      </c>
      <c r="D11951">
        <v>-1.730578130084091E-3</v>
      </c>
      <c r="E11951">
        <f t="shared" si="186"/>
        <v>0</v>
      </c>
    </row>
    <row r="11952" spans="1:5" x14ac:dyDescent="0.25">
      <c r="A11952" s="1">
        <v>11950</v>
      </c>
      <c r="B11952" t="s">
        <v>11950</v>
      </c>
      <c r="C11952">
        <v>1.8902782706719849E-2</v>
      </c>
      <c r="D11952">
        <v>-4.0395199823845644E-3</v>
      </c>
      <c r="E11952">
        <f t="shared" si="186"/>
        <v>0</v>
      </c>
    </row>
    <row r="11953" spans="1:5" x14ac:dyDescent="0.25">
      <c r="A11953" s="1">
        <v>11951</v>
      </c>
      <c r="B11953" t="s">
        <v>11951</v>
      </c>
      <c r="C11953">
        <v>1.244450913325088E-2</v>
      </c>
      <c r="D11953">
        <v>-5.8134022868367927E-3</v>
      </c>
      <c r="E11953">
        <f t="shared" si="186"/>
        <v>0</v>
      </c>
    </row>
    <row r="11954" spans="1:5" x14ac:dyDescent="0.25">
      <c r="A11954" s="1">
        <v>11952</v>
      </c>
      <c r="B11954" t="s">
        <v>11952</v>
      </c>
      <c r="C11954">
        <v>1.178172798677137E-2</v>
      </c>
      <c r="D11954">
        <v>-4.5029303050745364E-3</v>
      </c>
      <c r="E11954">
        <f t="shared" si="186"/>
        <v>0</v>
      </c>
    </row>
    <row r="11955" spans="1:5" x14ac:dyDescent="0.25">
      <c r="A11955" s="1">
        <v>11953</v>
      </c>
      <c r="B11955" t="s">
        <v>11953</v>
      </c>
      <c r="C11955">
        <v>1.3197864289046729E-2</v>
      </c>
      <c r="D11955">
        <v>-2.7394810776710409E-4</v>
      </c>
      <c r="E11955">
        <f t="shared" si="186"/>
        <v>0</v>
      </c>
    </row>
    <row r="11956" spans="1:5" x14ac:dyDescent="0.25">
      <c r="A11956" s="1">
        <v>11954</v>
      </c>
      <c r="B11956" t="s">
        <v>11954</v>
      </c>
      <c r="C11956">
        <v>-3.212463949585864E-3</v>
      </c>
      <c r="D11956">
        <v>-1.7594808427342501E-4</v>
      </c>
      <c r="E11956">
        <f t="shared" si="186"/>
        <v>1</v>
      </c>
    </row>
    <row r="11957" spans="1:5" x14ac:dyDescent="0.25">
      <c r="A11957" s="1">
        <v>11955</v>
      </c>
      <c r="B11957" t="s">
        <v>11955</v>
      </c>
      <c r="C11957">
        <v>-4.333261624512026E-3</v>
      </c>
      <c r="D11957">
        <v>-4.4565861487788298E-3</v>
      </c>
      <c r="E11957">
        <f t="shared" si="186"/>
        <v>1</v>
      </c>
    </row>
    <row r="11958" spans="1:5" x14ac:dyDescent="0.25">
      <c r="A11958" s="1">
        <v>11956</v>
      </c>
      <c r="B11958" t="s">
        <v>11956</v>
      </c>
      <c r="C11958">
        <v>-1.951039185081715E-3</v>
      </c>
      <c r="D11958">
        <v>-2.733279837060391E-3</v>
      </c>
      <c r="E11958">
        <f t="shared" si="186"/>
        <v>1</v>
      </c>
    </row>
    <row r="11959" spans="1:5" x14ac:dyDescent="0.25">
      <c r="A11959" s="1">
        <v>11957</v>
      </c>
      <c r="B11959" t="s">
        <v>11957</v>
      </c>
      <c r="C11959">
        <v>-1.9203268641470839E-3</v>
      </c>
      <c r="D11959">
        <v>-7.1300233336777097E-3</v>
      </c>
      <c r="E11959">
        <f t="shared" si="186"/>
        <v>1</v>
      </c>
    </row>
    <row r="11960" spans="1:5" x14ac:dyDescent="0.25">
      <c r="A11960" s="1">
        <v>11958</v>
      </c>
      <c r="B11960" t="s">
        <v>11958</v>
      </c>
      <c r="C11960">
        <v>-4.0418303863784507E-3</v>
      </c>
      <c r="D11960">
        <v>-8.9758199849179175E-3</v>
      </c>
      <c r="E11960">
        <f t="shared" si="186"/>
        <v>1</v>
      </c>
    </row>
    <row r="11961" spans="1:5" x14ac:dyDescent="0.25">
      <c r="A11961" s="1">
        <v>11959</v>
      </c>
      <c r="B11961" t="s">
        <v>11959</v>
      </c>
      <c r="C11961">
        <v>-1.647446457990139E-3</v>
      </c>
      <c r="D11961">
        <v>2.404186679963057E-4</v>
      </c>
      <c r="E11961">
        <f t="shared" si="186"/>
        <v>0</v>
      </c>
    </row>
    <row r="11962" spans="1:5" x14ac:dyDescent="0.25">
      <c r="A11962" s="1">
        <v>11960</v>
      </c>
      <c r="B11962" t="s">
        <v>11960</v>
      </c>
      <c r="C11962">
        <v>-1.017552523818353E-2</v>
      </c>
      <c r="D11962">
        <v>7.7092907138647708E-3</v>
      </c>
      <c r="E11962">
        <f t="shared" si="186"/>
        <v>0</v>
      </c>
    </row>
    <row r="11963" spans="1:5" x14ac:dyDescent="0.25">
      <c r="A11963" s="1">
        <v>11961</v>
      </c>
      <c r="B11963" t="s">
        <v>11961</v>
      </c>
      <c r="C11963">
        <v>-1.2037780109883369E-2</v>
      </c>
      <c r="D11963">
        <v>-2.528675188903816E-3</v>
      </c>
      <c r="E11963">
        <f t="shared" si="186"/>
        <v>1</v>
      </c>
    </row>
    <row r="11964" spans="1:5" x14ac:dyDescent="0.25">
      <c r="A11964" s="1">
        <v>11962</v>
      </c>
      <c r="B11964" t="s">
        <v>11962</v>
      </c>
      <c r="C11964">
        <v>-1.752087768134928E-2</v>
      </c>
      <c r="D11964">
        <v>-2.631237050308489E-3</v>
      </c>
      <c r="E11964">
        <f t="shared" si="186"/>
        <v>1</v>
      </c>
    </row>
    <row r="11965" spans="1:5" x14ac:dyDescent="0.25">
      <c r="A11965" s="1">
        <v>11963</v>
      </c>
      <c r="B11965" t="s">
        <v>11963</v>
      </c>
      <c r="C11965">
        <v>-1.5750053938540929E-2</v>
      </c>
      <c r="D11965">
        <v>4.3360387522172463E-3</v>
      </c>
      <c r="E11965">
        <f t="shared" si="186"/>
        <v>0</v>
      </c>
    </row>
    <row r="11966" spans="1:5" x14ac:dyDescent="0.25">
      <c r="A11966" s="1">
        <v>11964</v>
      </c>
      <c r="B11966" t="s">
        <v>11964</v>
      </c>
      <c r="C11966">
        <v>-9.9009900990099237E-3</v>
      </c>
      <c r="D11966">
        <v>-4.8133240661885467E-3</v>
      </c>
      <c r="E11966">
        <f t="shared" si="186"/>
        <v>1</v>
      </c>
    </row>
    <row r="11967" spans="1:5" x14ac:dyDescent="0.25">
      <c r="A11967" s="1">
        <v>11965</v>
      </c>
      <c r="B11967" t="s">
        <v>11965</v>
      </c>
      <c r="C11967">
        <v>5.1036848396653831E-3</v>
      </c>
      <c r="D11967">
        <v>8.9846519422243207E-4</v>
      </c>
      <c r="E11967">
        <f t="shared" si="186"/>
        <v>1</v>
      </c>
    </row>
    <row r="11968" spans="1:5" x14ac:dyDescent="0.25">
      <c r="A11968" s="1">
        <v>11966</v>
      </c>
      <c r="B11968" t="s">
        <v>11966</v>
      </c>
      <c r="C11968">
        <v>1.0039156877447291E-2</v>
      </c>
      <c r="D11968">
        <v>3.474582346212693E-3</v>
      </c>
      <c r="E11968">
        <f t="shared" si="186"/>
        <v>1</v>
      </c>
    </row>
    <row r="11969" spans="1:5" x14ac:dyDescent="0.25">
      <c r="A11969" s="1">
        <v>11967</v>
      </c>
      <c r="B11969" t="s">
        <v>11967</v>
      </c>
      <c r="C11969">
        <v>7.6145833333332762E-3</v>
      </c>
      <c r="D11969">
        <v>-1.4206021285617691E-3</v>
      </c>
      <c r="E11969">
        <f t="shared" si="186"/>
        <v>0</v>
      </c>
    </row>
    <row r="11970" spans="1:5" x14ac:dyDescent="0.25">
      <c r="A11970" s="1">
        <v>11968</v>
      </c>
      <c r="B11970" t="s">
        <v>11968</v>
      </c>
      <c r="C11970">
        <v>5.6054279749478131E-3</v>
      </c>
      <c r="D11970">
        <v>2.588669455202319E-3</v>
      </c>
      <c r="E11970">
        <f t="shared" si="186"/>
        <v>1</v>
      </c>
    </row>
    <row r="11971" spans="1:5" x14ac:dyDescent="0.25">
      <c r="A11971" s="1">
        <v>11969</v>
      </c>
      <c r="B11971" t="s">
        <v>11969</v>
      </c>
      <c r="C11971">
        <v>-6.9270833333333094E-3</v>
      </c>
      <c r="D11971">
        <v>6.0382440120981514E-3</v>
      </c>
      <c r="E11971">
        <f t="shared" ref="E11971:E12034" si="187">IF(C11971*D11971&gt;0,1,0)</f>
        <v>0</v>
      </c>
    </row>
    <row r="11972" spans="1:5" x14ac:dyDescent="0.25">
      <c r="A11972" s="1">
        <v>11970</v>
      </c>
      <c r="B11972" t="s">
        <v>11970</v>
      </c>
      <c r="C11972">
        <v>-1.6763878547199511E-2</v>
      </c>
      <c r="D11972">
        <v>-4.0037301726226094E-3</v>
      </c>
      <c r="E11972">
        <f t="shared" si="187"/>
        <v>1</v>
      </c>
    </row>
    <row r="11973" spans="1:5" x14ac:dyDescent="0.25">
      <c r="A11973" s="1">
        <v>11971</v>
      </c>
      <c r="B11973" t="s">
        <v>11971</v>
      </c>
      <c r="C11973">
        <v>-2.61784963088217E-2</v>
      </c>
      <c r="D11973">
        <v>2.238522199461392E-3</v>
      </c>
      <c r="E11973">
        <f t="shared" si="187"/>
        <v>0</v>
      </c>
    </row>
    <row r="11974" spans="1:5" x14ac:dyDescent="0.25">
      <c r="A11974" s="1">
        <v>11972</v>
      </c>
      <c r="B11974" t="s">
        <v>11972</v>
      </c>
      <c r="C11974">
        <v>-2.0996371380426079E-2</v>
      </c>
      <c r="D11974">
        <v>-1.48619688853454E-4</v>
      </c>
      <c r="E11974">
        <f t="shared" si="187"/>
        <v>1</v>
      </c>
    </row>
    <row r="11975" spans="1:5" x14ac:dyDescent="0.25">
      <c r="A11975" s="1">
        <v>11973</v>
      </c>
      <c r="B11975" t="s">
        <v>11973</v>
      </c>
      <c r="C11975">
        <v>-1.6629124842999041E-2</v>
      </c>
      <c r="D11975">
        <v>5.4747715508632177E-3</v>
      </c>
      <c r="E11975">
        <f t="shared" si="187"/>
        <v>0</v>
      </c>
    </row>
    <row r="11976" spans="1:5" x14ac:dyDescent="0.25">
      <c r="A11976" s="1">
        <v>11974</v>
      </c>
      <c r="B11976" t="s">
        <v>11974</v>
      </c>
      <c r="C11976">
        <v>-2.4440132165522012E-3</v>
      </c>
      <c r="D11976">
        <v>2.365592339739171E-3</v>
      </c>
      <c r="E11976">
        <f t="shared" si="187"/>
        <v>0</v>
      </c>
    </row>
    <row r="11977" spans="1:5" x14ac:dyDescent="0.25">
      <c r="A11977" s="1">
        <v>11975</v>
      </c>
      <c r="B11977" t="s">
        <v>11975</v>
      </c>
      <c r="C11977">
        <v>-3.4078359190113159E-3</v>
      </c>
      <c r="D11977">
        <v>1.450398331714081E-3</v>
      </c>
      <c r="E11977">
        <f t="shared" si="187"/>
        <v>0</v>
      </c>
    </row>
    <row r="11978" spans="1:5" x14ac:dyDescent="0.25">
      <c r="A11978" s="1">
        <v>11976</v>
      </c>
      <c r="B11978" t="s">
        <v>11976</v>
      </c>
      <c r="C11978">
        <v>5.3997395419749382E-4</v>
      </c>
      <c r="D11978">
        <v>1.451896471098244E-2</v>
      </c>
      <c r="E11978">
        <f t="shared" si="187"/>
        <v>1</v>
      </c>
    </row>
    <row r="11979" spans="1:5" x14ac:dyDescent="0.25">
      <c r="A11979" s="1">
        <v>11977</v>
      </c>
      <c r="B11979" t="s">
        <v>11977</v>
      </c>
      <c r="C11979">
        <v>-3.2734952481514832E-4</v>
      </c>
      <c r="D11979">
        <v>-5.0890593109173517E-3</v>
      </c>
      <c r="E11979">
        <f t="shared" si="187"/>
        <v>1</v>
      </c>
    </row>
    <row r="11980" spans="1:5" x14ac:dyDescent="0.25">
      <c r="A11980" s="1">
        <v>11978</v>
      </c>
      <c r="B11980" t="s">
        <v>11978</v>
      </c>
      <c r="C11980">
        <v>-5.6684435530690918E-3</v>
      </c>
      <c r="D11980">
        <v>8.9080457778043885E-3</v>
      </c>
      <c r="E11980">
        <f t="shared" si="187"/>
        <v>0</v>
      </c>
    </row>
    <row r="11981" spans="1:5" x14ac:dyDescent="0.25">
      <c r="A11981" s="1">
        <v>11979</v>
      </c>
      <c r="B11981" t="s">
        <v>11979</v>
      </c>
      <c r="C11981">
        <v>-8.1070850245000495E-3</v>
      </c>
      <c r="D11981">
        <v>-3.5589065042534191E-3</v>
      </c>
      <c r="E11981">
        <f t="shared" si="187"/>
        <v>1</v>
      </c>
    </row>
    <row r="11982" spans="1:5" x14ac:dyDescent="0.25">
      <c r="A11982" s="1">
        <v>11980</v>
      </c>
      <c r="B11982" t="s">
        <v>11980</v>
      </c>
      <c r="C11982">
        <v>-4.8231680932126694E-3</v>
      </c>
      <c r="D11982">
        <v>-1.634659006217527E-3</v>
      </c>
      <c r="E11982">
        <f t="shared" si="187"/>
        <v>1</v>
      </c>
    </row>
    <row r="11983" spans="1:5" x14ac:dyDescent="0.25">
      <c r="A11983" s="1">
        <v>11981</v>
      </c>
      <c r="B11983" t="s">
        <v>11981</v>
      </c>
      <c r="C11983">
        <v>-8.3915343915343388E-3</v>
      </c>
      <c r="D11983">
        <v>2.1646415079189761E-4</v>
      </c>
      <c r="E11983">
        <f t="shared" si="187"/>
        <v>0</v>
      </c>
    </row>
    <row r="11984" spans="1:5" x14ac:dyDescent="0.25">
      <c r="A11984" s="1">
        <v>11982</v>
      </c>
      <c r="B11984" t="s">
        <v>11982</v>
      </c>
      <c r="C11984">
        <v>-2.6619062206213271E-2</v>
      </c>
      <c r="D11984">
        <v>4.8864504030251294E-3</v>
      </c>
      <c r="E11984">
        <f t="shared" si="187"/>
        <v>0</v>
      </c>
    </row>
    <row r="11985" spans="1:5" x14ac:dyDescent="0.25">
      <c r="A11985" s="1">
        <v>11983</v>
      </c>
      <c r="B11985" t="s">
        <v>11983</v>
      </c>
      <c r="C11985">
        <v>-1.5732818106541591E-2</v>
      </c>
      <c r="D11985">
        <v>8.0705478459148147E-3</v>
      </c>
      <c r="E11985">
        <f t="shared" si="187"/>
        <v>0</v>
      </c>
    </row>
    <row r="11986" spans="1:5" x14ac:dyDescent="0.25">
      <c r="A11986" s="1">
        <v>11984</v>
      </c>
      <c r="B11986" t="s">
        <v>11984</v>
      </c>
      <c r="C11986">
        <v>-2.6544826197114381E-2</v>
      </c>
      <c r="D11986">
        <v>5.1278073585667456E-3</v>
      </c>
      <c r="E11986">
        <f t="shared" si="187"/>
        <v>0</v>
      </c>
    </row>
    <row r="11987" spans="1:5" x14ac:dyDescent="0.25">
      <c r="A11987" s="1">
        <v>11985</v>
      </c>
      <c r="B11987" t="s">
        <v>11985</v>
      </c>
      <c r="C11987">
        <v>-2.6777949816531268E-2</v>
      </c>
      <c r="D11987">
        <v>1.2412557887133991E-2</v>
      </c>
      <c r="E11987">
        <f t="shared" si="187"/>
        <v>0</v>
      </c>
    </row>
    <row r="11988" spans="1:5" x14ac:dyDescent="0.25">
      <c r="A11988" s="1">
        <v>11986</v>
      </c>
      <c r="B11988" t="s">
        <v>11986</v>
      </c>
      <c r="C11988">
        <v>-2.642278591780774E-2</v>
      </c>
      <c r="D11988">
        <v>-3.8748953797238641E-3</v>
      </c>
      <c r="E11988">
        <f t="shared" si="187"/>
        <v>1</v>
      </c>
    </row>
    <row r="11989" spans="1:5" x14ac:dyDescent="0.25">
      <c r="A11989" s="1">
        <v>11987</v>
      </c>
      <c r="B11989" t="s">
        <v>11987</v>
      </c>
      <c r="C11989">
        <v>-1.8448382510933871E-3</v>
      </c>
      <c r="D11989">
        <v>5.0931550550241981E-3</v>
      </c>
      <c r="E11989">
        <f t="shared" si="187"/>
        <v>0</v>
      </c>
    </row>
    <row r="11990" spans="1:5" x14ac:dyDescent="0.25">
      <c r="A11990" s="1">
        <v>11988</v>
      </c>
      <c r="B11990" t="s">
        <v>11988</v>
      </c>
      <c r="C11990">
        <v>4.8966737132750309E-3</v>
      </c>
      <c r="D11990">
        <v>-4.492994599935342E-3</v>
      </c>
      <c r="E11990">
        <f t="shared" si="187"/>
        <v>0</v>
      </c>
    </row>
    <row r="11991" spans="1:5" x14ac:dyDescent="0.25">
      <c r="A11991" s="1">
        <v>11989</v>
      </c>
      <c r="B11991" t="s">
        <v>11989</v>
      </c>
      <c r="C11991">
        <v>1.4516427630217739E-2</v>
      </c>
      <c r="D11991">
        <v>6.6727850794395306E-4</v>
      </c>
      <c r="E11991">
        <f t="shared" si="187"/>
        <v>1</v>
      </c>
    </row>
    <row r="11992" spans="1:5" x14ac:dyDescent="0.25">
      <c r="A11992" s="1">
        <v>11990</v>
      </c>
      <c r="B11992" t="s">
        <v>11990</v>
      </c>
      <c r="C11992">
        <v>1.062450282775229E-2</v>
      </c>
      <c r="D11992">
        <v>-3.80417419475666E-3</v>
      </c>
      <c r="E11992">
        <f t="shared" si="187"/>
        <v>0</v>
      </c>
    </row>
    <row r="11993" spans="1:5" x14ac:dyDescent="0.25">
      <c r="A11993" s="1">
        <v>11991</v>
      </c>
      <c r="B11993" t="s">
        <v>11991</v>
      </c>
      <c r="C11993">
        <v>1.9488989488222301E-2</v>
      </c>
      <c r="D11993">
        <v>6.4691095165719879E-4</v>
      </c>
      <c r="E11993">
        <f t="shared" si="187"/>
        <v>1</v>
      </c>
    </row>
    <row r="11994" spans="1:5" x14ac:dyDescent="0.25">
      <c r="A11994" s="1">
        <v>11992</v>
      </c>
      <c r="B11994" t="s">
        <v>11992</v>
      </c>
      <c r="C11994">
        <v>1.913480250926832E-3</v>
      </c>
      <c r="D11994">
        <v>-1.2312964737029781E-3</v>
      </c>
      <c r="E11994">
        <f t="shared" si="187"/>
        <v>0</v>
      </c>
    </row>
    <row r="11995" spans="1:5" x14ac:dyDescent="0.25">
      <c r="A11995" s="1">
        <v>11993</v>
      </c>
      <c r="B11995" t="s">
        <v>11993</v>
      </c>
      <c r="C11995">
        <v>2.5330041858966398E-3</v>
      </c>
      <c r="D11995">
        <v>-4.1830315931089537E-3</v>
      </c>
      <c r="E11995">
        <f t="shared" si="187"/>
        <v>0</v>
      </c>
    </row>
    <row r="11996" spans="1:5" x14ac:dyDescent="0.25">
      <c r="A11996" s="1">
        <v>11994</v>
      </c>
      <c r="B11996" t="s">
        <v>11994</v>
      </c>
      <c r="C11996">
        <v>1.2988407041648799E-2</v>
      </c>
      <c r="D11996">
        <v>-4.461626771128188E-3</v>
      </c>
      <c r="E11996">
        <f t="shared" si="187"/>
        <v>0</v>
      </c>
    </row>
    <row r="11997" spans="1:5" x14ac:dyDescent="0.25">
      <c r="A11997" s="1">
        <v>11995</v>
      </c>
      <c r="B11997" t="s">
        <v>11995</v>
      </c>
      <c r="C11997">
        <v>1.397394979729139E-2</v>
      </c>
      <c r="D11997">
        <v>6.2327808362691696E-3</v>
      </c>
      <c r="E11997">
        <f t="shared" si="187"/>
        <v>1</v>
      </c>
    </row>
    <row r="11998" spans="1:5" x14ac:dyDescent="0.25">
      <c r="A11998" s="1">
        <v>11996</v>
      </c>
      <c r="B11998" t="s">
        <v>11996</v>
      </c>
      <c r="C11998">
        <v>6.8487995785354149E-3</v>
      </c>
      <c r="D11998">
        <v>-6.689647924568695E-3</v>
      </c>
      <c r="E11998">
        <f t="shared" si="187"/>
        <v>0</v>
      </c>
    </row>
    <row r="11999" spans="1:5" x14ac:dyDescent="0.25">
      <c r="A11999" s="1">
        <v>11997</v>
      </c>
      <c r="B11999" t="s">
        <v>11997</v>
      </c>
      <c r="C11999">
        <v>1.9912104606369729E-2</v>
      </c>
      <c r="D11999">
        <v>1.400327429058679E-3</v>
      </c>
      <c r="E11999">
        <f t="shared" si="187"/>
        <v>1</v>
      </c>
    </row>
    <row r="12000" spans="1:5" x14ac:dyDescent="0.25">
      <c r="A12000" s="1">
        <v>11998</v>
      </c>
      <c r="B12000" t="s">
        <v>11998</v>
      </c>
      <c r="C12000">
        <v>7.7511080658630169E-3</v>
      </c>
      <c r="D12000">
        <v>3.9796163754644244E-3</v>
      </c>
      <c r="E12000">
        <f t="shared" si="187"/>
        <v>1</v>
      </c>
    </row>
    <row r="12001" spans="1:5" x14ac:dyDescent="0.25">
      <c r="A12001" s="1">
        <v>11999</v>
      </c>
      <c r="B12001" t="s">
        <v>11999</v>
      </c>
      <c r="C12001">
        <v>-1.212249655610899E-2</v>
      </c>
      <c r="D12001">
        <v>-3.8395600002490201E-3</v>
      </c>
      <c r="E12001">
        <f t="shared" si="187"/>
        <v>1</v>
      </c>
    </row>
    <row r="12002" spans="1:5" x14ac:dyDescent="0.25">
      <c r="A12002" s="1">
        <v>12000</v>
      </c>
      <c r="B12002" t="s">
        <v>12000</v>
      </c>
      <c r="C12002">
        <v>-1.0176520629519291E-2</v>
      </c>
      <c r="D12002">
        <v>8.7340519155688114E-3</v>
      </c>
      <c r="E12002">
        <f t="shared" si="187"/>
        <v>0</v>
      </c>
    </row>
    <row r="12003" spans="1:5" x14ac:dyDescent="0.25">
      <c r="A12003" s="1">
        <v>12001</v>
      </c>
      <c r="B12003" t="s">
        <v>12001</v>
      </c>
      <c r="C12003">
        <v>-4.1752984644299624E-3</v>
      </c>
      <c r="D12003">
        <v>-8.2536491919341336E-3</v>
      </c>
      <c r="E12003">
        <f t="shared" si="187"/>
        <v>1</v>
      </c>
    </row>
    <row r="12004" spans="1:5" x14ac:dyDescent="0.25">
      <c r="A12004" s="1">
        <v>12002</v>
      </c>
      <c r="B12004" t="s">
        <v>12002</v>
      </c>
      <c r="C12004">
        <v>-1.238429620172357E-2</v>
      </c>
      <c r="D12004">
        <v>-4.9318943679026962E-3</v>
      </c>
      <c r="E12004">
        <f t="shared" si="187"/>
        <v>1</v>
      </c>
    </row>
    <row r="12005" spans="1:5" x14ac:dyDescent="0.25">
      <c r="A12005" s="1">
        <v>12003</v>
      </c>
      <c r="B12005" t="s">
        <v>12003</v>
      </c>
      <c r="C12005">
        <v>-1.370445129076806E-2</v>
      </c>
      <c r="D12005">
        <v>-7.9296279068544508E-3</v>
      </c>
      <c r="E12005">
        <f t="shared" si="187"/>
        <v>1</v>
      </c>
    </row>
    <row r="12006" spans="1:5" x14ac:dyDescent="0.25">
      <c r="A12006" s="1">
        <v>12004</v>
      </c>
      <c r="B12006" t="s">
        <v>12004</v>
      </c>
      <c r="C12006">
        <v>5.3740372857357293E-3</v>
      </c>
      <c r="D12006">
        <v>-2.1453281705532431E-3</v>
      </c>
      <c r="E12006">
        <f t="shared" si="187"/>
        <v>0</v>
      </c>
    </row>
    <row r="12007" spans="1:5" x14ac:dyDescent="0.25">
      <c r="A12007" s="1">
        <v>12005</v>
      </c>
      <c r="B12007" t="s">
        <v>12005</v>
      </c>
      <c r="C12007">
        <v>7.595371872414873E-3</v>
      </c>
      <c r="D12007">
        <v>-1.7612073514236661E-3</v>
      </c>
      <c r="E12007">
        <f t="shared" si="187"/>
        <v>0</v>
      </c>
    </row>
    <row r="12008" spans="1:5" x14ac:dyDescent="0.25">
      <c r="A12008" s="1">
        <v>12006</v>
      </c>
      <c r="B12008" t="s">
        <v>12006</v>
      </c>
      <c r="C12008">
        <v>4.7289689560882338E-3</v>
      </c>
      <c r="D12008">
        <v>-4.4876918965741138E-3</v>
      </c>
      <c r="E12008">
        <f t="shared" si="187"/>
        <v>0</v>
      </c>
    </row>
    <row r="12009" spans="1:5" x14ac:dyDescent="0.25">
      <c r="A12009" s="1">
        <v>12007</v>
      </c>
      <c r="B12009" t="s">
        <v>12007</v>
      </c>
      <c r="C12009">
        <v>7.7672203908388127E-3</v>
      </c>
      <c r="D12009">
        <v>-1.5532940907912E-4</v>
      </c>
      <c r="E12009">
        <f t="shared" si="187"/>
        <v>0</v>
      </c>
    </row>
    <row r="12010" spans="1:5" x14ac:dyDescent="0.25">
      <c r="A12010" s="1">
        <v>12008</v>
      </c>
      <c r="B12010" t="s">
        <v>12008</v>
      </c>
      <c r="C12010">
        <v>9.2740198190435306E-3</v>
      </c>
      <c r="D12010">
        <v>1.45464221841141E-3</v>
      </c>
      <c r="E12010">
        <f t="shared" si="187"/>
        <v>1</v>
      </c>
    </row>
    <row r="12011" spans="1:5" x14ac:dyDescent="0.25">
      <c r="A12011" s="1">
        <v>12009</v>
      </c>
      <c r="B12011" t="s">
        <v>12009</v>
      </c>
      <c r="C12011">
        <v>3.9796430057507633E-3</v>
      </c>
      <c r="D12011">
        <v>2.0672384934765412E-3</v>
      </c>
      <c r="E12011">
        <f t="shared" si="187"/>
        <v>1</v>
      </c>
    </row>
    <row r="12012" spans="1:5" x14ac:dyDescent="0.25">
      <c r="A12012" s="1">
        <v>12010</v>
      </c>
      <c r="B12012" t="s">
        <v>12010</v>
      </c>
      <c r="C12012">
        <v>7.9219532999254324E-3</v>
      </c>
      <c r="D12012">
        <v>-2.6762854889851011E-2</v>
      </c>
      <c r="E12012">
        <f t="shared" si="187"/>
        <v>0</v>
      </c>
    </row>
    <row r="12013" spans="1:5" x14ac:dyDescent="0.25">
      <c r="A12013" s="1">
        <v>12011</v>
      </c>
      <c r="B12013" t="s">
        <v>12011</v>
      </c>
      <c r="C12013">
        <v>3.7888490437157979E-3</v>
      </c>
      <c r="D12013">
        <v>-1.416270479828225E-3</v>
      </c>
      <c r="E12013">
        <f t="shared" si="187"/>
        <v>0</v>
      </c>
    </row>
    <row r="12014" spans="1:5" x14ac:dyDescent="0.25">
      <c r="A12014" s="1">
        <v>12012</v>
      </c>
      <c r="B12014" t="s">
        <v>12012</v>
      </c>
      <c r="C12014">
        <v>4.8424855954760414E-3</v>
      </c>
      <c r="D12014">
        <v>-6.2609527836421583E-3</v>
      </c>
      <c r="E12014">
        <f t="shared" si="187"/>
        <v>0</v>
      </c>
    </row>
    <row r="12015" spans="1:5" x14ac:dyDescent="0.25">
      <c r="A12015" s="1">
        <v>12013</v>
      </c>
      <c r="B12015" t="s">
        <v>12013</v>
      </c>
      <c r="C12015">
        <v>-2.1557934280316991E-3</v>
      </c>
      <c r="D12015">
        <v>4.4392070947602046E-3</v>
      </c>
      <c r="E12015">
        <f t="shared" si="187"/>
        <v>0</v>
      </c>
    </row>
    <row r="12016" spans="1:5" x14ac:dyDescent="0.25">
      <c r="A12016" s="1">
        <v>12014</v>
      </c>
      <c r="B12016" t="s">
        <v>12014</v>
      </c>
      <c r="C12016">
        <v>-3.188097768331562E-3</v>
      </c>
      <c r="D12016">
        <v>-6.9707279476633726E-3</v>
      </c>
      <c r="E12016">
        <f t="shared" si="187"/>
        <v>1</v>
      </c>
    </row>
    <row r="12017" spans="1:5" x14ac:dyDescent="0.25">
      <c r="A12017" s="1">
        <v>12015</v>
      </c>
      <c r="B12017" t="s">
        <v>12015</v>
      </c>
      <c r="C12017">
        <v>-6.2517850909207173E-3</v>
      </c>
      <c r="D12017">
        <v>2.0935172522420909E-4</v>
      </c>
      <c r="E12017">
        <f t="shared" si="187"/>
        <v>0</v>
      </c>
    </row>
    <row r="12018" spans="1:5" x14ac:dyDescent="0.25">
      <c r="A12018" s="1">
        <v>12016</v>
      </c>
      <c r="B12018" t="s">
        <v>12016</v>
      </c>
      <c r="C12018">
        <v>-2.0095480111854058E-3</v>
      </c>
      <c r="D12018">
        <v>-1.816683993906686E-3</v>
      </c>
      <c r="E12018">
        <f t="shared" si="187"/>
        <v>1</v>
      </c>
    </row>
    <row r="12019" spans="1:5" x14ac:dyDescent="0.25">
      <c r="A12019" s="1">
        <v>12017</v>
      </c>
      <c r="B12019" t="s">
        <v>12017</v>
      </c>
      <c r="C12019">
        <v>0</v>
      </c>
      <c r="D12019">
        <v>5.1060027615339124E-3</v>
      </c>
      <c r="E12019">
        <f t="shared" si="187"/>
        <v>0</v>
      </c>
    </row>
    <row r="12020" spans="1:5" x14ac:dyDescent="0.25">
      <c r="A12020" s="1">
        <v>12018</v>
      </c>
      <c r="B12020" t="s">
        <v>12018</v>
      </c>
      <c r="C12020">
        <v>8.5669365447758709E-3</v>
      </c>
      <c r="D12020">
        <v>-4.0136520115878118E-3</v>
      </c>
      <c r="E12020">
        <f t="shared" si="187"/>
        <v>0</v>
      </c>
    </row>
    <row r="12021" spans="1:5" x14ac:dyDescent="0.25">
      <c r="A12021" s="1">
        <v>12019</v>
      </c>
      <c r="B12021" t="s">
        <v>12019</v>
      </c>
      <c r="C12021">
        <v>2.1321961620469078E-3</v>
      </c>
      <c r="D12021">
        <v>3.9714319261870151E-4</v>
      </c>
      <c r="E12021">
        <f t="shared" si="187"/>
        <v>1</v>
      </c>
    </row>
    <row r="12022" spans="1:5" x14ac:dyDescent="0.25">
      <c r="A12022" s="1">
        <v>12020</v>
      </c>
      <c r="B12022" t="s">
        <v>12020</v>
      </c>
      <c r="C12022">
        <v>2.7463754231334659E-3</v>
      </c>
      <c r="D12022">
        <v>1.199212798605459E-3</v>
      </c>
      <c r="E12022">
        <f t="shared" si="187"/>
        <v>1</v>
      </c>
    </row>
    <row r="12023" spans="1:5" x14ac:dyDescent="0.25">
      <c r="A12023" s="1">
        <v>12021</v>
      </c>
      <c r="B12023" t="s">
        <v>12021</v>
      </c>
      <c r="C12023">
        <v>6.7972129296200758E-3</v>
      </c>
      <c r="D12023">
        <v>-6.8529468458586123E-4</v>
      </c>
      <c r="E12023">
        <f t="shared" si="187"/>
        <v>0</v>
      </c>
    </row>
    <row r="12024" spans="1:5" x14ac:dyDescent="0.25">
      <c r="A12024" s="1">
        <v>12022</v>
      </c>
      <c r="B12024" t="s">
        <v>12022</v>
      </c>
      <c r="C12024">
        <v>1.063829787234043E-2</v>
      </c>
      <c r="D12024">
        <v>1.852959367730481E-3</v>
      </c>
      <c r="E12024">
        <f t="shared" si="187"/>
        <v>1</v>
      </c>
    </row>
    <row r="12025" spans="1:5" x14ac:dyDescent="0.25">
      <c r="A12025" s="1">
        <v>12023</v>
      </c>
      <c r="B12025" t="s">
        <v>12023</v>
      </c>
      <c r="C12025">
        <v>1.271474019088018E-2</v>
      </c>
      <c r="D12025">
        <v>8.127859917762336E-3</v>
      </c>
      <c r="E12025">
        <f t="shared" si="187"/>
        <v>1</v>
      </c>
    </row>
    <row r="12026" spans="1:5" x14ac:dyDescent="0.25">
      <c r="A12026" s="1">
        <v>12024</v>
      </c>
      <c r="B12026" t="s">
        <v>12024</v>
      </c>
      <c r="C12026">
        <v>1.3042553191489351E-2</v>
      </c>
      <c r="D12026">
        <v>3.7982237554178449E-3</v>
      </c>
      <c r="E12026">
        <f t="shared" si="187"/>
        <v>1</v>
      </c>
    </row>
    <row r="12027" spans="1:5" x14ac:dyDescent="0.25">
      <c r="A12027" s="1">
        <v>12025</v>
      </c>
      <c r="B12027" t="s">
        <v>12025</v>
      </c>
      <c r="C12027">
        <v>1.283439490445863E-2</v>
      </c>
      <c r="D12027">
        <v>3.6967439993458632E-3</v>
      </c>
      <c r="E12027">
        <f t="shared" si="187"/>
        <v>1</v>
      </c>
    </row>
    <row r="12028" spans="1:5" x14ac:dyDescent="0.25">
      <c r="A12028" s="1">
        <v>12026</v>
      </c>
      <c r="B12028" t="s">
        <v>12026</v>
      </c>
      <c r="C12028">
        <v>9.619047619047652E-3</v>
      </c>
      <c r="D12028">
        <v>2.6496540021635029E-3</v>
      </c>
      <c r="E12028">
        <f t="shared" si="187"/>
        <v>1</v>
      </c>
    </row>
    <row r="12029" spans="1:5" x14ac:dyDescent="0.25">
      <c r="A12029" s="1">
        <v>12027</v>
      </c>
      <c r="B12029" t="s">
        <v>12027</v>
      </c>
      <c r="C12029">
        <v>1.4736842105263159E-2</v>
      </c>
      <c r="D12029">
        <v>-1.127292986014013E-2</v>
      </c>
      <c r="E12029">
        <f t="shared" si="187"/>
        <v>0</v>
      </c>
    </row>
    <row r="12030" spans="1:5" x14ac:dyDescent="0.25">
      <c r="A12030" s="1">
        <v>12028</v>
      </c>
      <c r="B12030" t="s">
        <v>12028</v>
      </c>
      <c r="C12030">
        <v>1.885883621818029E-2</v>
      </c>
      <c r="D12030">
        <v>-7.4477773866099659E-4</v>
      </c>
      <c r="E12030">
        <f t="shared" si="187"/>
        <v>0</v>
      </c>
    </row>
    <row r="12031" spans="1:5" x14ac:dyDescent="0.25">
      <c r="A12031" s="1">
        <v>12029</v>
      </c>
      <c r="B12031" t="s">
        <v>12029</v>
      </c>
      <c r="C12031">
        <v>1.5216432486925851E-2</v>
      </c>
      <c r="D12031">
        <v>5.5149700227486937E-3</v>
      </c>
      <c r="E12031">
        <f t="shared" si="187"/>
        <v>1</v>
      </c>
    </row>
    <row r="12032" spans="1:5" x14ac:dyDescent="0.25">
      <c r="A12032" s="1">
        <v>12030</v>
      </c>
      <c r="B12032" t="s">
        <v>12030</v>
      </c>
      <c r="C12032">
        <v>1.6675575679443201E-2</v>
      </c>
      <c r="D12032">
        <v>-6.2525567031357617E-3</v>
      </c>
      <c r="E12032">
        <f t="shared" si="187"/>
        <v>0</v>
      </c>
    </row>
    <row r="12033" spans="1:5" x14ac:dyDescent="0.25">
      <c r="A12033" s="1">
        <v>12031</v>
      </c>
      <c r="B12033" t="s">
        <v>12031</v>
      </c>
      <c r="C12033">
        <v>1.5627456529258212E-2</v>
      </c>
      <c r="D12033">
        <v>-1.080383202720476E-2</v>
      </c>
      <c r="E12033">
        <f t="shared" si="187"/>
        <v>0</v>
      </c>
    </row>
    <row r="12034" spans="1:5" x14ac:dyDescent="0.25">
      <c r="A12034" s="1">
        <v>12032</v>
      </c>
      <c r="B12034" t="s">
        <v>12032</v>
      </c>
      <c r="C12034">
        <v>1.7634854771779991E-4</v>
      </c>
      <c r="D12034">
        <v>-9.1120900534055835E-4</v>
      </c>
      <c r="E12034">
        <f t="shared" si="187"/>
        <v>0</v>
      </c>
    </row>
    <row r="12035" spans="1:5" x14ac:dyDescent="0.25">
      <c r="A12035" s="1">
        <v>12033</v>
      </c>
      <c r="B12035" t="s">
        <v>12033</v>
      </c>
      <c r="C12035">
        <v>-4.9229188078108556E-3</v>
      </c>
      <c r="D12035">
        <v>5.0639693084711416E-3</v>
      </c>
      <c r="E12035">
        <f t="shared" ref="E12035:E12098" si="188">IF(C12035*D12035&gt;0,1,0)</f>
        <v>0</v>
      </c>
    </row>
    <row r="12036" spans="1:5" x14ac:dyDescent="0.25">
      <c r="A12036" s="1">
        <v>12034</v>
      </c>
      <c r="B12036" t="s">
        <v>12034</v>
      </c>
      <c r="C12036">
        <v>1.2660977501939501E-2</v>
      </c>
      <c r="D12036">
        <v>2.7947364419988159E-3</v>
      </c>
      <c r="E12036">
        <f t="shared" si="188"/>
        <v>1</v>
      </c>
    </row>
    <row r="12037" spans="1:5" x14ac:dyDescent="0.25">
      <c r="A12037" s="1">
        <v>12035</v>
      </c>
      <c r="B12037" t="s">
        <v>12035</v>
      </c>
      <c r="C12037">
        <v>1.6268041237113371E-2</v>
      </c>
      <c r="D12037">
        <v>-3.6886085641756978E-3</v>
      </c>
      <c r="E12037">
        <f t="shared" si="188"/>
        <v>0</v>
      </c>
    </row>
    <row r="12038" spans="1:5" x14ac:dyDescent="0.25">
      <c r="A12038" s="1">
        <v>12036</v>
      </c>
      <c r="B12038" t="s">
        <v>12036</v>
      </c>
      <c r="C12038">
        <v>1.937048503611969E-2</v>
      </c>
      <c r="D12038">
        <v>-7.5228378724176703E-3</v>
      </c>
      <c r="E12038">
        <f t="shared" si="188"/>
        <v>0</v>
      </c>
    </row>
    <row r="12039" spans="1:5" x14ac:dyDescent="0.25">
      <c r="A12039" s="1">
        <v>12037</v>
      </c>
      <c r="B12039" t="s">
        <v>12037</v>
      </c>
      <c r="C12039">
        <v>2.8874576060238369E-2</v>
      </c>
      <c r="D12039">
        <v>-2.391192827232453E-3</v>
      </c>
      <c r="E12039">
        <f t="shared" si="188"/>
        <v>0</v>
      </c>
    </row>
    <row r="12040" spans="1:5" x14ac:dyDescent="0.25">
      <c r="A12040" s="1">
        <v>12038</v>
      </c>
      <c r="B12040" t="s">
        <v>12038</v>
      </c>
      <c r="C12040">
        <v>2.6564484977432488E-2</v>
      </c>
      <c r="D12040">
        <v>-2.6272424683419619E-4</v>
      </c>
      <c r="E12040">
        <f t="shared" si="188"/>
        <v>0</v>
      </c>
    </row>
    <row r="12041" spans="1:5" x14ac:dyDescent="0.25">
      <c r="A12041" s="1">
        <v>12039</v>
      </c>
      <c r="B12041" t="s">
        <v>12039</v>
      </c>
      <c r="C12041">
        <v>1.5332128009479151E-2</v>
      </c>
      <c r="D12041">
        <v>5.2806236452099969E-4</v>
      </c>
      <c r="E12041">
        <f t="shared" si="188"/>
        <v>1</v>
      </c>
    </row>
    <row r="12042" spans="1:5" x14ac:dyDescent="0.25">
      <c r="A12042" s="1">
        <v>12040</v>
      </c>
      <c r="B12042" t="s">
        <v>12040</v>
      </c>
      <c r="C12042">
        <v>1.121954188561348E-2</v>
      </c>
      <c r="D12042">
        <v>-7.3328957043400896E-3</v>
      </c>
      <c r="E12042">
        <f t="shared" si="188"/>
        <v>0</v>
      </c>
    </row>
    <row r="12043" spans="1:5" x14ac:dyDescent="0.25">
      <c r="A12043" s="1">
        <v>12041</v>
      </c>
      <c r="B12043" t="s">
        <v>12041</v>
      </c>
      <c r="C12043">
        <v>9.3139091083957251E-3</v>
      </c>
      <c r="D12043">
        <v>-3.4675539241051682E-3</v>
      </c>
      <c r="E12043">
        <f t="shared" si="188"/>
        <v>0</v>
      </c>
    </row>
    <row r="12044" spans="1:5" x14ac:dyDescent="0.25">
      <c r="A12044" s="1">
        <v>12042</v>
      </c>
      <c r="B12044" t="s">
        <v>12042</v>
      </c>
      <c r="C12044">
        <v>1.9021985665467089E-2</v>
      </c>
      <c r="D12044">
        <v>-1.215522566697547E-2</v>
      </c>
      <c r="E12044">
        <f t="shared" si="188"/>
        <v>0</v>
      </c>
    </row>
    <row r="12045" spans="1:5" x14ac:dyDescent="0.25">
      <c r="A12045" s="1">
        <v>12043</v>
      </c>
      <c r="B12045" t="s">
        <v>12043</v>
      </c>
      <c r="C12045">
        <v>2.04843399434568E-2</v>
      </c>
      <c r="D12045">
        <v>2.331070023594176E-4</v>
      </c>
      <c r="E12045">
        <f t="shared" si="188"/>
        <v>1</v>
      </c>
    </row>
    <row r="12046" spans="1:5" x14ac:dyDescent="0.25">
      <c r="A12046" s="1">
        <v>12044</v>
      </c>
      <c r="B12046" t="s">
        <v>12044</v>
      </c>
      <c r="C12046">
        <v>1.387323943661968E-2</v>
      </c>
      <c r="D12046">
        <v>-2.5128677247354542E-3</v>
      </c>
      <c r="E12046">
        <f t="shared" si="188"/>
        <v>0</v>
      </c>
    </row>
    <row r="12047" spans="1:5" x14ac:dyDescent="0.25">
      <c r="A12047" s="1">
        <v>12045</v>
      </c>
      <c r="B12047" t="s">
        <v>12045</v>
      </c>
      <c r="C12047">
        <v>1.01821756751334E-2</v>
      </c>
      <c r="D12047">
        <v>-2.147390135321614E-3</v>
      </c>
      <c r="E12047">
        <f t="shared" si="188"/>
        <v>0</v>
      </c>
    </row>
    <row r="12048" spans="1:5" x14ac:dyDescent="0.25">
      <c r="A12048" s="1">
        <v>12046</v>
      </c>
      <c r="B12048" t="s">
        <v>12046</v>
      </c>
      <c r="C12048">
        <v>1.1063522473093451E-2</v>
      </c>
      <c r="D12048">
        <v>-7.6443779362130038E-4</v>
      </c>
      <c r="E12048">
        <f t="shared" si="188"/>
        <v>0</v>
      </c>
    </row>
    <row r="12049" spans="1:5" x14ac:dyDescent="0.25">
      <c r="A12049" s="1">
        <v>12047</v>
      </c>
      <c r="B12049" t="s">
        <v>12047</v>
      </c>
      <c r="C12049">
        <v>-1.8597657486546331E-3</v>
      </c>
      <c r="D12049">
        <v>-5.9858052818120696E-3</v>
      </c>
      <c r="E12049">
        <f t="shared" si="188"/>
        <v>1</v>
      </c>
    </row>
    <row r="12050" spans="1:5" x14ac:dyDescent="0.25">
      <c r="A12050" s="1">
        <v>12048</v>
      </c>
      <c r="B12050" t="s">
        <v>12048</v>
      </c>
      <c r="C12050">
        <v>5.2154709205454834E-3</v>
      </c>
      <c r="D12050">
        <v>5.787752517677245E-3</v>
      </c>
      <c r="E12050">
        <f t="shared" si="188"/>
        <v>1</v>
      </c>
    </row>
    <row r="12051" spans="1:5" x14ac:dyDescent="0.25">
      <c r="A12051" s="1">
        <v>12049</v>
      </c>
      <c r="B12051" t="s">
        <v>12049</v>
      </c>
      <c r="C12051">
        <v>1.013107889540483E-2</v>
      </c>
      <c r="D12051">
        <v>1.051354430895431E-2</v>
      </c>
      <c r="E12051">
        <f t="shared" si="188"/>
        <v>1</v>
      </c>
    </row>
    <row r="12052" spans="1:5" x14ac:dyDescent="0.25">
      <c r="A12052" s="1">
        <v>12050</v>
      </c>
      <c r="B12052" t="s">
        <v>12050</v>
      </c>
      <c r="C12052">
        <v>9.6823205791517295E-3</v>
      </c>
      <c r="D12052">
        <v>-9.8329674207804207E-4</v>
      </c>
      <c r="E12052">
        <f t="shared" si="188"/>
        <v>0</v>
      </c>
    </row>
    <row r="12053" spans="1:5" x14ac:dyDescent="0.25">
      <c r="A12053" s="1">
        <v>12051</v>
      </c>
      <c r="B12053" t="s">
        <v>12051</v>
      </c>
      <c r="C12053">
        <v>5.9523809523809521E-3</v>
      </c>
      <c r="D12053">
        <v>5.3214251515525243E-3</v>
      </c>
      <c r="E12053">
        <f t="shared" si="188"/>
        <v>1</v>
      </c>
    </row>
    <row r="12054" spans="1:5" x14ac:dyDescent="0.25">
      <c r="A12054" s="1">
        <v>12052</v>
      </c>
      <c r="B12054" t="s">
        <v>12052</v>
      </c>
      <c r="C12054">
        <v>-9.3260654112982833E-3</v>
      </c>
      <c r="D12054">
        <v>-1.5860288834385589E-2</v>
      </c>
      <c r="E12054">
        <f t="shared" si="188"/>
        <v>1</v>
      </c>
    </row>
    <row r="12055" spans="1:5" x14ac:dyDescent="0.25">
      <c r="A12055" s="1">
        <v>12053</v>
      </c>
      <c r="B12055" t="s">
        <v>12053</v>
      </c>
      <c r="C12055">
        <v>-1.452558896800649E-2</v>
      </c>
      <c r="D12055">
        <v>4.3536956695504987E-3</v>
      </c>
      <c r="E12055">
        <f t="shared" si="188"/>
        <v>0</v>
      </c>
    </row>
    <row r="12056" spans="1:5" x14ac:dyDescent="0.25">
      <c r="A12056" s="1">
        <v>12054</v>
      </c>
      <c r="B12056" t="s">
        <v>12054</v>
      </c>
      <c r="C12056">
        <v>-1.6051080550098261E-2</v>
      </c>
      <c r="D12056">
        <v>-6.1554936551471524E-3</v>
      </c>
      <c r="E12056">
        <f t="shared" si="188"/>
        <v>1</v>
      </c>
    </row>
    <row r="12057" spans="1:5" x14ac:dyDescent="0.25">
      <c r="A12057" s="1">
        <v>12055</v>
      </c>
      <c r="B12057" t="s">
        <v>12055</v>
      </c>
      <c r="C12057">
        <v>-1.0100910753978379E-2</v>
      </c>
      <c r="D12057">
        <v>-1.1232953876993799E-2</v>
      </c>
      <c r="E12057">
        <f t="shared" si="188"/>
        <v>1</v>
      </c>
    </row>
    <row r="12058" spans="1:5" x14ac:dyDescent="0.25">
      <c r="A12058" s="1">
        <v>12056</v>
      </c>
      <c r="B12058" t="s">
        <v>12056</v>
      </c>
      <c r="C12058">
        <v>-9.8619329388560158E-3</v>
      </c>
      <c r="D12058">
        <v>-1.503408712392099E-2</v>
      </c>
      <c r="E12058">
        <f t="shared" si="188"/>
        <v>1</v>
      </c>
    </row>
    <row r="12059" spans="1:5" x14ac:dyDescent="0.25">
      <c r="A12059" s="1">
        <v>12057</v>
      </c>
      <c r="B12059" t="s">
        <v>12057</v>
      </c>
      <c r="C12059">
        <v>-4.8019688072111378E-4</v>
      </c>
      <c r="D12059">
        <v>-4.2106558981884869E-3</v>
      </c>
      <c r="E12059">
        <f t="shared" si="188"/>
        <v>1</v>
      </c>
    </row>
    <row r="12060" spans="1:5" x14ac:dyDescent="0.25">
      <c r="A12060" s="1">
        <v>12058</v>
      </c>
      <c r="B12060" t="s">
        <v>12058</v>
      </c>
      <c r="C12060">
        <v>-5.4141743881683784E-3</v>
      </c>
      <c r="D12060">
        <v>-4.5586528022186308E-3</v>
      </c>
      <c r="E12060">
        <f t="shared" si="188"/>
        <v>1</v>
      </c>
    </row>
    <row r="12061" spans="1:5" x14ac:dyDescent="0.25">
      <c r="A12061" s="1">
        <v>12059</v>
      </c>
      <c r="B12061" t="s">
        <v>12059</v>
      </c>
      <c r="C12061">
        <v>7.4476369227083408E-3</v>
      </c>
      <c r="D12061">
        <v>-7.7874213270540168E-3</v>
      </c>
      <c r="E12061">
        <f t="shared" si="188"/>
        <v>0</v>
      </c>
    </row>
    <row r="12062" spans="1:5" x14ac:dyDescent="0.25">
      <c r="A12062" s="1">
        <v>12060</v>
      </c>
      <c r="B12062" t="s">
        <v>12060</v>
      </c>
      <c r="C12062">
        <v>-1.9175931721760839E-3</v>
      </c>
      <c r="D12062">
        <v>-1.231019962909803E-2</v>
      </c>
      <c r="E12062">
        <f t="shared" si="188"/>
        <v>1</v>
      </c>
    </row>
    <row r="12063" spans="1:5" x14ac:dyDescent="0.25">
      <c r="A12063" s="1">
        <v>12061</v>
      </c>
      <c r="B12063" t="s">
        <v>12061</v>
      </c>
      <c r="C12063">
        <v>9.3525896414342492E-3</v>
      </c>
      <c r="D12063">
        <v>-5.748524303894411E-3</v>
      </c>
      <c r="E12063">
        <f t="shared" si="188"/>
        <v>0</v>
      </c>
    </row>
    <row r="12064" spans="1:5" x14ac:dyDescent="0.25">
      <c r="A12064" s="1">
        <v>12062</v>
      </c>
      <c r="B12064" t="s">
        <v>12062</v>
      </c>
      <c r="C12064">
        <v>1.690504549048652E-2</v>
      </c>
      <c r="D12064">
        <v>-8.4856705873659279E-4</v>
      </c>
      <c r="E12064">
        <f t="shared" si="188"/>
        <v>0</v>
      </c>
    </row>
    <row r="12065" spans="1:5" x14ac:dyDescent="0.25">
      <c r="A12065" s="1">
        <v>12063</v>
      </c>
      <c r="B12065" t="s">
        <v>12063</v>
      </c>
      <c r="C12065">
        <v>1.2018052094903579E-2</v>
      </c>
      <c r="D12065">
        <v>3.5890549124890942E-3</v>
      </c>
      <c r="E12065">
        <f t="shared" si="188"/>
        <v>1</v>
      </c>
    </row>
    <row r="12066" spans="1:5" x14ac:dyDescent="0.25">
      <c r="A12066" s="1">
        <v>12064</v>
      </c>
      <c r="B12066" t="s">
        <v>12064</v>
      </c>
      <c r="C12066">
        <v>4.835896622800059E-3</v>
      </c>
      <c r="D12066">
        <v>2.6179494014717422E-3</v>
      </c>
      <c r="E12066">
        <f t="shared" si="188"/>
        <v>1</v>
      </c>
    </row>
    <row r="12067" spans="1:5" x14ac:dyDescent="0.25">
      <c r="A12067" s="1">
        <v>12065</v>
      </c>
      <c r="B12067" t="s">
        <v>12065</v>
      </c>
      <c r="C12067">
        <v>1.990961036892508E-3</v>
      </c>
      <c r="D12067">
        <v>1.1938074741499331E-2</v>
      </c>
      <c r="E12067">
        <f t="shared" si="188"/>
        <v>1</v>
      </c>
    </row>
    <row r="12068" spans="1:5" x14ac:dyDescent="0.25">
      <c r="A12068" s="1">
        <v>12066</v>
      </c>
      <c r="B12068" t="s">
        <v>12066</v>
      </c>
      <c r="C12068">
        <v>-4.3319945924076477E-3</v>
      </c>
      <c r="D12068">
        <v>-2.3345686470994998E-3</v>
      </c>
      <c r="E12068">
        <f t="shared" si="188"/>
        <v>1</v>
      </c>
    </row>
    <row r="12069" spans="1:5" x14ac:dyDescent="0.25">
      <c r="A12069" s="1">
        <v>12067</v>
      </c>
      <c r="B12069" t="s">
        <v>12067</v>
      </c>
      <c r="C12069">
        <v>-7.9133858267716184E-3</v>
      </c>
      <c r="D12069">
        <v>6.4343069836753407E-3</v>
      </c>
      <c r="E12069">
        <f t="shared" si="188"/>
        <v>0</v>
      </c>
    </row>
    <row r="12070" spans="1:5" x14ac:dyDescent="0.25">
      <c r="A12070" s="1">
        <v>12068</v>
      </c>
      <c r="B12070" t="s">
        <v>12068</v>
      </c>
      <c r="C12070">
        <v>-8.8397571538751107E-3</v>
      </c>
      <c r="D12070">
        <v>-2.192620339128253E-3</v>
      </c>
      <c r="E12070">
        <f t="shared" si="188"/>
        <v>1</v>
      </c>
    </row>
    <row r="12071" spans="1:5" x14ac:dyDescent="0.25">
      <c r="A12071" s="1">
        <v>12069</v>
      </c>
      <c r="B12071" t="s">
        <v>12069</v>
      </c>
      <c r="C12071">
        <v>-1.200197238658773E-2</v>
      </c>
      <c r="D12071">
        <v>-6.434174576100243E-3</v>
      </c>
      <c r="E12071">
        <f t="shared" si="188"/>
        <v>1</v>
      </c>
    </row>
    <row r="12072" spans="1:5" x14ac:dyDescent="0.25">
      <c r="A12072" s="1">
        <v>12070</v>
      </c>
      <c r="B12072" t="s">
        <v>12070</v>
      </c>
      <c r="C12072">
        <v>-8.246070697636728E-4</v>
      </c>
      <c r="D12072">
        <v>-6.8584372322516823E-4</v>
      </c>
      <c r="E12072">
        <f t="shared" si="188"/>
        <v>1</v>
      </c>
    </row>
    <row r="12073" spans="1:5" x14ac:dyDescent="0.25">
      <c r="A12073" s="1">
        <v>12071</v>
      </c>
      <c r="B12073" t="s">
        <v>12071</v>
      </c>
      <c r="C12073">
        <v>-2.1010901883052571E-3</v>
      </c>
      <c r="D12073">
        <v>2.510749484502871E-3</v>
      </c>
      <c r="E12073">
        <f t="shared" si="188"/>
        <v>0</v>
      </c>
    </row>
    <row r="12074" spans="1:5" x14ac:dyDescent="0.25">
      <c r="A12074" s="1">
        <v>12072</v>
      </c>
      <c r="B12074" t="s">
        <v>12072</v>
      </c>
      <c r="C12074">
        <v>-9.6829239255525924E-3</v>
      </c>
      <c r="D12074">
        <v>3.167833588407336E-3</v>
      </c>
      <c r="E12074">
        <f t="shared" si="188"/>
        <v>0</v>
      </c>
    </row>
    <row r="12075" spans="1:5" x14ac:dyDescent="0.25">
      <c r="A12075" s="1">
        <v>12073</v>
      </c>
      <c r="B12075" t="s">
        <v>12073</v>
      </c>
      <c r="C12075">
        <v>-5.3272146847566162E-3</v>
      </c>
      <c r="D12075">
        <v>3.3768576988570291E-3</v>
      </c>
      <c r="E12075">
        <f t="shared" si="188"/>
        <v>0</v>
      </c>
    </row>
    <row r="12076" spans="1:5" x14ac:dyDescent="0.25">
      <c r="A12076" s="1">
        <v>12074</v>
      </c>
      <c r="B12076" t="s">
        <v>12074</v>
      </c>
      <c r="C12076">
        <v>-6.7576335306390256E-3</v>
      </c>
      <c r="D12076">
        <v>8.5582998273481935E-3</v>
      </c>
      <c r="E12076">
        <f t="shared" si="188"/>
        <v>0</v>
      </c>
    </row>
    <row r="12077" spans="1:5" x14ac:dyDescent="0.25">
      <c r="A12077" s="1">
        <v>12075</v>
      </c>
      <c r="B12077" t="s">
        <v>12075</v>
      </c>
      <c r="C12077">
        <v>-1.2359427668015691E-2</v>
      </c>
      <c r="D12077">
        <v>-3.1601829573867638E-4</v>
      </c>
      <c r="E12077">
        <f t="shared" si="188"/>
        <v>1</v>
      </c>
    </row>
    <row r="12078" spans="1:5" x14ac:dyDescent="0.25">
      <c r="A12078" s="1">
        <v>12076</v>
      </c>
      <c r="B12078" t="s">
        <v>12076</v>
      </c>
      <c r="C12078">
        <v>-1.003098681074212E-2</v>
      </c>
      <c r="D12078">
        <v>9.0920321515860852E-4</v>
      </c>
      <c r="E12078">
        <f t="shared" si="188"/>
        <v>0</v>
      </c>
    </row>
    <row r="12079" spans="1:5" x14ac:dyDescent="0.25">
      <c r="A12079" s="1">
        <v>12077</v>
      </c>
      <c r="B12079" t="s">
        <v>12077</v>
      </c>
      <c r="C12079">
        <v>-1.192145862552649E-3</v>
      </c>
      <c r="D12079">
        <v>1.2009226019526821E-2</v>
      </c>
      <c r="E12079">
        <f t="shared" si="188"/>
        <v>0</v>
      </c>
    </row>
    <row r="12080" spans="1:5" x14ac:dyDescent="0.25">
      <c r="A12080" s="1">
        <v>12078</v>
      </c>
      <c r="B12080" t="s">
        <v>12078</v>
      </c>
      <c r="C12080">
        <v>4.4129741439838578E-4</v>
      </c>
      <c r="D12080">
        <v>-2.3755992002165052E-3</v>
      </c>
      <c r="E12080">
        <f t="shared" si="188"/>
        <v>0</v>
      </c>
    </row>
    <row r="12081" spans="1:5" x14ac:dyDescent="0.25">
      <c r="A12081" s="1">
        <v>12079</v>
      </c>
      <c r="B12081" t="s">
        <v>12079</v>
      </c>
      <c r="C12081">
        <v>-5.0248226237568112E-5</v>
      </c>
      <c r="D12081">
        <v>-6.0653305594247451E-3</v>
      </c>
      <c r="E12081">
        <f t="shared" si="188"/>
        <v>1</v>
      </c>
    </row>
    <row r="12082" spans="1:5" x14ac:dyDescent="0.25">
      <c r="A12082" s="1">
        <v>12080</v>
      </c>
      <c r="B12082" t="s">
        <v>12080</v>
      </c>
      <c r="C12082">
        <v>2.5169136597938152E-4</v>
      </c>
      <c r="D12082">
        <v>6.8113871639836942E-3</v>
      </c>
      <c r="E12082">
        <f t="shared" si="188"/>
        <v>1</v>
      </c>
    </row>
    <row r="12083" spans="1:5" x14ac:dyDescent="0.25">
      <c r="A12083" s="1">
        <v>12081</v>
      </c>
      <c r="B12083" t="s">
        <v>12081</v>
      </c>
      <c r="C12083">
        <v>-2.6485282610004082E-3</v>
      </c>
      <c r="D12083">
        <v>-9.8348180426751499E-6</v>
      </c>
      <c r="E12083">
        <f t="shared" si="188"/>
        <v>1</v>
      </c>
    </row>
    <row r="12084" spans="1:5" x14ac:dyDescent="0.25">
      <c r="A12084" s="1">
        <v>12082</v>
      </c>
      <c r="B12084" t="s">
        <v>12082</v>
      </c>
      <c r="C12084">
        <v>-1.059166909058078E-2</v>
      </c>
      <c r="D12084">
        <v>-8.4869753874933142E-4</v>
      </c>
      <c r="E12084">
        <f t="shared" si="188"/>
        <v>1</v>
      </c>
    </row>
    <row r="12085" spans="1:5" x14ac:dyDescent="0.25">
      <c r="A12085" s="1">
        <v>12083</v>
      </c>
      <c r="B12085" t="s">
        <v>12083</v>
      </c>
      <c r="C12085">
        <v>-1.415538847117795E-2</v>
      </c>
      <c r="D12085">
        <v>-1.446112224435773E-3</v>
      </c>
      <c r="E12085">
        <f t="shared" si="188"/>
        <v>1</v>
      </c>
    </row>
    <row r="12086" spans="1:5" x14ac:dyDescent="0.25">
      <c r="A12086" s="1">
        <v>12084</v>
      </c>
      <c r="B12086" t="s">
        <v>12084</v>
      </c>
      <c r="C12086">
        <v>-5.1356267776203404E-3</v>
      </c>
      <c r="D12086">
        <v>-5.5502553176624506E-3</v>
      </c>
      <c r="E12086">
        <f t="shared" si="188"/>
        <v>1</v>
      </c>
    </row>
    <row r="12087" spans="1:5" x14ac:dyDescent="0.25">
      <c r="A12087" s="1">
        <v>12085</v>
      </c>
      <c r="B12087" t="s">
        <v>12085</v>
      </c>
      <c r="C12087">
        <v>-1.1343391744587461E-2</v>
      </c>
      <c r="D12087">
        <v>6.2950589782439477E-3</v>
      </c>
      <c r="E12087">
        <f t="shared" si="188"/>
        <v>0</v>
      </c>
    </row>
    <row r="12088" spans="1:5" x14ac:dyDescent="0.25">
      <c r="A12088" s="1">
        <v>12086</v>
      </c>
      <c r="B12088" t="s">
        <v>12086</v>
      </c>
      <c r="C12088">
        <v>-1.3971875188605209E-2</v>
      </c>
      <c r="D12088">
        <v>5.5789118102149227E-3</v>
      </c>
      <c r="E12088">
        <f t="shared" si="188"/>
        <v>0</v>
      </c>
    </row>
    <row r="12089" spans="1:5" x14ac:dyDescent="0.25">
      <c r="A12089" s="1">
        <v>12087</v>
      </c>
      <c r="B12089" t="s">
        <v>12087</v>
      </c>
      <c r="C12089">
        <v>-1.1597141264129E-2</v>
      </c>
      <c r="D12089">
        <v>7.4642288175824148E-3</v>
      </c>
      <c r="E12089">
        <f t="shared" si="188"/>
        <v>0</v>
      </c>
    </row>
    <row r="12090" spans="1:5" x14ac:dyDescent="0.25">
      <c r="A12090" s="1">
        <v>12088</v>
      </c>
      <c r="B12090" t="s">
        <v>12088</v>
      </c>
      <c r="C12090">
        <v>-6.5081657141693582E-4</v>
      </c>
      <c r="D12090">
        <v>6.5248093122508644E-3</v>
      </c>
      <c r="E12090">
        <f t="shared" si="188"/>
        <v>0</v>
      </c>
    </row>
    <row r="12091" spans="1:5" x14ac:dyDescent="0.25">
      <c r="A12091" s="1">
        <v>12089</v>
      </c>
      <c r="B12091" t="s">
        <v>12089</v>
      </c>
      <c r="C12091">
        <v>4.1519345388423209E-3</v>
      </c>
      <c r="D12091">
        <v>1.723835210567901E-4</v>
      </c>
      <c r="E12091">
        <f t="shared" si="188"/>
        <v>1</v>
      </c>
    </row>
    <row r="12092" spans="1:5" x14ac:dyDescent="0.25">
      <c r="A12092" s="1">
        <v>12090</v>
      </c>
      <c r="B12092" t="s">
        <v>12090</v>
      </c>
      <c r="C12092">
        <v>1.407977521226563E-2</v>
      </c>
      <c r="D12092">
        <v>1.317544716022535E-3</v>
      </c>
      <c r="E12092">
        <f t="shared" si="188"/>
        <v>1</v>
      </c>
    </row>
    <row r="12093" spans="1:5" x14ac:dyDescent="0.25">
      <c r="A12093" s="1">
        <v>12091</v>
      </c>
      <c r="B12093" t="s">
        <v>12091</v>
      </c>
      <c r="C12093">
        <v>2.0984442744197959E-2</v>
      </c>
      <c r="D12093">
        <v>6.2583925600121436E-4</v>
      </c>
      <c r="E12093">
        <f t="shared" si="188"/>
        <v>1</v>
      </c>
    </row>
    <row r="12094" spans="1:5" x14ac:dyDescent="0.25">
      <c r="A12094" s="1">
        <v>12092</v>
      </c>
      <c r="B12094" t="s">
        <v>12092</v>
      </c>
      <c r="C12094">
        <v>1.9640824196674879E-2</v>
      </c>
      <c r="D12094">
        <v>2.3599243407208181E-3</v>
      </c>
      <c r="E12094">
        <f t="shared" si="188"/>
        <v>1</v>
      </c>
    </row>
    <row r="12095" spans="1:5" x14ac:dyDescent="0.25">
      <c r="A12095" s="1">
        <v>12093</v>
      </c>
      <c r="B12095" t="s">
        <v>12093</v>
      </c>
      <c r="C12095">
        <v>1.5222744571300691E-2</v>
      </c>
      <c r="D12095">
        <v>-5.6907044039578103E-3</v>
      </c>
      <c r="E12095">
        <f t="shared" si="188"/>
        <v>0</v>
      </c>
    </row>
    <row r="12096" spans="1:5" x14ac:dyDescent="0.25">
      <c r="A12096" s="1">
        <v>12094</v>
      </c>
      <c r="B12096" t="s">
        <v>12094</v>
      </c>
      <c r="C12096">
        <v>7.5854367662296796E-3</v>
      </c>
      <c r="D12096">
        <v>-7.2753154240029223E-3</v>
      </c>
      <c r="E12096">
        <f t="shared" si="188"/>
        <v>0</v>
      </c>
    </row>
    <row r="12097" spans="1:5" x14ac:dyDescent="0.25">
      <c r="A12097" s="1">
        <v>12095</v>
      </c>
      <c r="B12097" t="s">
        <v>12095</v>
      </c>
      <c r="C12097">
        <v>7.9410495035588825E-3</v>
      </c>
      <c r="D12097">
        <v>-2.3663834536617038E-3</v>
      </c>
      <c r="E12097">
        <f t="shared" si="188"/>
        <v>0</v>
      </c>
    </row>
    <row r="12098" spans="1:5" x14ac:dyDescent="0.25">
      <c r="A12098" s="1">
        <v>12096</v>
      </c>
      <c r="B12098" t="s">
        <v>12096</v>
      </c>
      <c r="C12098">
        <v>4.3963949561353781E-4</v>
      </c>
      <c r="D12098">
        <v>1.4641834962370369E-3</v>
      </c>
      <c r="E12098">
        <f t="shared" si="188"/>
        <v>1</v>
      </c>
    </row>
    <row r="12099" spans="1:5" x14ac:dyDescent="0.25">
      <c r="A12099" s="1">
        <v>12097</v>
      </c>
      <c r="B12099" t="s">
        <v>12097</v>
      </c>
      <c r="C12099">
        <v>5.8743059467289294E-3</v>
      </c>
      <c r="D12099">
        <v>1.68962651261027E-3</v>
      </c>
      <c r="E12099">
        <f t="shared" ref="E12099:E12162" si="189">IF(C12099*D12099&gt;0,1,0)</f>
        <v>1</v>
      </c>
    </row>
    <row r="12100" spans="1:5" x14ac:dyDescent="0.25">
      <c r="A12100" s="1">
        <v>12098</v>
      </c>
      <c r="B12100" t="s">
        <v>12098</v>
      </c>
      <c r="C12100">
        <v>-2.7062243159266769E-3</v>
      </c>
      <c r="D12100">
        <v>3.4076988440727592E-4</v>
      </c>
      <c r="E12100">
        <f t="shared" si="189"/>
        <v>0</v>
      </c>
    </row>
    <row r="12101" spans="1:5" x14ac:dyDescent="0.25">
      <c r="A12101" s="1">
        <v>12099</v>
      </c>
      <c r="B12101" t="s">
        <v>12099</v>
      </c>
      <c r="C12101">
        <v>-9.9046477959162885E-3</v>
      </c>
      <c r="D12101">
        <v>3.2399745610004449E-3</v>
      </c>
      <c r="E12101">
        <f t="shared" si="189"/>
        <v>0</v>
      </c>
    </row>
    <row r="12102" spans="1:5" x14ac:dyDescent="0.25">
      <c r="A12102" s="1">
        <v>12100</v>
      </c>
      <c r="B12102" t="s">
        <v>12100</v>
      </c>
      <c r="C12102">
        <v>-1.232071713147411E-2</v>
      </c>
      <c r="D12102">
        <v>7.5541821951179032E-3</v>
      </c>
      <c r="E12102">
        <f t="shared" si="189"/>
        <v>0</v>
      </c>
    </row>
    <row r="12103" spans="1:5" x14ac:dyDescent="0.25">
      <c r="A12103" s="1">
        <v>12101</v>
      </c>
      <c r="B12103" t="s">
        <v>12101</v>
      </c>
      <c r="C12103">
        <v>-9.6178814693486155E-3</v>
      </c>
      <c r="D12103">
        <v>3.6757062193710781E-3</v>
      </c>
      <c r="E12103">
        <f t="shared" si="189"/>
        <v>0</v>
      </c>
    </row>
    <row r="12104" spans="1:5" x14ac:dyDescent="0.25">
      <c r="A12104" s="1">
        <v>12102</v>
      </c>
      <c r="B12104" t="s">
        <v>12102</v>
      </c>
      <c r="C12104">
        <v>-7.0000000000000001E-3</v>
      </c>
      <c r="D12104">
        <v>1.2530072767132821E-2</v>
      </c>
      <c r="E12104">
        <f t="shared" si="189"/>
        <v>0</v>
      </c>
    </row>
    <row r="12105" spans="1:5" x14ac:dyDescent="0.25">
      <c r="A12105" s="1">
        <v>12103</v>
      </c>
      <c r="B12105" t="s">
        <v>12103</v>
      </c>
      <c r="C12105">
        <v>6.2814070351758797E-3</v>
      </c>
      <c r="D12105">
        <v>9.4157707389398472E-3</v>
      </c>
      <c r="E12105">
        <f t="shared" si="189"/>
        <v>1</v>
      </c>
    </row>
    <row r="12106" spans="1:5" x14ac:dyDescent="0.25">
      <c r="A12106" s="1">
        <v>12104</v>
      </c>
      <c r="B12106" t="s">
        <v>12104</v>
      </c>
      <c r="C12106">
        <v>4.295957161441254E-3</v>
      </c>
      <c r="D12106">
        <v>8.3109192870684367E-3</v>
      </c>
      <c r="E12106">
        <f t="shared" si="189"/>
        <v>1</v>
      </c>
    </row>
    <row r="12107" spans="1:5" x14ac:dyDescent="0.25">
      <c r="A12107" s="1">
        <v>12105</v>
      </c>
      <c r="B12107" t="s">
        <v>12105</v>
      </c>
      <c r="C12107">
        <v>3.4387826104494302E-3</v>
      </c>
      <c r="D12107">
        <v>6.8578946827515417E-3</v>
      </c>
      <c r="E12107">
        <f t="shared" si="189"/>
        <v>1</v>
      </c>
    </row>
    <row r="12108" spans="1:5" x14ac:dyDescent="0.25">
      <c r="A12108" s="1">
        <v>12106</v>
      </c>
      <c r="B12108" t="s">
        <v>12106</v>
      </c>
      <c r="C12108">
        <v>4.4673920716395733E-3</v>
      </c>
      <c r="D12108">
        <v>3.4073253237291981E-3</v>
      </c>
      <c r="E12108">
        <f t="shared" si="189"/>
        <v>1</v>
      </c>
    </row>
    <row r="12109" spans="1:5" x14ac:dyDescent="0.25">
      <c r="A12109" s="1">
        <v>12107</v>
      </c>
      <c r="B12109" t="s">
        <v>12107</v>
      </c>
      <c r="C12109">
        <v>-9.2648539778445024E-4</v>
      </c>
      <c r="D12109">
        <v>2.9199947030552208E-3</v>
      </c>
      <c r="E12109">
        <f t="shared" si="189"/>
        <v>0</v>
      </c>
    </row>
    <row r="12110" spans="1:5" x14ac:dyDescent="0.25">
      <c r="A12110" s="1">
        <v>12108</v>
      </c>
      <c r="B12110" t="s">
        <v>12108</v>
      </c>
      <c r="C12110">
        <v>-7.1510611735330519E-3</v>
      </c>
      <c r="D12110">
        <v>7.8439382903735966E-3</v>
      </c>
      <c r="E12110">
        <f t="shared" si="189"/>
        <v>0</v>
      </c>
    </row>
    <row r="12111" spans="1:5" x14ac:dyDescent="0.25">
      <c r="A12111" s="1">
        <v>12109</v>
      </c>
      <c r="B12111" t="s">
        <v>12109</v>
      </c>
      <c r="C12111">
        <v>2.7713904146040129E-3</v>
      </c>
      <c r="D12111">
        <v>5.5289071034584376E-3</v>
      </c>
      <c r="E12111">
        <f t="shared" si="189"/>
        <v>1</v>
      </c>
    </row>
    <row r="12112" spans="1:5" x14ac:dyDescent="0.25">
      <c r="A12112" s="1">
        <v>12110</v>
      </c>
      <c r="B12112" t="s">
        <v>12110</v>
      </c>
      <c r="C12112">
        <v>5.9897089564238991E-3</v>
      </c>
      <c r="D12112">
        <v>9.1901816136280637E-3</v>
      </c>
      <c r="E12112">
        <f t="shared" si="189"/>
        <v>1</v>
      </c>
    </row>
    <row r="12113" spans="1:5" x14ac:dyDescent="0.25">
      <c r="A12113" s="1">
        <v>12111</v>
      </c>
      <c r="B12113" t="s">
        <v>12111</v>
      </c>
      <c r="C12113">
        <v>6.1040499568299506E-3</v>
      </c>
      <c r="D12113">
        <v>-2.077200996966665E-3</v>
      </c>
      <c r="E12113">
        <f t="shared" si="189"/>
        <v>0</v>
      </c>
    </row>
    <row r="12114" spans="1:5" x14ac:dyDescent="0.25">
      <c r="A12114" s="1">
        <v>12112</v>
      </c>
      <c r="B12114" t="s">
        <v>12112</v>
      </c>
      <c r="C12114">
        <v>1.201516006773643E-2</v>
      </c>
      <c r="D12114">
        <v>6.5038115958334043E-3</v>
      </c>
      <c r="E12114">
        <f t="shared" si="189"/>
        <v>1</v>
      </c>
    </row>
    <row r="12115" spans="1:5" x14ac:dyDescent="0.25">
      <c r="A12115" s="1">
        <v>12113</v>
      </c>
      <c r="B12115" t="s">
        <v>12113</v>
      </c>
      <c r="C12115">
        <v>1.168908247744169E-2</v>
      </c>
      <c r="D12115">
        <v>3.5168045461158231E-4</v>
      </c>
      <c r="E12115">
        <f t="shared" si="189"/>
        <v>1</v>
      </c>
    </row>
    <row r="12116" spans="1:5" x14ac:dyDescent="0.25">
      <c r="A12116" s="1">
        <v>12114</v>
      </c>
      <c r="B12116" t="s">
        <v>12114</v>
      </c>
      <c r="C12116">
        <v>1.3368046863265429E-2</v>
      </c>
      <c r="D12116">
        <v>9.05828267687433E-3</v>
      </c>
      <c r="E12116">
        <f t="shared" si="189"/>
        <v>1</v>
      </c>
    </row>
    <row r="12117" spans="1:5" x14ac:dyDescent="0.25">
      <c r="A12117" s="1">
        <v>12115</v>
      </c>
      <c r="B12117" t="s">
        <v>12115</v>
      </c>
      <c r="C12117">
        <v>7.992007992007992E-3</v>
      </c>
      <c r="D12117">
        <v>1.067685156410901E-3</v>
      </c>
      <c r="E12117">
        <f t="shared" si="189"/>
        <v>1</v>
      </c>
    </row>
    <row r="12118" spans="1:5" x14ac:dyDescent="0.25">
      <c r="A12118" s="1">
        <v>12116</v>
      </c>
      <c r="B12118" t="s">
        <v>12116</v>
      </c>
      <c r="C12118">
        <v>2.933721835272571E-3</v>
      </c>
      <c r="D12118">
        <v>-2.3923476780331009E-4</v>
      </c>
      <c r="E12118">
        <f t="shared" si="189"/>
        <v>0</v>
      </c>
    </row>
    <row r="12119" spans="1:5" x14ac:dyDescent="0.25">
      <c r="A12119" s="1">
        <v>12117</v>
      </c>
      <c r="B12119" t="s">
        <v>12117</v>
      </c>
      <c r="C12119">
        <v>4.0039840637450018E-3</v>
      </c>
      <c r="D12119">
        <v>1.0383821386231021E-2</v>
      </c>
      <c r="E12119">
        <f t="shared" si="189"/>
        <v>1</v>
      </c>
    </row>
    <row r="12120" spans="1:5" x14ac:dyDescent="0.25">
      <c r="A12120" s="1">
        <v>12118</v>
      </c>
      <c r="B12120" t="s">
        <v>12118</v>
      </c>
      <c r="C12120">
        <v>-7.0596891748121856E-4</v>
      </c>
      <c r="D12120">
        <v>8.7569805503968717E-4</v>
      </c>
      <c r="E12120">
        <f t="shared" si="189"/>
        <v>0</v>
      </c>
    </row>
    <row r="12121" spans="1:5" x14ac:dyDescent="0.25">
      <c r="A12121" s="1">
        <v>12119</v>
      </c>
      <c r="B12121" t="s">
        <v>12119</v>
      </c>
      <c r="C12121">
        <v>-1.0869565217391301E-2</v>
      </c>
      <c r="D12121">
        <v>1.2955816224265469E-2</v>
      </c>
      <c r="E12121">
        <f t="shared" si="189"/>
        <v>0</v>
      </c>
    </row>
    <row r="12122" spans="1:5" x14ac:dyDescent="0.25">
      <c r="A12122" s="1">
        <v>12120</v>
      </c>
      <c r="B12122" t="s">
        <v>12120</v>
      </c>
      <c r="C12122">
        <v>-7.9286422200198214E-3</v>
      </c>
      <c r="D12122">
        <v>7.6415069042311346E-3</v>
      </c>
      <c r="E12122">
        <f t="shared" si="189"/>
        <v>0</v>
      </c>
    </row>
    <row r="12123" spans="1:5" x14ac:dyDescent="0.25">
      <c r="A12123" s="1">
        <v>12121</v>
      </c>
      <c r="B12123" t="s">
        <v>12121</v>
      </c>
      <c r="C12123">
        <v>-3.09428105225456E-3</v>
      </c>
      <c r="D12123">
        <v>-5.8804132369204775E-4</v>
      </c>
      <c r="E12123">
        <f t="shared" si="189"/>
        <v>1</v>
      </c>
    </row>
    <row r="12124" spans="1:5" x14ac:dyDescent="0.25">
      <c r="A12124" s="1">
        <v>12122</v>
      </c>
      <c r="B12124" t="s">
        <v>12122</v>
      </c>
      <c r="C12124">
        <v>-8.9482351540643851E-3</v>
      </c>
      <c r="D12124">
        <v>7.0229497203781596E-3</v>
      </c>
      <c r="E12124">
        <f t="shared" si="189"/>
        <v>0</v>
      </c>
    </row>
    <row r="12125" spans="1:5" x14ac:dyDescent="0.25">
      <c r="A12125" s="1">
        <v>12123</v>
      </c>
      <c r="B12125" t="s">
        <v>12123</v>
      </c>
      <c r="C12125">
        <v>-1.330348258706468E-2</v>
      </c>
      <c r="D12125">
        <v>5.6393583794785108E-3</v>
      </c>
      <c r="E12125">
        <f t="shared" si="189"/>
        <v>0</v>
      </c>
    </row>
    <row r="12126" spans="1:5" x14ac:dyDescent="0.25">
      <c r="A12126" s="1">
        <v>12124</v>
      </c>
      <c r="B12126" t="s">
        <v>12124</v>
      </c>
      <c r="C12126">
        <v>-8.9910089910089919E-3</v>
      </c>
      <c r="D12126">
        <v>2.329598758246963E-3</v>
      </c>
      <c r="E12126">
        <f t="shared" si="189"/>
        <v>0</v>
      </c>
    </row>
    <row r="12127" spans="1:5" x14ac:dyDescent="0.25">
      <c r="A12127" s="1">
        <v>12125</v>
      </c>
      <c r="B12127" t="s">
        <v>12125</v>
      </c>
      <c r="C12127">
        <v>-8.8111888111888619E-3</v>
      </c>
      <c r="D12127">
        <v>6.7671914950181676E-3</v>
      </c>
      <c r="E12127">
        <f t="shared" si="189"/>
        <v>0</v>
      </c>
    </row>
    <row r="12128" spans="1:5" x14ac:dyDescent="0.25">
      <c r="A12128" s="1">
        <v>12126</v>
      </c>
      <c r="B12128" t="s">
        <v>12126</v>
      </c>
      <c r="C12128">
        <v>-1.550944639061057E-2</v>
      </c>
      <c r="D12128">
        <v>5.1398246385068872E-4</v>
      </c>
      <c r="E12128">
        <f t="shared" si="189"/>
        <v>0</v>
      </c>
    </row>
    <row r="12129" spans="1:5" x14ac:dyDescent="0.25">
      <c r="A12129" s="1">
        <v>12127</v>
      </c>
      <c r="B12129" t="s">
        <v>12127</v>
      </c>
      <c r="C12129">
        <v>-1.2592592592592629E-2</v>
      </c>
      <c r="D12129">
        <v>-1.7233407200908609E-3</v>
      </c>
      <c r="E12129">
        <f t="shared" si="189"/>
        <v>1</v>
      </c>
    </row>
    <row r="12130" spans="1:5" x14ac:dyDescent="0.25">
      <c r="A12130" s="1">
        <v>12128</v>
      </c>
      <c r="B12130" t="s">
        <v>12128</v>
      </c>
      <c r="C12130">
        <v>-1.216179421760127E-2</v>
      </c>
      <c r="D12130">
        <v>3.7126294062715041E-3</v>
      </c>
      <c r="E12130">
        <f t="shared" si="189"/>
        <v>0</v>
      </c>
    </row>
    <row r="12131" spans="1:5" x14ac:dyDescent="0.25">
      <c r="A12131" s="1">
        <v>12129</v>
      </c>
      <c r="B12131" t="s">
        <v>12129</v>
      </c>
      <c r="C12131">
        <v>-7.3084677419354826E-3</v>
      </c>
      <c r="D12131">
        <v>6.4256567934022161E-5</v>
      </c>
      <c r="E12131">
        <f t="shared" si="189"/>
        <v>0</v>
      </c>
    </row>
    <row r="12132" spans="1:5" x14ac:dyDescent="0.25">
      <c r="A12132" s="1">
        <v>12130</v>
      </c>
      <c r="B12132" t="s">
        <v>12130</v>
      </c>
      <c r="C12132">
        <v>-1.1812372754943569E-2</v>
      </c>
      <c r="D12132">
        <v>-7.5756944004088571E-3</v>
      </c>
      <c r="E12132">
        <f t="shared" si="189"/>
        <v>1</v>
      </c>
    </row>
    <row r="12133" spans="1:5" x14ac:dyDescent="0.25">
      <c r="A12133" s="1">
        <v>12131</v>
      </c>
      <c r="B12133" t="s">
        <v>12131</v>
      </c>
      <c r="C12133">
        <v>-2.7675557312732829E-3</v>
      </c>
      <c r="D12133">
        <v>1.4654616020398791E-2</v>
      </c>
      <c r="E12133">
        <f t="shared" si="189"/>
        <v>0</v>
      </c>
    </row>
    <row r="12134" spans="1:5" x14ac:dyDescent="0.25">
      <c r="A12134" s="1">
        <v>12132</v>
      </c>
      <c r="B12134" t="s">
        <v>12132</v>
      </c>
      <c r="C12134">
        <v>2.696620100971272E-3</v>
      </c>
      <c r="D12134">
        <v>-2.7992989291428828E-3</v>
      </c>
      <c r="E12134">
        <f t="shared" si="189"/>
        <v>0</v>
      </c>
    </row>
    <row r="12135" spans="1:5" x14ac:dyDescent="0.25">
      <c r="A12135" s="1">
        <v>12133</v>
      </c>
      <c r="B12135" t="s">
        <v>12133</v>
      </c>
      <c r="C12135">
        <v>6.5641046581662874E-3</v>
      </c>
      <c r="D12135">
        <v>1.3462932268530009E-2</v>
      </c>
      <c r="E12135">
        <f t="shared" si="189"/>
        <v>1</v>
      </c>
    </row>
    <row r="12136" spans="1:5" x14ac:dyDescent="0.25">
      <c r="A12136" s="1">
        <v>12134</v>
      </c>
      <c r="B12136" t="s">
        <v>12134</v>
      </c>
      <c r="C12136">
        <v>-1.726326478801773E-3</v>
      </c>
      <c r="D12136">
        <v>7.1200908594279324E-3</v>
      </c>
      <c r="E12136">
        <f t="shared" si="189"/>
        <v>0</v>
      </c>
    </row>
    <row r="12137" spans="1:5" x14ac:dyDescent="0.25">
      <c r="A12137" s="1">
        <v>12135</v>
      </c>
      <c r="B12137" t="s">
        <v>12135</v>
      </c>
      <c r="C12137">
        <v>3.5085572078411569E-3</v>
      </c>
      <c r="D12137">
        <v>1.172079665409087E-2</v>
      </c>
      <c r="E12137">
        <f t="shared" si="189"/>
        <v>1</v>
      </c>
    </row>
    <row r="12138" spans="1:5" x14ac:dyDescent="0.25">
      <c r="A12138" s="1">
        <v>12136</v>
      </c>
      <c r="B12138" t="s">
        <v>12136</v>
      </c>
      <c r="C12138">
        <v>-1.657009250787837E-3</v>
      </c>
      <c r="D12138">
        <v>3.933869529617948E-3</v>
      </c>
      <c r="E12138">
        <f t="shared" si="189"/>
        <v>0</v>
      </c>
    </row>
    <row r="12139" spans="1:5" x14ac:dyDescent="0.25">
      <c r="A12139" s="1">
        <v>12137</v>
      </c>
      <c r="B12139" t="s">
        <v>12137</v>
      </c>
      <c r="C12139">
        <v>-9.9284183281433749E-3</v>
      </c>
      <c r="D12139">
        <v>6.52426013307701E-3</v>
      </c>
      <c r="E12139">
        <f t="shared" si="189"/>
        <v>0</v>
      </c>
    </row>
    <row r="12140" spans="1:5" x14ac:dyDescent="0.25">
      <c r="A12140" s="1">
        <v>12138</v>
      </c>
      <c r="B12140" t="s">
        <v>12138</v>
      </c>
      <c r="C12140">
        <v>-4.6247464503042044E-3</v>
      </c>
      <c r="D12140">
        <v>-3.3290823618075298E-3</v>
      </c>
      <c r="E12140">
        <f t="shared" si="189"/>
        <v>1</v>
      </c>
    </row>
    <row r="12141" spans="1:5" x14ac:dyDescent="0.25">
      <c r="A12141" s="1">
        <v>12139</v>
      </c>
      <c r="B12141" t="s">
        <v>12139</v>
      </c>
      <c r="C12141">
        <v>-1.3956563755658321E-2</v>
      </c>
      <c r="D12141">
        <v>2.5008424408079839E-3</v>
      </c>
      <c r="E12141">
        <f t="shared" si="189"/>
        <v>0</v>
      </c>
    </row>
    <row r="12142" spans="1:5" x14ac:dyDescent="0.25">
      <c r="A12142" s="1">
        <v>12140</v>
      </c>
      <c r="B12142" t="s">
        <v>12140</v>
      </c>
      <c r="C12142">
        <v>-1.7064742351864989E-2</v>
      </c>
      <c r="D12142">
        <v>-5.1621520340964554E-3</v>
      </c>
      <c r="E12142">
        <f t="shared" si="189"/>
        <v>1</v>
      </c>
    </row>
    <row r="12143" spans="1:5" x14ac:dyDescent="0.25">
      <c r="A12143" s="1">
        <v>12141</v>
      </c>
      <c r="B12143" t="s">
        <v>12141</v>
      </c>
      <c r="C12143">
        <v>-9.8974614844155977E-3</v>
      </c>
      <c r="D12143">
        <v>-9.8031627598741122E-3</v>
      </c>
      <c r="E12143">
        <f t="shared" si="189"/>
        <v>1</v>
      </c>
    </row>
    <row r="12144" spans="1:5" x14ac:dyDescent="0.25">
      <c r="A12144" s="1">
        <v>12142</v>
      </c>
      <c r="B12144" t="s">
        <v>12142</v>
      </c>
      <c r="C12144">
        <v>-1.8902028062005999E-2</v>
      </c>
      <c r="D12144">
        <v>-1.005635829952667E-2</v>
      </c>
      <c r="E12144">
        <f t="shared" si="189"/>
        <v>1</v>
      </c>
    </row>
    <row r="12145" spans="1:5" x14ac:dyDescent="0.25">
      <c r="A12145" s="1">
        <v>12143</v>
      </c>
      <c r="B12145" t="s">
        <v>12143</v>
      </c>
      <c r="C12145">
        <v>-1.857474731007501E-2</v>
      </c>
      <c r="D12145">
        <v>-9.1239304951188475E-3</v>
      </c>
      <c r="E12145">
        <f t="shared" si="189"/>
        <v>1</v>
      </c>
    </row>
    <row r="12146" spans="1:5" x14ac:dyDescent="0.25">
      <c r="A12146" s="1">
        <v>12144</v>
      </c>
      <c r="B12146" t="s">
        <v>12144</v>
      </c>
      <c r="C12146">
        <v>-3.6829562687630108E-3</v>
      </c>
      <c r="D12146">
        <v>5.9809126666513267E-3</v>
      </c>
      <c r="E12146">
        <f t="shared" si="189"/>
        <v>0</v>
      </c>
    </row>
    <row r="12147" spans="1:5" x14ac:dyDescent="0.25">
      <c r="A12147" s="1">
        <v>12145</v>
      </c>
      <c r="B12147" t="s">
        <v>12145</v>
      </c>
      <c r="C12147">
        <v>8.1686674731929528E-4</v>
      </c>
      <c r="D12147">
        <v>4.5486730751417336E-3</v>
      </c>
      <c r="E12147">
        <f t="shared" si="189"/>
        <v>1</v>
      </c>
    </row>
    <row r="12148" spans="1:5" x14ac:dyDescent="0.25">
      <c r="A12148" s="1">
        <v>12146</v>
      </c>
      <c r="B12148" t="s">
        <v>12146</v>
      </c>
      <c r="C12148">
        <v>-2.0980099758318269E-3</v>
      </c>
      <c r="D12148">
        <v>2.8574526508115231E-3</v>
      </c>
      <c r="E12148">
        <f t="shared" si="189"/>
        <v>0</v>
      </c>
    </row>
    <row r="12149" spans="1:5" x14ac:dyDescent="0.25">
      <c r="A12149" s="1">
        <v>12147</v>
      </c>
      <c r="B12149" t="s">
        <v>12147</v>
      </c>
      <c r="C12149">
        <v>1.024199843871978E-2</v>
      </c>
      <c r="D12149">
        <v>1.1907292596620701E-2</v>
      </c>
      <c r="E12149">
        <f t="shared" si="189"/>
        <v>1</v>
      </c>
    </row>
    <row r="12150" spans="1:5" x14ac:dyDescent="0.25">
      <c r="A12150" s="1">
        <v>12148</v>
      </c>
      <c r="B12150" t="s">
        <v>12148</v>
      </c>
      <c r="C12150">
        <v>1.508497627723962E-2</v>
      </c>
      <c r="D12150">
        <v>8.1372564008106302E-3</v>
      </c>
      <c r="E12150">
        <f t="shared" si="189"/>
        <v>1</v>
      </c>
    </row>
    <row r="12151" spans="1:5" x14ac:dyDescent="0.25">
      <c r="A12151" s="1">
        <v>12149</v>
      </c>
      <c r="B12151" t="s">
        <v>12149</v>
      </c>
      <c r="C12151">
        <v>1.2156229290921149E-2</v>
      </c>
      <c r="D12151">
        <v>-1.073198319265389E-2</v>
      </c>
      <c r="E12151">
        <f t="shared" si="189"/>
        <v>0</v>
      </c>
    </row>
    <row r="12152" spans="1:5" x14ac:dyDescent="0.25">
      <c r="A12152" s="1">
        <v>12150</v>
      </c>
      <c r="B12152" t="s">
        <v>12150</v>
      </c>
      <c r="C12152">
        <v>5.1451596239281104E-3</v>
      </c>
      <c r="D12152">
        <v>-6.0590329669293497E-3</v>
      </c>
      <c r="E12152">
        <f t="shared" si="189"/>
        <v>0</v>
      </c>
    </row>
    <row r="12153" spans="1:5" x14ac:dyDescent="0.25">
      <c r="A12153" s="1">
        <v>12151</v>
      </c>
      <c r="B12153" t="s">
        <v>12151</v>
      </c>
      <c r="C12153">
        <v>8.7600869825109784E-4</v>
      </c>
      <c r="D12153">
        <v>4.6016771410897469E-3</v>
      </c>
      <c r="E12153">
        <f t="shared" si="189"/>
        <v>1</v>
      </c>
    </row>
    <row r="12154" spans="1:5" x14ac:dyDescent="0.25">
      <c r="A12154" s="1">
        <v>12152</v>
      </c>
      <c r="B12154" t="s">
        <v>12152</v>
      </c>
      <c r="C12154">
        <v>-2.400601695875746E-3</v>
      </c>
      <c r="D12154">
        <v>-2.4516845720394431E-3</v>
      </c>
      <c r="E12154">
        <f t="shared" si="189"/>
        <v>1</v>
      </c>
    </row>
    <row r="12155" spans="1:5" x14ac:dyDescent="0.25">
      <c r="A12155" s="1">
        <v>12153</v>
      </c>
      <c r="B12155" t="s">
        <v>12153</v>
      </c>
      <c r="C12155">
        <v>-5.9934133818806776E-3</v>
      </c>
      <c r="D12155">
        <v>-6.0002807228240196E-3</v>
      </c>
      <c r="E12155">
        <f t="shared" si="189"/>
        <v>1</v>
      </c>
    </row>
    <row r="12156" spans="1:5" x14ac:dyDescent="0.25">
      <c r="A12156" s="1">
        <v>12154</v>
      </c>
      <c r="B12156" t="s">
        <v>12154</v>
      </c>
      <c r="C12156">
        <v>-1.4445012787723791E-2</v>
      </c>
      <c r="D12156">
        <v>6.3408017530064142E-3</v>
      </c>
      <c r="E12156">
        <f t="shared" si="189"/>
        <v>0</v>
      </c>
    </row>
    <row r="12157" spans="1:5" x14ac:dyDescent="0.25">
      <c r="A12157" s="1">
        <v>12155</v>
      </c>
      <c r="B12157" t="s">
        <v>12155</v>
      </c>
      <c r="C12157">
        <v>-8.1407778965545182E-3</v>
      </c>
      <c r="D12157">
        <v>-2.7937590958827471E-4</v>
      </c>
      <c r="E12157">
        <f t="shared" si="189"/>
        <v>1</v>
      </c>
    </row>
    <row r="12158" spans="1:5" x14ac:dyDescent="0.25">
      <c r="A12158" s="1">
        <v>12156</v>
      </c>
      <c r="B12158" t="s">
        <v>12156</v>
      </c>
      <c r="C12158">
        <v>-4.9116520449771226E-3</v>
      </c>
      <c r="D12158">
        <v>-9.0004300115570125E-3</v>
      </c>
      <c r="E12158">
        <f t="shared" si="189"/>
        <v>1</v>
      </c>
    </row>
    <row r="12159" spans="1:5" x14ac:dyDescent="0.25">
      <c r="A12159" s="1">
        <v>12157</v>
      </c>
      <c r="B12159" t="s">
        <v>12157</v>
      </c>
      <c r="C12159">
        <v>5.5770144382703368E-4</v>
      </c>
      <c r="D12159">
        <v>-4.077894850230441E-3</v>
      </c>
      <c r="E12159">
        <f t="shared" si="189"/>
        <v>0</v>
      </c>
    </row>
    <row r="12160" spans="1:5" x14ac:dyDescent="0.25">
      <c r="A12160" s="1">
        <v>12158</v>
      </c>
      <c r="B12160" t="s">
        <v>12158</v>
      </c>
      <c r="C12160">
        <v>-4.7536732929991414E-3</v>
      </c>
      <c r="D12160">
        <v>-7.536157932562901E-3</v>
      </c>
      <c r="E12160">
        <f t="shared" si="189"/>
        <v>1</v>
      </c>
    </row>
    <row r="12161" spans="1:5" x14ac:dyDescent="0.25">
      <c r="A12161" s="1">
        <v>12159</v>
      </c>
      <c r="B12161" t="s">
        <v>12159</v>
      </c>
      <c r="C12161">
        <v>7.7643297556519936E-3</v>
      </c>
      <c r="D12161">
        <v>1.290241860173245E-3</v>
      </c>
      <c r="E12161">
        <f t="shared" si="189"/>
        <v>1</v>
      </c>
    </row>
    <row r="12162" spans="1:5" x14ac:dyDescent="0.25">
      <c r="A12162" s="1">
        <v>12160</v>
      </c>
      <c r="B12162" t="s">
        <v>12160</v>
      </c>
      <c r="C12162">
        <v>1.14408887415022E-2</v>
      </c>
      <c r="D12162">
        <v>-1.2619377437277819E-2</v>
      </c>
      <c r="E12162">
        <f t="shared" si="189"/>
        <v>0</v>
      </c>
    </row>
    <row r="12163" spans="1:5" x14ac:dyDescent="0.25">
      <c r="A12163" s="1">
        <v>12161</v>
      </c>
      <c r="B12163" t="s">
        <v>12161</v>
      </c>
      <c r="C12163">
        <v>6.9537143389315154E-3</v>
      </c>
      <c r="D12163">
        <v>-5.2130159905317396E-3</v>
      </c>
      <c r="E12163">
        <f t="shared" ref="E12163:E12226" si="190">IF(C12163*D12163&gt;0,1,0)</f>
        <v>0</v>
      </c>
    </row>
    <row r="12164" spans="1:5" x14ac:dyDescent="0.25">
      <c r="A12164" s="1">
        <v>12162</v>
      </c>
      <c r="B12164" t="s">
        <v>12162</v>
      </c>
      <c r="C12164">
        <v>3.1791907514451289E-3</v>
      </c>
      <c r="D12164">
        <v>-1.9631216410925089E-3</v>
      </c>
      <c r="E12164">
        <f t="shared" si="190"/>
        <v>0</v>
      </c>
    </row>
    <row r="12165" spans="1:5" x14ac:dyDescent="0.25">
      <c r="A12165" s="1">
        <v>12163</v>
      </c>
      <c r="B12165" t="s">
        <v>12163</v>
      </c>
      <c r="C12165">
        <v>4.8901019374315256E-3</v>
      </c>
      <c r="D12165">
        <v>1.1055577648577911E-2</v>
      </c>
      <c r="E12165">
        <f t="shared" si="190"/>
        <v>1</v>
      </c>
    </row>
    <row r="12166" spans="1:5" x14ac:dyDescent="0.25">
      <c r="A12166" s="1">
        <v>12164</v>
      </c>
      <c r="B12166" t="s">
        <v>12164</v>
      </c>
      <c r="C12166">
        <v>2.0394289598912492E-3</v>
      </c>
      <c r="D12166">
        <v>6.9991210199697002E-4</v>
      </c>
      <c r="E12166">
        <f t="shared" si="190"/>
        <v>1</v>
      </c>
    </row>
    <row r="12167" spans="1:5" x14ac:dyDescent="0.25">
      <c r="A12167" s="1">
        <v>12165</v>
      </c>
      <c r="B12167" t="s">
        <v>12165</v>
      </c>
      <c r="C12167">
        <v>-8.4016393442628071E-4</v>
      </c>
      <c r="D12167">
        <v>3.4744966535457272E-3</v>
      </c>
      <c r="E12167">
        <f t="shared" si="190"/>
        <v>0</v>
      </c>
    </row>
    <row r="12168" spans="1:5" x14ac:dyDescent="0.25">
      <c r="A12168" s="1">
        <v>12166</v>
      </c>
      <c r="B12168" t="s">
        <v>12166</v>
      </c>
      <c r="C12168">
        <v>1.5311732486563789E-3</v>
      </c>
      <c r="D12168">
        <v>7.2502745811831113E-3</v>
      </c>
      <c r="E12168">
        <f t="shared" si="190"/>
        <v>1</v>
      </c>
    </row>
    <row r="12169" spans="1:5" x14ac:dyDescent="0.25">
      <c r="A12169" s="1">
        <v>12167</v>
      </c>
      <c r="B12169" t="s">
        <v>12167</v>
      </c>
      <c r="C12169">
        <v>5.8649215952587212E-3</v>
      </c>
      <c r="D12169">
        <v>9.9184707479777747E-4</v>
      </c>
      <c r="E12169">
        <f t="shared" si="190"/>
        <v>1</v>
      </c>
    </row>
    <row r="12170" spans="1:5" x14ac:dyDescent="0.25">
      <c r="A12170" s="1">
        <v>12168</v>
      </c>
      <c r="B12170" t="s">
        <v>12168</v>
      </c>
      <c r="C12170">
        <v>5.1337976728155731E-3</v>
      </c>
      <c r="D12170">
        <v>2.9909534777755871E-3</v>
      </c>
      <c r="E12170">
        <f t="shared" si="190"/>
        <v>1</v>
      </c>
    </row>
    <row r="12171" spans="1:5" x14ac:dyDescent="0.25">
      <c r="A12171" s="1">
        <v>12169</v>
      </c>
      <c r="B12171" t="s">
        <v>12169</v>
      </c>
      <c r="C12171">
        <v>3.279059249208442E-3</v>
      </c>
      <c r="D12171">
        <v>6.4138790401499848E-3</v>
      </c>
      <c r="E12171">
        <f t="shared" si="190"/>
        <v>1</v>
      </c>
    </row>
    <row r="12172" spans="1:5" x14ac:dyDescent="0.25">
      <c r="A12172" s="1">
        <v>12170</v>
      </c>
      <c r="B12172" t="s">
        <v>12170</v>
      </c>
      <c r="C12172">
        <v>1.076724297052922E-3</v>
      </c>
      <c r="D12172">
        <v>1.2596024436548449E-3</v>
      </c>
      <c r="E12172">
        <f t="shared" si="190"/>
        <v>1</v>
      </c>
    </row>
    <row r="12173" spans="1:5" x14ac:dyDescent="0.25">
      <c r="A12173" s="1">
        <v>12171</v>
      </c>
      <c r="B12173" t="s">
        <v>12171</v>
      </c>
      <c r="C12173">
        <v>4.996921814077575E-3</v>
      </c>
      <c r="D12173">
        <v>6.4685461110647723E-3</v>
      </c>
      <c r="E12173">
        <f t="shared" si="190"/>
        <v>1</v>
      </c>
    </row>
    <row r="12174" spans="1:5" x14ac:dyDescent="0.25">
      <c r="A12174" s="1">
        <v>12172</v>
      </c>
      <c r="B12174" t="s">
        <v>12172</v>
      </c>
      <c r="C12174">
        <v>1.048507539024939E-2</v>
      </c>
      <c r="D12174">
        <v>8.1698636256274295E-3</v>
      </c>
      <c r="E12174">
        <f t="shared" si="190"/>
        <v>1</v>
      </c>
    </row>
    <row r="12175" spans="1:5" x14ac:dyDescent="0.25">
      <c r="A12175" s="1">
        <v>12173</v>
      </c>
      <c r="B12175" t="s">
        <v>12173</v>
      </c>
      <c r="C12175">
        <v>8.8435791930233845E-3</v>
      </c>
      <c r="D12175">
        <v>1.794263855612597E-3</v>
      </c>
      <c r="E12175">
        <f t="shared" si="190"/>
        <v>1</v>
      </c>
    </row>
    <row r="12176" spans="1:5" x14ac:dyDescent="0.25">
      <c r="A12176" s="1">
        <v>12174</v>
      </c>
      <c r="B12176" t="s">
        <v>12174</v>
      </c>
      <c r="C12176">
        <v>1.065541018206405E-2</v>
      </c>
      <c r="D12176">
        <v>-1.0266027406435599E-2</v>
      </c>
      <c r="E12176">
        <f t="shared" si="190"/>
        <v>0</v>
      </c>
    </row>
    <row r="12177" spans="1:5" x14ac:dyDescent="0.25">
      <c r="A12177" s="1">
        <v>12175</v>
      </c>
      <c r="B12177" t="s">
        <v>12175</v>
      </c>
      <c r="C12177">
        <v>7.9694334326951364E-3</v>
      </c>
      <c r="D12177">
        <v>6.5878479258625663E-3</v>
      </c>
      <c r="E12177">
        <f t="shared" si="190"/>
        <v>1</v>
      </c>
    </row>
    <row r="12178" spans="1:5" x14ac:dyDescent="0.25">
      <c r="A12178" s="1">
        <v>12176</v>
      </c>
      <c r="B12178" t="s">
        <v>12176</v>
      </c>
      <c r="C12178">
        <v>4.5534830061154732E-3</v>
      </c>
      <c r="D12178">
        <v>-1.50170536629204E-3</v>
      </c>
      <c r="E12178">
        <f t="shared" si="190"/>
        <v>0</v>
      </c>
    </row>
    <row r="12179" spans="1:5" x14ac:dyDescent="0.25">
      <c r="A12179" s="1">
        <v>12177</v>
      </c>
      <c r="B12179" t="s">
        <v>12177</v>
      </c>
      <c r="C12179">
        <v>-3.553242966907252E-3</v>
      </c>
      <c r="D12179">
        <v>-1.2464693892120899E-3</v>
      </c>
      <c r="E12179">
        <f t="shared" si="190"/>
        <v>1</v>
      </c>
    </row>
    <row r="12180" spans="1:5" x14ac:dyDescent="0.25">
      <c r="A12180" s="1">
        <v>12178</v>
      </c>
      <c r="B12180" t="s">
        <v>12178</v>
      </c>
      <c r="C12180">
        <v>-3.0640612000567991E-3</v>
      </c>
      <c r="D12180">
        <v>7.5264506883325746E-3</v>
      </c>
      <c r="E12180">
        <f t="shared" si="190"/>
        <v>0</v>
      </c>
    </row>
    <row r="12181" spans="1:5" x14ac:dyDescent="0.25">
      <c r="A12181" s="1">
        <v>12179</v>
      </c>
      <c r="B12181" t="s">
        <v>12179</v>
      </c>
      <c r="C12181">
        <v>-1.591597984651659E-3</v>
      </c>
      <c r="D12181">
        <v>4.4123196372790682E-4</v>
      </c>
      <c r="E12181">
        <f t="shared" si="190"/>
        <v>0</v>
      </c>
    </row>
    <row r="12182" spans="1:5" x14ac:dyDescent="0.25">
      <c r="A12182" s="1">
        <v>12180</v>
      </c>
      <c r="B12182" t="s">
        <v>12180</v>
      </c>
      <c r="C12182">
        <v>-8.2316236623606004E-4</v>
      </c>
      <c r="D12182">
        <v>6.4976972853397303E-3</v>
      </c>
      <c r="E12182">
        <f t="shared" si="190"/>
        <v>0</v>
      </c>
    </row>
    <row r="12183" spans="1:5" x14ac:dyDescent="0.25">
      <c r="A12183" s="1">
        <v>12181</v>
      </c>
      <c r="B12183" t="s">
        <v>12181</v>
      </c>
      <c r="C12183">
        <v>-1.419816450357232E-2</v>
      </c>
      <c r="D12183">
        <v>4.8157006506609401E-3</v>
      </c>
      <c r="E12183">
        <f t="shared" si="190"/>
        <v>0</v>
      </c>
    </row>
    <row r="12184" spans="1:5" x14ac:dyDescent="0.25">
      <c r="A12184" s="1">
        <v>12182</v>
      </c>
      <c r="B12184" t="s">
        <v>12182</v>
      </c>
      <c r="C12184">
        <v>-1.6579973992197711E-2</v>
      </c>
      <c r="D12184">
        <v>1.149040755861549E-2</v>
      </c>
      <c r="E12184">
        <f t="shared" si="190"/>
        <v>0</v>
      </c>
    </row>
    <row r="12185" spans="1:5" x14ac:dyDescent="0.25">
      <c r="A12185" s="1">
        <v>12183</v>
      </c>
      <c r="B12185" t="s">
        <v>12183</v>
      </c>
      <c r="C12185">
        <v>-2.181966212090378E-2</v>
      </c>
      <c r="D12185">
        <v>4.3226882807862301E-3</v>
      </c>
      <c r="E12185">
        <f t="shared" si="190"/>
        <v>0</v>
      </c>
    </row>
    <row r="12186" spans="1:5" x14ac:dyDescent="0.25">
      <c r="A12186" s="1">
        <v>12184</v>
      </c>
      <c r="B12186" t="s">
        <v>12184</v>
      </c>
      <c r="C12186">
        <v>-2.265296590378334E-2</v>
      </c>
      <c r="D12186">
        <v>2.534035284787955E-3</v>
      </c>
      <c r="E12186">
        <f t="shared" si="190"/>
        <v>0</v>
      </c>
    </row>
    <row r="12187" spans="1:5" x14ac:dyDescent="0.25">
      <c r="A12187" s="1">
        <v>12185</v>
      </c>
      <c r="B12187" t="s">
        <v>12185</v>
      </c>
      <c r="C12187">
        <v>-1.7900732302685129E-2</v>
      </c>
      <c r="D12187">
        <v>-6.6770133771788323E-3</v>
      </c>
      <c r="E12187">
        <f t="shared" si="190"/>
        <v>1</v>
      </c>
    </row>
    <row r="12188" spans="1:5" x14ac:dyDescent="0.25">
      <c r="A12188" s="1">
        <v>12186</v>
      </c>
      <c r="B12188" t="s">
        <v>12186</v>
      </c>
      <c r="C12188">
        <v>1.3299517505876159E-3</v>
      </c>
      <c r="D12188">
        <v>-1.6444074911819029E-3</v>
      </c>
      <c r="E12188">
        <f t="shared" si="190"/>
        <v>0</v>
      </c>
    </row>
    <row r="12189" spans="1:5" x14ac:dyDescent="0.25">
      <c r="A12189" s="1">
        <v>12187</v>
      </c>
      <c r="B12189" t="s">
        <v>12187</v>
      </c>
      <c r="C12189">
        <v>0</v>
      </c>
      <c r="D12189">
        <v>-4.8878095800291938E-3</v>
      </c>
      <c r="E12189">
        <f t="shared" si="190"/>
        <v>0</v>
      </c>
    </row>
    <row r="12190" spans="1:5" x14ac:dyDescent="0.25">
      <c r="A12190" s="1">
        <v>12188</v>
      </c>
      <c r="B12190" t="s">
        <v>12188</v>
      </c>
      <c r="C12190">
        <v>8.1568105206209496E-3</v>
      </c>
      <c r="D12190">
        <v>3.3166096152038192E-3</v>
      </c>
      <c r="E12190">
        <f t="shared" si="190"/>
        <v>1</v>
      </c>
    </row>
    <row r="12191" spans="1:5" x14ac:dyDescent="0.25">
      <c r="A12191" s="1">
        <v>12189</v>
      </c>
      <c r="B12191" t="s">
        <v>12189</v>
      </c>
      <c r="C12191">
        <v>1.506415251155831E-3</v>
      </c>
      <c r="D12191">
        <v>-2.7863822288115851E-3</v>
      </c>
      <c r="E12191">
        <f t="shared" si="190"/>
        <v>0</v>
      </c>
    </row>
    <row r="12192" spans="1:5" x14ac:dyDescent="0.25">
      <c r="A12192" s="1">
        <v>12190</v>
      </c>
      <c r="B12192" t="s">
        <v>12190</v>
      </c>
      <c r="C12192">
        <v>6.3898094449046797E-3</v>
      </c>
      <c r="D12192">
        <v>-1.181167796182495E-3</v>
      </c>
      <c r="E12192">
        <f t="shared" si="190"/>
        <v>0</v>
      </c>
    </row>
    <row r="12193" spans="1:5" x14ac:dyDescent="0.25">
      <c r="A12193" s="1">
        <v>12191</v>
      </c>
      <c r="B12193" t="s">
        <v>12191</v>
      </c>
      <c r="C12193">
        <v>-1.287001287001287E-3</v>
      </c>
      <c r="D12193">
        <v>-1.86654417694464E-4</v>
      </c>
      <c r="E12193">
        <f t="shared" si="190"/>
        <v>1</v>
      </c>
    </row>
    <row r="12194" spans="1:5" x14ac:dyDescent="0.25">
      <c r="A12194" s="1">
        <v>12192</v>
      </c>
      <c r="B12194" t="s">
        <v>12192</v>
      </c>
      <c r="C12194">
        <v>-5.7954545454545594E-3</v>
      </c>
      <c r="D12194">
        <v>-2.2774954960774279E-3</v>
      </c>
      <c r="E12194">
        <f t="shared" si="190"/>
        <v>1</v>
      </c>
    </row>
    <row r="12195" spans="1:5" x14ac:dyDescent="0.25">
      <c r="A12195" s="1">
        <v>12193</v>
      </c>
      <c r="B12195" t="s">
        <v>12193</v>
      </c>
      <c r="C12195">
        <v>-1.589267285861676E-3</v>
      </c>
      <c r="D12195">
        <v>-4.811715875940051E-4</v>
      </c>
      <c r="E12195">
        <f t="shared" si="190"/>
        <v>1</v>
      </c>
    </row>
    <row r="12196" spans="1:5" x14ac:dyDescent="0.25">
      <c r="A12196" s="1">
        <v>12194</v>
      </c>
      <c r="B12196" t="s">
        <v>12194</v>
      </c>
      <c r="C12196">
        <v>5.7883817427386306E-3</v>
      </c>
      <c r="D12196">
        <v>1.670975162953771E-3</v>
      </c>
      <c r="E12196">
        <f t="shared" si="190"/>
        <v>1</v>
      </c>
    </row>
    <row r="12197" spans="1:5" x14ac:dyDescent="0.25">
      <c r="A12197" s="1">
        <v>12195</v>
      </c>
      <c r="B12197" t="s">
        <v>12195</v>
      </c>
      <c r="C12197">
        <v>-5.0937979151444599E-3</v>
      </c>
      <c r="D12197">
        <v>-5.3073190544292697E-3</v>
      </c>
      <c r="E12197">
        <f t="shared" si="190"/>
        <v>1</v>
      </c>
    </row>
    <row r="12198" spans="1:5" x14ac:dyDescent="0.25">
      <c r="A12198" s="1">
        <v>12196</v>
      </c>
      <c r="B12198" t="s">
        <v>12196</v>
      </c>
      <c r="C12198">
        <v>3.298969072164995E-3</v>
      </c>
      <c r="D12198">
        <v>1.284870039891444E-4</v>
      </c>
      <c r="E12198">
        <f t="shared" si="190"/>
        <v>1</v>
      </c>
    </row>
    <row r="12199" spans="1:5" x14ac:dyDescent="0.25">
      <c r="A12199" s="1">
        <v>12197</v>
      </c>
      <c r="B12199" t="s">
        <v>12197</v>
      </c>
      <c r="C12199">
        <v>9.4036721079812421E-3</v>
      </c>
      <c r="D12199">
        <v>9.5833793715170679E-4</v>
      </c>
      <c r="E12199">
        <f t="shared" si="190"/>
        <v>1</v>
      </c>
    </row>
    <row r="12200" spans="1:5" x14ac:dyDescent="0.25">
      <c r="A12200" s="1">
        <v>12198</v>
      </c>
      <c r="B12200" t="s">
        <v>12198</v>
      </c>
      <c r="C12200">
        <v>1.0263990242490591E-2</v>
      </c>
      <c r="D12200">
        <v>-2.4970939323076688E-4</v>
      </c>
      <c r="E12200">
        <f t="shared" si="190"/>
        <v>0</v>
      </c>
    </row>
    <row r="12201" spans="1:5" x14ac:dyDescent="0.25">
      <c r="A12201" s="1">
        <v>12199</v>
      </c>
      <c r="B12201" t="s">
        <v>12199</v>
      </c>
      <c r="C12201">
        <v>5.6622455083644553E-3</v>
      </c>
      <c r="D12201">
        <v>-9.7248825194428661E-3</v>
      </c>
      <c r="E12201">
        <f t="shared" si="190"/>
        <v>0</v>
      </c>
    </row>
    <row r="12202" spans="1:5" x14ac:dyDescent="0.25">
      <c r="A12202" s="1">
        <v>12200</v>
      </c>
      <c r="B12202" t="s">
        <v>12200</v>
      </c>
      <c r="C12202">
        <v>1.1449907945636139E-2</v>
      </c>
      <c r="D12202">
        <v>-9.2564027817436771E-3</v>
      </c>
      <c r="E12202">
        <f t="shared" si="190"/>
        <v>0</v>
      </c>
    </row>
    <row r="12203" spans="1:5" x14ac:dyDescent="0.25">
      <c r="A12203" s="1">
        <v>12201</v>
      </c>
      <c r="B12203" t="s">
        <v>12201</v>
      </c>
      <c r="C12203">
        <v>8.734073160706011E-4</v>
      </c>
      <c r="D12203">
        <v>2.7559477985184201E-3</v>
      </c>
      <c r="E12203">
        <f t="shared" si="190"/>
        <v>1</v>
      </c>
    </row>
    <row r="12204" spans="1:5" x14ac:dyDescent="0.25">
      <c r="A12204" s="1">
        <v>12202</v>
      </c>
      <c r="B12204" t="s">
        <v>12202</v>
      </c>
      <c r="C12204">
        <v>5.9293420077410758E-3</v>
      </c>
      <c r="D12204">
        <v>4.8846740542823972E-4</v>
      </c>
      <c r="E12204">
        <f t="shared" si="190"/>
        <v>1</v>
      </c>
    </row>
    <row r="12205" spans="1:5" x14ac:dyDescent="0.25">
      <c r="A12205" s="1">
        <v>12203</v>
      </c>
      <c r="B12205" t="s">
        <v>12203</v>
      </c>
      <c r="C12205">
        <v>-3.4684209987824581E-3</v>
      </c>
      <c r="D12205">
        <v>-3.273225183695935E-3</v>
      </c>
      <c r="E12205">
        <f t="shared" si="190"/>
        <v>1</v>
      </c>
    </row>
    <row r="12206" spans="1:5" x14ac:dyDescent="0.25">
      <c r="A12206" s="1">
        <v>12204</v>
      </c>
      <c r="B12206" t="s">
        <v>12204</v>
      </c>
      <c r="C12206">
        <v>1.446050027177503E-3</v>
      </c>
      <c r="D12206">
        <v>-8.8398620183553192E-4</v>
      </c>
      <c r="E12206">
        <f t="shared" si="190"/>
        <v>0</v>
      </c>
    </row>
    <row r="12207" spans="1:5" x14ac:dyDescent="0.25">
      <c r="A12207" s="1">
        <v>12205</v>
      </c>
      <c r="B12207" t="s">
        <v>12205</v>
      </c>
      <c r="C12207">
        <v>-2.4849420691488312E-3</v>
      </c>
      <c r="D12207">
        <v>4.9705869843872546E-4</v>
      </c>
      <c r="E12207">
        <f t="shared" si="190"/>
        <v>0</v>
      </c>
    </row>
    <row r="12208" spans="1:5" x14ac:dyDescent="0.25">
      <c r="A12208" s="1">
        <v>12206</v>
      </c>
      <c r="B12208" t="s">
        <v>12206</v>
      </c>
      <c r="C12208">
        <v>7.1351573327858384E-3</v>
      </c>
      <c r="D12208">
        <v>-4.8598079699080331E-3</v>
      </c>
      <c r="E12208">
        <f t="shared" si="190"/>
        <v>0</v>
      </c>
    </row>
    <row r="12209" spans="1:5" x14ac:dyDescent="0.25">
      <c r="A12209" s="1">
        <v>12207</v>
      </c>
      <c r="B12209" t="s">
        <v>12207</v>
      </c>
      <c r="C12209">
        <v>4.4412607449855904E-3</v>
      </c>
      <c r="D12209">
        <v>-3.8613765783375301E-4</v>
      </c>
      <c r="E12209">
        <f t="shared" si="190"/>
        <v>0</v>
      </c>
    </row>
    <row r="12210" spans="1:5" x14ac:dyDescent="0.25">
      <c r="A12210" s="1">
        <v>12208</v>
      </c>
      <c r="B12210" t="s">
        <v>12208</v>
      </c>
      <c r="C12210">
        <v>8.6344969199178313E-3</v>
      </c>
      <c r="D12210">
        <v>-4.4648795267187274E-3</v>
      </c>
      <c r="E12210">
        <f t="shared" si="190"/>
        <v>0</v>
      </c>
    </row>
    <row r="12211" spans="1:5" x14ac:dyDescent="0.25">
      <c r="A12211" s="1">
        <v>12209</v>
      </c>
      <c r="B12211" t="s">
        <v>12209</v>
      </c>
      <c r="C12211">
        <v>4.7927248893986051E-3</v>
      </c>
      <c r="D12211">
        <v>-8.3537918993131408E-4</v>
      </c>
      <c r="E12211">
        <f t="shared" si="190"/>
        <v>0</v>
      </c>
    </row>
    <row r="12212" spans="1:5" x14ac:dyDescent="0.25">
      <c r="A12212" s="1">
        <v>12210</v>
      </c>
      <c r="B12212" t="s">
        <v>12210</v>
      </c>
      <c r="C12212">
        <v>6.6532712771410502E-3</v>
      </c>
      <c r="D12212">
        <v>-2.0732331663939141E-3</v>
      </c>
      <c r="E12212">
        <f t="shared" si="190"/>
        <v>0</v>
      </c>
    </row>
    <row r="12213" spans="1:5" x14ac:dyDescent="0.25">
      <c r="A12213" s="1">
        <v>12211</v>
      </c>
      <c r="B12213" t="s">
        <v>12211</v>
      </c>
      <c r="C12213">
        <v>1.1039755351682E-2</v>
      </c>
      <c r="D12213">
        <v>-3.9314051941642881E-4</v>
      </c>
      <c r="E12213">
        <f t="shared" si="190"/>
        <v>0</v>
      </c>
    </row>
    <row r="12214" spans="1:5" x14ac:dyDescent="0.25">
      <c r="A12214" s="1">
        <v>12212</v>
      </c>
      <c r="B12214" t="s">
        <v>12212</v>
      </c>
      <c r="C12214">
        <v>1.6402795606903459E-2</v>
      </c>
      <c r="D12214">
        <v>-4.1513379442772256E-3</v>
      </c>
      <c r="E12214">
        <f t="shared" si="190"/>
        <v>0</v>
      </c>
    </row>
    <row r="12215" spans="1:5" x14ac:dyDescent="0.25">
      <c r="A12215" s="1">
        <v>12213</v>
      </c>
      <c r="B12215" t="s">
        <v>12213</v>
      </c>
      <c r="C12215">
        <v>1.5869138139880529E-2</v>
      </c>
      <c r="D12215">
        <v>-1.9632902278965219E-3</v>
      </c>
      <c r="E12215">
        <f t="shared" si="190"/>
        <v>0</v>
      </c>
    </row>
    <row r="12216" spans="1:5" x14ac:dyDescent="0.25">
      <c r="A12216" s="1">
        <v>12214</v>
      </c>
      <c r="B12216" t="s">
        <v>12214</v>
      </c>
      <c r="C12216">
        <v>1.329039096579567E-2</v>
      </c>
      <c r="D12216">
        <v>1.7841604895722041E-3</v>
      </c>
      <c r="E12216">
        <f t="shared" si="190"/>
        <v>1</v>
      </c>
    </row>
    <row r="12217" spans="1:5" x14ac:dyDescent="0.25">
      <c r="A12217" s="1">
        <v>12215</v>
      </c>
      <c r="B12217" t="s">
        <v>12215</v>
      </c>
      <c r="C12217">
        <v>1.1945618412342689E-2</v>
      </c>
      <c r="D12217">
        <v>-4.136172781846766E-4</v>
      </c>
      <c r="E12217">
        <f t="shared" si="190"/>
        <v>0</v>
      </c>
    </row>
    <row r="12218" spans="1:5" x14ac:dyDescent="0.25">
      <c r="A12218" s="1">
        <v>12216</v>
      </c>
      <c r="B12218" t="s">
        <v>12216</v>
      </c>
      <c r="C12218">
        <v>7.2189790589112729E-3</v>
      </c>
      <c r="D12218">
        <v>2.060793494796533E-4</v>
      </c>
      <c r="E12218">
        <f t="shared" si="190"/>
        <v>1</v>
      </c>
    </row>
    <row r="12219" spans="1:5" x14ac:dyDescent="0.25">
      <c r="A12219" s="1">
        <v>12217</v>
      </c>
      <c r="B12219" t="s">
        <v>12217</v>
      </c>
      <c r="C12219">
        <v>5.3125375887090804E-4</v>
      </c>
      <c r="D12219">
        <v>3.6537138577065589E-4</v>
      </c>
      <c r="E12219">
        <f t="shared" si="190"/>
        <v>1</v>
      </c>
    </row>
    <row r="12220" spans="1:5" x14ac:dyDescent="0.25">
      <c r="A12220" s="1">
        <v>12218</v>
      </c>
      <c r="B12220" t="s">
        <v>12218</v>
      </c>
      <c r="C12220">
        <v>7.8957915831663287E-3</v>
      </c>
      <c r="D12220">
        <v>-3.0579654096852221E-3</v>
      </c>
      <c r="E12220">
        <f t="shared" si="190"/>
        <v>0</v>
      </c>
    </row>
    <row r="12221" spans="1:5" x14ac:dyDescent="0.25">
      <c r="A12221" s="1">
        <v>12219</v>
      </c>
      <c r="B12221" t="s">
        <v>12219</v>
      </c>
      <c r="C12221">
        <v>5.5522027761013698E-3</v>
      </c>
      <c r="D12221">
        <v>5.8700134007641828E-4</v>
      </c>
      <c r="E12221">
        <f t="shared" si="190"/>
        <v>1</v>
      </c>
    </row>
    <row r="12222" spans="1:5" x14ac:dyDescent="0.25">
      <c r="A12222" s="1">
        <v>12220</v>
      </c>
      <c r="B12222" t="s">
        <v>12220</v>
      </c>
      <c r="C12222">
        <v>8.2420900088560258E-3</v>
      </c>
      <c r="D12222">
        <v>4.4658419346927138E-3</v>
      </c>
      <c r="E12222">
        <f t="shared" si="190"/>
        <v>1</v>
      </c>
    </row>
    <row r="12223" spans="1:5" x14ac:dyDescent="0.25">
      <c r="A12223" s="1">
        <v>12221</v>
      </c>
      <c r="B12223" t="s">
        <v>12221</v>
      </c>
      <c r="C12223">
        <v>9.0090991901818564E-4</v>
      </c>
      <c r="D12223">
        <v>5.0704566407009048E-3</v>
      </c>
      <c r="E12223">
        <f t="shared" si="190"/>
        <v>1</v>
      </c>
    </row>
    <row r="12224" spans="1:5" x14ac:dyDescent="0.25">
      <c r="A12224" s="1">
        <v>12222</v>
      </c>
      <c r="B12224" t="s">
        <v>12222</v>
      </c>
      <c r="C12224">
        <v>1.5027500325595839E-3</v>
      </c>
      <c r="D12224">
        <v>1.3168687084855731E-3</v>
      </c>
      <c r="E12224">
        <f t="shared" si="190"/>
        <v>1</v>
      </c>
    </row>
    <row r="12225" spans="1:5" x14ac:dyDescent="0.25">
      <c r="A12225" s="1">
        <v>12223</v>
      </c>
      <c r="B12225" t="s">
        <v>12223</v>
      </c>
      <c r="C12225">
        <v>-8.8678570008350489E-3</v>
      </c>
      <c r="D12225">
        <v>-3.9370076753722019E-3</v>
      </c>
      <c r="E12225">
        <f t="shared" si="190"/>
        <v>1</v>
      </c>
    </row>
    <row r="12226" spans="1:5" x14ac:dyDescent="0.25">
      <c r="A12226" s="1">
        <v>12224</v>
      </c>
      <c r="B12226" t="s">
        <v>12224</v>
      </c>
      <c r="C12226">
        <v>-6.2217420877846074E-3</v>
      </c>
      <c r="D12226">
        <v>-7.0395032021134379E-3</v>
      </c>
      <c r="E12226">
        <f t="shared" si="190"/>
        <v>1</v>
      </c>
    </row>
    <row r="12227" spans="1:5" x14ac:dyDescent="0.25">
      <c r="A12227" s="1">
        <v>12225</v>
      </c>
      <c r="B12227" t="s">
        <v>12225</v>
      </c>
      <c r="C12227">
        <v>-1.0460438979109079E-2</v>
      </c>
      <c r="D12227">
        <v>-6.8317480600169726E-3</v>
      </c>
      <c r="E12227">
        <f t="shared" ref="E12227:E12290" si="191">IF(C12227*D12227&gt;0,1,0)</f>
        <v>1</v>
      </c>
    </row>
    <row r="12228" spans="1:5" x14ac:dyDescent="0.25">
      <c r="A12228" s="1">
        <v>12226</v>
      </c>
      <c r="B12228" t="s">
        <v>12226</v>
      </c>
      <c r="C12228">
        <v>-3.890427947074164E-3</v>
      </c>
      <c r="D12228">
        <v>-4.6396041445527399E-3</v>
      </c>
      <c r="E12228">
        <f t="shared" si="191"/>
        <v>1</v>
      </c>
    </row>
    <row r="12229" spans="1:5" x14ac:dyDescent="0.25">
      <c r="A12229" s="1">
        <v>12227</v>
      </c>
      <c r="B12229" t="s">
        <v>12227</v>
      </c>
      <c r="C12229">
        <v>-1.6605479808336431E-3</v>
      </c>
      <c r="D12229">
        <v>-1.4940095914818289E-2</v>
      </c>
      <c r="E12229">
        <f t="shared" si="191"/>
        <v>1</v>
      </c>
    </row>
    <row r="12230" spans="1:5" x14ac:dyDescent="0.25">
      <c r="A12230" s="1">
        <v>12228</v>
      </c>
      <c r="B12230" t="s">
        <v>12228</v>
      </c>
      <c r="C12230">
        <v>3.861739688653415E-3</v>
      </c>
      <c r="D12230">
        <v>-1.329650979219852E-2</v>
      </c>
      <c r="E12230">
        <f t="shared" si="191"/>
        <v>0</v>
      </c>
    </row>
    <row r="12231" spans="1:5" x14ac:dyDescent="0.25">
      <c r="A12231" s="1">
        <v>12229</v>
      </c>
      <c r="B12231" t="s">
        <v>12229</v>
      </c>
      <c r="C12231">
        <v>5.5460493205837852E-3</v>
      </c>
      <c r="D12231">
        <v>-2.516357548396827E-3</v>
      </c>
      <c r="E12231">
        <f t="shared" si="191"/>
        <v>0</v>
      </c>
    </row>
    <row r="12232" spans="1:5" x14ac:dyDescent="0.25">
      <c r="A12232" s="1">
        <v>12230</v>
      </c>
      <c r="B12232" t="s">
        <v>12230</v>
      </c>
      <c r="C12232">
        <v>9.0479024400085001E-3</v>
      </c>
      <c r="D12232">
        <v>-1.140961470565976E-4</v>
      </c>
      <c r="E12232">
        <f t="shared" si="191"/>
        <v>0</v>
      </c>
    </row>
    <row r="12233" spans="1:5" x14ac:dyDescent="0.25">
      <c r="A12233" s="1">
        <v>12231</v>
      </c>
      <c r="B12233" t="s">
        <v>12231</v>
      </c>
      <c r="C12233">
        <v>9.6987951807228599E-3</v>
      </c>
      <c r="D12233">
        <v>1.245810399460592E-3</v>
      </c>
      <c r="E12233">
        <f t="shared" si="191"/>
        <v>1</v>
      </c>
    </row>
    <row r="12234" spans="1:5" x14ac:dyDescent="0.25">
      <c r="A12234" s="1">
        <v>12232</v>
      </c>
      <c r="B12234" t="s">
        <v>12232</v>
      </c>
      <c r="C12234">
        <v>7.9257722868508011E-3</v>
      </c>
      <c r="D12234">
        <v>3.686538334815271E-3</v>
      </c>
      <c r="E12234">
        <f t="shared" si="191"/>
        <v>1</v>
      </c>
    </row>
    <row r="12235" spans="1:5" x14ac:dyDescent="0.25">
      <c r="A12235" s="1">
        <v>12233</v>
      </c>
      <c r="B12235" t="s">
        <v>12233</v>
      </c>
      <c r="C12235">
        <v>7.184180813541087E-3</v>
      </c>
      <c r="D12235">
        <v>3.2135896740264351E-3</v>
      </c>
      <c r="E12235">
        <f t="shared" si="191"/>
        <v>1</v>
      </c>
    </row>
    <row r="12236" spans="1:5" x14ac:dyDescent="0.25">
      <c r="A12236" s="1">
        <v>12234</v>
      </c>
      <c r="B12236" t="s">
        <v>12234</v>
      </c>
      <c r="C12236">
        <v>2.992963033403078E-3</v>
      </c>
      <c r="D12236">
        <v>6.1743165038584567E-3</v>
      </c>
      <c r="E12236">
        <f t="shared" si="191"/>
        <v>1</v>
      </c>
    </row>
    <row r="12237" spans="1:5" x14ac:dyDescent="0.25">
      <c r="A12237" s="1">
        <v>12235</v>
      </c>
      <c r="B12237" t="s">
        <v>12235</v>
      </c>
      <c r="C12237">
        <v>1.9992802591049031E-5</v>
      </c>
      <c r="D12237">
        <v>-1.146417834035361E-3</v>
      </c>
      <c r="E12237">
        <f t="shared" si="191"/>
        <v>0</v>
      </c>
    </row>
    <row r="12238" spans="1:5" x14ac:dyDescent="0.25">
      <c r="A12238" s="1">
        <v>12236</v>
      </c>
      <c r="B12238" t="s">
        <v>12236</v>
      </c>
      <c r="C12238">
        <v>-5.6281447009923517E-3</v>
      </c>
      <c r="D12238">
        <v>5.8681111272676229E-4</v>
      </c>
      <c r="E12238">
        <f t="shared" si="191"/>
        <v>0</v>
      </c>
    </row>
    <row r="12239" spans="1:5" x14ac:dyDescent="0.25">
      <c r="A12239" s="1">
        <v>12237</v>
      </c>
      <c r="B12239" t="s">
        <v>12237</v>
      </c>
      <c r="C12239">
        <v>-5.8851598536662549E-3</v>
      </c>
      <c r="D12239">
        <v>1.7636029273935161E-4</v>
      </c>
      <c r="E12239">
        <f t="shared" si="191"/>
        <v>0</v>
      </c>
    </row>
    <row r="12240" spans="1:5" x14ac:dyDescent="0.25">
      <c r="A12240" s="1">
        <v>12238</v>
      </c>
      <c r="B12240" t="s">
        <v>12238</v>
      </c>
      <c r="C12240">
        <v>-7.9365079365079361E-3</v>
      </c>
      <c r="D12240">
        <v>-2.337376592198489E-3</v>
      </c>
      <c r="E12240">
        <f t="shared" si="191"/>
        <v>1</v>
      </c>
    </row>
    <row r="12241" spans="1:5" x14ac:dyDescent="0.25">
      <c r="A12241" s="1">
        <v>12239</v>
      </c>
      <c r="B12241" t="s">
        <v>12239</v>
      </c>
      <c r="C12241">
        <v>-1.996007984031936E-3</v>
      </c>
      <c r="D12241">
        <v>2.173361697793167E-3</v>
      </c>
      <c r="E12241">
        <f t="shared" si="191"/>
        <v>0</v>
      </c>
    </row>
    <row r="12242" spans="1:5" x14ac:dyDescent="0.25">
      <c r="A12242" s="1">
        <v>12240</v>
      </c>
      <c r="B12242" t="s">
        <v>12240</v>
      </c>
      <c r="C12242">
        <v>-1.139566964553456E-3</v>
      </c>
      <c r="D12242">
        <v>-1.683264807055176E-3</v>
      </c>
      <c r="E12242">
        <f t="shared" si="191"/>
        <v>1</v>
      </c>
    </row>
    <row r="12243" spans="1:5" x14ac:dyDescent="0.25">
      <c r="A12243" s="1">
        <v>12241</v>
      </c>
      <c r="B12243" t="s">
        <v>12241</v>
      </c>
      <c r="C12243">
        <v>-7.4400000000000542E-3</v>
      </c>
      <c r="D12243">
        <v>-2.25094899380931E-3</v>
      </c>
      <c r="E12243">
        <f t="shared" si="191"/>
        <v>1</v>
      </c>
    </row>
    <row r="12244" spans="1:5" x14ac:dyDescent="0.25">
      <c r="A12244" s="1">
        <v>12242</v>
      </c>
      <c r="B12244" t="s">
        <v>12242</v>
      </c>
      <c r="C12244">
        <v>-6.8300000000000409E-3</v>
      </c>
      <c r="D12244">
        <v>4.989220600170245E-3</v>
      </c>
      <c r="E12244">
        <f t="shared" si="191"/>
        <v>0</v>
      </c>
    </row>
    <row r="12245" spans="1:5" x14ac:dyDescent="0.25">
      <c r="A12245" s="1">
        <v>12243</v>
      </c>
      <c r="B12245" t="s">
        <v>12243</v>
      </c>
      <c r="C12245">
        <v>-9.9900000000000093E-3</v>
      </c>
      <c r="D12245">
        <v>2.5715842391646579E-4</v>
      </c>
      <c r="E12245">
        <f t="shared" si="191"/>
        <v>0</v>
      </c>
    </row>
    <row r="12246" spans="1:5" x14ac:dyDescent="0.25">
      <c r="A12246" s="1">
        <v>12244</v>
      </c>
      <c r="B12246" t="s">
        <v>12244</v>
      </c>
      <c r="C12246">
        <v>-5.0000000000000001E-3</v>
      </c>
      <c r="D12246">
        <v>-3.127557140233926E-3</v>
      </c>
      <c r="E12246">
        <f t="shared" si="191"/>
        <v>1</v>
      </c>
    </row>
    <row r="12247" spans="1:5" x14ac:dyDescent="0.25">
      <c r="A12247" s="1">
        <v>12245</v>
      </c>
      <c r="B12247" t="s">
        <v>12245</v>
      </c>
      <c r="C12247">
        <v>-4.2432248508866826E-3</v>
      </c>
      <c r="D12247">
        <v>-2.2801937796701789E-3</v>
      </c>
      <c r="E12247">
        <f t="shared" si="191"/>
        <v>1</v>
      </c>
    </row>
    <row r="12248" spans="1:5" x14ac:dyDescent="0.25">
      <c r="A12248" s="1">
        <v>12246</v>
      </c>
      <c r="B12248" t="s">
        <v>12246</v>
      </c>
      <c r="C12248">
        <v>7.4957685177722807E-3</v>
      </c>
      <c r="D12248">
        <v>3.3628805566594169E-3</v>
      </c>
      <c r="E12248">
        <f t="shared" si="191"/>
        <v>1</v>
      </c>
    </row>
    <row r="12249" spans="1:5" x14ac:dyDescent="0.25">
      <c r="A12249" s="1">
        <v>12247</v>
      </c>
      <c r="B12249" t="s">
        <v>12247</v>
      </c>
      <c r="C12249">
        <v>6.8769697030720226E-3</v>
      </c>
      <c r="D12249">
        <v>5.3831211825044111E-3</v>
      </c>
      <c r="E12249">
        <f t="shared" si="191"/>
        <v>1</v>
      </c>
    </row>
    <row r="12250" spans="1:5" x14ac:dyDescent="0.25">
      <c r="A12250" s="1">
        <v>12248</v>
      </c>
      <c r="B12250" t="s">
        <v>12248</v>
      </c>
      <c r="C12250">
        <v>5.5959030716861077E-3</v>
      </c>
      <c r="D12250">
        <v>-7.9446639496683364E-3</v>
      </c>
      <c r="E12250">
        <f t="shared" si="191"/>
        <v>0</v>
      </c>
    </row>
    <row r="12251" spans="1:5" x14ac:dyDescent="0.25">
      <c r="A12251" s="1">
        <v>12249</v>
      </c>
      <c r="B12251" t="s">
        <v>12249</v>
      </c>
      <c r="C12251">
        <v>2.4522613065327179E-3</v>
      </c>
      <c r="D12251">
        <v>2.8479766723677612E-3</v>
      </c>
      <c r="E12251">
        <f t="shared" si="191"/>
        <v>1</v>
      </c>
    </row>
    <row r="12252" spans="1:5" x14ac:dyDescent="0.25">
      <c r="A12252" s="1">
        <v>12250</v>
      </c>
      <c r="B12252" t="s">
        <v>12250</v>
      </c>
      <c r="C12252">
        <v>7.5577889447235999E-3</v>
      </c>
      <c r="D12252">
        <v>1.0646475358700989E-4</v>
      </c>
      <c r="E12252">
        <f t="shared" si="191"/>
        <v>1</v>
      </c>
    </row>
    <row r="12253" spans="1:5" x14ac:dyDescent="0.25">
      <c r="A12253" s="1">
        <v>12251</v>
      </c>
      <c r="B12253" t="s">
        <v>12251</v>
      </c>
      <c r="C12253">
        <v>0.01</v>
      </c>
      <c r="D12253">
        <v>1.8900423213781871E-3</v>
      </c>
      <c r="E12253">
        <f t="shared" si="191"/>
        <v>1</v>
      </c>
    </row>
    <row r="12254" spans="1:5" x14ac:dyDescent="0.25">
      <c r="A12254" s="1">
        <v>12252</v>
      </c>
      <c r="B12254" t="s">
        <v>12252</v>
      </c>
      <c r="C12254">
        <v>1.4999999999999999E-2</v>
      </c>
      <c r="D12254">
        <v>3.7115622843872132E-4</v>
      </c>
      <c r="E12254">
        <f t="shared" si="191"/>
        <v>1</v>
      </c>
    </row>
    <row r="12255" spans="1:5" x14ac:dyDescent="0.25">
      <c r="A12255" s="1">
        <v>12253</v>
      </c>
      <c r="B12255" t="s">
        <v>12253</v>
      </c>
      <c r="C12255">
        <v>1.7849429963336941E-2</v>
      </c>
      <c r="D12255">
        <v>5.3374134848946844E-3</v>
      </c>
      <c r="E12255">
        <f t="shared" si="191"/>
        <v>1</v>
      </c>
    </row>
    <row r="12256" spans="1:5" x14ac:dyDescent="0.25">
      <c r="A12256" s="1">
        <v>12254</v>
      </c>
      <c r="B12256" t="s">
        <v>12254</v>
      </c>
      <c r="C12256">
        <v>9.5845364132177823E-3</v>
      </c>
      <c r="D12256">
        <v>-2.273398889729306E-4</v>
      </c>
      <c r="E12256">
        <f t="shared" si="191"/>
        <v>0</v>
      </c>
    </row>
    <row r="12257" spans="1:5" x14ac:dyDescent="0.25">
      <c r="A12257" s="1">
        <v>12255</v>
      </c>
      <c r="B12257" t="s">
        <v>12255</v>
      </c>
      <c r="C12257">
        <v>1.994972668874437E-3</v>
      </c>
      <c r="D12257">
        <v>2.46797770774855E-3</v>
      </c>
      <c r="E12257">
        <f t="shared" si="191"/>
        <v>1</v>
      </c>
    </row>
    <row r="12258" spans="1:5" x14ac:dyDescent="0.25">
      <c r="A12258" s="1">
        <v>12256</v>
      </c>
      <c r="B12258" t="s">
        <v>12256</v>
      </c>
      <c r="C12258">
        <v>-3.5742574257425878E-3</v>
      </c>
      <c r="D12258">
        <v>2.5861492853444541E-3</v>
      </c>
      <c r="E12258">
        <f t="shared" si="191"/>
        <v>0</v>
      </c>
    </row>
    <row r="12259" spans="1:5" x14ac:dyDescent="0.25">
      <c r="A12259" s="1">
        <v>12257</v>
      </c>
      <c r="B12259" t="s">
        <v>12257</v>
      </c>
      <c r="C12259">
        <v>-1.250246305418725E-2</v>
      </c>
      <c r="D12259">
        <v>-4.9742423086907026E-3</v>
      </c>
      <c r="E12259">
        <f t="shared" si="191"/>
        <v>1</v>
      </c>
    </row>
    <row r="12260" spans="1:5" x14ac:dyDescent="0.25">
      <c r="A12260" s="1">
        <v>12258</v>
      </c>
      <c r="B12260" t="s">
        <v>12258</v>
      </c>
      <c r="C12260">
        <v>-1.2473848340109841E-2</v>
      </c>
      <c r="D12260">
        <v>3.791985700634313E-3</v>
      </c>
      <c r="E12260">
        <f t="shared" si="191"/>
        <v>0</v>
      </c>
    </row>
    <row r="12261" spans="1:5" x14ac:dyDescent="0.25">
      <c r="A12261" s="1">
        <v>12259</v>
      </c>
      <c r="B12261" t="s">
        <v>12259</v>
      </c>
      <c r="C12261">
        <v>-5.9483614697120246E-3</v>
      </c>
      <c r="D12261">
        <v>-6.6205162970739819E-4</v>
      </c>
      <c r="E12261">
        <f t="shared" si="191"/>
        <v>1</v>
      </c>
    </row>
    <row r="12262" spans="1:5" x14ac:dyDescent="0.25">
      <c r="A12262" s="1">
        <v>12260</v>
      </c>
      <c r="B12262" t="s">
        <v>12260</v>
      </c>
      <c r="C12262">
        <v>1.2742404332417199E-3</v>
      </c>
      <c r="D12262">
        <v>3.1243293653662419E-3</v>
      </c>
      <c r="E12262">
        <f t="shared" si="191"/>
        <v>1</v>
      </c>
    </row>
    <row r="12263" spans="1:5" x14ac:dyDescent="0.25">
      <c r="A12263" s="1">
        <v>12261</v>
      </c>
      <c r="B12263" t="s">
        <v>12261</v>
      </c>
      <c r="C12263">
        <v>-4.3621260147656341E-3</v>
      </c>
      <c r="D12263">
        <v>7.1194122288069884E-3</v>
      </c>
      <c r="E12263">
        <f t="shared" si="191"/>
        <v>0</v>
      </c>
    </row>
    <row r="12264" spans="1:5" x14ac:dyDescent="0.25">
      <c r="A12264" s="1">
        <v>12262</v>
      </c>
      <c r="B12264" t="s">
        <v>12262</v>
      </c>
      <c r="C12264">
        <v>6.8840977342344645E-4</v>
      </c>
      <c r="D12264">
        <v>-7.5811490724279904E-3</v>
      </c>
      <c r="E12264">
        <f t="shared" si="191"/>
        <v>0</v>
      </c>
    </row>
    <row r="12265" spans="1:5" x14ac:dyDescent="0.25">
      <c r="A12265" s="1">
        <v>12263</v>
      </c>
      <c r="B12265" t="s">
        <v>12263</v>
      </c>
      <c r="C12265">
        <v>1.319103009953282E-3</v>
      </c>
      <c r="D12265">
        <v>4.502210659152831E-4</v>
      </c>
      <c r="E12265">
        <f t="shared" si="191"/>
        <v>1</v>
      </c>
    </row>
    <row r="12266" spans="1:5" x14ac:dyDescent="0.25">
      <c r="A12266" s="1">
        <v>12264</v>
      </c>
      <c r="B12266" t="s">
        <v>12264</v>
      </c>
      <c r="C12266">
        <v>-9.9899101906983005E-6</v>
      </c>
      <c r="D12266">
        <v>-1.9684449182229349E-3</v>
      </c>
      <c r="E12266">
        <f t="shared" si="191"/>
        <v>1</v>
      </c>
    </row>
    <row r="12267" spans="1:5" x14ac:dyDescent="0.25">
      <c r="A12267" s="1">
        <v>12265</v>
      </c>
      <c r="B12267" t="s">
        <v>12265</v>
      </c>
      <c r="C12267">
        <v>-4.7723205408629499E-3</v>
      </c>
      <c r="D12267">
        <v>1.934361243076186E-3</v>
      </c>
      <c r="E12267">
        <f t="shared" si="191"/>
        <v>0</v>
      </c>
    </row>
    <row r="12268" spans="1:5" x14ac:dyDescent="0.25">
      <c r="A12268" s="1">
        <v>12266</v>
      </c>
      <c r="B12268" t="s">
        <v>12266</v>
      </c>
      <c r="C12268">
        <v>0</v>
      </c>
      <c r="D12268">
        <v>-5.0707486292913082E-3</v>
      </c>
      <c r="E12268">
        <f t="shared" si="191"/>
        <v>0</v>
      </c>
    </row>
    <row r="12269" spans="1:5" x14ac:dyDescent="0.25">
      <c r="A12269" s="1">
        <v>12267</v>
      </c>
      <c r="B12269" t="s">
        <v>12267</v>
      </c>
      <c r="C12269">
        <v>9.9700897308075765E-4</v>
      </c>
      <c r="D12269">
        <v>-1.2272193110234779E-3</v>
      </c>
      <c r="E12269">
        <f t="shared" si="191"/>
        <v>0</v>
      </c>
    </row>
    <row r="12270" spans="1:5" x14ac:dyDescent="0.25">
      <c r="A12270" s="1">
        <v>12268</v>
      </c>
      <c r="B12270" t="s">
        <v>12268</v>
      </c>
      <c r="C12270">
        <v>2.9840319361277541E-3</v>
      </c>
      <c r="D12270">
        <v>-4.9071841452937876E-3</v>
      </c>
      <c r="E12270">
        <f t="shared" si="191"/>
        <v>0</v>
      </c>
    </row>
    <row r="12271" spans="1:5" x14ac:dyDescent="0.25">
      <c r="A12271" s="1">
        <v>12269</v>
      </c>
      <c r="B12271" t="s">
        <v>12269</v>
      </c>
      <c r="C12271">
        <v>4.995004995004995E-3</v>
      </c>
      <c r="D12271">
        <v>-3.1276945307708321E-3</v>
      </c>
      <c r="E12271">
        <f t="shared" si="191"/>
        <v>0</v>
      </c>
    </row>
    <row r="12272" spans="1:5" x14ac:dyDescent="0.25">
      <c r="A12272" s="1">
        <v>12270</v>
      </c>
      <c r="B12272" t="s">
        <v>12270</v>
      </c>
      <c r="C12272">
        <v>1.3026973026972991E-2</v>
      </c>
      <c r="D12272">
        <v>3.7943941122797259E-3</v>
      </c>
      <c r="E12272">
        <f t="shared" si="191"/>
        <v>1</v>
      </c>
    </row>
    <row r="12273" spans="1:5" x14ac:dyDescent="0.25">
      <c r="A12273" s="1">
        <v>12271</v>
      </c>
      <c r="B12273" t="s">
        <v>12271</v>
      </c>
      <c r="C12273">
        <v>1.2974051896207581E-2</v>
      </c>
      <c r="D12273">
        <v>1.239751090299181E-3</v>
      </c>
      <c r="E12273">
        <f t="shared" si="191"/>
        <v>1</v>
      </c>
    </row>
    <row r="12274" spans="1:5" x14ac:dyDescent="0.25">
      <c r="A12274" s="1">
        <v>12272</v>
      </c>
      <c r="B12274" t="s">
        <v>12272</v>
      </c>
      <c r="C12274">
        <v>1.2649402390438071E-3</v>
      </c>
      <c r="D12274">
        <v>8.6923962533012912E-3</v>
      </c>
      <c r="E12274">
        <f t="shared" si="191"/>
        <v>1</v>
      </c>
    </row>
    <row r="12275" spans="1:5" x14ac:dyDescent="0.25">
      <c r="A12275" s="1">
        <v>12273</v>
      </c>
      <c r="B12275" t="s">
        <v>12273</v>
      </c>
      <c r="C12275">
        <v>-4.9751738823271873E-3</v>
      </c>
      <c r="D12275">
        <v>-1.191897761443354E-3</v>
      </c>
      <c r="E12275">
        <f t="shared" si="191"/>
        <v>1</v>
      </c>
    </row>
    <row r="12276" spans="1:5" x14ac:dyDescent="0.25">
      <c r="A12276" s="1">
        <v>12274</v>
      </c>
      <c r="B12276" t="s">
        <v>12274</v>
      </c>
      <c r="C12276">
        <v>-2.2862823061629771E-3</v>
      </c>
      <c r="D12276">
        <v>-1.586110025754649E-3</v>
      </c>
      <c r="E12276">
        <f t="shared" si="191"/>
        <v>1</v>
      </c>
    </row>
    <row r="12277" spans="1:5" x14ac:dyDescent="0.25">
      <c r="A12277" s="1">
        <v>12275</v>
      </c>
      <c r="B12277" t="s">
        <v>12275</v>
      </c>
      <c r="C12277">
        <v>-4.6349256439587507E-3</v>
      </c>
      <c r="D12277">
        <v>-4.0098263632914119E-3</v>
      </c>
      <c r="E12277">
        <f t="shared" si="191"/>
        <v>1</v>
      </c>
    </row>
    <row r="12278" spans="1:5" x14ac:dyDescent="0.25">
      <c r="A12278" s="1">
        <v>12276</v>
      </c>
      <c r="B12278" t="s">
        <v>12276</v>
      </c>
      <c r="C12278">
        <v>-4.4729064039408508E-3</v>
      </c>
      <c r="D12278">
        <v>-5.208294195395825E-3</v>
      </c>
      <c r="E12278">
        <f t="shared" si="191"/>
        <v>1</v>
      </c>
    </row>
    <row r="12279" spans="1:5" x14ac:dyDescent="0.25">
      <c r="A12279" s="1">
        <v>12277</v>
      </c>
      <c r="B12279" t="s">
        <v>12277</v>
      </c>
      <c r="C12279">
        <v>2.1785192037960489E-3</v>
      </c>
      <c r="D12279">
        <v>3.3902001741243542E-3</v>
      </c>
      <c r="E12279">
        <f t="shared" si="191"/>
        <v>1</v>
      </c>
    </row>
    <row r="12280" spans="1:5" x14ac:dyDescent="0.25">
      <c r="A12280" s="1">
        <v>12278</v>
      </c>
      <c r="B12280" t="s">
        <v>12278</v>
      </c>
      <c r="C12280">
        <v>8.4700847008470359E-3</v>
      </c>
      <c r="D12280">
        <v>6.8868844406410144E-3</v>
      </c>
      <c r="E12280">
        <f t="shared" si="191"/>
        <v>1</v>
      </c>
    </row>
    <row r="12281" spans="1:5" x14ac:dyDescent="0.25">
      <c r="A12281" s="1">
        <v>12279</v>
      </c>
      <c r="B12281" t="s">
        <v>12279</v>
      </c>
      <c r="C12281">
        <v>1.1258344126731049E-2</v>
      </c>
      <c r="D12281">
        <v>2.2535596318703252E-3</v>
      </c>
      <c r="E12281">
        <f t="shared" si="191"/>
        <v>1</v>
      </c>
    </row>
    <row r="12282" spans="1:5" x14ac:dyDescent="0.25">
      <c r="A12282" s="1">
        <v>12280</v>
      </c>
      <c r="B12282" t="s">
        <v>12280</v>
      </c>
      <c r="C12282">
        <v>1.3523688747102041E-2</v>
      </c>
      <c r="D12282">
        <v>2.0921752867237501E-3</v>
      </c>
      <c r="E12282">
        <f t="shared" si="191"/>
        <v>1</v>
      </c>
    </row>
    <row r="12283" spans="1:5" x14ac:dyDescent="0.25">
      <c r="A12283" s="1">
        <v>12281</v>
      </c>
      <c r="B12283" t="s">
        <v>12281</v>
      </c>
      <c r="C12283">
        <v>6.2743700888703343E-3</v>
      </c>
      <c r="D12283">
        <v>7.6392453832910918E-3</v>
      </c>
      <c r="E12283">
        <f t="shared" si="191"/>
        <v>1</v>
      </c>
    </row>
    <row r="12284" spans="1:5" x14ac:dyDescent="0.25">
      <c r="A12284" s="1">
        <v>12282</v>
      </c>
      <c r="B12284" t="s">
        <v>12282</v>
      </c>
      <c r="C12284">
        <v>1.3965815019951099E-2</v>
      </c>
      <c r="D12284">
        <v>2.471324090477932E-3</v>
      </c>
      <c r="E12284">
        <f t="shared" si="191"/>
        <v>1</v>
      </c>
    </row>
    <row r="12285" spans="1:5" x14ac:dyDescent="0.25">
      <c r="A12285" s="1">
        <v>12283</v>
      </c>
      <c r="B12285" t="s">
        <v>12283</v>
      </c>
      <c r="C12285">
        <v>1.762092695793584E-2</v>
      </c>
      <c r="D12285">
        <v>4.9738136928001372E-3</v>
      </c>
      <c r="E12285">
        <f t="shared" si="191"/>
        <v>1</v>
      </c>
    </row>
    <row r="12286" spans="1:5" x14ac:dyDescent="0.25">
      <c r="A12286" s="1">
        <v>12284</v>
      </c>
      <c r="B12286" t="s">
        <v>12284</v>
      </c>
      <c r="C12286">
        <v>1.280788177339902E-2</v>
      </c>
      <c r="D12286">
        <v>-3.0504828057984859E-3</v>
      </c>
      <c r="E12286">
        <f t="shared" si="191"/>
        <v>0</v>
      </c>
    </row>
    <row r="12287" spans="1:5" x14ac:dyDescent="0.25">
      <c r="A12287" s="1">
        <v>12285</v>
      </c>
      <c r="B12287" t="s">
        <v>12285</v>
      </c>
      <c r="C12287">
        <v>9.0518968904876786E-3</v>
      </c>
      <c r="D12287">
        <v>-5.7169556577092107E-5</v>
      </c>
      <c r="E12287">
        <f t="shared" si="191"/>
        <v>0</v>
      </c>
    </row>
    <row r="12288" spans="1:5" x14ac:dyDescent="0.25">
      <c r="A12288" s="1">
        <v>12286</v>
      </c>
      <c r="B12288" t="s">
        <v>12286</v>
      </c>
      <c r="C12288">
        <v>1.03460857592447E-2</v>
      </c>
      <c r="D12288">
        <v>1.4410666990271239E-3</v>
      </c>
      <c r="E12288">
        <f t="shared" si="191"/>
        <v>1</v>
      </c>
    </row>
    <row r="12289" spans="1:5" x14ac:dyDescent="0.25">
      <c r="A12289" s="1">
        <v>12287</v>
      </c>
      <c r="B12289" t="s">
        <v>12287</v>
      </c>
      <c r="C12289">
        <v>7.82160093193544E-3</v>
      </c>
      <c r="D12289">
        <v>-1.2906476677176041E-3</v>
      </c>
      <c r="E12289">
        <f t="shared" si="191"/>
        <v>0</v>
      </c>
    </row>
    <row r="12290" spans="1:5" x14ac:dyDescent="0.25">
      <c r="A12290" s="1">
        <v>12288</v>
      </c>
      <c r="B12290" t="s">
        <v>12288</v>
      </c>
      <c r="C12290">
        <v>-2.173002153513362E-3</v>
      </c>
      <c r="D12290">
        <v>2.0970508342689508E-3</v>
      </c>
      <c r="E12290">
        <f t="shared" si="191"/>
        <v>0</v>
      </c>
    </row>
    <row r="12291" spans="1:5" x14ac:dyDescent="0.25">
      <c r="A12291" s="1">
        <v>12289</v>
      </c>
      <c r="B12291" t="s">
        <v>12289</v>
      </c>
      <c r="C12291">
        <v>-3.14202334630352E-3</v>
      </c>
      <c r="D12291">
        <v>4.2218839956044141E-3</v>
      </c>
      <c r="E12291">
        <f t="shared" ref="E12291:E12354" si="192">IF(C12291*D12291&gt;0,1,0)</f>
        <v>0</v>
      </c>
    </row>
    <row r="12292" spans="1:5" x14ac:dyDescent="0.25">
      <c r="A12292" s="1">
        <v>12290</v>
      </c>
      <c r="B12292" t="s">
        <v>12290</v>
      </c>
      <c r="C12292">
        <v>-8.9610075078711549E-3</v>
      </c>
      <c r="D12292">
        <v>-1.576147736596911E-3</v>
      </c>
      <c r="E12292">
        <f t="shared" si="192"/>
        <v>1</v>
      </c>
    </row>
    <row r="12293" spans="1:5" x14ac:dyDescent="0.25">
      <c r="A12293" s="1">
        <v>12291</v>
      </c>
      <c r="B12293" t="s">
        <v>12291</v>
      </c>
      <c r="C12293">
        <v>-1.284799408635968E-3</v>
      </c>
      <c r="D12293">
        <v>5.1588653133501977E-3</v>
      </c>
      <c r="E12293">
        <f t="shared" si="192"/>
        <v>0</v>
      </c>
    </row>
    <row r="12294" spans="1:5" x14ac:dyDescent="0.25">
      <c r="A12294" s="1">
        <v>12292</v>
      </c>
      <c r="B12294" t="s">
        <v>12292</v>
      </c>
      <c r="C12294">
        <v>-5.3617219675188262E-3</v>
      </c>
      <c r="D12294">
        <v>3.5319395072364561E-4</v>
      </c>
      <c r="E12294">
        <f t="shared" si="192"/>
        <v>0</v>
      </c>
    </row>
    <row r="12295" spans="1:5" x14ac:dyDescent="0.25">
      <c r="A12295" s="1">
        <v>12293</v>
      </c>
      <c r="B12295" t="s">
        <v>12293</v>
      </c>
      <c r="C12295">
        <v>-3.90625E-3</v>
      </c>
      <c r="D12295">
        <v>7.444176513917251E-3</v>
      </c>
      <c r="E12295">
        <f t="shared" si="192"/>
        <v>0</v>
      </c>
    </row>
    <row r="12296" spans="1:5" x14ac:dyDescent="0.25">
      <c r="A12296" s="1">
        <v>12294</v>
      </c>
      <c r="B12296" t="s">
        <v>12294</v>
      </c>
      <c r="C12296">
        <v>-5.6305317290708959E-3</v>
      </c>
      <c r="D12296">
        <v>6.6094283168426776E-3</v>
      </c>
      <c r="E12296">
        <f t="shared" si="192"/>
        <v>0</v>
      </c>
    </row>
    <row r="12297" spans="1:5" x14ac:dyDescent="0.25">
      <c r="A12297" s="1">
        <v>12295</v>
      </c>
      <c r="B12297" t="s">
        <v>12295</v>
      </c>
      <c r="C12297">
        <v>-1.9550342130987288E-3</v>
      </c>
      <c r="D12297">
        <v>4.7122532768418418E-4</v>
      </c>
      <c r="E12297">
        <f t="shared" si="192"/>
        <v>0</v>
      </c>
    </row>
    <row r="12298" spans="1:5" x14ac:dyDescent="0.25">
      <c r="A12298" s="1">
        <v>12296</v>
      </c>
      <c r="B12298" t="s">
        <v>12296</v>
      </c>
      <c r="C12298">
        <v>-6.8908382066277286E-3</v>
      </c>
      <c r="D12298">
        <v>-8.8952801929937248E-5</v>
      </c>
      <c r="E12298">
        <f t="shared" si="192"/>
        <v>1</v>
      </c>
    </row>
    <row r="12299" spans="1:5" x14ac:dyDescent="0.25">
      <c r="A12299" s="1">
        <v>12297</v>
      </c>
      <c r="B12299" t="s">
        <v>12297</v>
      </c>
      <c r="C12299">
        <v>-1.46484375E-3</v>
      </c>
      <c r="D12299">
        <v>1.797698301029981E-3</v>
      </c>
      <c r="E12299">
        <f t="shared" si="192"/>
        <v>0</v>
      </c>
    </row>
    <row r="12300" spans="1:5" x14ac:dyDescent="0.25">
      <c r="A12300" s="1">
        <v>12298</v>
      </c>
      <c r="B12300" t="s">
        <v>12298</v>
      </c>
      <c r="C12300">
        <v>6.8627450980392156E-3</v>
      </c>
      <c r="D12300">
        <v>3.8198961236444919E-3</v>
      </c>
      <c r="E12300">
        <f t="shared" si="192"/>
        <v>1</v>
      </c>
    </row>
    <row r="12301" spans="1:5" x14ac:dyDescent="0.25">
      <c r="A12301" s="1">
        <v>12299</v>
      </c>
      <c r="B12301" t="s">
        <v>12299</v>
      </c>
      <c r="C12301">
        <v>7.3405299313052189E-3</v>
      </c>
      <c r="D12301">
        <v>3.527257037173158E-3</v>
      </c>
      <c r="E12301">
        <f t="shared" si="192"/>
        <v>1</v>
      </c>
    </row>
    <row r="12302" spans="1:5" x14ac:dyDescent="0.25">
      <c r="A12302" s="1">
        <v>12300</v>
      </c>
      <c r="B12302" t="s">
        <v>12300</v>
      </c>
      <c r="C12302">
        <v>1.170421155729681E-2</v>
      </c>
      <c r="D12302">
        <v>4.1378893684565089E-3</v>
      </c>
      <c r="E12302">
        <f t="shared" si="192"/>
        <v>1</v>
      </c>
    </row>
    <row r="12303" spans="1:5" x14ac:dyDescent="0.25">
      <c r="A12303" s="1">
        <v>12301</v>
      </c>
      <c r="B12303" t="s">
        <v>12301</v>
      </c>
      <c r="C12303">
        <v>2.3622820017076791E-2</v>
      </c>
      <c r="D12303">
        <v>1.080903864843814E-3</v>
      </c>
      <c r="E12303">
        <f t="shared" si="192"/>
        <v>1</v>
      </c>
    </row>
    <row r="12304" spans="1:5" x14ac:dyDescent="0.25">
      <c r="A12304" s="1">
        <v>12302</v>
      </c>
      <c r="B12304" t="s">
        <v>12302</v>
      </c>
      <c r="C12304">
        <v>2.7022004889975661E-2</v>
      </c>
      <c r="D12304">
        <v>9.5835923931418402E-4</v>
      </c>
      <c r="E12304">
        <f t="shared" si="192"/>
        <v>1</v>
      </c>
    </row>
    <row r="12305" spans="1:5" x14ac:dyDescent="0.25">
      <c r="A12305" s="1">
        <v>12303</v>
      </c>
      <c r="B12305" t="s">
        <v>12303</v>
      </c>
      <c r="C12305">
        <v>2.1226874391431311E-2</v>
      </c>
      <c r="D12305">
        <v>6.0323188564881244E-3</v>
      </c>
      <c r="E12305">
        <f t="shared" si="192"/>
        <v>1</v>
      </c>
    </row>
    <row r="12306" spans="1:5" x14ac:dyDescent="0.25">
      <c r="A12306" s="1">
        <v>12304</v>
      </c>
      <c r="B12306" t="s">
        <v>12304</v>
      </c>
      <c r="C12306">
        <v>2.4764242849349302E-2</v>
      </c>
      <c r="D12306">
        <v>-4.2202921353366608E-3</v>
      </c>
      <c r="E12306">
        <f t="shared" si="192"/>
        <v>0</v>
      </c>
    </row>
    <row r="12307" spans="1:5" x14ac:dyDescent="0.25">
      <c r="A12307" s="1">
        <v>12305</v>
      </c>
      <c r="B12307" t="s">
        <v>12305</v>
      </c>
      <c r="C12307">
        <v>3.1966697323200517E-2</v>
      </c>
      <c r="D12307">
        <v>2.4226193586011019E-3</v>
      </c>
      <c r="E12307">
        <f t="shared" si="192"/>
        <v>1</v>
      </c>
    </row>
    <row r="12308" spans="1:5" x14ac:dyDescent="0.25">
      <c r="A12308" s="1">
        <v>12306</v>
      </c>
      <c r="B12308" t="s">
        <v>12306</v>
      </c>
      <c r="C12308">
        <v>9.6260786193671753E-3</v>
      </c>
      <c r="D12308">
        <v>1.1310560368192271E-2</v>
      </c>
      <c r="E12308">
        <f t="shared" si="192"/>
        <v>1</v>
      </c>
    </row>
    <row r="12309" spans="1:5" x14ac:dyDescent="0.25">
      <c r="A12309" s="1">
        <v>12307</v>
      </c>
      <c r="B12309" t="s">
        <v>12307</v>
      </c>
      <c r="C12309">
        <v>6.0183024958814007E-3</v>
      </c>
      <c r="D12309">
        <v>-4.1854437564841133E-4</v>
      </c>
      <c r="E12309">
        <f t="shared" si="192"/>
        <v>0</v>
      </c>
    </row>
    <row r="12310" spans="1:5" x14ac:dyDescent="0.25">
      <c r="A12310" s="1">
        <v>12308</v>
      </c>
      <c r="B12310" t="s">
        <v>12308</v>
      </c>
      <c r="C12310">
        <v>4.0141113653699824E-3</v>
      </c>
      <c r="D12310">
        <v>3.6003154006919659E-3</v>
      </c>
      <c r="E12310">
        <f t="shared" si="192"/>
        <v>1</v>
      </c>
    </row>
    <row r="12311" spans="1:5" x14ac:dyDescent="0.25">
      <c r="A12311" s="1">
        <v>12309</v>
      </c>
      <c r="B12311" t="s">
        <v>12309</v>
      </c>
      <c r="C12311">
        <v>-1.0457267801121779E-2</v>
      </c>
      <c r="D12311">
        <v>-1.866733784653349E-3</v>
      </c>
      <c r="E12311">
        <f t="shared" si="192"/>
        <v>1</v>
      </c>
    </row>
    <row r="12312" spans="1:5" x14ac:dyDescent="0.25">
      <c r="A12312" s="1">
        <v>12310</v>
      </c>
      <c r="B12312" t="s">
        <v>12310</v>
      </c>
      <c r="C12312">
        <v>-2.0910438380066971E-2</v>
      </c>
      <c r="D12312">
        <v>6.7183302206134761E-3</v>
      </c>
      <c r="E12312">
        <f t="shared" si="192"/>
        <v>0</v>
      </c>
    </row>
    <row r="12313" spans="1:5" x14ac:dyDescent="0.25">
      <c r="A12313" s="1">
        <v>12311</v>
      </c>
      <c r="B12313" t="s">
        <v>12311</v>
      </c>
      <c r="C12313">
        <v>-1.0227531717693521E-2</v>
      </c>
      <c r="D12313">
        <v>5.3633121944645272E-3</v>
      </c>
      <c r="E12313">
        <f t="shared" si="192"/>
        <v>0</v>
      </c>
    </row>
    <row r="12314" spans="1:5" x14ac:dyDescent="0.25">
      <c r="A12314" s="1">
        <v>12312</v>
      </c>
      <c r="B12314" t="s">
        <v>12312</v>
      </c>
      <c r="C12314">
        <v>-1.493681669743005E-2</v>
      </c>
      <c r="D12314">
        <v>-1.201297675130751E-3</v>
      </c>
      <c r="E12314">
        <f t="shared" si="192"/>
        <v>1</v>
      </c>
    </row>
    <row r="12315" spans="1:5" x14ac:dyDescent="0.25">
      <c r="A12315" s="1">
        <v>12313</v>
      </c>
      <c r="B12315" t="s">
        <v>12313</v>
      </c>
      <c r="C12315">
        <v>-1.7027378657372739E-2</v>
      </c>
      <c r="D12315">
        <v>-1.915668927168548E-3</v>
      </c>
      <c r="E12315">
        <f t="shared" si="192"/>
        <v>1</v>
      </c>
    </row>
    <row r="12316" spans="1:5" x14ac:dyDescent="0.25">
      <c r="A12316" s="1">
        <v>12314</v>
      </c>
      <c r="B12316" t="s">
        <v>12314</v>
      </c>
      <c r="C12316">
        <v>-1.0462100105677869E-2</v>
      </c>
      <c r="D12316">
        <v>5.0545930310909133E-3</v>
      </c>
      <c r="E12316">
        <f t="shared" si="192"/>
        <v>0</v>
      </c>
    </row>
    <row r="12317" spans="1:5" x14ac:dyDescent="0.25">
      <c r="A12317" s="1">
        <v>12315</v>
      </c>
      <c r="B12317" t="s">
        <v>12315</v>
      </c>
      <c r="C12317">
        <v>-1.2149412449274481E-2</v>
      </c>
      <c r="D12317">
        <v>2.7265780254963718E-3</v>
      </c>
      <c r="E12317">
        <f t="shared" si="192"/>
        <v>0</v>
      </c>
    </row>
    <row r="12318" spans="1:5" x14ac:dyDescent="0.25">
      <c r="A12318" s="1">
        <v>12316</v>
      </c>
      <c r="B12318" t="s">
        <v>12316</v>
      </c>
      <c r="C12318">
        <v>-9.8534928569372453E-3</v>
      </c>
      <c r="D12318">
        <v>-7.2996128845036843E-3</v>
      </c>
      <c r="E12318">
        <f t="shared" si="192"/>
        <v>1</v>
      </c>
    </row>
    <row r="12319" spans="1:5" x14ac:dyDescent="0.25">
      <c r="A12319" s="1">
        <v>12317</v>
      </c>
      <c r="B12319" t="s">
        <v>12317</v>
      </c>
      <c r="C12319">
        <v>-7.370251856976825E-3</v>
      </c>
      <c r="D12319">
        <v>-2.470439904631147E-3</v>
      </c>
      <c r="E12319">
        <f t="shared" si="192"/>
        <v>1</v>
      </c>
    </row>
    <row r="12320" spans="1:5" x14ac:dyDescent="0.25">
      <c r="A12320" s="1">
        <v>12318</v>
      </c>
      <c r="B12320" t="s">
        <v>12318</v>
      </c>
      <c r="C12320">
        <v>-4.2702013370945679E-3</v>
      </c>
      <c r="D12320">
        <v>-7.4985259377128688E-4</v>
      </c>
      <c r="E12320">
        <f t="shared" si="192"/>
        <v>1</v>
      </c>
    </row>
    <row r="12321" spans="1:5" x14ac:dyDescent="0.25">
      <c r="A12321" s="1">
        <v>12319</v>
      </c>
      <c r="B12321" t="s">
        <v>12319</v>
      </c>
      <c r="C12321">
        <v>-4.7086921486198278E-3</v>
      </c>
      <c r="D12321">
        <v>2.7204232784397591E-3</v>
      </c>
      <c r="E12321">
        <f t="shared" si="192"/>
        <v>0</v>
      </c>
    </row>
    <row r="12322" spans="1:5" x14ac:dyDescent="0.25">
      <c r="A12322" s="1">
        <v>12320</v>
      </c>
      <c r="B12322" t="s">
        <v>12320</v>
      </c>
      <c r="C12322">
        <v>-9.6993210475266732E-4</v>
      </c>
      <c r="D12322">
        <v>2.14056885001136E-4</v>
      </c>
      <c r="E12322">
        <f t="shared" si="192"/>
        <v>0</v>
      </c>
    </row>
    <row r="12323" spans="1:5" x14ac:dyDescent="0.25">
      <c r="A12323" s="1">
        <v>12321</v>
      </c>
      <c r="B12323" t="s">
        <v>12321</v>
      </c>
      <c r="C12323">
        <v>-9.6899224806201549E-4</v>
      </c>
      <c r="D12323">
        <v>1.036644765180548E-2</v>
      </c>
      <c r="E12323">
        <f t="shared" si="192"/>
        <v>0</v>
      </c>
    </row>
    <row r="12324" spans="1:5" x14ac:dyDescent="0.25">
      <c r="A12324" s="1">
        <v>12322</v>
      </c>
      <c r="B12324" t="s">
        <v>12322</v>
      </c>
      <c r="C12324">
        <v>-1.339787028073575E-2</v>
      </c>
      <c r="D12324">
        <v>1.0571241871677959E-2</v>
      </c>
      <c r="E12324">
        <f t="shared" si="192"/>
        <v>0</v>
      </c>
    </row>
    <row r="12325" spans="1:5" x14ac:dyDescent="0.25">
      <c r="A12325" s="1">
        <v>12323</v>
      </c>
      <c r="B12325" t="s">
        <v>12323</v>
      </c>
      <c r="C12325">
        <v>-1.713465158248121E-2</v>
      </c>
      <c r="D12325">
        <v>5.8209155459599624E-3</v>
      </c>
      <c r="E12325">
        <f t="shared" si="192"/>
        <v>0</v>
      </c>
    </row>
    <row r="12326" spans="1:5" x14ac:dyDescent="0.25">
      <c r="A12326" s="1">
        <v>12324</v>
      </c>
      <c r="B12326" t="s">
        <v>12324</v>
      </c>
      <c r="C12326">
        <v>-1.1656717000273171E-2</v>
      </c>
      <c r="D12326">
        <v>-2.7470205147887478E-3</v>
      </c>
      <c r="E12326">
        <f t="shared" si="192"/>
        <v>1</v>
      </c>
    </row>
    <row r="12327" spans="1:5" x14ac:dyDescent="0.25">
      <c r="A12327" s="1">
        <v>12325</v>
      </c>
      <c r="B12327" t="s">
        <v>12325</v>
      </c>
      <c r="C12327">
        <v>-1.5223300970873739E-2</v>
      </c>
      <c r="D12327">
        <v>1.594890780902868E-3</v>
      </c>
      <c r="E12327">
        <f t="shared" si="192"/>
        <v>0</v>
      </c>
    </row>
    <row r="12328" spans="1:5" x14ac:dyDescent="0.25">
      <c r="A12328" s="1">
        <v>12326</v>
      </c>
      <c r="B12328" t="s">
        <v>12326</v>
      </c>
      <c r="C12328">
        <v>-1.935984481086327E-2</v>
      </c>
      <c r="D12328">
        <v>-2.009418409368731E-3</v>
      </c>
      <c r="E12328">
        <f t="shared" si="192"/>
        <v>1</v>
      </c>
    </row>
    <row r="12329" spans="1:5" x14ac:dyDescent="0.25">
      <c r="A12329" s="1">
        <v>12327</v>
      </c>
      <c r="B12329" t="s">
        <v>12327</v>
      </c>
      <c r="C12329">
        <v>-7.0253934612818092E-3</v>
      </c>
      <c r="D12329">
        <v>-8.6706750936621137E-3</v>
      </c>
      <c r="E12329">
        <f t="shared" si="192"/>
        <v>1</v>
      </c>
    </row>
    <row r="12330" spans="1:5" x14ac:dyDescent="0.25">
      <c r="A12330" s="1">
        <v>12328</v>
      </c>
      <c r="B12330" t="s">
        <v>12328</v>
      </c>
      <c r="C12330">
        <v>-9.6742349457060043E-4</v>
      </c>
      <c r="D12330">
        <v>-8.99312584228759E-4</v>
      </c>
      <c r="E12330">
        <f t="shared" si="192"/>
        <v>1</v>
      </c>
    </row>
    <row r="12331" spans="1:5" x14ac:dyDescent="0.25">
      <c r="A12331" s="1">
        <v>12329</v>
      </c>
      <c r="B12331" t="s">
        <v>12329</v>
      </c>
      <c r="C12331">
        <v>-1.1646154301675499E-3</v>
      </c>
      <c r="D12331">
        <v>-6.0909139996547469E-3</v>
      </c>
      <c r="E12331">
        <f t="shared" si="192"/>
        <v>1</v>
      </c>
    </row>
    <row r="12332" spans="1:5" x14ac:dyDescent="0.25">
      <c r="A12332" s="1">
        <v>12330</v>
      </c>
      <c r="B12332" t="s">
        <v>12330</v>
      </c>
      <c r="C12332">
        <v>4.3477403580723713E-3</v>
      </c>
      <c r="D12332">
        <v>-9.2283837481754276E-3</v>
      </c>
      <c r="E12332">
        <f t="shared" si="192"/>
        <v>0</v>
      </c>
    </row>
    <row r="12333" spans="1:5" x14ac:dyDescent="0.25">
      <c r="A12333" s="1">
        <v>12331</v>
      </c>
      <c r="B12333" t="s">
        <v>12331</v>
      </c>
      <c r="C12333">
        <v>8.8621617344516908E-3</v>
      </c>
      <c r="D12333">
        <v>-3.9108688706091677E-3</v>
      </c>
      <c r="E12333">
        <f t="shared" si="192"/>
        <v>0</v>
      </c>
    </row>
    <row r="12334" spans="1:5" x14ac:dyDescent="0.25">
      <c r="A12334" s="1">
        <v>12332</v>
      </c>
      <c r="B12334" t="s">
        <v>12332</v>
      </c>
      <c r="C12334">
        <v>4.4169960474308573E-3</v>
      </c>
      <c r="D12334">
        <v>-1.083770496726614E-3</v>
      </c>
      <c r="E12334">
        <f t="shared" si="192"/>
        <v>0</v>
      </c>
    </row>
    <row r="12335" spans="1:5" x14ac:dyDescent="0.25">
      <c r="A12335" s="1">
        <v>12333</v>
      </c>
      <c r="B12335" t="s">
        <v>12333</v>
      </c>
      <c r="C12335">
        <v>5.9781427244521533E-3</v>
      </c>
      <c r="D12335">
        <v>1.543041102052777E-2</v>
      </c>
      <c r="E12335">
        <f t="shared" si="192"/>
        <v>1</v>
      </c>
    </row>
    <row r="12336" spans="1:5" x14ac:dyDescent="0.25">
      <c r="A12336" s="1">
        <v>12334</v>
      </c>
      <c r="B12336" t="s">
        <v>12334</v>
      </c>
      <c r="C12336">
        <v>9.8910111360335073E-3</v>
      </c>
      <c r="D12336">
        <v>9.5890890357854391E-3</v>
      </c>
      <c r="E12336">
        <f t="shared" si="192"/>
        <v>1</v>
      </c>
    </row>
    <row r="12337" spans="1:5" x14ac:dyDescent="0.25">
      <c r="A12337" s="1">
        <v>12335</v>
      </c>
      <c r="B12337" t="s">
        <v>12335</v>
      </c>
      <c r="C12337">
        <v>1.2073856664670899E-3</v>
      </c>
      <c r="D12337">
        <v>9.3131087730974806E-3</v>
      </c>
      <c r="E12337">
        <f t="shared" si="192"/>
        <v>1</v>
      </c>
    </row>
    <row r="12338" spans="1:5" x14ac:dyDescent="0.25">
      <c r="A12338" s="1">
        <v>12336</v>
      </c>
      <c r="B12338" t="s">
        <v>12336</v>
      </c>
      <c r="C12338">
        <v>-5.4411764705881906E-3</v>
      </c>
      <c r="D12338">
        <v>4.933528422978819E-3</v>
      </c>
      <c r="E12338">
        <f t="shared" si="192"/>
        <v>0</v>
      </c>
    </row>
    <row r="12339" spans="1:5" x14ac:dyDescent="0.25">
      <c r="A12339" s="1">
        <v>12337</v>
      </c>
      <c r="B12339" t="s">
        <v>12337</v>
      </c>
      <c r="C12339">
        <v>-3.581020590868384E-3</v>
      </c>
      <c r="D12339">
        <v>1.1807315312378769E-2</v>
      </c>
      <c r="E12339">
        <f t="shared" si="192"/>
        <v>0</v>
      </c>
    </row>
    <row r="12340" spans="1:5" x14ac:dyDescent="0.25">
      <c r="A12340" s="1">
        <v>12338</v>
      </c>
      <c r="B12340" t="s">
        <v>12338</v>
      </c>
      <c r="C12340">
        <v>-1.276925948117516E-2</v>
      </c>
      <c r="D12340">
        <v>-7.507864906151099E-3</v>
      </c>
      <c r="E12340">
        <f t="shared" si="192"/>
        <v>1</v>
      </c>
    </row>
    <row r="12341" spans="1:5" x14ac:dyDescent="0.25">
      <c r="A12341" s="1">
        <v>12339</v>
      </c>
      <c r="B12341" t="s">
        <v>12339</v>
      </c>
      <c r="C12341">
        <v>-1.1242221439474001E-2</v>
      </c>
      <c r="D12341">
        <v>4.0326146940530708E-4</v>
      </c>
      <c r="E12341">
        <f t="shared" si="192"/>
        <v>0</v>
      </c>
    </row>
    <row r="12342" spans="1:5" x14ac:dyDescent="0.25">
      <c r="A12342" s="1">
        <v>12340</v>
      </c>
      <c r="B12342" t="s">
        <v>12340</v>
      </c>
      <c r="C12342">
        <v>-5.3825640221185234E-3</v>
      </c>
      <c r="D12342">
        <v>1.291875121102312E-2</v>
      </c>
      <c r="E12342">
        <f t="shared" si="192"/>
        <v>0</v>
      </c>
    </row>
    <row r="12343" spans="1:5" x14ac:dyDescent="0.25">
      <c r="A12343" s="1">
        <v>12341</v>
      </c>
      <c r="B12343" t="s">
        <v>12341</v>
      </c>
      <c r="C12343">
        <v>2.365813987875181E-3</v>
      </c>
      <c r="D12343">
        <v>-2.5887540042035099E-3</v>
      </c>
      <c r="E12343">
        <f t="shared" si="192"/>
        <v>0</v>
      </c>
    </row>
    <row r="12344" spans="1:5" x14ac:dyDescent="0.25">
      <c r="A12344" s="1">
        <v>12342</v>
      </c>
      <c r="B12344" t="s">
        <v>12342</v>
      </c>
      <c r="C12344">
        <v>5.6969086618682127E-3</v>
      </c>
      <c r="D12344">
        <v>-3.5634013631748152E-3</v>
      </c>
      <c r="E12344">
        <f t="shared" si="192"/>
        <v>0</v>
      </c>
    </row>
    <row r="12345" spans="1:5" x14ac:dyDescent="0.25">
      <c r="A12345" s="1">
        <v>12343</v>
      </c>
      <c r="B12345" t="s">
        <v>12343</v>
      </c>
      <c r="C12345">
        <v>1.413831872406889E-2</v>
      </c>
      <c r="D12345">
        <v>2.5984341507150391E-3</v>
      </c>
      <c r="E12345">
        <f t="shared" si="192"/>
        <v>1</v>
      </c>
    </row>
    <row r="12346" spans="1:5" x14ac:dyDescent="0.25">
      <c r="A12346" s="1">
        <v>12344</v>
      </c>
      <c r="B12346" t="s">
        <v>12344</v>
      </c>
      <c r="C12346">
        <v>1.0380485874029E-2</v>
      </c>
      <c r="D12346">
        <v>6.45966364795947E-3</v>
      </c>
      <c r="E12346">
        <f t="shared" si="192"/>
        <v>1</v>
      </c>
    </row>
    <row r="12347" spans="1:5" x14ac:dyDescent="0.25">
      <c r="A12347" s="1">
        <v>12345</v>
      </c>
      <c r="B12347" t="s">
        <v>12345</v>
      </c>
      <c r="C12347">
        <v>6.2791408321586683E-3</v>
      </c>
      <c r="D12347">
        <v>7.0495886190905816E-3</v>
      </c>
      <c r="E12347">
        <f t="shared" si="192"/>
        <v>1</v>
      </c>
    </row>
    <row r="12348" spans="1:5" x14ac:dyDescent="0.25">
      <c r="A12348" s="1">
        <v>12346</v>
      </c>
      <c r="B12348" t="s">
        <v>12346</v>
      </c>
      <c r="C12348">
        <v>2.8421104391011319E-3</v>
      </c>
      <c r="D12348">
        <v>6.6490727606085256E-3</v>
      </c>
      <c r="E12348">
        <f t="shared" si="192"/>
        <v>1</v>
      </c>
    </row>
    <row r="12349" spans="1:5" x14ac:dyDescent="0.25">
      <c r="A12349" s="1">
        <v>12347</v>
      </c>
      <c r="B12349" t="s">
        <v>12347</v>
      </c>
      <c r="C12349">
        <v>6.8525427056743606E-3</v>
      </c>
      <c r="D12349">
        <v>4.8406814068278174E-3</v>
      </c>
      <c r="E12349">
        <f t="shared" si="192"/>
        <v>1</v>
      </c>
    </row>
    <row r="12350" spans="1:5" x14ac:dyDescent="0.25">
      <c r="A12350" s="1">
        <v>12348</v>
      </c>
      <c r="B12350" t="s">
        <v>12348</v>
      </c>
      <c r="C12350">
        <v>1.0046307197237271E-2</v>
      </c>
      <c r="D12350">
        <v>7.872101485761715E-3</v>
      </c>
      <c r="E12350">
        <f t="shared" si="192"/>
        <v>1</v>
      </c>
    </row>
    <row r="12351" spans="1:5" x14ac:dyDescent="0.25">
      <c r="A12351" s="1">
        <v>12349</v>
      </c>
      <c r="B12351" t="s">
        <v>12349</v>
      </c>
      <c r="C12351">
        <v>1.2673352660032959E-2</v>
      </c>
      <c r="D12351">
        <v>-1.730369103456267E-3</v>
      </c>
      <c r="E12351">
        <f t="shared" si="192"/>
        <v>0</v>
      </c>
    </row>
    <row r="12352" spans="1:5" x14ac:dyDescent="0.25">
      <c r="A12352" s="1">
        <v>12350</v>
      </c>
      <c r="B12352" t="s">
        <v>12350</v>
      </c>
      <c r="C12352">
        <v>5.6228204223971387E-3</v>
      </c>
      <c r="D12352">
        <v>7.8763111238082453E-3</v>
      </c>
      <c r="E12352">
        <f t="shared" si="192"/>
        <v>1</v>
      </c>
    </row>
    <row r="12353" spans="1:5" x14ac:dyDescent="0.25">
      <c r="A12353" s="1">
        <v>12351</v>
      </c>
      <c r="B12353" t="s">
        <v>12351</v>
      </c>
      <c r="C12353">
        <v>7.1194618236020864E-3</v>
      </c>
      <c r="D12353">
        <v>5.2131770689240959E-3</v>
      </c>
      <c r="E12353">
        <f t="shared" si="192"/>
        <v>1</v>
      </c>
    </row>
    <row r="12354" spans="1:5" x14ac:dyDescent="0.25">
      <c r="A12354" s="1">
        <v>12352</v>
      </c>
      <c r="B12354" t="s">
        <v>12352</v>
      </c>
      <c r="C12354">
        <v>-3.997737865401573E-4</v>
      </c>
      <c r="D12354">
        <v>-1.719494239901666E-3</v>
      </c>
      <c r="E12354">
        <f t="shared" si="192"/>
        <v>1</v>
      </c>
    </row>
    <row r="12355" spans="1:5" x14ac:dyDescent="0.25">
      <c r="A12355" s="1">
        <v>12353</v>
      </c>
      <c r="B12355" t="s">
        <v>12353</v>
      </c>
      <c r="C12355">
        <v>2.234050819799695E-4</v>
      </c>
      <c r="D12355">
        <v>-6.5825988571390089E-4</v>
      </c>
      <c r="E12355">
        <f t="shared" ref="E12355:E12418" si="193">IF(C12355*D12355&gt;0,1,0)</f>
        <v>0</v>
      </c>
    </row>
    <row r="12356" spans="1:5" x14ac:dyDescent="0.25">
      <c r="A12356" s="1">
        <v>12354</v>
      </c>
      <c r="B12356" t="s">
        <v>12354</v>
      </c>
      <c r="C12356">
        <v>-7.5243234878817509E-3</v>
      </c>
      <c r="D12356">
        <v>6.575519240711758E-3</v>
      </c>
      <c r="E12356">
        <f t="shared" si="193"/>
        <v>0</v>
      </c>
    </row>
    <row r="12357" spans="1:5" x14ac:dyDescent="0.25">
      <c r="A12357" s="1">
        <v>12355</v>
      </c>
      <c r="B12357" t="s">
        <v>12355</v>
      </c>
      <c r="C12357">
        <v>-1.321864832745615E-2</v>
      </c>
      <c r="D12357">
        <v>-2.1965440030321609E-4</v>
      </c>
      <c r="E12357">
        <f t="shared" si="193"/>
        <v>1</v>
      </c>
    </row>
    <row r="12358" spans="1:5" x14ac:dyDescent="0.25">
      <c r="A12358" s="1">
        <v>12356</v>
      </c>
      <c r="B12358" t="s">
        <v>12356</v>
      </c>
      <c r="C12358">
        <v>-9.1431353456669778E-3</v>
      </c>
      <c r="D12358">
        <v>-1.2800061705359021E-4</v>
      </c>
      <c r="E12358">
        <f t="shared" si="193"/>
        <v>1</v>
      </c>
    </row>
    <row r="12359" spans="1:5" x14ac:dyDescent="0.25">
      <c r="A12359" s="1">
        <v>12357</v>
      </c>
      <c r="B12359" t="s">
        <v>12357</v>
      </c>
      <c r="C12359">
        <v>-3.9213008574188624E-3</v>
      </c>
      <c r="D12359">
        <v>9.5426113092282464E-4</v>
      </c>
      <c r="E12359">
        <f t="shared" si="193"/>
        <v>0</v>
      </c>
    </row>
    <row r="12360" spans="1:5" x14ac:dyDescent="0.25">
      <c r="A12360" s="1">
        <v>12358</v>
      </c>
      <c r="B12360" t="s">
        <v>12358</v>
      </c>
      <c r="C12360">
        <v>-2.8939062879339821E-3</v>
      </c>
      <c r="D12360">
        <v>6.032933700931835E-3</v>
      </c>
      <c r="E12360">
        <f t="shared" si="193"/>
        <v>0</v>
      </c>
    </row>
    <row r="12361" spans="1:5" x14ac:dyDescent="0.25">
      <c r="A12361" s="1">
        <v>12359</v>
      </c>
      <c r="B12361" t="s">
        <v>12359</v>
      </c>
      <c r="C12361">
        <v>-7.0843890079907382E-3</v>
      </c>
      <c r="D12361">
        <v>1.696683247743786E-3</v>
      </c>
      <c r="E12361">
        <f t="shared" si="193"/>
        <v>0</v>
      </c>
    </row>
    <row r="12362" spans="1:5" x14ac:dyDescent="0.25">
      <c r="A12362" s="1">
        <v>12360</v>
      </c>
      <c r="B12362" t="s">
        <v>12360</v>
      </c>
      <c r="C12362">
        <v>7.8873851195940901E-3</v>
      </c>
      <c r="D12362">
        <v>-2.8955507334790681E-3</v>
      </c>
      <c r="E12362">
        <f t="shared" si="193"/>
        <v>0</v>
      </c>
    </row>
    <row r="12363" spans="1:5" x14ac:dyDescent="0.25">
      <c r="A12363" s="1">
        <v>12361</v>
      </c>
      <c r="B12363" t="s">
        <v>12361</v>
      </c>
      <c r="C12363">
        <v>4.9134737276559778E-3</v>
      </c>
      <c r="D12363">
        <v>-5.521175201385109E-4</v>
      </c>
      <c r="E12363">
        <f t="shared" si="193"/>
        <v>0</v>
      </c>
    </row>
    <row r="12364" spans="1:5" x14ac:dyDescent="0.25">
      <c r="A12364" s="1">
        <v>12362</v>
      </c>
      <c r="B12364" t="s">
        <v>12362</v>
      </c>
      <c r="C12364">
        <v>1.899818831709401E-3</v>
      </c>
      <c r="D12364">
        <v>-1.679117854739953E-3</v>
      </c>
      <c r="E12364">
        <f t="shared" si="193"/>
        <v>0</v>
      </c>
    </row>
    <row r="12365" spans="1:5" x14ac:dyDescent="0.25">
      <c r="A12365" s="1">
        <v>12363</v>
      </c>
      <c r="B12365" t="s">
        <v>12363</v>
      </c>
      <c r="C12365">
        <v>2.785433933597716E-3</v>
      </c>
      <c r="D12365">
        <v>2.9405114501507589E-3</v>
      </c>
      <c r="E12365">
        <f t="shared" si="193"/>
        <v>1</v>
      </c>
    </row>
    <row r="12366" spans="1:5" x14ac:dyDescent="0.25">
      <c r="A12366" s="1">
        <v>12364</v>
      </c>
      <c r="B12366" t="s">
        <v>12364</v>
      </c>
      <c r="C12366">
        <v>1.312160796129273E-2</v>
      </c>
      <c r="D12366">
        <v>2.6570907986103792E-3</v>
      </c>
      <c r="E12366">
        <f t="shared" si="193"/>
        <v>1</v>
      </c>
    </row>
    <row r="12367" spans="1:5" x14ac:dyDescent="0.25">
      <c r="A12367" s="1">
        <v>12365</v>
      </c>
      <c r="B12367" t="s">
        <v>12365</v>
      </c>
      <c r="C12367">
        <v>9.1380999020567351E-3</v>
      </c>
      <c r="D12367">
        <v>4.8877792923063918E-3</v>
      </c>
      <c r="E12367">
        <f t="shared" si="193"/>
        <v>1</v>
      </c>
    </row>
    <row r="12368" spans="1:5" x14ac:dyDescent="0.25">
      <c r="A12368" s="1">
        <v>12366</v>
      </c>
      <c r="B12368" t="s">
        <v>12366</v>
      </c>
      <c r="C12368">
        <v>7.2266064286482497E-3</v>
      </c>
      <c r="D12368">
        <v>3.7767477395402858E-3</v>
      </c>
      <c r="E12368">
        <f t="shared" si="193"/>
        <v>1</v>
      </c>
    </row>
    <row r="12369" spans="1:5" x14ac:dyDescent="0.25">
      <c r="A12369" s="1">
        <v>12367</v>
      </c>
      <c r="B12369" t="s">
        <v>12367</v>
      </c>
      <c r="C12369">
        <v>6.4705939848889189E-3</v>
      </c>
      <c r="D12369">
        <v>7.8520661902532138E-3</v>
      </c>
      <c r="E12369">
        <f t="shared" si="193"/>
        <v>1</v>
      </c>
    </row>
    <row r="12370" spans="1:5" x14ac:dyDescent="0.25">
      <c r="A12370" s="1">
        <v>12368</v>
      </c>
      <c r="B12370" t="s">
        <v>12368</v>
      </c>
      <c r="C12370">
        <v>2.6708623486106651E-3</v>
      </c>
      <c r="D12370">
        <v>2.151755267028222E-3</v>
      </c>
      <c r="E12370">
        <f t="shared" si="193"/>
        <v>1</v>
      </c>
    </row>
    <row r="12371" spans="1:5" x14ac:dyDescent="0.25">
      <c r="A12371" s="1">
        <v>12369</v>
      </c>
      <c r="B12371" t="s">
        <v>12369</v>
      </c>
      <c r="C12371">
        <v>1.104233265523709E-3</v>
      </c>
      <c r="D12371">
        <v>-7.1487997541275416E-3</v>
      </c>
      <c r="E12371">
        <f t="shared" si="193"/>
        <v>0</v>
      </c>
    </row>
    <row r="12372" spans="1:5" x14ac:dyDescent="0.25">
      <c r="A12372" s="1">
        <v>12370</v>
      </c>
      <c r="B12372" t="s">
        <v>12370</v>
      </c>
      <c r="C12372">
        <v>2.756398435452861E-3</v>
      </c>
      <c r="D12372">
        <v>8.7199236643304943E-3</v>
      </c>
      <c r="E12372">
        <f t="shared" si="193"/>
        <v>1</v>
      </c>
    </row>
    <row r="12373" spans="1:5" x14ac:dyDescent="0.25">
      <c r="A12373" s="1">
        <v>12371</v>
      </c>
      <c r="B12373" t="s">
        <v>12371</v>
      </c>
      <c r="C12373">
        <v>4.8349514563106972E-3</v>
      </c>
      <c r="D12373">
        <v>2.673585096962399E-4</v>
      </c>
      <c r="E12373">
        <f t="shared" si="193"/>
        <v>1</v>
      </c>
    </row>
    <row r="12374" spans="1:5" x14ac:dyDescent="0.25">
      <c r="A12374" s="1">
        <v>12372</v>
      </c>
      <c r="B12374" t="s">
        <v>12372</v>
      </c>
      <c r="C12374">
        <v>6.1085159899388793E-3</v>
      </c>
      <c r="D12374">
        <v>-4.7243485768868753E-4</v>
      </c>
      <c r="E12374">
        <f t="shared" si="193"/>
        <v>0</v>
      </c>
    </row>
    <row r="12375" spans="1:5" x14ac:dyDescent="0.25">
      <c r="A12375" s="1">
        <v>12373</v>
      </c>
      <c r="B12375" t="s">
        <v>12373</v>
      </c>
      <c r="C12375">
        <v>3.506460799317975E-3</v>
      </c>
      <c r="D12375">
        <v>-4.9027914312159437E-4</v>
      </c>
      <c r="E12375">
        <f t="shared" si="193"/>
        <v>0</v>
      </c>
    </row>
    <row r="12376" spans="1:5" x14ac:dyDescent="0.25">
      <c r="A12376" s="1">
        <v>12374</v>
      </c>
      <c r="B12376" t="s">
        <v>12374</v>
      </c>
      <c r="C12376">
        <v>2.477260651538536E-3</v>
      </c>
      <c r="D12376">
        <v>1.388297907429769E-2</v>
      </c>
      <c r="E12376">
        <f t="shared" si="193"/>
        <v>1</v>
      </c>
    </row>
    <row r="12377" spans="1:5" x14ac:dyDescent="0.25">
      <c r="A12377" s="1">
        <v>12375</v>
      </c>
      <c r="B12377" t="s">
        <v>12375</v>
      </c>
      <c r="C12377">
        <v>1.771247713348168E-3</v>
      </c>
      <c r="D12377">
        <v>3.6568851019927319E-3</v>
      </c>
      <c r="E12377">
        <f t="shared" si="193"/>
        <v>1</v>
      </c>
    </row>
    <row r="12378" spans="1:5" x14ac:dyDescent="0.25">
      <c r="A12378" s="1">
        <v>12376</v>
      </c>
      <c r="B12378" t="s">
        <v>12376</v>
      </c>
      <c r="C12378">
        <v>1.932404490906279E-5</v>
      </c>
      <c r="D12378">
        <v>8.4148630235540787E-3</v>
      </c>
      <c r="E12378">
        <f t="shared" si="193"/>
        <v>1</v>
      </c>
    </row>
    <row r="12379" spans="1:5" x14ac:dyDescent="0.25">
      <c r="A12379" s="1">
        <v>12377</v>
      </c>
      <c r="B12379" t="s">
        <v>12377</v>
      </c>
      <c r="C12379">
        <v>5.5009652509648791E-4</v>
      </c>
      <c r="D12379">
        <v>7.531850984560497E-4</v>
      </c>
      <c r="E12379">
        <f t="shared" si="193"/>
        <v>1</v>
      </c>
    </row>
    <row r="12380" spans="1:5" x14ac:dyDescent="0.25">
      <c r="A12380" s="1">
        <v>12378</v>
      </c>
      <c r="B12380" t="s">
        <v>12378</v>
      </c>
      <c r="C12380">
        <v>-3.7644787644797298E-4</v>
      </c>
      <c r="D12380">
        <v>-2.8054367256690371E-4</v>
      </c>
      <c r="E12380">
        <f t="shared" si="193"/>
        <v>1</v>
      </c>
    </row>
    <row r="12381" spans="1:5" x14ac:dyDescent="0.25">
      <c r="A12381" s="1">
        <v>12379</v>
      </c>
      <c r="B12381" t="s">
        <v>12379</v>
      </c>
      <c r="C12381">
        <v>4.5366795366798003E-4</v>
      </c>
      <c r="D12381">
        <v>-2.3122505632261069E-3</v>
      </c>
      <c r="E12381">
        <f t="shared" si="193"/>
        <v>0</v>
      </c>
    </row>
    <row r="12382" spans="1:5" x14ac:dyDescent="0.25">
      <c r="A12382" s="1">
        <v>12380</v>
      </c>
      <c r="B12382" t="s">
        <v>12380</v>
      </c>
      <c r="C12382">
        <v>3.1594202898550549E-3</v>
      </c>
      <c r="D12382">
        <v>1.040854796732619E-3</v>
      </c>
      <c r="E12382">
        <f t="shared" si="193"/>
        <v>1</v>
      </c>
    </row>
    <row r="12383" spans="1:5" x14ac:dyDescent="0.25">
      <c r="A12383" s="1">
        <v>12381</v>
      </c>
      <c r="B12383" t="s">
        <v>12381</v>
      </c>
      <c r="C12383">
        <v>5.2173913043474743E-4</v>
      </c>
      <c r="D12383">
        <v>9.833199022410222E-4</v>
      </c>
      <c r="E12383">
        <f t="shared" si="193"/>
        <v>1</v>
      </c>
    </row>
    <row r="12384" spans="1:5" x14ac:dyDescent="0.25">
      <c r="A12384" s="1">
        <v>12382</v>
      </c>
      <c r="B12384" t="s">
        <v>12382</v>
      </c>
      <c r="C12384">
        <v>-5.5471415868818879E-3</v>
      </c>
      <c r="D12384">
        <v>-2.434138708277315E-3</v>
      </c>
      <c r="E12384">
        <f t="shared" si="193"/>
        <v>1</v>
      </c>
    </row>
    <row r="12385" spans="1:5" x14ac:dyDescent="0.25">
      <c r="A12385" s="1">
        <v>12383</v>
      </c>
      <c r="B12385" t="s">
        <v>12383</v>
      </c>
      <c r="C12385">
        <v>-5.4170971697838962E-3</v>
      </c>
      <c r="D12385">
        <v>3.3548319084635639E-3</v>
      </c>
      <c r="E12385">
        <f t="shared" si="193"/>
        <v>0</v>
      </c>
    </row>
    <row r="12386" spans="1:5" x14ac:dyDescent="0.25">
      <c r="A12386" s="1">
        <v>12384</v>
      </c>
      <c r="B12386" t="s">
        <v>12384</v>
      </c>
      <c r="C12386">
        <v>-3.5311200517140939E-3</v>
      </c>
      <c r="D12386">
        <v>-3.8824544816860318E-3</v>
      </c>
      <c r="E12386">
        <f t="shared" si="193"/>
        <v>1</v>
      </c>
    </row>
    <row r="12387" spans="1:5" x14ac:dyDescent="0.25">
      <c r="A12387" s="1">
        <v>12385</v>
      </c>
      <c r="B12387" t="s">
        <v>12385</v>
      </c>
      <c r="C12387">
        <v>-3.361360725052259E-3</v>
      </c>
      <c r="D12387">
        <v>1.134422537194863E-3</v>
      </c>
      <c r="E12387">
        <f t="shared" si="193"/>
        <v>0</v>
      </c>
    </row>
    <row r="12388" spans="1:5" x14ac:dyDescent="0.25">
      <c r="A12388" s="1">
        <v>12386</v>
      </c>
      <c r="B12388" t="s">
        <v>12386</v>
      </c>
      <c r="C12388">
        <v>-5.2146706066396632E-4</v>
      </c>
      <c r="D12388">
        <v>2.8637360088899192E-4</v>
      </c>
      <c r="E12388">
        <f t="shared" si="193"/>
        <v>0</v>
      </c>
    </row>
    <row r="12389" spans="1:5" x14ac:dyDescent="0.25">
      <c r="A12389" s="1">
        <v>12387</v>
      </c>
      <c r="B12389" t="s">
        <v>12387</v>
      </c>
      <c r="C12389">
        <v>4.0551215590619071E-3</v>
      </c>
      <c r="D12389">
        <v>6.8441827341881928E-4</v>
      </c>
      <c r="E12389">
        <f t="shared" si="193"/>
        <v>1</v>
      </c>
    </row>
    <row r="12390" spans="1:5" x14ac:dyDescent="0.25">
      <c r="A12390" s="1">
        <v>12388</v>
      </c>
      <c r="B12390" t="s">
        <v>12388</v>
      </c>
      <c r="C12390">
        <v>9.0291262135921892E-3</v>
      </c>
      <c r="D12390">
        <v>-9.7547171442951359E-4</v>
      </c>
      <c r="E12390">
        <f t="shared" si="193"/>
        <v>0</v>
      </c>
    </row>
    <row r="12391" spans="1:5" x14ac:dyDescent="0.25">
      <c r="A12391" s="1">
        <v>12389</v>
      </c>
      <c r="B12391" t="s">
        <v>12389</v>
      </c>
      <c r="C12391">
        <v>8.8882748145085819E-3</v>
      </c>
      <c r="D12391">
        <v>5.9338892924767168E-4</v>
      </c>
      <c r="E12391">
        <f t="shared" si="193"/>
        <v>1</v>
      </c>
    </row>
    <row r="12392" spans="1:5" x14ac:dyDescent="0.25">
      <c r="A12392" s="1">
        <v>12390</v>
      </c>
      <c r="B12392" t="s">
        <v>12390</v>
      </c>
      <c r="C12392">
        <v>5.0445505324803602E-3</v>
      </c>
      <c r="D12392">
        <v>2.1815071705580859E-3</v>
      </c>
      <c r="E12392">
        <f t="shared" si="193"/>
        <v>1</v>
      </c>
    </row>
    <row r="12393" spans="1:5" x14ac:dyDescent="0.25">
      <c r="A12393" s="1">
        <v>12391</v>
      </c>
      <c r="B12393" t="s">
        <v>12391</v>
      </c>
      <c r="C12393">
        <v>2.3864734299517171E-3</v>
      </c>
      <c r="D12393">
        <v>4.1501583992564848E-3</v>
      </c>
      <c r="E12393">
        <f t="shared" si="193"/>
        <v>1</v>
      </c>
    </row>
    <row r="12394" spans="1:5" x14ac:dyDescent="0.25">
      <c r="A12394" s="1">
        <v>12392</v>
      </c>
      <c r="B12394" t="s">
        <v>12392</v>
      </c>
      <c r="C12394">
        <v>3.2753623188406761E-3</v>
      </c>
      <c r="D12394">
        <v>3.6620086416425717E-5</v>
      </c>
      <c r="E12394">
        <f t="shared" si="193"/>
        <v>1</v>
      </c>
    </row>
    <row r="12395" spans="1:5" x14ac:dyDescent="0.25">
      <c r="A12395" s="1">
        <v>12393</v>
      </c>
      <c r="B12395" t="s">
        <v>12393</v>
      </c>
      <c r="C12395">
        <v>-2.8865582603671182E-4</v>
      </c>
      <c r="D12395">
        <v>-4.0103830935351121E-3</v>
      </c>
      <c r="E12395">
        <f t="shared" si="193"/>
        <v>1</v>
      </c>
    </row>
    <row r="12396" spans="1:5" x14ac:dyDescent="0.25">
      <c r="A12396" s="1">
        <v>12394</v>
      </c>
      <c r="B12396" t="s">
        <v>12394</v>
      </c>
      <c r="C12396">
        <v>3.0615456962159232E-3</v>
      </c>
      <c r="D12396">
        <v>-4.4539850924181536E-3</v>
      </c>
      <c r="E12396">
        <f t="shared" si="193"/>
        <v>0</v>
      </c>
    </row>
    <row r="12397" spans="1:5" x14ac:dyDescent="0.25">
      <c r="A12397" s="1">
        <v>12395</v>
      </c>
      <c r="B12397" t="s">
        <v>12395</v>
      </c>
      <c r="C12397">
        <v>1.923076923076923E-3</v>
      </c>
      <c r="D12397">
        <v>1.087091827276889E-3</v>
      </c>
      <c r="E12397">
        <f t="shared" si="193"/>
        <v>1</v>
      </c>
    </row>
    <row r="12398" spans="1:5" x14ac:dyDescent="0.25">
      <c r="A12398" s="1">
        <v>12396</v>
      </c>
      <c r="B12398" t="s">
        <v>12396</v>
      </c>
      <c r="C12398">
        <v>-5.7832997580600331E-5</v>
      </c>
      <c r="D12398">
        <v>2.7534058150551822E-3</v>
      </c>
      <c r="E12398">
        <f t="shared" si="193"/>
        <v>0</v>
      </c>
    </row>
    <row r="12399" spans="1:5" x14ac:dyDescent="0.25">
      <c r="A12399" s="1">
        <v>12397</v>
      </c>
      <c r="B12399" t="s">
        <v>12397</v>
      </c>
      <c r="C12399">
        <v>3.0816937759414261E-3</v>
      </c>
      <c r="D12399">
        <v>8.499777856421024E-4</v>
      </c>
      <c r="E12399">
        <f t="shared" si="193"/>
        <v>1</v>
      </c>
    </row>
    <row r="12400" spans="1:5" x14ac:dyDescent="0.25">
      <c r="A12400" s="1">
        <v>12398</v>
      </c>
      <c r="B12400" t="s">
        <v>12398</v>
      </c>
      <c r="C12400">
        <v>-1.5303176130894299E-3</v>
      </c>
      <c r="D12400">
        <v>3.8870085315177668E-3</v>
      </c>
      <c r="E12400">
        <f t="shared" si="193"/>
        <v>0</v>
      </c>
    </row>
    <row r="12401" spans="1:5" x14ac:dyDescent="0.25">
      <c r="A12401" s="1">
        <v>12399</v>
      </c>
      <c r="B12401" t="s">
        <v>12399</v>
      </c>
      <c r="C12401">
        <v>-1.0696816749572669E-2</v>
      </c>
      <c r="D12401">
        <v>-9.6376389787515841E-4</v>
      </c>
      <c r="E12401">
        <f t="shared" si="193"/>
        <v>1</v>
      </c>
    </row>
    <row r="12402" spans="1:5" x14ac:dyDescent="0.25">
      <c r="A12402" s="1">
        <v>12400</v>
      </c>
      <c r="B12402" t="s">
        <v>12400</v>
      </c>
      <c r="C12402">
        <v>-6.6601727447217658E-3</v>
      </c>
      <c r="D12402">
        <v>-1.761892614568292E-3</v>
      </c>
      <c r="E12402">
        <f t="shared" si="193"/>
        <v>1</v>
      </c>
    </row>
    <row r="12403" spans="1:5" x14ac:dyDescent="0.25">
      <c r="A12403" s="1">
        <v>12401</v>
      </c>
      <c r="B12403" t="s">
        <v>12401</v>
      </c>
      <c r="C12403">
        <v>2.2074204027336961E-3</v>
      </c>
      <c r="D12403">
        <v>8.0073683588385153E-4</v>
      </c>
      <c r="E12403">
        <f t="shared" si="193"/>
        <v>1</v>
      </c>
    </row>
    <row r="12404" spans="1:5" x14ac:dyDescent="0.25">
      <c r="A12404" s="1">
        <v>12402</v>
      </c>
      <c r="B12404" t="s">
        <v>12402</v>
      </c>
      <c r="C12404">
        <v>-5.4244952428497192E-3</v>
      </c>
      <c r="D12404">
        <v>1.0115786688910859E-3</v>
      </c>
      <c r="E12404">
        <f t="shared" si="193"/>
        <v>0</v>
      </c>
    </row>
    <row r="12405" spans="1:5" x14ac:dyDescent="0.25">
      <c r="A12405" s="1">
        <v>12403</v>
      </c>
      <c r="B12405" t="s">
        <v>12403</v>
      </c>
      <c r="C12405">
        <v>-3.2870321280882978E-3</v>
      </c>
      <c r="D12405">
        <v>1.757801442578928E-3</v>
      </c>
      <c r="E12405">
        <f t="shared" si="193"/>
        <v>0</v>
      </c>
    </row>
    <row r="12406" spans="1:5" x14ac:dyDescent="0.25">
      <c r="A12406" s="1">
        <v>12404</v>
      </c>
      <c r="B12406" t="s">
        <v>12404</v>
      </c>
      <c r="C12406">
        <v>3.3849129593801651E-4</v>
      </c>
      <c r="D12406">
        <v>-5.635195447125567E-4</v>
      </c>
      <c r="E12406">
        <f t="shared" si="193"/>
        <v>0</v>
      </c>
    </row>
    <row r="12407" spans="1:5" x14ac:dyDescent="0.25">
      <c r="A12407" s="1">
        <v>12405</v>
      </c>
      <c r="B12407" t="s">
        <v>12405</v>
      </c>
      <c r="C12407">
        <v>-1.024191735339736E-3</v>
      </c>
      <c r="D12407">
        <v>4.273591007296561E-4</v>
      </c>
      <c r="E12407">
        <f t="shared" si="193"/>
        <v>0</v>
      </c>
    </row>
    <row r="12408" spans="1:5" x14ac:dyDescent="0.25">
      <c r="A12408" s="1">
        <v>12406</v>
      </c>
      <c r="B12408" t="s">
        <v>12406</v>
      </c>
      <c r="C12408">
        <v>-5.4727325189959167E-3</v>
      </c>
      <c r="D12408">
        <v>2.8879782738994719E-3</v>
      </c>
      <c r="E12408">
        <f t="shared" si="193"/>
        <v>0</v>
      </c>
    </row>
    <row r="12409" spans="1:5" x14ac:dyDescent="0.25">
      <c r="A12409" s="1">
        <v>12407</v>
      </c>
      <c r="B12409" t="s">
        <v>12407</v>
      </c>
      <c r="C12409">
        <v>-1.7567621442133739E-3</v>
      </c>
      <c r="D12409">
        <v>1.8265954851765271E-3</v>
      </c>
      <c r="E12409">
        <f t="shared" si="193"/>
        <v>0</v>
      </c>
    </row>
    <row r="12410" spans="1:5" x14ac:dyDescent="0.25">
      <c r="A12410" s="1">
        <v>12408</v>
      </c>
      <c r="B12410" t="s">
        <v>12408</v>
      </c>
      <c r="C12410">
        <v>7.0599613152804198E-3</v>
      </c>
      <c r="D12410">
        <v>5.4335907084959167E-3</v>
      </c>
      <c r="E12410">
        <f t="shared" si="193"/>
        <v>1</v>
      </c>
    </row>
    <row r="12411" spans="1:5" x14ac:dyDescent="0.25">
      <c r="A12411" s="1">
        <v>12409</v>
      </c>
      <c r="B12411" t="s">
        <v>12409</v>
      </c>
      <c r="C12411">
        <v>6.9318895924977749E-3</v>
      </c>
      <c r="D12411">
        <v>4.7895099166223726E-3</v>
      </c>
      <c r="E12411">
        <f t="shared" si="193"/>
        <v>1</v>
      </c>
    </row>
    <row r="12412" spans="1:5" x14ac:dyDescent="0.25">
      <c r="A12412" s="1">
        <v>12410</v>
      </c>
      <c r="B12412" t="s">
        <v>12410</v>
      </c>
      <c r="C12412">
        <v>2.2920696324950588E-3</v>
      </c>
      <c r="D12412">
        <v>6.035202833070385E-4</v>
      </c>
      <c r="E12412">
        <f t="shared" si="193"/>
        <v>1</v>
      </c>
    </row>
    <row r="12413" spans="1:5" x14ac:dyDescent="0.25">
      <c r="A12413" s="1">
        <v>12411</v>
      </c>
      <c r="B12413" t="s">
        <v>12411</v>
      </c>
      <c r="C12413">
        <v>6.0734422297656432E-3</v>
      </c>
      <c r="D12413">
        <v>-3.1262321325936139E-4</v>
      </c>
      <c r="E12413">
        <f t="shared" si="193"/>
        <v>0</v>
      </c>
    </row>
    <row r="12414" spans="1:5" x14ac:dyDescent="0.25">
      <c r="A12414" s="1">
        <v>12412</v>
      </c>
      <c r="B12414" t="s">
        <v>12412</v>
      </c>
      <c r="C12414">
        <v>1.0521022705295429E-2</v>
      </c>
      <c r="D12414">
        <v>9.412042907537747E-3</v>
      </c>
      <c r="E12414">
        <f t="shared" si="193"/>
        <v>1</v>
      </c>
    </row>
    <row r="12415" spans="1:5" x14ac:dyDescent="0.25">
      <c r="A12415" s="1">
        <v>12413</v>
      </c>
      <c r="B12415" t="s">
        <v>12413</v>
      </c>
      <c r="C12415">
        <v>4.5135887832517489E-3</v>
      </c>
      <c r="D12415">
        <v>-1.978767602826015E-3</v>
      </c>
      <c r="E12415">
        <f t="shared" si="193"/>
        <v>0</v>
      </c>
    </row>
    <row r="12416" spans="1:5" x14ac:dyDescent="0.25">
      <c r="A12416" s="1">
        <v>12414</v>
      </c>
      <c r="B12416" t="s">
        <v>12414</v>
      </c>
      <c r="C12416">
        <v>7.7770950149780218E-3</v>
      </c>
      <c r="D12416">
        <v>-3.542516434044192E-3</v>
      </c>
      <c r="E12416">
        <f t="shared" si="193"/>
        <v>0</v>
      </c>
    </row>
    <row r="12417" spans="1:5" x14ac:dyDescent="0.25">
      <c r="A12417" s="1">
        <v>12415</v>
      </c>
      <c r="B12417" t="s">
        <v>12415</v>
      </c>
      <c r="C12417">
        <v>1.315167363007431E-2</v>
      </c>
      <c r="D12417">
        <v>5.4139488945006914E-3</v>
      </c>
      <c r="E12417">
        <f t="shared" si="193"/>
        <v>1</v>
      </c>
    </row>
    <row r="12418" spans="1:5" x14ac:dyDescent="0.25">
      <c r="A12418" s="1">
        <v>12416</v>
      </c>
      <c r="B12418" t="s">
        <v>12416</v>
      </c>
      <c r="C12418">
        <v>1.414028780436228E-2</v>
      </c>
      <c r="D12418">
        <v>-6.7686916185734566E-3</v>
      </c>
      <c r="E12418">
        <f t="shared" si="193"/>
        <v>0</v>
      </c>
    </row>
    <row r="12419" spans="1:5" x14ac:dyDescent="0.25">
      <c r="A12419" s="1">
        <v>12417</v>
      </c>
      <c r="B12419" t="s">
        <v>12417</v>
      </c>
      <c r="C12419">
        <v>1.435406698564593E-2</v>
      </c>
      <c r="D12419">
        <v>-6.9240346447362296E-3</v>
      </c>
      <c r="E12419">
        <f t="shared" ref="E12419:E12482" si="194">IF(C12419*D12419&gt;0,1,0)</f>
        <v>0</v>
      </c>
    </row>
    <row r="12420" spans="1:5" x14ac:dyDescent="0.25">
      <c r="A12420" s="1">
        <v>12418</v>
      </c>
      <c r="B12420" t="s">
        <v>12418</v>
      </c>
      <c r="C12420">
        <v>1.816443594646272E-2</v>
      </c>
      <c r="D12420">
        <v>4.0041090234194344E-3</v>
      </c>
      <c r="E12420">
        <f t="shared" si="194"/>
        <v>1</v>
      </c>
    </row>
    <row r="12421" spans="1:5" x14ac:dyDescent="0.25">
      <c r="A12421" s="1">
        <v>12419</v>
      </c>
      <c r="B12421" t="s">
        <v>12419</v>
      </c>
      <c r="C12421">
        <v>4.1824660353271667E-3</v>
      </c>
      <c r="D12421">
        <v>1.713265229502258E-3</v>
      </c>
      <c r="E12421">
        <f t="shared" si="194"/>
        <v>1</v>
      </c>
    </row>
    <row r="12422" spans="1:5" x14ac:dyDescent="0.25">
      <c r="A12422" s="1">
        <v>12420</v>
      </c>
      <c r="B12422" t="s">
        <v>12420</v>
      </c>
      <c r="C12422">
        <v>5.7523809523809177E-3</v>
      </c>
      <c r="D12422">
        <v>1.3141589563221649E-4</v>
      </c>
      <c r="E12422">
        <f t="shared" si="194"/>
        <v>1</v>
      </c>
    </row>
    <row r="12423" spans="1:5" x14ac:dyDescent="0.25">
      <c r="A12423" s="1">
        <v>12421</v>
      </c>
      <c r="B12423" t="s">
        <v>12421</v>
      </c>
      <c r="C12423">
        <v>-1.393364928909978E-3</v>
      </c>
      <c r="D12423">
        <v>-2.5906914864809991E-3</v>
      </c>
      <c r="E12423">
        <f t="shared" si="194"/>
        <v>1</v>
      </c>
    </row>
    <row r="12424" spans="1:5" x14ac:dyDescent="0.25">
      <c r="A12424" s="1">
        <v>12422</v>
      </c>
      <c r="B12424" t="s">
        <v>12422</v>
      </c>
      <c r="C12424">
        <v>-1.8113207547170501E-3</v>
      </c>
      <c r="D12424">
        <v>-3.2181090340825062E-3</v>
      </c>
      <c r="E12424">
        <f t="shared" si="194"/>
        <v>1</v>
      </c>
    </row>
    <row r="12425" spans="1:5" x14ac:dyDescent="0.25">
      <c r="A12425" s="1">
        <v>12423</v>
      </c>
      <c r="B12425" t="s">
        <v>12423</v>
      </c>
      <c r="C12425">
        <v>-1.1295774647887301E-2</v>
      </c>
      <c r="D12425">
        <v>-2.2661615484177691E-3</v>
      </c>
      <c r="E12425">
        <f t="shared" si="194"/>
        <v>1</v>
      </c>
    </row>
    <row r="12426" spans="1:5" x14ac:dyDescent="0.25">
      <c r="A12426" s="1">
        <v>12424</v>
      </c>
      <c r="B12426" t="s">
        <v>12424</v>
      </c>
      <c r="C12426">
        <v>9.3927002590109114E-4</v>
      </c>
      <c r="D12426">
        <v>-2.2034272061211952E-3</v>
      </c>
      <c r="E12426">
        <f t="shared" si="194"/>
        <v>0</v>
      </c>
    </row>
    <row r="12427" spans="1:5" x14ac:dyDescent="0.25">
      <c r="A12427" s="1">
        <v>12425</v>
      </c>
      <c r="B12427" t="s">
        <v>12425</v>
      </c>
      <c r="C12427">
        <v>-2.8786788379227711E-3</v>
      </c>
      <c r="D12427">
        <v>-3.6460163313475191E-3</v>
      </c>
      <c r="E12427">
        <f t="shared" si="194"/>
        <v>1</v>
      </c>
    </row>
    <row r="12428" spans="1:5" x14ac:dyDescent="0.25">
      <c r="A12428" s="1">
        <v>12426</v>
      </c>
      <c r="B12428" t="s">
        <v>12426</v>
      </c>
      <c r="C12428">
        <v>2.7811263086955891E-3</v>
      </c>
      <c r="D12428">
        <v>-2.4162806161496389E-3</v>
      </c>
      <c r="E12428">
        <f t="shared" si="194"/>
        <v>0</v>
      </c>
    </row>
    <row r="12429" spans="1:5" x14ac:dyDescent="0.25">
      <c r="A12429" s="1">
        <v>12427</v>
      </c>
      <c r="B12429" t="s">
        <v>12427</v>
      </c>
      <c r="C12429">
        <v>1.814607591108492E-3</v>
      </c>
      <c r="D12429">
        <v>4.9799426017406462E-3</v>
      </c>
      <c r="E12429">
        <f t="shared" si="194"/>
        <v>1</v>
      </c>
    </row>
    <row r="12430" spans="1:5" x14ac:dyDescent="0.25">
      <c r="A12430" s="1">
        <v>12428</v>
      </c>
      <c r="B12430" t="s">
        <v>12428</v>
      </c>
      <c r="C12430">
        <v>6.1160336951670558E-3</v>
      </c>
      <c r="D12430">
        <v>-6.7581429974774244E-3</v>
      </c>
      <c r="E12430">
        <f t="shared" si="194"/>
        <v>0</v>
      </c>
    </row>
    <row r="12431" spans="1:5" x14ac:dyDescent="0.25">
      <c r="A12431" s="1">
        <v>12429</v>
      </c>
      <c r="B12431" t="s">
        <v>12429</v>
      </c>
      <c r="C12431">
        <v>4.7393364928909956E-3</v>
      </c>
      <c r="D12431">
        <v>8.1981591853758536E-3</v>
      </c>
      <c r="E12431">
        <f t="shared" si="194"/>
        <v>1</v>
      </c>
    </row>
    <row r="12432" spans="1:5" x14ac:dyDescent="0.25">
      <c r="A12432" s="1">
        <v>12430</v>
      </c>
      <c r="B12432" t="s">
        <v>12430</v>
      </c>
      <c r="C12432">
        <v>6.6476733143399809E-3</v>
      </c>
      <c r="D12432">
        <v>7.877602724875683E-3</v>
      </c>
      <c r="E12432">
        <f t="shared" si="194"/>
        <v>1</v>
      </c>
    </row>
    <row r="12433" spans="1:5" x14ac:dyDescent="0.25">
      <c r="A12433" s="1">
        <v>12431</v>
      </c>
      <c r="B12433" t="s">
        <v>12431</v>
      </c>
      <c r="C12433">
        <v>6.4840126460063647E-3</v>
      </c>
      <c r="D12433">
        <v>1.1927860475468611E-2</v>
      </c>
      <c r="E12433">
        <f t="shared" si="194"/>
        <v>1</v>
      </c>
    </row>
    <row r="12434" spans="1:5" x14ac:dyDescent="0.25">
      <c r="A12434" s="1">
        <v>12432</v>
      </c>
      <c r="B12434" t="s">
        <v>12432</v>
      </c>
      <c r="C12434">
        <v>8.4999999999999919E-3</v>
      </c>
      <c r="D12434">
        <v>5.5394697572767639E-3</v>
      </c>
      <c r="E12434">
        <f t="shared" si="194"/>
        <v>1</v>
      </c>
    </row>
    <row r="12435" spans="1:5" x14ac:dyDescent="0.25">
      <c r="A12435" s="1">
        <v>12433</v>
      </c>
      <c r="B12435" t="s">
        <v>12433</v>
      </c>
      <c r="C12435">
        <v>7.8345494190162016E-3</v>
      </c>
      <c r="D12435">
        <v>4.0887295161290277E-3</v>
      </c>
      <c r="E12435">
        <f t="shared" si="194"/>
        <v>1</v>
      </c>
    </row>
    <row r="12436" spans="1:5" x14ac:dyDescent="0.25">
      <c r="A12436" s="1">
        <v>12434</v>
      </c>
      <c r="B12436" t="s">
        <v>12434</v>
      </c>
      <c r="C12436">
        <v>9.433962264150943E-3</v>
      </c>
      <c r="D12436">
        <v>7.7760526204643981E-3</v>
      </c>
      <c r="E12436">
        <f t="shared" si="194"/>
        <v>1</v>
      </c>
    </row>
    <row r="12437" spans="1:5" x14ac:dyDescent="0.25">
      <c r="A12437" s="1">
        <v>12435</v>
      </c>
      <c r="B12437" t="s">
        <v>12435</v>
      </c>
      <c r="C12437">
        <v>9.433962264150943E-3</v>
      </c>
      <c r="D12437">
        <v>2.1422345921333478E-3</v>
      </c>
      <c r="E12437">
        <f t="shared" si="194"/>
        <v>1</v>
      </c>
    </row>
    <row r="12438" spans="1:5" x14ac:dyDescent="0.25">
      <c r="A12438" s="1">
        <v>12436</v>
      </c>
      <c r="B12438" t="s">
        <v>12436</v>
      </c>
      <c r="C12438">
        <v>1.5696173675017369E-2</v>
      </c>
      <c r="D12438">
        <v>3.7170215207116631E-3</v>
      </c>
      <c r="E12438">
        <f t="shared" si="194"/>
        <v>1</v>
      </c>
    </row>
    <row r="12439" spans="1:5" x14ac:dyDescent="0.25">
      <c r="A12439" s="1">
        <v>12437</v>
      </c>
      <c r="B12439" t="s">
        <v>12437</v>
      </c>
      <c r="C12439">
        <v>7.4742051056585152E-3</v>
      </c>
      <c r="D12439">
        <v>6.4792479557037527E-3</v>
      </c>
      <c r="E12439">
        <f t="shared" si="194"/>
        <v>1</v>
      </c>
    </row>
    <row r="12440" spans="1:5" x14ac:dyDescent="0.25">
      <c r="A12440" s="1">
        <v>12438</v>
      </c>
      <c r="B12440" t="s">
        <v>12438</v>
      </c>
      <c r="C12440">
        <v>6.8276966592051803E-3</v>
      </c>
      <c r="D12440">
        <v>1.444143242785941E-3</v>
      </c>
      <c r="E12440">
        <f t="shared" si="194"/>
        <v>1</v>
      </c>
    </row>
    <row r="12441" spans="1:5" x14ac:dyDescent="0.25">
      <c r="A12441" s="1">
        <v>12439</v>
      </c>
      <c r="B12441" t="s">
        <v>12439</v>
      </c>
      <c r="C12441">
        <v>3.7383177570093459E-3</v>
      </c>
      <c r="D12441">
        <v>1.1095839220979399E-2</v>
      </c>
      <c r="E12441">
        <f t="shared" si="194"/>
        <v>1</v>
      </c>
    </row>
    <row r="12442" spans="1:5" x14ac:dyDescent="0.25">
      <c r="A12442" s="1">
        <v>12440</v>
      </c>
      <c r="B12442" t="s">
        <v>12440</v>
      </c>
      <c r="C12442">
        <v>1.869158878504673E-3</v>
      </c>
      <c r="D12442">
        <v>-1.081128243886469E-2</v>
      </c>
      <c r="E12442">
        <f t="shared" si="194"/>
        <v>0</v>
      </c>
    </row>
    <row r="12443" spans="1:5" x14ac:dyDescent="0.25">
      <c r="A12443" s="1">
        <v>12441</v>
      </c>
      <c r="B12443" t="s">
        <v>12441</v>
      </c>
      <c r="C12443">
        <v>-1.2037037037037041E-2</v>
      </c>
      <c r="D12443">
        <v>-3.383164820562412E-3</v>
      </c>
      <c r="E12443">
        <f t="shared" si="194"/>
        <v>1</v>
      </c>
    </row>
    <row r="12444" spans="1:5" x14ac:dyDescent="0.25">
      <c r="A12444" s="1">
        <v>12442</v>
      </c>
      <c r="B12444" t="s">
        <v>12442</v>
      </c>
      <c r="C12444">
        <v>-3.9461467038068706E-3</v>
      </c>
      <c r="D12444">
        <v>-2.0360935004162381E-3</v>
      </c>
      <c r="E12444">
        <f t="shared" si="194"/>
        <v>1</v>
      </c>
    </row>
    <row r="12445" spans="1:5" x14ac:dyDescent="0.25">
      <c r="A12445" s="1">
        <v>12443</v>
      </c>
      <c r="B12445" t="s">
        <v>12443</v>
      </c>
      <c r="C12445">
        <v>-2.9582325581395709E-3</v>
      </c>
      <c r="D12445">
        <v>3.275890527537473E-3</v>
      </c>
      <c r="E12445">
        <f t="shared" si="194"/>
        <v>0</v>
      </c>
    </row>
    <row r="12446" spans="1:5" x14ac:dyDescent="0.25">
      <c r="A12446" s="1">
        <v>12444</v>
      </c>
      <c r="B12446" t="s">
        <v>12444</v>
      </c>
      <c r="C12446">
        <v>-1.703910614525072E-3</v>
      </c>
      <c r="D12446">
        <v>-7.7810787817697276E-4</v>
      </c>
      <c r="E12446">
        <f t="shared" si="194"/>
        <v>1</v>
      </c>
    </row>
    <row r="12447" spans="1:5" x14ac:dyDescent="0.25">
      <c r="A12447" s="1">
        <v>12445</v>
      </c>
      <c r="B12447" t="s">
        <v>12445</v>
      </c>
      <c r="C12447">
        <v>9.141791044776289E-4</v>
      </c>
      <c r="D12447">
        <v>4.8755708716388766E-3</v>
      </c>
      <c r="E12447">
        <f t="shared" si="194"/>
        <v>1</v>
      </c>
    </row>
    <row r="12448" spans="1:5" x14ac:dyDescent="0.25">
      <c r="A12448" s="1">
        <v>12446</v>
      </c>
      <c r="B12448" t="s">
        <v>12446</v>
      </c>
      <c r="C12448">
        <v>7.1978444236176558E-3</v>
      </c>
      <c r="D12448">
        <v>5.3389299114290651E-3</v>
      </c>
      <c r="E12448">
        <f t="shared" si="194"/>
        <v>1</v>
      </c>
    </row>
    <row r="12449" spans="1:5" x14ac:dyDescent="0.25">
      <c r="A12449" s="1">
        <v>12447</v>
      </c>
      <c r="B12449" t="s">
        <v>12447</v>
      </c>
      <c r="C12449">
        <v>2.097413190398508E-3</v>
      </c>
      <c r="D12449">
        <v>5.8372581252587319E-3</v>
      </c>
      <c r="E12449">
        <f t="shared" si="194"/>
        <v>1</v>
      </c>
    </row>
    <row r="12450" spans="1:5" x14ac:dyDescent="0.25">
      <c r="A12450" s="1">
        <v>12448</v>
      </c>
      <c r="B12450" t="s">
        <v>12448</v>
      </c>
      <c r="C12450">
        <v>3.8347860494100522E-3</v>
      </c>
      <c r="D12450">
        <v>1.2467046972207199E-2</v>
      </c>
      <c r="E12450">
        <f t="shared" si="194"/>
        <v>1</v>
      </c>
    </row>
    <row r="12451" spans="1:5" x14ac:dyDescent="0.25">
      <c r="A12451" s="1">
        <v>12449</v>
      </c>
      <c r="B12451" t="s">
        <v>12449</v>
      </c>
      <c r="C12451">
        <v>8.8512082971916838E-3</v>
      </c>
      <c r="D12451">
        <v>9.0384866739579156E-3</v>
      </c>
      <c r="E12451">
        <f t="shared" si="194"/>
        <v>1</v>
      </c>
    </row>
    <row r="12452" spans="1:5" x14ac:dyDescent="0.25">
      <c r="A12452" s="1">
        <v>12450</v>
      </c>
      <c r="B12452" t="s">
        <v>12450</v>
      </c>
      <c r="C12452">
        <v>1.17150366269641E-2</v>
      </c>
      <c r="D12452">
        <v>1.1951584979095381E-2</v>
      </c>
      <c r="E12452">
        <f t="shared" si="194"/>
        <v>1</v>
      </c>
    </row>
    <row r="12453" spans="1:5" x14ac:dyDescent="0.25">
      <c r="A12453" s="1">
        <v>12451</v>
      </c>
      <c r="B12453" t="s">
        <v>12451</v>
      </c>
      <c r="C12453">
        <v>1.6907263845306029E-2</v>
      </c>
      <c r="D12453">
        <v>9.4014061981864145E-3</v>
      </c>
      <c r="E12453">
        <f t="shared" si="194"/>
        <v>1</v>
      </c>
    </row>
    <row r="12454" spans="1:5" x14ac:dyDescent="0.25">
      <c r="A12454" s="1">
        <v>12452</v>
      </c>
      <c r="B12454" t="s">
        <v>12452</v>
      </c>
      <c r="C12454">
        <v>1.511627906976744E-2</v>
      </c>
      <c r="D12454">
        <v>1.180481396682892E-2</v>
      </c>
      <c r="E12454">
        <f t="shared" si="194"/>
        <v>1</v>
      </c>
    </row>
    <row r="12455" spans="1:5" x14ac:dyDescent="0.25">
      <c r="A12455" s="1">
        <v>12453</v>
      </c>
      <c r="B12455" t="s">
        <v>12453</v>
      </c>
      <c r="C12455">
        <v>1.4015687450327821E-2</v>
      </c>
      <c r="D12455">
        <v>1.150641011666515E-2</v>
      </c>
      <c r="E12455">
        <f t="shared" si="194"/>
        <v>1</v>
      </c>
    </row>
    <row r="12456" spans="1:5" x14ac:dyDescent="0.25">
      <c r="A12456" s="1">
        <v>12454</v>
      </c>
      <c r="B12456" t="s">
        <v>12454</v>
      </c>
      <c r="C12456">
        <v>5.6764602555330439E-3</v>
      </c>
      <c r="D12456">
        <v>1.108660568134349E-2</v>
      </c>
      <c r="E12456">
        <f t="shared" si="194"/>
        <v>1</v>
      </c>
    </row>
    <row r="12457" spans="1:5" x14ac:dyDescent="0.25">
      <c r="A12457" s="1">
        <v>12455</v>
      </c>
      <c r="B12457" t="s">
        <v>12455</v>
      </c>
      <c r="C12457">
        <v>3.537377366312142E-3</v>
      </c>
      <c r="D12457">
        <v>5.6089959081648769E-3</v>
      </c>
      <c r="E12457">
        <f t="shared" si="194"/>
        <v>1</v>
      </c>
    </row>
    <row r="12458" spans="1:5" x14ac:dyDescent="0.25">
      <c r="A12458" s="1">
        <v>12456</v>
      </c>
      <c r="B12458" t="s">
        <v>12456</v>
      </c>
      <c r="C12458">
        <v>-3.037928352472834E-3</v>
      </c>
      <c r="D12458">
        <v>4.0964714705077369E-3</v>
      </c>
      <c r="E12458">
        <f t="shared" si="194"/>
        <v>0</v>
      </c>
    </row>
    <row r="12459" spans="1:5" x14ac:dyDescent="0.25">
      <c r="A12459" s="1">
        <v>12457</v>
      </c>
      <c r="B12459" t="s">
        <v>12457</v>
      </c>
      <c r="C12459">
        <v>-4.5360824742268456E-3</v>
      </c>
      <c r="D12459">
        <v>-1.843733253515588E-3</v>
      </c>
      <c r="E12459">
        <f t="shared" si="194"/>
        <v>1</v>
      </c>
    </row>
    <row r="12460" spans="1:5" x14ac:dyDescent="0.25">
      <c r="A12460" s="1">
        <v>12458</v>
      </c>
      <c r="B12460" t="s">
        <v>12458</v>
      </c>
      <c r="C12460">
        <v>-9.808342728296819E-4</v>
      </c>
      <c r="D12460">
        <v>-2.8843593824337292E-3</v>
      </c>
      <c r="E12460">
        <f t="shared" si="194"/>
        <v>1</v>
      </c>
    </row>
    <row r="12461" spans="1:5" x14ac:dyDescent="0.25">
      <c r="A12461" s="1">
        <v>12459</v>
      </c>
      <c r="B12461" t="s">
        <v>12459</v>
      </c>
      <c r="C12461">
        <v>2.2982165839308699E-3</v>
      </c>
      <c r="D12461">
        <v>-3.1225171570440462E-3</v>
      </c>
      <c r="E12461">
        <f t="shared" si="194"/>
        <v>0</v>
      </c>
    </row>
    <row r="12462" spans="1:5" x14ac:dyDescent="0.25">
      <c r="A12462" s="1">
        <v>12460</v>
      </c>
      <c r="B12462" t="s">
        <v>12460</v>
      </c>
      <c r="C12462">
        <v>3.1394633694084031E-3</v>
      </c>
      <c r="D12462">
        <v>2.7004210722390912E-3</v>
      </c>
      <c r="E12462">
        <f t="shared" si="194"/>
        <v>1</v>
      </c>
    </row>
    <row r="12463" spans="1:5" x14ac:dyDescent="0.25">
      <c r="A12463" s="1">
        <v>12461</v>
      </c>
      <c r="B12463" t="s">
        <v>12461</v>
      </c>
      <c r="C12463">
        <v>7.406863509953775E-3</v>
      </c>
      <c r="D12463">
        <v>1.000809576431092E-3</v>
      </c>
      <c r="E12463">
        <f t="shared" si="194"/>
        <v>1</v>
      </c>
    </row>
    <row r="12464" spans="1:5" x14ac:dyDescent="0.25">
      <c r="A12464" s="1">
        <v>12462</v>
      </c>
      <c r="B12464" t="s">
        <v>12462</v>
      </c>
      <c r="C12464">
        <v>8.5887876277272891E-3</v>
      </c>
      <c r="D12464">
        <v>5.7892846768644174E-3</v>
      </c>
      <c r="E12464">
        <f t="shared" si="194"/>
        <v>1</v>
      </c>
    </row>
    <row r="12465" spans="1:5" x14ac:dyDescent="0.25">
      <c r="A12465" s="1">
        <v>12463</v>
      </c>
      <c r="B12465" t="s">
        <v>12463</v>
      </c>
      <c r="C12465">
        <v>4.3856546585733279E-3</v>
      </c>
      <c r="D12465">
        <v>4.8522353090993606E-3</v>
      </c>
      <c r="E12465">
        <f t="shared" si="194"/>
        <v>1</v>
      </c>
    </row>
    <row r="12466" spans="1:5" x14ac:dyDescent="0.25">
      <c r="A12466" s="1">
        <v>12464</v>
      </c>
      <c r="B12466" t="s">
        <v>12464</v>
      </c>
      <c r="C12466">
        <v>1.3482527744657479E-2</v>
      </c>
      <c r="D12466">
        <v>5.0160677324677157E-3</v>
      </c>
      <c r="E12466">
        <f t="shared" si="194"/>
        <v>1</v>
      </c>
    </row>
    <row r="12467" spans="1:5" x14ac:dyDescent="0.25">
      <c r="A12467" s="1">
        <v>12465</v>
      </c>
      <c r="B12467" t="s">
        <v>12465</v>
      </c>
      <c r="C12467">
        <v>3.9438691132155264E-3</v>
      </c>
      <c r="D12467">
        <v>1.128973821120598E-2</v>
      </c>
      <c r="E12467">
        <f t="shared" si="194"/>
        <v>1</v>
      </c>
    </row>
    <row r="12468" spans="1:5" x14ac:dyDescent="0.25">
      <c r="A12468" s="1">
        <v>12466</v>
      </c>
      <c r="B12468" t="s">
        <v>12466</v>
      </c>
      <c r="C12468">
        <v>-5.4664723032061689E-4</v>
      </c>
      <c r="D12468">
        <v>6.8901514950300046E-3</v>
      </c>
      <c r="E12468">
        <f t="shared" si="194"/>
        <v>0</v>
      </c>
    </row>
    <row r="12469" spans="1:5" x14ac:dyDescent="0.25">
      <c r="A12469" s="1">
        <v>12467</v>
      </c>
      <c r="B12469" t="s">
        <v>12467</v>
      </c>
      <c r="C12469">
        <v>-4.8282723182097882E-3</v>
      </c>
      <c r="D12469">
        <v>1.055815912057066E-2</v>
      </c>
      <c r="E12469">
        <f t="shared" si="194"/>
        <v>0</v>
      </c>
    </row>
    <row r="12470" spans="1:5" x14ac:dyDescent="0.25">
      <c r="A12470" s="1">
        <v>12468</v>
      </c>
      <c r="B12470" t="s">
        <v>12468</v>
      </c>
      <c r="C12470">
        <v>-4.14708783981291E-3</v>
      </c>
      <c r="D12470">
        <v>6.7917709490344039E-3</v>
      </c>
      <c r="E12470">
        <f t="shared" si="194"/>
        <v>0</v>
      </c>
    </row>
    <row r="12471" spans="1:5" x14ac:dyDescent="0.25">
      <c r="A12471" s="1">
        <v>12469</v>
      </c>
      <c r="B12471" t="s">
        <v>12469</v>
      </c>
      <c r="C12471">
        <v>-1.086877828054298E-2</v>
      </c>
      <c r="D12471">
        <v>1.046970691433741E-2</v>
      </c>
      <c r="E12471">
        <f t="shared" si="194"/>
        <v>0</v>
      </c>
    </row>
    <row r="12472" spans="1:5" x14ac:dyDescent="0.25">
      <c r="A12472" s="1">
        <v>12470</v>
      </c>
      <c r="B12472" t="s">
        <v>12470</v>
      </c>
      <c r="C12472">
        <v>1.1575761995043471E-3</v>
      </c>
      <c r="D12472">
        <v>7.2414116734752371E-3</v>
      </c>
      <c r="E12472">
        <f t="shared" si="194"/>
        <v>1</v>
      </c>
    </row>
    <row r="12473" spans="1:5" x14ac:dyDescent="0.25">
      <c r="A12473" s="1">
        <v>12471</v>
      </c>
      <c r="B12473" t="s">
        <v>12471</v>
      </c>
      <c r="C12473">
        <v>-6.3173199635369543E-3</v>
      </c>
      <c r="D12473">
        <v>5.8060785242643577E-3</v>
      </c>
      <c r="E12473">
        <f t="shared" si="194"/>
        <v>0</v>
      </c>
    </row>
    <row r="12474" spans="1:5" x14ac:dyDescent="0.25">
      <c r="A12474" s="1">
        <v>12472</v>
      </c>
      <c r="B12474" t="s">
        <v>12472</v>
      </c>
      <c r="C12474">
        <v>-1.029036814204746E-2</v>
      </c>
      <c r="D12474">
        <v>5.0229247628784373E-3</v>
      </c>
      <c r="E12474">
        <f t="shared" si="194"/>
        <v>0</v>
      </c>
    </row>
    <row r="12475" spans="1:5" x14ac:dyDescent="0.25">
      <c r="A12475" s="1">
        <v>12473</v>
      </c>
      <c r="B12475" t="s">
        <v>12473</v>
      </c>
      <c r="C12475">
        <v>-1.1704579821260689E-2</v>
      </c>
      <c r="D12475">
        <v>4.6048339971846777E-3</v>
      </c>
      <c r="E12475">
        <f t="shared" si="194"/>
        <v>0</v>
      </c>
    </row>
    <row r="12476" spans="1:5" x14ac:dyDescent="0.25">
      <c r="A12476" s="1">
        <v>12474</v>
      </c>
      <c r="B12476" t="s">
        <v>12474</v>
      </c>
      <c r="C12476">
        <v>-1.3174868937501799E-2</v>
      </c>
      <c r="D12476">
        <v>9.1884281346104272E-3</v>
      </c>
      <c r="E12476">
        <f t="shared" si="194"/>
        <v>0</v>
      </c>
    </row>
    <row r="12477" spans="1:5" x14ac:dyDescent="0.25">
      <c r="A12477" s="1">
        <v>12475</v>
      </c>
      <c r="B12477" t="s">
        <v>12475</v>
      </c>
      <c r="C12477">
        <v>-1.058822458325377E-2</v>
      </c>
      <c r="D12477">
        <v>8.4136042337876003E-3</v>
      </c>
      <c r="E12477">
        <f t="shared" si="194"/>
        <v>0</v>
      </c>
    </row>
    <row r="12478" spans="1:5" x14ac:dyDescent="0.25">
      <c r="A12478" s="1">
        <v>12476</v>
      </c>
      <c r="B12478" t="s">
        <v>12476</v>
      </c>
      <c r="C12478">
        <v>-3.715266332920466E-3</v>
      </c>
      <c r="D12478">
        <v>2.157185500531645E-3</v>
      </c>
      <c r="E12478">
        <f t="shared" si="194"/>
        <v>0</v>
      </c>
    </row>
    <row r="12479" spans="1:5" x14ac:dyDescent="0.25">
      <c r="A12479" s="1">
        <v>12477</v>
      </c>
      <c r="B12479" t="s">
        <v>12477</v>
      </c>
      <c r="C12479">
        <v>3.2433834976647639E-3</v>
      </c>
      <c r="D12479">
        <v>1.7818925984531241E-3</v>
      </c>
      <c r="E12479">
        <f t="shared" si="194"/>
        <v>1</v>
      </c>
    </row>
    <row r="12480" spans="1:5" x14ac:dyDescent="0.25">
      <c r="A12480" s="1">
        <v>12478</v>
      </c>
      <c r="B12480" t="s">
        <v>12478</v>
      </c>
      <c r="C12480">
        <v>6.9981994022757727E-3</v>
      </c>
      <c r="D12480">
        <v>9.0500514561160238E-4</v>
      </c>
      <c r="E12480">
        <f t="shared" si="194"/>
        <v>1</v>
      </c>
    </row>
    <row r="12481" spans="1:5" x14ac:dyDescent="0.25">
      <c r="A12481" s="1">
        <v>12479</v>
      </c>
      <c r="B12481" t="s">
        <v>12479</v>
      </c>
      <c r="C12481">
        <v>5.6369890319770766E-3</v>
      </c>
      <c r="D12481">
        <v>3.3005155864877702E-3</v>
      </c>
      <c r="E12481">
        <f t="shared" si="194"/>
        <v>1</v>
      </c>
    </row>
    <row r="12482" spans="1:5" x14ac:dyDescent="0.25">
      <c r="A12482" s="1">
        <v>12480</v>
      </c>
      <c r="B12482" t="s">
        <v>12480</v>
      </c>
      <c r="C12482">
        <v>4.4167985571793049E-4</v>
      </c>
      <c r="D12482">
        <v>5.0509958749075509E-3</v>
      </c>
      <c r="E12482">
        <f t="shared" si="194"/>
        <v>1</v>
      </c>
    </row>
    <row r="12483" spans="1:5" x14ac:dyDescent="0.25">
      <c r="A12483" s="1">
        <v>12481</v>
      </c>
      <c r="B12483" t="s">
        <v>12481</v>
      </c>
      <c r="C12483">
        <v>-5.2576379808843866E-3</v>
      </c>
      <c r="D12483">
        <v>1.389700409618612E-3</v>
      </c>
      <c r="E12483">
        <f t="shared" ref="E12483:E12546" si="195">IF(C12483*D12483&gt;0,1,0)</f>
        <v>0</v>
      </c>
    </row>
    <row r="12484" spans="1:5" x14ac:dyDescent="0.25">
      <c r="A12484" s="1">
        <v>12482</v>
      </c>
      <c r="B12484" t="s">
        <v>12482</v>
      </c>
      <c r="C12484">
        <v>2.6232657811606531E-3</v>
      </c>
      <c r="D12484">
        <v>4.7297017342529018E-3</v>
      </c>
      <c r="E12484">
        <f t="shared" si="195"/>
        <v>1</v>
      </c>
    </row>
    <row r="12485" spans="1:5" x14ac:dyDescent="0.25">
      <c r="A12485" s="1">
        <v>12483</v>
      </c>
      <c r="B12485" t="s">
        <v>12483</v>
      </c>
      <c r="C12485">
        <v>1.2903701518938269E-4</v>
      </c>
      <c r="D12485">
        <v>-2.2234063230625518E-3</v>
      </c>
      <c r="E12485">
        <f t="shared" si="195"/>
        <v>0</v>
      </c>
    </row>
    <row r="12486" spans="1:5" x14ac:dyDescent="0.25">
      <c r="A12486" s="1">
        <v>12484</v>
      </c>
      <c r="B12486" t="s">
        <v>12484</v>
      </c>
      <c r="C12486">
        <v>2.5076751454359641E-3</v>
      </c>
      <c r="D12486">
        <v>4.6020173675671199E-4</v>
      </c>
      <c r="E12486">
        <f t="shared" si="195"/>
        <v>1</v>
      </c>
    </row>
    <row r="12487" spans="1:5" x14ac:dyDescent="0.25">
      <c r="A12487" s="1">
        <v>12485</v>
      </c>
      <c r="B12487" t="s">
        <v>12485</v>
      </c>
      <c r="C12487">
        <v>2.6028291821492511E-3</v>
      </c>
      <c r="D12487">
        <v>1.5118392404267799E-3</v>
      </c>
      <c r="E12487">
        <f t="shared" si="195"/>
        <v>1</v>
      </c>
    </row>
    <row r="12488" spans="1:5" x14ac:dyDescent="0.25">
      <c r="A12488" s="1">
        <v>12486</v>
      </c>
      <c r="B12488" t="s">
        <v>12486</v>
      </c>
      <c r="C12488">
        <v>1.024696520008486E-2</v>
      </c>
      <c r="D12488">
        <v>7.5652032675451581E-4</v>
      </c>
      <c r="E12488">
        <f t="shared" si="195"/>
        <v>1</v>
      </c>
    </row>
    <row r="12489" spans="1:5" x14ac:dyDescent="0.25">
      <c r="A12489" s="1">
        <v>12487</v>
      </c>
      <c r="B12489" t="s">
        <v>12487</v>
      </c>
      <c r="C12489">
        <v>4.2746853868404844E-3</v>
      </c>
      <c r="D12489">
        <v>8.2910903805538012E-3</v>
      </c>
      <c r="E12489">
        <f t="shared" si="195"/>
        <v>1</v>
      </c>
    </row>
    <row r="12490" spans="1:5" x14ac:dyDescent="0.25">
      <c r="A12490" s="1">
        <v>12488</v>
      </c>
      <c r="B12490" t="s">
        <v>12488</v>
      </c>
      <c r="C12490">
        <v>9.3908395539582124E-3</v>
      </c>
      <c r="D12490">
        <v>4.3600732473779687E-3</v>
      </c>
      <c r="E12490">
        <f t="shared" si="195"/>
        <v>1</v>
      </c>
    </row>
    <row r="12491" spans="1:5" x14ac:dyDescent="0.25">
      <c r="A12491" s="1">
        <v>12489</v>
      </c>
      <c r="B12491" t="s">
        <v>12489</v>
      </c>
      <c r="C12491">
        <v>2.464525147371101E-3</v>
      </c>
      <c r="D12491">
        <v>1.712685367703643E-3</v>
      </c>
      <c r="E12491">
        <f t="shared" si="195"/>
        <v>1</v>
      </c>
    </row>
    <row r="12492" spans="1:5" x14ac:dyDescent="0.25">
      <c r="A12492" s="1">
        <v>12490</v>
      </c>
      <c r="B12492" t="s">
        <v>12490</v>
      </c>
      <c r="C12492">
        <v>-8.1627792859882004E-4</v>
      </c>
      <c r="D12492">
        <v>3.3892424558820012E-3</v>
      </c>
      <c r="E12492">
        <f t="shared" si="195"/>
        <v>0</v>
      </c>
    </row>
    <row r="12493" spans="1:5" x14ac:dyDescent="0.25">
      <c r="A12493" s="1">
        <v>12491</v>
      </c>
      <c r="B12493" t="s">
        <v>12491</v>
      </c>
      <c r="C12493">
        <v>-4.7462845205153686E-3</v>
      </c>
      <c r="D12493">
        <v>6.206915893904528E-3</v>
      </c>
      <c r="E12493">
        <f t="shared" si="195"/>
        <v>0</v>
      </c>
    </row>
    <row r="12494" spans="1:5" x14ac:dyDescent="0.25">
      <c r="A12494" s="1">
        <v>12492</v>
      </c>
      <c r="B12494" t="s">
        <v>12492</v>
      </c>
      <c r="C12494">
        <v>-2.2016328777175161E-3</v>
      </c>
      <c r="D12494">
        <v>1.436551409985741E-3</v>
      </c>
      <c r="E12494">
        <f t="shared" si="195"/>
        <v>0</v>
      </c>
    </row>
    <row r="12495" spans="1:5" x14ac:dyDescent="0.25">
      <c r="A12495" s="1">
        <v>12493</v>
      </c>
      <c r="B12495" t="s">
        <v>12493</v>
      </c>
      <c r="C12495">
        <v>-4.6380410667493793E-3</v>
      </c>
      <c r="D12495">
        <v>7.4337604163053671E-4</v>
      </c>
      <c r="E12495">
        <f t="shared" si="195"/>
        <v>0</v>
      </c>
    </row>
    <row r="12496" spans="1:5" x14ac:dyDescent="0.25">
      <c r="A12496" s="1">
        <v>12494</v>
      </c>
      <c r="B12496" t="s">
        <v>12494</v>
      </c>
      <c r="C12496">
        <v>-2.2934309075041889E-4</v>
      </c>
      <c r="D12496">
        <v>7.0954326499136141E-4</v>
      </c>
      <c r="E12496">
        <f t="shared" si="195"/>
        <v>0</v>
      </c>
    </row>
    <row r="12497" spans="1:5" x14ac:dyDescent="0.25">
      <c r="A12497" s="1">
        <v>12495</v>
      </c>
      <c r="B12497" t="s">
        <v>12495</v>
      </c>
      <c r="C12497">
        <v>3.4887710489752608E-3</v>
      </c>
      <c r="D12497">
        <v>2.6479277104269278E-3</v>
      </c>
      <c r="E12497">
        <f t="shared" si="195"/>
        <v>1</v>
      </c>
    </row>
    <row r="12498" spans="1:5" x14ac:dyDescent="0.25">
      <c r="A12498" s="1">
        <v>12496</v>
      </c>
      <c r="B12498" t="s">
        <v>12496</v>
      </c>
      <c r="C12498">
        <v>-1.79524949364762E-3</v>
      </c>
      <c r="D12498">
        <v>1.314173042328207E-3</v>
      </c>
      <c r="E12498">
        <f t="shared" si="195"/>
        <v>0</v>
      </c>
    </row>
    <row r="12499" spans="1:5" x14ac:dyDescent="0.25">
      <c r="A12499" s="1">
        <v>12497</v>
      </c>
      <c r="B12499" t="s">
        <v>12497</v>
      </c>
      <c r="C12499">
        <v>-1.31470074469069E-3</v>
      </c>
      <c r="D12499">
        <v>-3.7928099795015101E-3</v>
      </c>
      <c r="E12499">
        <f t="shared" si="195"/>
        <v>1</v>
      </c>
    </row>
    <row r="12500" spans="1:5" x14ac:dyDescent="0.25">
      <c r="A12500" s="1">
        <v>12498</v>
      </c>
      <c r="B12500" t="s">
        <v>12498</v>
      </c>
      <c r="C12500">
        <v>-3.5130846350702408E-3</v>
      </c>
      <c r="D12500">
        <v>-2.2273592727261021E-3</v>
      </c>
      <c r="E12500">
        <f t="shared" si="195"/>
        <v>1</v>
      </c>
    </row>
    <row r="12501" spans="1:5" x14ac:dyDescent="0.25">
      <c r="A12501" s="1">
        <v>12499</v>
      </c>
      <c r="B12501" t="s">
        <v>12499</v>
      </c>
      <c r="C12501">
        <v>-2.174579487858421E-3</v>
      </c>
      <c r="D12501">
        <v>-1.271590236829931E-4</v>
      </c>
      <c r="E12501">
        <f t="shared" si="195"/>
        <v>1</v>
      </c>
    </row>
    <row r="12502" spans="1:5" x14ac:dyDescent="0.25">
      <c r="A12502" s="1">
        <v>12500</v>
      </c>
      <c r="B12502" t="s">
        <v>12500</v>
      </c>
      <c r="C12502">
        <v>-5.1053084228439016E-3</v>
      </c>
      <c r="D12502">
        <v>1.0100226027371061E-3</v>
      </c>
      <c r="E12502">
        <f t="shared" si="195"/>
        <v>0</v>
      </c>
    </row>
    <row r="12503" spans="1:5" x14ac:dyDescent="0.25">
      <c r="A12503" s="1">
        <v>12501</v>
      </c>
      <c r="B12503" t="s">
        <v>12501</v>
      </c>
      <c r="C12503">
        <v>-2.9605718238413991E-3</v>
      </c>
      <c r="D12503">
        <v>2.1493519968868741E-3</v>
      </c>
      <c r="E12503">
        <f t="shared" si="195"/>
        <v>0</v>
      </c>
    </row>
    <row r="12504" spans="1:5" x14ac:dyDescent="0.25">
      <c r="A12504" s="1">
        <v>12502</v>
      </c>
      <c r="B12504" t="s">
        <v>12502</v>
      </c>
      <c r="C12504">
        <v>-4.7502002264631091E-3</v>
      </c>
      <c r="D12504">
        <v>7.8582854450525864E-3</v>
      </c>
      <c r="E12504">
        <f t="shared" si="195"/>
        <v>0</v>
      </c>
    </row>
    <row r="12505" spans="1:5" x14ac:dyDescent="0.25">
      <c r="A12505" s="1">
        <v>12503</v>
      </c>
      <c r="B12505" t="s">
        <v>12503</v>
      </c>
      <c r="C12505">
        <v>-4.8233583092472327E-3</v>
      </c>
      <c r="D12505">
        <v>6.0522368245801341E-3</v>
      </c>
      <c r="E12505">
        <f t="shared" si="195"/>
        <v>0</v>
      </c>
    </row>
    <row r="12506" spans="1:5" x14ac:dyDescent="0.25">
      <c r="A12506" s="1">
        <v>12504</v>
      </c>
      <c r="B12506" t="s">
        <v>12504</v>
      </c>
      <c r="C12506">
        <v>-6.0140696123959381E-3</v>
      </c>
      <c r="D12506">
        <v>-2.3630496963982181E-3</v>
      </c>
      <c r="E12506">
        <f t="shared" si="195"/>
        <v>1</v>
      </c>
    </row>
    <row r="12507" spans="1:5" x14ac:dyDescent="0.25">
      <c r="A12507" s="1">
        <v>12505</v>
      </c>
      <c r="B12507" t="s">
        <v>12505</v>
      </c>
      <c r="C12507">
        <v>-5.940868125804682E-3</v>
      </c>
      <c r="D12507">
        <v>3.721202657137046E-3</v>
      </c>
      <c r="E12507">
        <f t="shared" si="195"/>
        <v>0</v>
      </c>
    </row>
    <row r="12508" spans="1:5" x14ac:dyDescent="0.25">
      <c r="A12508" s="1">
        <v>12506</v>
      </c>
      <c r="B12508" t="s">
        <v>12506</v>
      </c>
      <c r="C12508">
        <v>-3.052615999407936E-3</v>
      </c>
      <c r="D12508">
        <v>1.179581335930558E-3</v>
      </c>
      <c r="E12508">
        <f t="shared" si="195"/>
        <v>0</v>
      </c>
    </row>
    <row r="12509" spans="1:5" x14ac:dyDescent="0.25">
      <c r="A12509" s="1">
        <v>12507</v>
      </c>
      <c r="B12509" t="s">
        <v>12507</v>
      </c>
      <c r="C12509">
        <v>-9.3237505896716592E-3</v>
      </c>
      <c r="D12509">
        <v>2.6347549386548522E-3</v>
      </c>
      <c r="E12509">
        <f t="shared" si="195"/>
        <v>0</v>
      </c>
    </row>
    <row r="12510" spans="1:5" x14ac:dyDescent="0.25">
      <c r="A12510" s="1">
        <v>12508</v>
      </c>
      <c r="B12510" t="s">
        <v>12508</v>
      </c>
      <c r="C12510">
        <v>-8.3430453040311235E-3</v>
      </c>
      <c r="D12510">
        <v>1.1638842355655599E-3</v>
      </c>
      <c r="E12510">
        <f t="shared" si="195"/>
        <v>0</v>
      </c>
    </row>
    <row r="12511" spans="1:5" x14ac:dyDescent="0.25">
      <c r="A12511" s="1">
        <v>12509</v>
      </c>
      <c r="B12511" t="s">
        <v>12509</v>
      </c>
      <c r="C12511">
        <v>-3.6265739053205838E-3</v>
      </c>
      <c r="D12511">
        <v>-1.9870928778931069E-3</v>
      </c>
      <c r="E12511">
        <f t="shared" si="195"/>
        <v>1</v>
      </c>
    </row>
    <row r="12512" spans="1:5" x14ac:dyDescent="0.25">
      <c r="A12512" s="1">
        <v>12510</v>
      </c>
      <c r="B12512" t="s">
        <v>12510</v>
      </c>
      <c r="C12512">
        <v>-2.8863769391805389E-3</v>
      </c>
      <c r="D12512">
        <v>4.081872547451933E-3</v>
      </c>
      <c r="E12512">
        <f t="shared" si="195"/>
        <v>0</v>
      </c>
    </row>
    <row r="12513" spans="1:5" x14ac:dyDescent="0.25">
      <c r="A12513" s="1">
        <v>12511</v>
      </c>
      <c r="B12513" t="s">
        <v>12511</v>
      </c>
      <c r="C12513">
        <v>4.2125187893183548E-3</v>
      </c>
      <c r="D12513">
        <v>1.3197266359433781E-3</v>
      </c>
      <c r="E12513">
        <f t="shared" si="195"/>
        <v>1</v>
      </c>
    </row>
    <row r="12514" spans="1:5" x14ac:dyDescent="0.25">
      <c r="A12514" s="1">
        <v>12512</v>
      </c>
      <c r="B12514" t="s">
        <v>12512</v>
      </c>
      <c r="C12514">
        <v>5.0698859975911639E-3</v>
      </c>
      <c r="D12514">
        <v>-3.7606031817047429E-4</v>
      </c>
      <c r="E12514">
        <f t="shared" si="195"/>
        <v>0</v>
      </c>
    </row>
    <row r="12515" spans="1:5" x14ac:dyDescent="0.25">
      <c r="A12515" s="1">
        <v>12513</v>
      </c>
      <c r="B12515" t="s">
        <v>12513</v>
      </c>
      <c r="C12515">
        <v>4.8222213931277029E-3</v>
      </c>
      <c r="D12515">
        <v>7.1679421424246804E-4</v>
      </c>
      <c r="E12515">
        <f t="shared" si="195"/>
        <v>1</v>
      </c>
    </row>
    <row r="12516" spans="1:5" x14ac:dyDescent="0.25">
      <c r="A12516" s="1">
        <v>12514</v>
      </c>
      <c r="B12516" t="s">
        <v>12514</v>
      </c>
      <c r="C12516">
        <v>-2.961958792560798E-3</v>
      </c>
      <c r="D12516">
        <v>-2.0289994901124689E-3</v>
      </c>
      <c r="E12516">
        <f t="shared" si="195"/>
        <v>1</v>
      </c>
    </row>
    <row r="12517" spans="1:5" x14ac:dyDescent="0.25">
      <c r="A12517" s="1">
        <v>12515</v>
      </c>
      <c r="B12517" t="s">
        <v>12515</v>
      </c>
      <c r="C12517">
        <v>-2.5420759071158681E-3</v>
      </c>
      <c r="D12517">
        <v>-1.3855884482673201E-3</v>
      </c>
      <c r="E12517">
        <f t="shared" si="195"/>
        <v>1</v>
      </c>
    </row>
    <row r="12518" spans="1:5" x14ac:dyDescent="0.25">
      <c r="A12518" s="1">
        <v>12516</v>
      </c>
      <c r="B12518" t="s">
        <v>12516</v>
      </c>
      <c r="C12518">
        <v>-1.400746572051602E-2</v>
      </c>
      <c r="D12518">
        <v>3.5534391145613278E-4</v>
      </c>
      <c r="E12518">
        <f t="shared" si="195"/>
        <v>0</v>
      </c>
    </row>
    <row r="12519" spans="1:5" x14ac:dyDescent="0.25">
      <c r="A12519" s="1">
        <v>12517</v>
      </c>
      <c r="B12519" t="s">
        <v>12517</v>
      </c>
      <c r="C12519">
        <v>-1.0014213254556601E-2</v>
      </c>
      <c r="D12519">
        <v>1.189517927796384E-3</v>
      </c>
      <c r="E12519">
        <f t="shared" si="195"/>
        <v>0</v>
      </c>
    </row>
    <row r="12520" spans="1:5" x14ac:dyDescent="0.25">
      <c r="A12520" s="1">
        <v>12518</v>
      </c>
      <c r="B12520" t="s">
        <v>12518</v>
      </c>
      <c r="C12520">
        <v>-1.8351604489041929E-2</v>
      </c>
      <c r="D12520">
        <v>6.0317052089090273E-3</v>
      </c>
      <c r="E12520">
        <f t="shared" si="195"/>
        <v>0</v>
      </c>
    </row>
    <row r="12521" spans="1:5" x14ac:dyDescent="0.25">
      <c r="A12521" s="1">
        <v>12519</v>
      </c>
      <c r="B12521" t="s">
        <v>12519</v>
      </c>
      <c r="C12521">
        <v>-1.6101694915254209E-2</v>
      </c>
      <c r="D12521">
        <v>3.5823206726676442E-4</v>
      </c>
      <c r="E12521">
        <f t="shared" si="195"/>
        <v>0</v>
      </c>
    </row>
    <row r="12522" spans="1:5" x14ac:dyDescent="0.25">
      <c r="A12522" s="1">
        <v>12520</v>
      </c>
      <c r="B12522" t="s">
        <v>12520</v>
      </c>
      <c r="C12522">
        <v>-1.1310786174052029E-2</v>
      </c>
      <c r="D12522">
        <v>-3.3458704346682631E-3</v>
      </c>
      <c r="E12522">
        <f t="shared" si="195"/>
        <v>1</v>
      </c>
    </row>
    <row r="12523" spans="1:5" x14ac:dyDescent="0.25">
      <c r="A12523" s="1">
        <v>12521</v>
      </c>
      <c r="B12523" t="s">
        <v>12521</v>
      </c>
      <c r="C12523">
        <v>-2.0991078791511562E-3</v>
      </c>
      <c r="D12523">
        <v>-3.4313529077292571E-3</v>
      </c>
      <c r="E12523">
        <f t="shared" si="195"/>
        <v>1</v>
      </c>
    </row>
    <row r="12524" spans="1:5" x14ac:dyDescent="0.25">
      <c r="A12524" s="1">
        <v>12522</v>
      </c>
      <c r="B12524" t="s">
        <v>12522</v>
      </c>
      <c r="C12524">
        <v>-2.4493278986818618E-3</v>
      </c>
      <c r="D12524">
        <v>1.136546849434233E-3</v>
      </c>
      <c r="E12524">
        <f t="shared" si="195"/>
        <v>0</v>
      </c>
    </row>
    <row r="12525" spans="1:5" x14ac:dyDescent="0.25">
      <c r="A12525" s="1">
        <v>12523</v>
      </c>
      <c r="B12525" t="s">
        <v>12523</v>
      </c>
      <c r="C12525">
        <v>9.2669642181709868E-4</v>
      </c>
      <c r="D12525">
        <v>4.6609416843885598E-4</v>
      </c>
      <c r="E12525">
        <f t="shared" si="195"/>
        <v>1</v>
      </c>
    </row>
    <row r="12526" spans="1:5" x14ac:dyDescent="0.25">
      <c r="A12526" s="1">
        <v>12524</v>
      </c>
      <c r="B12526" t="s">
        <v>12524</v>
      </c>
      <c r="C12526">
        <v>4.6379116146558869E-4</v>
      </c>
      <c r="D12526">
        <v>-2.8984982812645791E-3</v>
      </c>
      <c r="E12526">
        <f t="shared" si="195"/>
        <v>0</v>
      </c>
    </row>
    <row r="12527" spans="1:5" x14ac:dyDescent="0.25">
      <c r="A12527" s="1">
        <v>12525</v>
      </c>
      <c r="B12527" t="s">
        <v>12525</v>
      </c>
      <c r="C12527">
        <v>-4.6287585142814813E-3</v>
      </c>
      <c r="D12527">
        <v>-1.43033973475107E-3</v>
      </c>
      <c r="E12527">
        <f t="shared" si="195"/>
        <v>1</v>
      </c>
    </row>
    <row r="12528" spans="1:5" x14ac:dyDescent="0.25">
      <c r="A12528" s="1">
        <v>12526</v>
      </c>
      <c r="B12528" t="s">
        <v>12526</v>
      </c>
      <c r="C12528">
        <v>-7.5219743069643696E-3</v>
      </c>
      <c r="D12528">
        <v>-5.2772947091979617E-3</v>
      </c>
      <c r="E12528">
        <f t="shared" si="195"/>
        <v>1</v>
      </c>
    </row>
    <row r="12529" spans="1:5" x14ac:dyDescent="0.25">
      <c r="A12529" s="1">
        <v>12527</v>
      </c>
      <c r="B12529" t="s">
        <v>12527</v>
      </c>
      <c r="C12529">
        <v>-1.699784746045388E-2</v>
      </c>
      <c r="D12529">
        <v>-8.1614071064981691E-4</v>
      </c>
      <c r="E12529">
        <f t="shared" si="195"/>
        <v>1</v>
      </c>
    </row>
    <row r="12530" spans="1:5" x14ac:dyDescent="0.25">
      <c r="A12530" s="1">
        <v>12528</v>
      </c>
      <c r="B12530" t="s">
        <v>12528</v>
      </c>
      <c r="C12530">
        <v>-1.275389702409069E-2</v>
      </c>
      <c r="D12530">
        <v>-3.8808489500660758E-3</v>
      </c>
      <c r="E12530">
        <f t="shared" si="195"/>
        <v>1</v>
      </c>
    </row>
    <row r="12531" spans="1:5" x14ac:dyDescent="0.25">
      <c r="A12531" s="1">
        <v>12529</v>
      </c>
      <c r="B12531" t="s">
        <v>12529</v>
      </c>
      <c r="C12531">
        <v>-1.040681173131504E-2</v>
      </c>
      <c r="D12531">
        <v>5.7938779948860653E-3</v>
      </c>
      <c r="E12531">
        <f t="shared" si="195"/>
        <v>0</v>
      </c>
    </row>
    <row r="12532" spans="1:5" x14ac:dyDescent="0.25">
      <c r="A12532" s="1">
        <v>12530</v>
      </c>
      <c r="B12532" t="s">
        <v>12530</v>
      </c>
      <c r="C12532">
        <v>-9.2911153119091937E-3</v>
      </c>
      <c r="D12532">
        <v>7.1092764270320741E-3</v>
      </c>
      <c r="E12532">
        <f t="shared" si="195"/>
        <v>0</v>
      </c>
    </row>
    <row r="12533" spans="1:5" x14ac:dyDescent="0.25">
      <c r="A12533" s="1">
        <v>12531</v>
      </c>
      <c r="B12533" t="s">
        <v>12531</v>
      </c>
      <c r="C12533">
        <v>-1.052163463812947E-2</v>
      </c>
      <c r="D12533">
        <v>1.026157240965532E-2</v>
      </c>
      <c r="E12533">
        <f t="shared" si="195"/>
        <v>0</v>
      </c>
    </row>
    <row r="12534" spans="1:5" x14ac:dyDescent="0.25">
      <c r="A12534" s="1">
        <v>12532</v>
      </c>
      <c r="B12534" t="s">
        <v>12532</v>
      </c>
      <c r="C12534">
        <v>2.392344497607655E-3</v>
      </c>
      <c r="D12534">
        <v>-5.0524304159859561E-4</v>
      </c>
      <c r="E12534">
        <f t="shared" si="195"/>
        <v>0</v>
      </c>
    </row>
    <row r="12535" spans="1:5" x14ac:dyDescent="0.25">
      <c r="A12535" s="1">
        <v>12533</v>
      </c>
      <c r="B12535" t="s">
        <v>12533</v>
      </c>
      <c r="C12535">
        <v>1.148325358851675E-2</v>
      </c>
      <c r="D12535">
        <v>3.4751556013144112E-3</v>
      </c>
      <c r="E12535">
        <f t="shared" si="195"/>
        <v>1</v>
      </c>
    </row>
    <row r="12536" spans="1:5" x14ac:dyDescent="0.25">
      <c r="A12536" s="1">
        <v>12534</v>
      </c>
      <c r="B12536" t="s">
        <v>12534</v>
      </c>
      <c r="C12536">
        <v>6.4053537284895273E-3</v>
      </c>
      <c r="D12536">
        <v>1.8925977209501049E-3</v>
      </c>
      <c r="E12536">
        <f t="shared" si="195"/>
        <v>1</v>
      </c>
    </row>
    <row r="12537" spans="1:5" x14ac:dyDescent="0.25">
      <c r="A12537" s="1">
        <v>12535</v>
      </c>
      <c r="B12537" t="s">
        <v>12535</v>
      </c>
      <c r="C12537">
        <v>5.5620748542697532E-3</v>
      </c>
      <c r="D12537">
        <v>1.0316956179779551E-3</v>
      </c>
      <c r="E12537">
        <f t="shared" si="195"/>
        <v>1</v>
      </c>
    </row>
    <row r="12538" spans="1:5" x14ac:dyDescent="0.25">
      <c r="A12538" s="1">
        <v>12536</v>
      </c>
      <c r="B12538" t="s">
        <v>12536</v>
      </c>
      <c r="C12538">
        <v>1.1016017212526879E-2</v>
      </c>
      <c r="D12538">
        <v>6.0530494212170867E-5</v>
      </c>
      <c r="E12538">
        <f t="shared" si="195"/>
        <v>1</v>
      </c>
    </row>
    <row r="12539" spans="1:5" x14ac:dyDescent="0.25">
      <c r="A12539" s="1">
        <v>12537</v>
      </c>
      <c r="B12539" t="s">
        <v>12537</v>
      </c>
      <c r="C12539">
        <v>9.918854415274559E-3</v>
      </c>
      <c r="D12539">
        <v>5.139635699209234E-3</v>
      </c>
      <c r="E12539">
        <f t="shared" si="195"/>
        <v>1</v>
      </c>
    </row>
    <row r="12540" spans="1:5" x14ac:dyDescent="0.25">
      <c r="A12540" s="1">
        <v>12538</v>
      </c>
      <c r="B12540" t="s">
        <v>12538</v>
      </c>
      <c r="C12540">
        <v>5.5723746452224221E-3</v>
      </c>
      <c r="D12540">
        <v>-4.0867278625116707E-3</v>
      </c>
      <c r="E12540">
        <f t="shared" si="195"/>
        <v>0</v>
      </c>
    </row>
    <row r="12541" spans="1:5" x14ac:dyDescent="0.25">
      <c r="A12541" s="1">
        <v>12539</v>
      </c>
      <c r="B12541" t="s">
        <v>12539</v>
      </c>
      <c r="C12541">
        <v>1.426807257528259E-2</v>
      </c>
      <c r="D12541">
        <v>6.5906019572785314E-3</v>
      </c>
      <c r="E12541">
        <f t="shared" si="195"/>
        <v>1</v>
      </c>
    </row>
    <row r="12542" spans="1:5" x14ac:dyDescent="0.25">
      <c r="A12542" s="1">
        <v>12540</v>
      </c>
      <c r="B12542" t="s">
        <v>12540</v>
      </c>
      <c r="C12542">
        <v>1.465844402277044E-2</v>
      </c>
      <c r="D12542">
        <v>-3.9292811081166924E-3</v>
      </c>
      <c r="E12542">
        <f t="shared" si="195"/>
        <v>0</v>
      </c>
    </row>
    <row r="12543" spans="1:5" x14ac:dyDescent="0.25">
      <c r="A12543" s="1">
        <v>12541</v>
      </c>
      <c r="B12543" t="s">
        <v>12541</v>
      </c>
      <c r="C12543">
        <v>1.7299365346600148E-2</v>
      </c>
      <c r="D12543">
        <v>-1.3547690174589759E-3</v>
      </c>
      <c r="E12543">
        <f t="shared" si="195"/>
        <v>0</v>
      </c>
    </row>
    <row r="12544" spans="1:5" x14ac:dyDescent="0.25">
      <c r="A12544" s="1">
        <v>12542</v>
      </c>
      <c r="B12544" t="s">
        <v>12542</v>
      </c>
      <c r="C12544">
        <v>1.4283148531510741E-2</v>
      </c>
      <c r="D12544">
        <v>-2.2696442260074431E-3</v>
      </c>
      <c r="E12544">
        <f t="shared" si="195"/>
        <v>0</v>
      </c>
    </row>
    <row r="12545" spans="1:5" x14ac:dyDescent="0.25">
      <c r="A12545" s="1">
        <v>12543</v>
      </c>
      <c r="B12545" t="s">
        <v>12543</v>
      </c>
      <c r="C12545">
        <v>4.807647075426337E-3</v>
      </c>
      <c r="D12545">
        <v>1.5800362991858421E-3</v>
      </c>
      <c r="E12545">
        <f t="shared" si="195"/>
        <v>1</v>
      </c>
    </row>
    <row r="12546" spans="1:5" x14ac:dyDescent="0.25">
      <c r="A12546" s="1">
        <v>12544</v>
      </c>
      <c r="B12546" t="s">
        <v>12544</v>
      </c>
      <c r="C12546">
        <v>1.2081819203536169E-3</v>
      </c>
      <c r="D12546">
        <v>-3.1756201461123641E-3</v>
      </c>
      <c r="E12546">
        <f t="shared" si="195"/>
        <v>0</v>
      </c>
    </row>
    <row r="12547" spans="1:5" x14ac:dyDescent="0.25">
      <c r="A12547" s="1">
        <v>12545</v>
      </c>
      <c r="B12547" t="s">
        <v>12545</v>
      </c>
      <c r="C12547">
        <v>-2.7584272289495029E-3</v>
      </c>
      <c r="D12547">
        <v>4.2334535560359819E-3</v>
      </c>
      <c r="E12547">
        <f t="shared" ref="E12547:E12610" si="196">IF(C12547*D12547&gt;0,1,0)</f>
        <v>0</v>
      </c>
    </row>
    <row r="12548" spans="1:5" x14ac:dyDescent="0.25">
      <c r="A12548" s="1">
        <v>12546</v>
      </c>
      <c r="B12548" t="s">
        <v>12546</v>
      </c>
      <c r="C12548">
        <v>-1.167772958479951E-2</v>
      </c>
      <c r="D12548">
        <v>1.208157531497766E-3</v>
      </c>
      <c r="E12548">
        <f t="shared" si="196"/>
        <v>0</v>
      </c>
    </row>
    <row r="12549" spans="1:5" x14ac:dyDescent="0.25">
      <c r="A12549" s="1">
        <v>12547</v>
      </c>
      <c r="B12549" t="s">
        <v>12547</v>
      </c>
      <c r="C12549">
        <v>-8.3876980428704562E-3</v>
      </c>
      <c r="D12549">
        <v>-1.026579441275427E-2</v>
      </c>
      <c r="E12549">
        <f t="shared" si="196"/>
        <v>1</v>
      </c>
    </row>
    <row r="12550" spans="1:5" x14ac:dyDescent="0.25">
      <c r="A12550" s="1">
        <v>12548</v>
      </c>
      <c r="B12550" t="s">
        <v>12548</v>
      </c>
      <c r="C12550">
        <v>-3.8483146067414789E-3</v>
      </c>
      <c r="D12550">
        <v>-1.363219415559921E-3</v>
      </c>
      <c r="E12550">
        <f t="shared" si="196"/>
        <v>1</v>
      </c>
    </row>
    <row r="12551" spans="1:5" x14ac:dyDescent="0.25">
      <c r="A12551" s="1">
        <v>12549</v>
      </c>
      <c r="B12551" t="s">
        <v>12549</v>
      </c>
      <c r="C12551">
        <v>-5.6407330146583971E-3</v>
      </c>
      <c r="D12551">
        <v>1.7716420982063651E-4</v>
      </c>
      <c r="E12551">
        <f t="shared" si="196"/>
        <v>0</v>
      </c>
    </row>
    <row r="12552" spans="1:5" x14ac:dyDescent="0.25">
      <c r="A12552" s="1">
        <v>12550</v>
      </c>
      <c r="B12552" t="s">
        <v>12550</v>
      </c>
      <c r="C12552">
        <v>-8.4388185654016962E-4</v>
      </c>
      <c r="D12552">
        <v>5.473379684823915E-3</v>
      </c>
      <c r="E12552">
        <f t="shared" si="196"/>
        <v>0</v>
      </c>
    </row>
    <row r="12553" spans="1:5" x14ac:dyDescent="0.25">
      <c r="A12553" s="1">
        <v>12551</v>
      </c>
      <c r="B12553" t="s">
        <v>12551</v>
      </c>
      <c r="C12553">
        <v>2.6152398871119218E-3</v>
      </c>
      <c r="D12553">
        <v>2.7469892921311348E-3</v>
      </c>
      <c r="E12553">
        <f t="shared" si="196"/>
        <v>1</v>
      </c>
    </row>
    <row r="12554" spans="1:5" x14ac:dyDescent="0.25">
      <c r="A12554" s="1">
        <v>12552</v>
      </c>
      <c r="B12554" t="s">
        <v>12552</v>
      </c>
      <c r="C12554">
        <v>3.7593984962406009E-3</v>
      </c>
      <c r="D12554">
        <v>4.4617042047446123E-3</v>
      </c>
      <c r="E12554">
        <f t="shared" si="196"/>
        <v>1</v>
      </c>
    </row>
    <row r="12555" spans="1:5" x14ac:dyDescent="0.25">
      <c r="A12555" s="1">
        <v>12553</v>
      </c>
      <c r="B12555" t="s">
        <v>12553</v>
      </c>
      <c r="C12555">
        <v>3.8537818759457358E-3</v>
      </c>
      <c r="D12555">
        <v>6.6839295504583602E-3</v>
      </c>
      <c r="E12555">
        <f t="shared" si="196"/>
        <v>1</v>
      </c>
    </row>
    <row r="12556" spans="1:5" x14ac:dyDescent="0.25">
      <c r="A12556" s="1">
        <v>12554</v>
      </c>
      <c r="B12556" t="s">
        <v>12554</v>
      </c>
      <c r="C12556">
        <v>3.1976142542657738E-4</v>
      </c>
      <c r="D12556">
        <v>-2.0639684177917511E-3</v>
      </c>
      <c r="E12556">
        <f t="shared" si="196"/>
        <v>0</v>
      </c>
    </row>
    <row r="12557" spans="1:5" x14ac:dyDescent="0.25">
      <c r="A12557" s="1">
        <v>12555</v>
      </c>
      <c r="B12557" t="s">
        <v>12555</v>
      </c>
      <c r="C12557">
        <v>3.8475975975983662E-4</v>
      </c>
      <c r="D12557">
        <v>2.6384919683675569E-3</v>
      </c>
      <c r="E12557">
        <f t="shared" si="196"/>
        <v>1</v>
      </c>
    </row>
    <row r="12558" spans="1:5" x14ac:dyDescent="0.25">
      <c r="A12558" s="1">
        <v>12556</v>
      </c>
      <c r="B12558" t="s">
        <v>12556</v>
      </c>
      <c r="C12558">
        <v>2.4582934564357731E-3</v>
      </c>
      <c r="D12558">
        <v>-4.9016341553314484E-3</v>
      </c>
      <c r="E12558">
        <f t="shared" si="196"/>
        <v>0</v>
      </c>
    </row>
    <row r="12559" spans="1:5" x14ac:dyDescent="0.25">
      <c r="A12559" s="1">
        <v>12557</v>
      </c>
      <c r="B12559" t="s">
        <v>12557</v>
      </c>
      <c r="C12559">
        <v>-8.8951310861427478E-4</v>
      </c>
      <c r="D12559">
        <v>-5.191181068477887E-3</v>
      </c>
      <c r="E12559">
        <f t="shared" si="196"/>
        <v>1</v>
      </c>
    </row>
    <row r="12560" spans="1:5" x14ac:dyDescent="0.25">
      <c r="A12560" s="1">
        <v>12558</v>
      </c>
      <c r="B12560" t="s">
        <v>12558</v>
      </c>
      <c r="C12560">
        <v>-8.4176818135001351E-3</v>
      </c>
      <c r="D12560">
        <v>-3.5852693704732882E-3</v>
      </c>
      <c r="E12560">
        <f t="shared" si="196"/>
        <v>1</v>
      </c>
    </row>
    <row r="12561" spans="1:5" x14ac:dyDescent="0.25">
      <c r="A12561" s="1">
        <v>12559</v>
      </c>
      <c r="B12561" t="s">
        <v>12559</v>
      </c>
      <c r="C12561">
        <v>-4.0626532053053476E-3</v>
      </c>
      <c r="D12561">
        <v>-1.672498151060261E-3</v>
      </c>
      <c r="E12561">
        <f t="shared" si="196"/>
        <v>1</v>
      </c>
    </row>
    <row r="12562" spans="1:5" x14ac:dyDescent="0.25">
      <c r="A12562" s="1">
        <v>12560</v>
      </c>
      <c r="B12562" t="s">
        <v>12560</v>
      </c>
      <c r="C12562">
        <v>-1.0328233318636779E-2</v>
      </c>
      <c r="D12562">
        <v>-4.7812972003910704E-3</v>
      </c>
      <c r="E12562">
        <f t="shared" si="196"/>
        <v>1</v>
      </c>
    </row>
    <row r="12563" spans="1:5" x14ac:dyDescent="0.25">
      <c r="A12563" s="1">
        <v>12561</v>
      </c>
      <c r="B12563" t="s">
        <v>12561</v>
      </c>
      <c r="C12563">
        <v>-1.4423436915013179E-2</v>
      </c>
      <c r="D12563">
        <v>2.6533469414455079E-3</v>
      </c>
      <c r="E12563">
        <f t="shared" si="196"/>
        <v>0</v>
      </c>
    </row>
    <row r="12564" spans="1:5" x14ac:dyDescent="0.25">
      <c r="A12564" s="1">
        <v>12562</v>
      </c>
      <c r="B12564" t="s">
        <v>12562</v>
      </c>
      <c r="C12564">
        <v>-1.9230589007075569E-2</v>
      </c>
      <c r="D12564">
        <v>-2.798176508378377E-3</v>
      </c>
      <c r="E12564">
        <f t="shared" si="196"/>
        <v>1</v>
      </c>
    </row>
    <row r="12565" spans="1:5" x14ac:dyDescent="0.25">
      <c r="A12565" s="1">
        <v>12563</v>
      </c>
      <c r="B12565" t="s">
        <v>12563</v>
      </c>
      <c r="C12565">
        <v>-1.4164305949008501E-2</v>
      </c>
      <c r="D12565">
        <v>-2.8337561239728201E-3</v>
      </c>
      <c r="E12565">
        <f t="shared" si="196"/>
        <v>1</v>
      </c>
    </row>
    <row r="12566" spans="1:5" x14ac:dyDescent="0.25">
      <c r="A12566" s="1">
        <v>12564</v>
      </c>
      <c r="B12566" t="s">
        <v>12564</v>
      </c>
      <c r="C12566">
        <v>-9.4711992445703237E-3</v>
      </c>
      <c r="D12566">
        <v>-4.1295987962014968E-4</v>
      </c>
      <c r="E12566">
        <f t="shared" si="196"/>
        <v>1</v>
      </c>
    </row>
    <row r="12567" spans="1:5" x14ac:dyDescent="0.25">
      <c r="A12567" s="1">
        <v>12565</v>
      </c>
      <c r="B12567" t="s">
        <v>12565</v>
      </c>
      <c r="C12567">
        <v>-1.042654028436019E-2</v>
      </c>
      <c r="D12567">
        <v>-9.6483181960341365E-4</v>
      </c>
      <c r="E12567">
        <f t="shared" si="196"/>
        <v>1</v>
      </c>
    </row>
    <row r="12568" spans="1:5" x14ac:dyDescent="0.25">
      <c r="A12568" s="1">
        <v>12566</v>
      </c>
      <c r="B12568" t="s">
        <v>12566</v>
      </c>
      <c r="C12568">
        <v>-4.7388864091776834E-3</v>
      </c>
      <c r="D12568">
        <v>3.8600590905649549E-5</v>
      </c>
      <c r="E12568">
        <f t="shared" si="196"/>
        <v>0</v>
      </c>
    </row>
    <row r="12569" spans="1:5" x14ac:dyDescent="0.25">
      <c r="A12569" s="1">
        <v>12567</v>
      </c>
      <c r="B12569" t="s">
        <v>12567</v>
      </c>
      <c r="C12569">
        <v>4.4910322685448801E-4</v>
      </c>
      <c r="D12569">
        <v>-4.8014779008312093E-3</v>
      </c>
      <c r="E12569">
        <f t="shared" si="196"/>
        <v>0</v>
      </c>
    </row>
    <row r="12570" spans="1:5" x14ac:dyDescent="0.25">
      <c r="A12570" s="1">
        <v>12568</v>
      </c>
      <c r="B12570" t="s">
        <v>12568</v>
      </c>
      <c r="C12570">
        <v>1.9061302681992419E-3</v>
      </c>
      <c r="D12570">
        <v>-4.5270128570535553E-3</v>
      </c>
      <c r="E12570">
        <f t="shared" si="196"/>
        <v>0</v>
      </c>
    </row>
    <row r="12571" spans="1:5" x14ac:dyDescent="0.25">
      <c r="A12571" s="1">
        <v>12569</v>
      </c>
      <c r="B12571" t="s">
        <v>12569</v>
      </c>
      <c r="C12571">
        <v>-1.045787772767575E-2</v>
      </c>
      <c r="D12571">
        <v>3.219316188396625E-3</v>
      </c>
      <c r="E12571">
        <f t="shared" si="196"/>
        <v>0</v>
      </c>
    </row>
    <row r="12572" spans="1:5" x14ac:dyDescent="0.25">
      <c r="A12572" s="1">
        <v>12570</v>
      </c>
      <c r="B12572" t="s">
        <v>12570</v>
      </c>
      <c r="C12572">
        <v>-6.0632183908045281E-3</v>
      </c>
      <c r="D12572">
        <v>-3.9047314516277489E-3</v>
      </c>
      <c r="E12572">
        <f t="shared" si="196"/>
        <v>1</v>
      </c>
    </row>
    <row r="12573" spans="1:5" x14ac:dyDescent="0.25">
      <c r="A12573" s="1">
        <v>12571</v>
      </c>
      <c r="B12573" t="s">
        <v>12571</v>
      </c>
      <c r="C12573">
        <v>-2.67175572519084E-2</v>
      </c>
      <c r="D12573">
        <v>-1.203195099185988E-3</v>
      </c>
      <c r="E12573">
        <f t="shared" si="196"/>
        <v>1</v>
      </c>
    </row>
    <row r="12574" spans="1:5" x14ac:dyDescent="0.25">
      <c r="A12574" s="1">
        <v>12572</v>
      </c>
      <c r="B12574" t="s">
        <v>12572</v>
      </c>
      <c r="C12574">
        <v>-1.9522349570200648E-2</v>
      </c>
      <c r="D12574">
        <v>-1.35616728153709E-2</v>
      </c>
      <c r="E12574">
        <f t="shared" si="196"/>
        <v>1</v>
      </c>
    </row>
    <row r="12575" spans="1:5" x14ac:dyDescent="0.25">
      <c r="A12575" s="1">
        <v>12573</v>
      </c>
      <c r="B12575" t="s">
        <v>12573</v>
      </c>
      <c r="C12575">
        <v>-1.8155049283453961E-2</v>
      </c>
      <c r="D12575">
        <v>-4.5682563447993884E-3</v>
      </c>
      <c r="E12575">
        <f t="shared" si="196"/>
        <v>1</v>
      </c>
    </row>
    <row r="12576" spans="1:5" x14ac:dyDescent="0.25">
      <c r="A12576" s="1">
        <v>12574</v>
      </c>
      <c r="B12576" t="s">
        <v>12574</v>
      </c>
      <c r="C12576">
        <v>-9.1522157996146436E-3</v>
      </c>
      <c r="D12576">
        <v>-9.7330605945203342E-4</v>
      </c>
      <c r="E12576">
        <f t="shared" si="196"/>
        <v>1</v>
      </c>
    </row>
    <row r="12577" spans="1:5" x14ac:dyDescent="0.25">
      <c r="A12577" s="1">
        <v>12575</v>
      </c>
      <c r="B12577" t="s">
        <v>12575</v>
      </c>
      <c r="C12577">
        <v>-3.5464068538167848E-3</v>
      </c>
      <c r="D12577">
        <v>-2.6662934678654839E-3</v>
      </c>
      <c r="E12577">
        <f t="shared" si="196"/>
        <v>1</v>
      </c>
    </row>
    <row r="12578" spans="1:5" x14ac:dyDescent="0.25">
      <c r="A12578" s="1">
        <v>12576</v>
      </c>
      <c r="B12578" t="s">
        <v>12576</v>
      </c>
      <c r="C12578">
        <v>1.42156862745098E-2</v>
      </c>
      <c r="D12578">
        <v>-1.490772777733435E-3</v>
      </c>
      <c r="E12578">
        <f t="shared" si="196"/>
        <v>0</v>
      </c>
    </row>
    <row r="12579" spans="1:5" x14ac:dyDescent="0.25">
      <c r="A12579" s="1">
        <v>12577</v>
      </c>
      <c r="B12579" t="s">
        <v>12577</v>
      </c>
      <c r="C12579">
        <v>1.072494440413186E-2</v>
      </c>
      <c r="D12579">
        <v>-3.012702003312823E-3</v>
      </c>
      <c r="E12579">
        <f t="shared" si="196"/>
        <v>0</v>
      </c>
    </row>
    <row r="12580" spans="1:5" x14ac:dyDescent="0.25">
      <c r="A12580" s="1">
        <v>12578</v>
      </c>
      <c r="B12580" t="s">
        <v>12578</v>
      </c>
      <c r="C12580">
        <v>1.6387536514118721E-2</v>
      </c>
      <c r="D12580">
        <v>-5.6768217063761124E-3</v>
      </c>
      <c r="E12580">
        <f t="shared" si="196"/>
        <v>0</v>
      </c>
    </row>
    <row r="12581" spans="1:5" x14ac:dyDescent="0.25">
      <c r="A12581" s="1">
        <v>12579</v>
      </c>
      <c r="B12581" t="s">
        <v>12579</v>
      </c>
      <c r="C12581">
        <v>9.2367525522605732E-3</v>
      </c>
      <c r="D12581">
        <v>-7.0238810851748889E-3</v>
      </c>
      <c r="E12581">
        <f t="shared" si="196"/>
        <v>0</v>
      </c>
    </row>
    <row r="12582" spans="1:5" x14ac:dyDescent="0.25">
      <c r="A12582" s="1">
        <v>12580</v>
      </c>
      <c r="B12582" t="s">
        <v>12580</v>
      </c>
      <c r="C12582">
        <v>3.3946169692163279E-3</v>
      </c>
      <c r="D12582">
        <v>4.7538499513509642E-4</v>
      </c>
      <c r="E12582">
        <f t="shared" si="196"/>
        <v>1</v>
      </c>
    </row>
    <row r="12583" spans="1:5" x14ac:dyDescent="0.25">
      <c r="A12583" s="1">
        <v>12581</v>
      </c>
      <c r="B12583" t="s">
        <v>12581</v>
      </c>
      <c r="C12583">
        <v>2.4166263895601739E-3</v>
      </c>
      <c r="D12583">
        <v>-5.147145567119051E-3</v>
      </c>
      <c r="E12583">
        <f t="shared" si="196"/>
        <v>0</v>
      </c>
    </row>
    <row r="12584" spans="1:5" x14ac:dyDescent="0.25">
      <c r="A12584" s="1">
        <v>12582</v>
      </c>
      <c r="B12584" t="s">
        <v>12582</v>
      </c>
      <c r="C12584">
        <v>1.3783167765372131E-3</v>
      </c>
      <c r="D12584">
        <v>4.2588843824286991E-3</v>
      </c>
      <c r="E12584">
        <f t="shared" si="196"/>
        <v>1</v>
      </c>
    </row>
    <row r="12585" spans="1:5" x14ac:dyDescent="0.25">
      <c r="A12585" s="1">
        <v>12583</v>
      </c>
      <c r="B12585" t="s">
        <v>12583</v>
      </c>
      <c r="C12585">
        <v>7.6640832319587111E-5</v>
      </c>
      <c r="D12585">
        <v>-5.8286386569747087E-3</v>
      </c>
      <c r="E12585">
        <f t="shared" si="196"/>
        <v>0</v>
      </c>
    </row>
    <row r="12586" spans="1:5" x14ac:dyDescent="0.25">
      <c r="A12586" s="1">
        <v>12584</v>
      </c>
      <c r="B12586" t="s">
        <v>12584</v>
      </c>
      <c r="C12586">
        <v>8.670520231213872E-3</v>
      </c>
      <c r="D12586">
        <v>-1.6279406908262439E-3</v>
      </c>
      <c r="E12586">
        <f t="shared" si="196"/>
        <v>0</v>
      </c>
    </row>
    <row r="12587" spans="1:5" x14ac:dyDescent="0.25">
      <c r="A12587" s="1">
        <v>12585</v>
      </c>
      <c r="B12587" t="s">
        <v>12585</v>
      </c>
      <c r="C12587">
        <v>1.204819277108434E-2</v>
      </c>
      <c r="D12587">
        <v>4.2495455275747846E-3</v>
      </c>
      <c r="E12587">
        <f t="shared" si="196"/>
        <v>1</v>
      </c>
    </row>
    <row r="12588" spans="1:5" x14ac:dyDescent="0.25">
      <c r="A12588" s="1">
        <v>12586</v>
      </c>
      <c r="B12588" t="s">
        <v>12586</v>
      </c>
      <c r="C12588">
        <v>1.253616200578592E-2</v>
      </c>
      <c r="D12588">
        <v>-7.783639192940432E-3</v>
      </c>
      <c r="E12588">
        <f t="shared" si="196"/>
        <v>0</v>
      </c>
    </row>
    <row r="12589" spans="1:5" x14ac:dyDescent="0.25">
      <c r="A12589" s="1">
        <v>12587</v>
      </c>
      <c r="B12589" t="s">
        <v>12587</v>
      </c>
      <c r="C12589">
        <v>7.7575553416746107E-3</v>
      </c>
      <c r="D12589">
        <v>3.757722583359499E-3</v>
      </c>
      <c r="E12589">
        <f t="shared" si="196"/>
        <v>1</v>
      </c>
    </row>
    <row r="12590" spans="1:5" x14ac:dyDescent="0.25">
      <c r="A12590" s="1">
        <v>12588</v>
      </c>
      <c r="B12590" t="s">
        <v>12588</v>
      </c>
      <c r="C12590">
        <v>5.5177170445727987E-3</v>
      </c>
      <c r="D12590">
        <v>3.3002785818801871E-3</v>
      </c>
      <c r="E12590">
        <f t="shared" si="196"/>
        <v>1</v>
      </c>
    </row>
    <row r="12591" spans="1:5" x14ac:dyDescent="0.25">
      <c r="A12591" s="1">
        <v>12589</v>
      </c>
      <c r="B12591" t="s">
        <v>12589</v>
      </c>
      <c r="C12591">
        <v>2.8557784145176778E-3</v>
      </c>
      <c r="D12591">
        <v>-2.5657038987370339E-3</v>
      </c>
      <c r="E12591">
        <f t="shared" si="196"/>
        <v>0</v>
      </c>
    </row>
    <row r="12592" spans="1:5" x14ac:dyDescent="0.25">
      <c r="A12592" s="1">
        <v>12590</v>
      </c>
      <c r="B12592" t="s">
        <v>12590</v>
      </c>
      <c r="C12592">
        <v>8.2760952380953132E-3</v>
      </c>
      <c r="D12592">
        <v>-3.3773465173646188E-3</v>
      </c>
      <c r="E12592">
        <f t="shared" si="196"/>
        <v>0</v>
      </c>
    </row>
    <row r="12593" spans="1:5" x14ac:dyDescent="0.25">
      <c r="A12593" s="1">
        <v>12591</v>
      </c>
      <c r="B12593" t="s">
        <v>12591</v>
      </c>
      <c r="C12593">
        <v>7.7428571428572474E-3</v>
      </c>
      <c r="D12593">
        <v>-1.322146829864137E-3</v>
      </c>
      <c r="E12593">
        <f t="shared" si="196"/>
        <v>0</v>
      </c>
    </row>
    <row r="12594" spans="1:5" x14ac:dyDescent="0.25">
      <c r="A12594" s="1">
        <v>12592</v>
      </c>
      <c r="B12594" t="s">
        <v>12592</v>
      </c>
      <c r="C12594">
        <v>1.08970822209729E-2</v>
      </c>
      <c r="D12594">
        <v>1.0146200607804769E-3</v>
      </c>
      <c r="E12594">
        <f t="shared" si="196"/>
        <v>1</v>
      </c>
    </row>
    <row r="12595" spans="1:5" x14ac:dyDescent="0.25">
      <c r="A12595" s="1">
        <v>12593</v>
      </c>
      <c r="B12595" t="s">
        <v>12593</v>
      </c>
      <c r="C12595">
        <v>6.716396581782802E-3</v>
      </c>
      <c r="D12595">
        <v>-2.7844166871169558E-3</v>
      </c>
      <c r="E12595">
        <f t="shared" si="196"/>
        <v>0</v>
      </c>
    </row>
    <row r="12596" spans="1:5" x14ac:dyDescent="0.25">
      <c r="A12596" s="1">
        <v>12594</v>
      </c>
      <c r="B12596" t="s">
        <v>12594</v>
      </c>
      <c r="C12596">
        <v>8.866751111915299E-3</v>
      </c>
      <c r="D12596">
        <v>2.541221234642988E-3</v>
      </c>
      <c r="E12596">
        <f t="shared" si="196"/>
        <v>1</v>
      </c>
    </row>
    <row r="12597" spans="1:5" x14ac:dyDescent="0.25">
      <c r="A12597" s="1">
        <v>12595</v>
      </c>
      <c r="B12597" t="s">
        <v>12595</v>
      </c>
      <c r="C12597">
        <v>2.9290918898907059E-4</v>
      </c>
      <c r="D12597">
        <v>-3.8502850236924618E-3</v>
      </c>
      <c r="E12597">
        <f t="shared" si="196"/>
        <v>0</v>
      </c>
    </row>
    <row r="12598" spans="1:5" x14ac:dyDescent="0.25">
      <c r="A12598" s="1">
        <v>12596</v>
      </c>
      <c r="B12598" t="s">
        <v>12596</v>
      </c>
      <c r="C12598">
        <v>-9.2521712833018525E-3</v>
      </c>
      <c r="D12598">
        <v>6.4376067181411119E-3</v>
      </c>
      <c r="E12598">
        <f t="shared" si="196"/>
        <v>0</v>
      </c>
    </row>
    <row r="12599" spans="1:5" x14ac:dyDescent="0.25">
      <c r="A12599" s="1">
        <v>12597</v>
      </c>
      <c r="B12599" t="s">
        <v>12597</v>
      </c>
      <c r="C12599">
        <v>-1.5560195376345129E-2</v>
      </c>
      <c r="D12599">
        <v>-3.7331985388193599E-3</v>
      </c>
      <c r="E12599">
        <f t="shared" si="196"/>
        <v>1</v>
      </c>
    </row>
    <row r="12600" spans="1:5" x14ac:dyDescent="0.25">
      <c r="A12600" s="1">
        <v>12598</v>
      </c>
      <c r="B12600" t="s">
        <v>12598</v>
      </c>
      <c r="C12600">
        <v>-1.2510409569233121E-2</v>
      </c>
      <c r="D12600">
        <v>-2.2241854658033851E-3</v>
      </c>
      <c r="E12600">
        <f t="shared" si="196"/>
        <v>1</v>
      </c>
    </row>
    <row r="12601" spans="1:5" x14ac:dyDescent="0.25">
      <c r="A12601" s="1">
        <v>12599</v>
      </c>
      <c r="B12601" t="s">
        <v>12599</v>
      </c>
      <c r="C12601">
        <v>-1.585952987822142E-2</v>
      </c>
      <c r="D12601">
        <v>9.1239441118552179E-4</v>
      </c>
      <c r="E12601">
        <f t="shared" si="196"/>
        <v>0</v>
      </c>
    </row>
    <row r="12602" spans="1:5" x14ac:dyDescent="0.25">
      <c r="A12602" s="1">
        <v>12600</v>
      </c>
      <c r="B12602" t="s">
        <v>12600</v>
      </c>
      <c r="C12602">
        <v>-1.888574126534466E-2</v>
      </c>
      <c r="D12602">
        <v>-7.2534911029443832E-4</v>
      </c>
      <c r="E12602">
        <f t="shared" si="196"/>
        <v>1</v>
      </c>
    </row>
    <row r="12603" spans="1:5" x14ac:dyDescent="0.25">
      <c r="A12603" s="1">
        <v>12601</v>
      </c>
      <c r="B12603" t="s">
        <v>12601</v>
      </c>
      <c r="C12603">
        <v>-1.0817101322090079E-2</v>
      </c>
      <c r="D12603">
        <v>-2.289348396453107E-3</v>
      </c>
      <c r="E12603">
        <f t="shared" si="196"/>
        <v>1</v>
      </c>
    </row>
    <row r="12604" spans="1:5" x14ac:dyDescent="0.25">
      <c r="A12604" s="1">
        <v>12602</v>
      </c>
      <c r="B12604" t="s">
        <v>12602</v>
      </c>
      <c r="C12604">
        <v>-2.927063339731242E-3</v>
      </c>
      <c r="D12604">
        <v>-3.807652027948616E-3</v>
      </c>
      <c r="E12604">
        <f t="shared" si="196"/>
        <v>1</v>
      </c>
    </row>
    <row r="12605" spans="1:5" x14ac:dyDescent="0.25">
      <c r="A12605" s="1">
        <v>12603</v>
      </c>
      <c r="B12605" t="s">
        <v>12603</v>
      </c>
      <c r="C12605">
        <v>-6.7081935793004309E-3</v>
      </c>
      <c r="D12605">
        <v>-2.9892033522037841E-4</v>
      </c>
      <c r="E12605">
        <f t="shared" si="196"/>
        <v>1</v>
      </c>
    </row>
    <row r="12606" spans="1:5" x14ac:dyDescent="0.25">
      <c r="A12606" s="1">
        <v>12604</v>
      </c>
      <c r="B12606" t="s">
        <v>12604</v>
      </c>
      <c r="C12606">
        <v>-8.1630695443644999E-3</v>
      </c>
      <c r="D12606">
        <v>-6.1090036841956437E-3</v>
      </c>
      <c r="E12606">
        <f t="shared" si="196"/>
        <v>1</v>
      </c>
    </row>
    <row r="12607" spans="1:5" x14ac:dyDescent="0.25">
      <c r="A12607" s="1">
        <v>12605</v>
      </c>
      <c r="B12607" t="s">
        <v>12605</v>
      </c>
      <c r="C12607">
        <v>-2.8970163618864211E-3</v>
      </c>
      <c r="D12607">
        <v>-2.7447247209340928E-3</v>
      </c>
      <c r="E12607">
        <f t="shared" si="196"/>
        <v>1</v>
      </c>
    </row>
    <row r="12608" spans="1:5" x14ac:dyDescent="0.25">
      <c r="A12608" s="1">
        <v>12606</v>
      </c>
      <c r="B12608" t="s">
        <v>12606</v>
      </c>
      <c r="C12608">
        <v>-6.7502410800385727E-3</v>
      </c>
      <c r="D12608">
        <v>-1.5551458175429311E-3</v>
      </c>
      <c r="E12608">
        <f t="shared" si="196"/>
        <v>1</v>
      </c>
    </row>
    <row r="12609" spans="1:5" x14ac:dyDescent="0.25">
      <c r="A12609" s="1">
        <v>12607</v>
      </c>
      <c r="B12609" t="s">
        <v>12607</v>
      </c>
      <c r="C12609">
        <v>-8.1332114153713324E-3</v>
      </c>
      <c r="D12609">
        <v>-3.1852992792091878E-3</v>
      </c>
      <c r="E12609">
        <f t="shared" si="196"/>
        <v>1</v>
      </c>
    </row>
    <row r="12610" spans="1:5" x14ac:dyDescent="0.25">
      <c r="A12610" s="1">
        <v>12608</v>
      </c>
      <c r="B12610" t="s">
        <v>12608</v>
      </c>
      <c r="C12610">
        <v>-1.397973950795949E-2</v>
      </c>
      <c r="D12610">
        <v>-3.624714286000091E-3</v>
      </c>
      <c r="E12610">
        <f t="shared" si="196"/>
        <v>1</v>
      </c>
    </row>
    <row r="12611" spans="1:5" x14ac:dyDescent="0.25">
      <c r="A12611" s="1">
        <v>12609</v>
      </c>
      <c r="B12611" t="s">
        <v>12609</v>
      </c>
      <c r="C12611">
        <v>-1.426512828944187E-2</v>
      </c>
      <c r="D12611">
        <v>-2.329704177551684E-3</v>
      </c>
      <c r="E12611">
        <f t="shared" ref="E12611:E12674" si="197">IF(C12611*D12611&gt;0,1,0)</f>
        <v>1</v>
      </c>
    </row>
    <row r="12612" spans="1:5" x14ac:dyDescent="0.25">
      <c r="A12612" s="1">
        <v>12610</v>
      </c>
      <c r="B12612" t="s">
        <v>12610</v>
      </c>
      <c r="C12612">
        <v>-1.0704736532205829E-2</v>
      </c>
      <c r="D12612">
        <v>-3.5004280607869509E-3</v>
      </c>
      <c r="E12612">
        <f t="shared" si="197"/>
        <v>1</v>
      </c>
    </row>
    <row r="12613" spans="1:5" x14ac:dyDescent="0.25">
      <c r="A12613" s="1">
        <v>12611</v>
      </c>
      <c r="B12613" t="s">
        <v>12611</v>
      </c>
      <c r="C12613">
        <v>5.9708737864078553E-3</v>
      </c>
      <c r="D12613">
        <v>-6.0569890547417706E-3</v>
      </c>
      <c r="E12613">
        <f t="shared" si="197"/>
        <v>0</v>
      </c>
    </row>
    <row r="12614" spans="1:5" x14ac:dyDescent="0.25">
      <c r="A12614" s="1">
        <v>12612</v>
      </c>
      <c r="B12614" t="s">
        <v>12612</v>
      </c>
      <c r="C12614">
        <v>7.9379912663755832E-3</v>
      </c>
      <c r="D12614">
        <v>1.867565044167629E-3</v>
      </c>
      <c r="E12614">
        <f t="shared" si="197"/>
        <v>1</v>
      </c>
    </row>
    <row r="12615" spans="1:5" x14ac:dyDescent="0.25">
      <c r="A12615" s="1">
        <v>12613</v>
      </c>
      <c r="B12615" t="s">
        <v>12613</v>
      </c>
      <c r="C12615">
        <v>1.6526257081633348E-2</v>
      </c>
      <c r="D12615">
        <v>-7.1707874045292674E-3</v>
      </c>
      <c r="E12615">
        <f t="shared" si="197"/>
        <v>0</v>
      </c>
    </row>
    <row r="12616" spans="1:5" x14ac:dyDescent="0.25">
      <c r="A12616" s="1">
        <v>12614</v>
      </c>
      <c r="B12616" t="s">
        <v>12614</v>
      </c>
      <c r="C12616">
        <v>1.17047996546447E-2</v>
      </c>
      <c r="D12616">
        <v>2.339365458737848E-3</v>
      </c>
      <c r="E12616">
        <f t="shared" si="197"/>
        <v>1</v>
      </c>
    </row>
    <row r="12617" spans="1:5" x14ac:dyDescent="0.25">
      <c r="A12617" s="1">
        <v>12615</v>
      </c>
      <c r="B12617" t="s">
        <v>12615</v>
      </c>
      <c r="C12617">
        <v>1.105473704751676E-2</v>
      </c>
      <c r="D12617">
        <v>-3.9725515543097192E-3</v>
      </c>
      <c r="E12617">
        <f t="shared" si="197"/>
        <v>0</v>
      </c>
    </row>
    <row r="12618" spans="1:5" x14ac:dyDescent="0.25">
      <c r="A12618" s="1">
        <v>12616</v>
      </c>
      <c r="B12618" t="s">
        <v>12616</v>
      </c>
      <c r="C12618">
        <v>4.6421850118225586E-3</v>
      </c>
      <c r="D12618">
        <v>-1.8771629816232311E-4</v>
      </c>
      <c r="E12618">
        <f t="shared" si="197"/>
        <v>0</v>
      </c>
    </row>
    <row r="12619" spans="1:5" x14ac:dyDescent="0.25">
      <c r="A12619" s="1">
        <v>12617</v>
      </c>
      <c r="B12619" t="s">
        <v>12617</v>
      </c>
      <c r="C12619">
        <v>4.2553044002670987E-3</v>
      </c>
      <c r="D12619">
        <v>-6.5693182684072266E-4</v>
      </c>
      <c r="E12619">
        <f t="shared" si="197"/>
        <v>0</v>
      </c>
    </row>
    <row r="12620" spans="1:5" x14ac:dyDescent="0.25">
      <c r="A12620" s="1">
        <v>12618</v>
      </c>
      <c r="B12620" t="s">
        <v>12618</v>
      </c>
      <c r="C12620">
        <v>6.352873231302251E-3</v>
      </c>
      <c r="D12620">
        <v>-3.9230394453220853E-3</v>
      </c>
      <c r="E12620">
        <f t="shared" si="197"/>
        <v>0</v>
      </c>
    </row>
    <row r="12621" spans="1:5" x14ac:dyDescent="0.25">
      <c r="A12621" s="1">
        <v>12619</v>
      </c>
      <c r="B12621" t="s">
        <v>12619</v>
      </c>
      <c r="C12621">
        <v>1.3887137911304571E-2</v>
      </c>
      <c r="D12621">
        <v>-4.979719580930483E-3</v>
      </c>
      <c r="E12621">
        <f t="shared" si="197"/>
        <v>0</v>
      </c>
    </row>
    <row r="12622" spans="1:5" x14ac:dyDescent="0.25">
      <c r="A12622" s="1">
        <v>12620</v>
      </c>
      <c r="B12622" t="s">
        <v>12620</v>
      </c>
      <c r="C12622">
        <v>3.6381884330698609E-3</v>
      </c>
      <c r="D12622">
        <v>3.2045916261049501E-3</v>
      </c>
      <c r="E12622">
        <f t="shared" si="197"/>
        <v>1</v>
      </c>
    </row>
    <row r="12623" spans="1:5" x14ac:dyDescent="0.25">
      <c r="A12623" s="1">
        <v>12621</v>
      </c>
      <c r="B12623" t="s">
        <v>12621</v>
      </c>
      <c r="C12623">
        <v>-3.602443897940363E-3</v>
      </c>
      <c r="D12623">
        <v>-3.1265861774666377E-4</v>
      </c>
      <c r="E12623">
        <f t="shared" si="197"/>
        <v>1</v>
      </c>
    </row>
    <row r="12624" spans="1:5" x14ac:dyDescent="0.25">
      <c r="A12624" s="1">
        <v>12622</v>
      </c>
      <c r="B12624" t="s">
        <v>12622</v>
      </c>
      <c r="C12624">
        <v>-1.540600134215314E-2</v>
      </c>
      <c r="D12624">
        <v>-4.9377174425304206E-3</v>
      </c>
      <c r="E12624">
        <f t="shared" si="197"/>
        <v>1</v>
      </c>
    </row>
    <row r="12625" spans="1:5" x14ac:dyDescent="0.25">
      <c r="A12625" s="1">
        <v>12623</v>
      </c>
      <c r="B12625" t="s">
        <v>12623</v>
      </c>
      <c r="C12625">
        <v>-1.17168818747011E-2</v>
      </c>
      <c r="D12625">
        <v>4.8080858698816452E-3</v>
      </c>
      <c r="E12625">
        <f t="shared" si="197"/>
        <v>0</v>
      </c>
    </row>
    <row r="12626" spans="1:5" x14ac:dyDescent="0.25">
      <c r="A12626" s="1">
        <v>12624</v>
      </c>
      <c r="B12626" t="s">
        <v>12624</v>
      </c>
      <c r="C12626">
        <v>-1.279782685630672E-2</v>
      </c>
      <c r="D12626">
        <v>2.660680894513641E-3</v>
      </c>
      <c r="E12626">
        <f t="shared" si="197"/>
        <v>0</v>
      </c>
    </row>
    <row r="12627" spans="1:5" x14ac:dyDescent="0.25">
      <c r="A12627" s="1">
        <v>12625</v>
      </c>
      <c r="B12627" t="s">
        <v>12625</v>
      </c>
      <c r="C12627">
        <v>-5.4798076923073217E-4</v>
      </c>
      <c r="D12627">
        <v>2.5347682631701222E-3</v>
      </c>
      <c r="E12627">
        <f t="shared" si="197"/>
        <v>0</v>
      </c>
    </row>
    <row r="12628" spans="1:5" x14ac:dyDescent="0.25">
      <c r="A12628" s="1">
        <v>12626</v>
      </c>
      <c r="B12628" t="s">
        <v>12626</v>
      </c>
      <c r="C12628">
        <v>-6.411334252465861E-3</v>
      </c>
      <c r="D12628">
        <v>9.4105616989350086E-4</v>
      </c>
      <c r="E12628">
        <f t="shared" si="197"/>
        <v>0</v>
      </c>
    </row>
    <row r="12629" spans="1:5" x14ac:dyDescent="0.25">
      <c r="A12629" s="1">
        <v>12627</v>
      </c>
      <c r="B12629" t="s">
        <v>12627</v>
      </c>
      <c r="C12629">
        <v>9.4641831299962301E-3</v>
      </c>
      <c r="D12629">
        <v>-1.670569608750937E-3</v>
      </c>
      <c r="E12629">
        <f t="shared" si="197"/>
        <v>0</v>
      </c>
    </row>
    <row r="12630" spans="1:5" x14ac:dyDescent="0.25">
      <c r="A12630" s="1">
        <v>12628</v>
      </c>
      <c r="B12630" t="s">
        <v>12628</v>
      </c>
      <c r="C12630">
        <v>2.8647471570288278E-3</v>
      </c>
      <c r="D12630">
        <v>-4.0853679163443122E-4</v>
      </c>
      <c r="E12630">
        <f t="shared" si="197"/>
        <v>0</v>
      </c>
    </row>
    <row r="12631" spans="1:5" x14ac:dyDescent="0.25">
      <c r="A12631" s="1">
        <v>12629</v>
      </c>
      <c r="B12631" t="s">
        <v>12629</v>
      </c>
      <c r="C12631">
        <v>3.1100367208922132E-3</v>
      </c>
      <c r="D12631">
        <v>4.6603559041791956E-3</v>
      </c>
      <c r="E12631">
        <f t="shared" si="197"/>
        <v>1</v>
      </c>
    </row>
    <row r="12632" spans="1:5" x14ac:dyDescent="0.25">
      <c r="A12632" s="1">
        <v>12630</v>
      </c>
      <c r="B12632" t="s">
        <v>12630</v>
      </c>
      <c r="C12632">
        <v>-1.2796435277371029E-3</v>
      </c>
      <c r="D12632">
        <v>-5.0748843759560532E-4</v>
      </c>
      <c r="E12632">
        <f t="shared" si="197"/>
        <v>1</v>
      </c>
    </row>
    <row r="12633" spans="1:5" x14ac:dyDescent="0.25">
      <c r="A12633" s="1">
        <v>12631</v>
      </c>
      <c r="B12633" t="s">
        <v>12631</v>
      </c>
      <c r="C12633">
        <v>7.1998712156623361E-3</v>
      </c>
      <c r="D12633">
        <v>1.7956317554427409E-3</v>
      </c>
      <c r="E12633">
        <f t="shared" si="197"/>
        <v>1</v>
      </c>
    </row>
    <row r="12634" spans="1:5" x14ac:dyDescent="0.25">
      <c r="A12634" s="1">
        <v>12632</v>
      </c>
      <c r="B12634" t="s">
        <v>12632</v>
      </c>
      <c r="C12634">
        <v>-1.1960453339763769E-3</v>
      </c>
      <c r="D12634">
        <v>3.6024168218648802E-3</v>
      </c>
      <c r="E12634">
        <f t="shared" si="197"/>
        <v>0</v>
      </c>
    </row>
    <row r="12635" spans="1:5" x14ac:dyDescent="0.25">
      <c r="A12635" s="1">
        <v>12633</v>
      </c>
      <c r="B12635" t="s">
        <v>12633</v>
      </c>
      <c r="C12635">
        <v>-2.904816591231498E-3</v>
      </c>
      <c r="D12635">
        <v>-1.36872388520272E-3</v>
      </c>
      <c r="E12635">
        <f t="shared" si="197"/>
        <v>1</v>
      </c>
    </row>
    <row r="12636" spans="1:5" x14ac:dyDescent="0.25">
      <c r="A12636" s="1">
        <v>12634</v>
      </c>
      <c r="B12636" t="s">
        <v>12634</v>
      </c>
      <c r="C12636">
        <v>5.4380293472578714E-3</v>
      </c>
      <c r="D12636">
        <v>-1.0839841594186251E-3</v>
      </c>
      <c r="E12636">
        <f t="shared" si="197"/>
        <v>0</v>
      </c>
    </row>
    <row r="12637" spans="1:5" x14ac:dyDescent="0.25">
      <c r="A12637" s="1">
        <v>12635</v>
      </c>
      <c r="B12637" t="s">
        <v>12635</v>
      </c>
      <c r="C12637">
        <v>9.1898661015318295E-3</v>
      </c>
      <c r="D12637">
        <v>-2.4790180786716512E-3</v>
      </c>
      <c r="E12637">
        <f t="shared" si="197"/>
        <v>0</v>
      </c>
    </row>
    <row r="12638" spans="1:5" x14ac:dyDescent="0.25">
      <c r="A12638" s="1">
        <v>12636</v>
      </c>
      <c r="B12638" t="s">
        <v>12636</v>
      </c>
      <c r="C12638">
        <v>1.0096533651900819E-2</v>
      </c>
      <c r="D12638">
        <v>-1.0718148844315991E-2</v>
      </c>
      <c r="E12638">
        <f t="shared" si="197"/>
        <v>0</v>
      </c>
    </row>
    <row r="12639" spans="1:5" x14ac:dyDescent="0.25">
      <c r="A12639" s="1">
        <v>12637</v>
      </c>
      <c r="B12639" t="s">
        <v>12637</v>
      </c>
      <c r="C12639">
        <v>1.7855935722494241E-2</v>
      </c>
      <c r="D12639">
        <v>-3.8967911831265878E-3</v>
      </c>
      <c r="E12639">
        <f t="shared" si="197"/>
        <v>0</v>
      </c>
    </row>
    <row r="12640" spans="1:5" x14ac:dyDescent="0.25">
      <c r="A12640" s="1">
        <v>12638</v>
      </c>
      <c r="B12640" t="s">
        <v>12638</v>
      </c>
      <c r="C12640">
        <v>1.69667053813395E-2</v>
      </c>
      <c r="D12640">
        <v>-1.4223751563585351E-3</v>
      </c>
      <c r="E12640">
        <f t="shared" si="197"/>
        <v>0</v>
      </c>
    </row>
    <row r="12641" spans="1:5" x14ac:dyDescent="0.25">
      <c r="A12641" s="1">
        <v>12639</v>
      </c>
      <c r="B12641" t="s">
        <v>12639</v>
      </c>
      <c r="C12641">
        <v>1.285364330659482E-2</v>
      </c>
      <c r="D12641">
        <v>2.0907116339189311E-3</v>
      </c>
      <c r="E12641">
        <f t="shared" si="197"/>
        <v>1</v>
      </c>
    </row>
    <row r="12642" spans="1:5" x14ac:dyDescent="0.25">
      <c r="A12642" s="1">
        <v>12640</v>
      </c>
      <c r="B12642" t="s">
        <v>12640</v>
      </c>
      <c r="C12642">
        <v>5.0398992020159331E-3</v>
      </c>
      <c r="D12642">
        <v>7.2547567757495672E-3</v>
      </c>
      <c r="E12642">
        <f t="shared" si="197"/>
        <v>1</v>
      </c>
    </row>
    <row r="12643" spans="1:5" x14ac:dyDescent="0.25">
      <c r="A12643" s="1">
        <v>12641</v>
      </c>
      <c r="B12643" t="s">
        <v>12641</v>
      </c>
      <c r="C12643">
        <v>5.3888560364724102E-3</v>
      </c>
      <c r="D12643">
        <v>-6.329117048632078E-3</v>
      </c>
      <c r="E12643">
        <f t="shared" si="197"/>
        <v>0</v>
      </c>
    </row>
    <row r="12644" spans="1:5" x14ac:dyDescent="0.25">
      <c r="A12644" s="1">
        <v>12642</v>
      </c>
      <c r="B12644" t="s">
        <v>12642</v>
      </c>
      <c r="C12644">
        <v>-3.6053130929790838E-3</v>
      </c>
      <c r="D12644">
        <v>7.5720807644268614E-3</v>
      </c>
      <c r="E12644">
        <f t="shared" si="197"/>
        <v>0</v>
      </c>
    </row>
    <row r="12645" spans="1:5" x14ac:dyDescent="0.25">
      <c r="A12645" s="1">
        <v>12643</v>
      </c>
      <c r="B12645" t="s">
        <v>12643</v>
      </c>
      <c r="C12645">
        <v>-6.9475507504308256E-4</v>
      </c>
      <c r="D12645">
        <v>3.9838113092375439E-3</v>
      </c>
      <c r="E12645">
        <f t="shared" si="197"/>
        <v>0</v>
      </c>
    </row>
    <row r="12646" spans="1:5" x14ac:dyDescent="0.25">
      <c r="A12646" s="1">
        <v>12644</v>
      </c>
      <c r="B12646" t="s">
        <v>12644</v>
      </c>
      <c r="C12646">
        <v>-3.158403915282622E-3</v>
      </c>
      <c r="D12646">
        <v>-1.2329087329430561E-3</v>
      </c>
      <c r="E12646">
        <f t="shared" si="197"/>
        <v>1</v>
      </c>
    </row>
    <row r="12647" spans="1:5" x14ac:dyDescent="0.25">
      <c r="A12647" s="1">
        <v>12645</v>
      </c>
      <c r="B12647" t="s">
        <v>12645</v>
      </c>
      <c r="C12647">
        <v>1.937469133457398E-3</v>
      </c>
      <c r="D12647">
        <v>-3.105897083771657E-3</v>
      </c>
      <c r="E12647">
        <f t="shared" si="197"/>
        <v>0</v>
      </c>
    </row>
    <row r="12648" spans="1:5" x14ac:dyDescent="0.25">
      <c r="A12648" s="1">
        <v>12646</v>
      </c>
      <c r="B12648" t="s">
        <v>12646</v>
      </c>
      <c r="C12648">
        <v>6.3561677623777601E-3</v>
      </c>
      <c r="D12648">
        <v>-1.3107557550732891E-3</v>
      </c>
      <c r="E12648">
        <f t="shared" si="197"/>
        <v>0</v>
      </c>
    </row>
    <row r="12649" spans="1:5" x14ac:dyDescent="0.25">
      <c r="A12649" s="1">
        <v>12647</v>
      </c>
      <c r="B12649" t="s">
        <v>12647</v>
      </c>
      <c r="C12649">
        <v>1.028375547514755E-2</v>
      </c>
      <c r="D12649">
        <v>-4.09052474640699E-4</v>
      </c>
      <c r="E12649">
        <f t="shared" si="197"/>
        <v>0</v>
      </c>
    </row>
    <row r="12650" spans="1:5" x14ac:dyDescent="0.25">
      <c r="A12650" s="1">
        <v>12648</v>
      </c>
      <c r="B12650" t="s">
        <v>12648</v>
      </c>
      <c r="C12650">
        <v>1.0171523809523851E-2</v>
      </c>
      <c r="D12650">
        <v>1.3223433506699899E-3</v>
      </c>
      <c r="E12650">
        <f t="shared" si="197"/>
        <v>1</v>
      </c>
    </row>
    <row r="12651" spans="1:5" x14ac:dyDescent="0.25">
      <c r="A12651" s="1">
        <v>12649</v>
      </c>
      <c r="B12651" t="s">
        <v>12649</v>
      </c>
      <c r="C12651">
        <v>8.3729781160798798E-3</v>
      </c>
      <c r="D12651">
        <v>-1.302769413180006E-4</v>
      </c>
      <c r="E12651">
        <f t="shared" si="197"/>
        <v>0</v>
      </c>
    </row>
    <row r="12652" spans="1:5" x14ac:dyDescent="0.25">
      <c r="A12652" s="1">
        <v>12650</v>
      </c>
      <c r="B12652" t="s">
        <v>12650</v>
      </c>
      <c r="C12652">
        <v>6.4552210510350587E-3</v>
      </c>
      <c r="D12652">
        <v>3.3769613462759172E-3</v>
      </c>
      <c r="E12652">
        <f t="shared" si="197"/>
        <v>1</v>
      </c>
    </row>
    <row r="12653" spans="1:5" x14ac:dyDescent="0.25">
      <c r="A12653" s="1">
        <v>12651</v>
      </c>
      <c r="B12653" t="s">
        <v>12651</v>
      </c>
      <c r="C12653">
        <v>1.1311166814871681E-3</v>
      </c>
      <c r="D12653">
        <v>-6.7918916756706078E-4</v>
      </c>
      <c r="E12653">
        <f t="shared" si="197"/>
        <v>0</v>
      </c>
    </row>
    <row r="12654" spans="1:5" x14ac:dyDescent="0.25">
      <c r="A12654" s="1">
        <v>12652</v>
      </c>
      <c r="B12654" t="s">
        <v>12652</v>
      </c>
      <c r="C12654">
        <v>9.42507068803016E-4</v>
      </c>
      <c r="D12654">
        <v>2.926324373372014E-3</v>
      </c>
      <c r="E12654">
        <f t="shared" si="197"/>
        <v>1</v>
      </c>
    </row>
    <row r="12655" spans="1:5" x14ac:dyDescent="0.25">
      <c r="A12655" s="1">
        <v>12653</v>
      </c>
      <c r="B12655" t="s">
        <v>12653</v>
      </c>
      <c r="C12655">
        <v>1.5367498645443439E-3</v>
      </c>
      <c r="D12655">
        <v>4.1650299502355229E-3</v>
      </c>
      <c r="E12655">
        <f t="shared" si="197"/>
        <v>1</v>
      </c>
    </row>
    <row r="12656" spans="1:5" x14ac:dyDescent="0.25">
      <c r="A12656" s="1">
        <v>12654</v>
      </c>
      <c r="B12656" t="s">
        <v>12654</v>
      </c>
      <c r="C12656">
        <v>-4.5291564446121486E-3</v>
      </c>
      <c r="D12656">
        <v>5.8022390347407631E-4</v>
      </c>
      <c r="E12656">
        <f t="shared" si="197"/>
        <v>0</v>
      </c>
    </row>
    <row r="12657" spans="1:5" x14ac:dyDescent="0.25">
      <c r="A12657" s="1">
        <v>12655</v>
      </c>
      <c r="B12657" t="s">
        <v>12655</v>
      </c>
      <c r="C12657">
        <v>-2.1379394784180961E-3</v>
      </c>
      <c r="D12657">
        <v>1.288905422915139E-3</v>
      </c>
      <c r="E12657">
        <f t="shared" si="197"/>
        <v>0</v>
      </c>
    </row>
    <row r="12658" spans="1:5" x14ac:dyDescent="0.25">
      <c r="A12658" s="1">
        <v>12656</v>
      </c>
      <c r="B12658" t="s">
        <v>12656</v>
      </c>
      <c r="C12658">
        <v>-5.6590804229715262E-3</v>
      </c>
      <c r="D12658">
        <v>-2.3306398918099939E-4</v>
      </c>
      <c r="E12658">
        <f t="shared" si="197"/>
        <v>1</v>
      </c>
    </row>
    <row r="12659" spans="1:5" x14ac:dyDescent="0.25">
      <c r="A12659" s="1">
        <v>12657</v>
      </c>
      <c r="B12659" t="s">
        <v>12657</v>
      </c>
      <c r="C12659">
        <v>-9.4161958568738226E-4</v>
      </c>
      <c r="D12659">
        <v>-2.6475335431506639E-3</v>
      </c>
      <c r="E12659">
        <f t="shared" si="197"/>
        <v>1</v>
      </c>
    </row>
    <row r="12660" spans="1:5" x14ac:dyDescent="0.25">
      <c r="A12660" s="1">
        <v>12658</v>
      </c>
      <c r="B12660" t="s">
        <v>12658</v>
      </c>
      <c r="C12660">
        <v>6.4943371996564823E-4</v>
      </c>
      <c r="D12660">
        <v>8.4589080285915066E-4</v>
      </c>
      <c r="E12660">
        <f t="shared" si="197"/>
        <v>1</v>
      </c>
    </row>
    <row r="12661" spans="1:5" x14ac:dyDescent="0.25">
      <c r="A12661" s="1">
        <v>12659</v>
      </c>
      <c r="B12661" t="s">
        <v>12659</v>
      </c>
      <c r="C12661">
        <v>8.5308056872037911E-3</v>
      </c>
      <c r="D12661">
        <v>4.1035944454526058E-4</v>
      </c>
      <c r="E12661">
        <f t="shared" si="197"/>
        <v>1</v>
      </c>
    </row>
    <row r="12662" spans="1:5" x14ac:dyDescent="0.25">
      <c r="A12662" s="1">
        <v>12660</v>
      </c>
      <c r="B12662" t="s">
        <v>12660</v>
      </c>
      <c r="C12662">
        <v>7.0788107597923554E-3</v>
      </c>
      <c r="D12662">
        <v>3.9826909484556318E-4</v>
      </c>
      <c r="E12662">
        <f t="shared" si="197"/>
        <v>1</v>
      </c>
    </row>
    <row r="12663" spans="1:5" x14ac:dyDescent="0.25">
      <c r="A12663" s="1">
        <v>12661</v>
      </c>
      <c r="B12663" t="s">
        <v>12661</v>
      </c>
      <c r="C12663">
        <v>1.502840909090899E-2</v>
      </c>
      <c r="D12663">
        <v>2.257472540189875E-3</v>
      </c>
      <c r="E12663">
        <f t="shared" si="197"/>
        <v>1</v>
      </c>
    </row>
    <row r="12664" spans="1:5" x14ac:dyDescent="0.25">
      <c r="A12664" s="1">
        <v>12662</v>
      </c>
      <c r="B12664" t="s">
        <v>12662</v>
      </c>
      <c r="C12664">
        <v>7.4175306314796336E-3</v>
      </c>
      <c r="D12664">
        <v>-8.1421489629456365E-3</v>
      </c>
      <c r="E12664">
        <f t="shared" si="197"/>
        <v>0</v>
      </c>
    </row>
    <row r="12665" spans="1:5" x14ac:dyDescent="0.25">
      <c r="A12665" s="1">
        <v>12663</v>
      </c>
      <c r="B12665" t="s">
        <v>12663</v>
      </c>
      <c r="C12665">
        <v>7.9021636876764733E-3</v>
      </c>
      <c r="D12665">
        <v>-6.939844003420341E-3</v>
      </c>
      <c r="E12665">
        <f t="shared" si="197"/>
        <v>0</v>
      </c>
    </row>
    <row r="12666" spans="1:5" x14ac:dyDescent="0.25">
      <c r="A12666" s="1">
        <v>12664</v>
      </c>
      <c r="B12666" t="s">
        <v>12664</v>
      </c>
      <c r="C12666">
        <v>9.1729323308270584E-3</v>
      </c>
      <c r="D12666">
        <v>1.3957425213837599E-3</v>
      </c>
      <c r="E12666">
        <f t="shared" si="197"/>
        <v>1</v>
      </c>
    </row>
    <row r="12667" spans="1:5" x14ac:dyDescent="0.25">
      <c r="A12667" s="1">
        <v>12665</v>
      </c>
      <c r="B12667" t="s">
        <v>12665</v>
      </c>
      <c r="C12667">
        <v>7.4976569821930648E-3</v>
      </c>
      <c r="D12667">
        <v>2.670402660829635E-3</v>
      </c>
      <c r="E12667">
        <f t="shared" si="197"/>
        <v>1</v>
      </c>
    </row>
    <row r="12668" spans="1:5" x14ac:dyDescent="0.25">
      <c r="A12668" s="1">
        <v>12666</v>
      </c>
      <c r="B12668" t="s">
        <v>12666</v>
      </c>
      <c r="C12668">
        <v>5.7189771147621539E-3</v>
      </c>
      <c r="D12668">
        <v>6.5858660489459238E-3</v>
      </c>
      <c r="E12668">
        <f t="shared" si="197"/>
        <v>1</v>
      </c>
    </row>
    <row r="12669" spans="1:5" x14ac:dyDescent="0.25">
      <c r="A12669" s="1">
        <v>12667</v>
      </c>
      <c r="B12669" t="s">
        <v>12667</v>
      </c>
      <c r="C12669">
        <v>9.5989222262765524E-3</v>
      </c>
      <c r="D12669">
        <v>3.0274855316075829E-3</v>
      </c>
      <c r="E12669">
        <f t="shared" si="197"/>
        <v>1</v>
      </c>
    </row>
    <row r="12670" spans="1:5" x14ac:dyDescent="0.25">
      <c r="A12670" s="1">
        <v>12668</v>
      </c>
      <c r="B12670" t="s">
        <v>12668</v>
      </c>
      <c r="C12670">
        <v>3.6400970692550519E-3</v>
      </c>
      <c r="D12670">
        <v>4.5502006525591498E-3</v>
      </c>
      <c r="E12670">
        <f t="shared" si="197"/>
        <v>1</v>
      </c>
    </row>
    <row r="12671" spans="1:5" x14ac:dyDescent="0.25">
      <c r="A12671" s="1">
        <v>12669</v>
      </c>
      <c r="B12671" t="s">
        <v>12669</v>
      </c>
      <c r="C12671">
        <v>-1.4528386231559621E-3</v>
      </c>
      <c r="D12671">
        <v>4.3467911740502256E-3</v>
      </c>
      <c r="E12671">
        <f t="shared" si="197"/>
        <v>0</v>
      </c>
    </row>
    <row r="12672" spans="1:5" x14ac:dyDescent="0.25">
      <c r="A12672" s="1">
        <v>12670</v>
      </c>
      <c r="B12672" t="s">
        <v>12670</v>
      </c>
      <c r="C12672">
        <v>-8.5487441860465866E-3</v>
      </c>
      <c r="D12672">
        <v>5.2370132131688979E-3</v>
      </c>
      <c r="E12672">
        <f t="shared" si="197"/>
        <v>0</v>
      </c>
    </row>
    <row r="12673" spans="1:5" x14ac:dyDescent="0.25">
      <c r="A12673" s="1">
        <v>12671</v>
      </c>
      <c r="B12673" t="s">
        <v>12671</v>
      </c>
      <c r="C12673">
        <v>-9.5547309833023692E-3</v>
      </c>
      <c r="D12673">
        <v>-7.6977771161842708E-3</v>
      </c>
      <c r="E12673">
        <f t="shared" si="197"/>
        <v>1</v>
      </c>
    </row>
    <row r="12674" spans="1:5" x14ac:dyDescent="0.25">
      <c r="A12674" s="1">
        <v>12672</v>
      </c>
      <c r="B12674" t="s">
        <v>12672</v>
      </c>
      <c r="C12674">
        <v>-1.0313863945956561E-2</v>
      </c>
      <c r="D12674">
        <v>9.4008221971948812E-4</v>
      </c>
      <c r="E12674">
        <f t="shared" si="197"/>
        <v>0</v>
      </c>
    </row>
    <row r="12675" spans="1:5" x14ac:dyDescent="0.25">
      <c r="A12675" s="1">
        <v>12673</v>
      </c>
      <c r="B12675" t="s">
        <v>12673</v>
      </c>
      <c r="C12675">
        <v>-1.1903654794010721E-3</v>
      </c>
      <c r="D12675">
        <v>6.8000426762109564E-4</v>
      </c>
      <c r="E12675">
        <f t="shared" ref="E12675:E12738" si="198">IF(C12675*D12675&gt;0,1,0)</f>
        <v>0</v>
      </c>
    </row>
    <row r="12676" spans="1:5" x14ac:dyDescent="0.25">
      <c r="A12676" s="1">
        <v>12674</v>
      </c>
      <c r="B12676" t="s">
        <v>12674</v>
      </c>
      <c r="C12676">
        <v>-2.5461667599328652E-3</v>
      </c>
      <c r="D12676">
        <v>-1.035417615556797E-2</v>
      </c>
      <c r="E12676">
        <f t="shared" si="198"/>
        <v>1</v>
      </c>
    </row>
    <row r="12677" spans="1:5" x14ac:dyDescent="0.25">
      <c r="A12677" s="1">
        <v>12675</v>
      </c>
      <c r="B12677" t="s">
        <v>12675</v>
      </c>
      <c r="C12677">
        <v>-5.5733192995638062E-3</v>
      </c>
      <c r="D12677">
        <v>6.4077755542155347E-3</v>
      </c>
      <c r="E12677">
        <f t="shared" si="198"/>
        <v>0</v>
      </c>
    </row>
    <row r="12678" spans="1:5" x14ac:dyDescent="0.25">
      <c r="A12678" s="1">
        <v>12676</v>
      </c>
      <c r="B12678" t="s">
        <v>12676</v>
      </c>
      <c r="C12678">
        <v>-1.012456682588737E-2</v>
      </c>
      <c r="D12678">
        <v>9.3769641667362813E-4</v>
      </c>
      <c r="E12678">
        <f t="shared" si="198"/>
        <v>0</v>
      </c>
    </row>
    <row r="12679" spans="1:5" x14ac:dyDescent="0.25">
      <c r="A12679" s="1">
        <v>12677</v>
      </c>
      <c r="B12679" t="s">
        <v>12677</v>
      </c>
      <c r="C12679">
        <v>-1.140458801498131E-2</v>
      </c>
      <c r="D12679">
        <v>-1.0097338418633729E-3</v>
      </c>
      <c r="E12679">
        <f t="shared" si="198"/>
        <v>1</v>
      </c>
    </row>
    <row r="12680" spans="1:5" x14ac:dyDescent="0.25">
      <c r="A12680" s="1">
        <v>12678</v>
      </c>
      <c r="B12680" t="s">
        <v>12678</v>
      </c>
      <c r="C12680">
        <v>-1.380802964563034E-2</v>
      </c>
      <c r="D12680">
        <v>-6.3488078269434674E-3</v>
      </c>
      <c r="E12680">
        <f t="shared" si="198"/>
        <v>1</v>
      </c>
    </row>
    <row r="12681" spans="1:5" x14ac:dyDescent="0.25">
      <c r="A12681" s="1">
        <v>12679</v>
      </c>
      <c r="B12681" t="s">
        <v>12679</v>
      </c>
      <c r="C12681">
        <v>-1.085584448371635E-2</v>
      </c>
      <c r="D12681">
        <v>-2.0995750655148008E-3</v>
      </c>
      <c r="E12681">
        <f t="shared" si="198"/>
        <v>1</v>
      </c>
    </row>
    <row r="12682" spans="1:5" x14ac:dyDescent="0.25">
      <c r="A12682" s="1">
        <v>12680</v>
      </c>
      <c r="B12682" t="s">
        <v>12680</v>
      </c>
      <c r="C12682">
        <v>-7.8971949390018517E-3</v>
      </c>
      <c r="D12682">
        <v>2.7960255753052511E-3</v>
      </c>
      <c r="E12682">
        <f t="shared" si="198"/>
        <v>0</v>
      </c>
    </row>
    <row r="12683" spans="1:5" x14ac:dyDescent="0.25">
      <c r="A12683" s="1">
        <v>12681</v>
      </c>
      <c r="B12683" t="s">
        <v>12681</v>
      </c>
      <c r="C12683">
        <v>-1.8923445202433549E-3</v>
      </c>
      <c r="D12683">
        <v>2.9176312499069029E-3</v>
      </c>
      <c r="E12683">
        <f t="shared" si="198"/>
        <v>0</v>
      </c>
    </row>
    <row r="12684" spans="1:5" x14ac:dyDescent="0.25">
      <c r="A12684" s="1">
        <v>12682</v>
      </c>
      <c r="B12684" t="s">
        <v>12682</v>
      </c>
      <c r="C12684">
        <v>7.1982920571966027E-3</v>
      </c>
      <c r="D12684">
        <v>5.8736961418452182E-3</v>
      </c>
      <c r="E12684">
        <f t="shared" si="198"/>
        <v>1</v>
      </c>
    </row>
    <row r="12685" spans="1:5" x14ac:dyDescent="0.25">
      <c r="A12685" s="1">
        <v>12683</v>
      </c>
      <c r="B12685" t="s">
        <v>12683</v>
      </c>
      <c r="C12685">
        <v>3.634947803033133E-3</v>
      </c>
      <c r="D12685">
        <v>2.4390970402432101E-3</v>
      </c>
      <c r="E12685">
        <f t="shared" si="198"/>
        <v>1</v>
      </c>
    </row>
    <row r="12686" spans="1:5" x14ac:dyDescent="0.25">
      <c r="A12686" s="1">
        <v>12684</v>
      </c>
      <c r="B12686" t="s">
        <v>12684</v>
      </c>
      <c r="C12686">
        <v>6.4658839543986412E-3</v>
      </c>
      <c r="D12686">
        <v>-1.0463075721589669E-3</v>
      </c>
      <c r="E12686">
        <f t="shared" si="198"/>
        <v>0</v>
      </c>
    </row>
    <row r="12687" spans="1:5" x14ac:dyDescent="0.25">
      <c r="A12687" s="1">
        <v>12685</v>
      </c>
      <c r="B12687" t="s">
        <v>12685</v>
      </c>
      <c r="C12687">
        <v>1.283880171184023E-2</v>
      </c>
      <c r="D12687">
        <v>-9.2143303253341101E-4</v>
      </c>
      <c r="E12687">
        <f t="shared" si="198"/>
        <v>0</v>
      </c>
    </row>
    <row r="12688" spans="1:5" x14ac:dyDescent="0.25">
      <c r="A12688" s="1">
        <v>12686</v>
      </c>
      <c r="B12688" t="s">
        <v>12686</v>
      </c>
      <c r="C12688">
        <v>1.128079704992925E-2</v>
      </c>
      <c r="D12688">
        <v>6.2419513257426923E-3</v>
      </c>
      <c r="E12688">
        <f t="shared" si="198"/>
        <v>1</v>
      </c>
    </row>
    <row r="12689" spans="1:5" x14ac:dyDescent="0.25">
      <c r="A12689" s="1">
        <v>12687</v>
      </c>
      <c r="B12689" t="s">
        <v>12687</v>
      </c>
      <c r="C12689">
        <v>3.648605442816462E-3</v>
      </c>
      <c r="D12689">
        <v>6.1980204282264407E-3</v>
      </c>
      <c r="E12689">
        <f t="shared" si="198"/>
        <v>1</v>
      </c>
    </row>
    <row r="12690" spans="1:5" x14ac:dyDescent="0.25">
      <c r="A12690" s="1">
        <v>12688</v>
      </c>
      <c r="B12690" t="s">
        <v>12688</v>
      </c>
      <c r="C12690">
        <v>-7.8077965081269497E-4</v>
      </c>
      <c r="D12690">
        <v>4.9913925353801116E-3</v>
      </c>
      <c r="E12690">
        <f t="shared" si="198"/>
        <v>0</v>
      </c>
    </row>
    <row r="12691" spans="1:5" x14ac:dyDescent="0.25">
      <c r="A12691" s="1">
        <v>12689</v>
      </c>
      <c r="B12691" t="s">
        <v>12689</v>
      </c>
      <c r="C12691">
        <v>-6.0768291537522563E-3</v>
      </c>
      <c r="D12691">
        <v>7.0736069811432048E-5</v>
      </c>
      <c r="E12691">
        <f t="shared" si="198"/>
        <v>0</v>
      </c>
    </row>
    <row r="12692" spans="1:5" x14ac:dyDescent="0.25">
      <c r="A12692" s="1">
        <v>12690</v>
      </c>
      <c r="B12692" t="s">
        <v>12690</v>
      </c>
      <c r="C12692">
        <v>-4.9577464788732144E-3</v>
      </c>
      <c r="D12692">
        <v>-7.9906080330230875E-3</v>
      </c>
      <c r="E12692">
        <f t="shared" si="198"/>
        <v>1</v>
      </c>
    </row>
    <row r="12693" spans="1:5" x14ac:dyDescent="0.25">
      <c r="A12693" s="1">
        <v>12691</v>
      </c>
      <c r="B12693" t="s">
        <v>12691</v>
      </c>
      <c r="C12693">
        <v>-4.3963666701038202E-3</v>
      </c>
      <c r="D12693">
        <v>-3.308371528484717E-3</v>
      </c>
      <c r="E12693">
        <f t="shared" si="198"/>
        <v>1</v>
      </c>
    </row>
    <row r="12694" spans="1:5" x14ac:dyDescent="0.25">
      <c r="A12694" s="1">
        <v>12692</v>
      </c>
      <c r="B12694" t="s">
        <v>12692</v>
      </c>
      <c r="C12694">
        <v>-8.7979012461349877E-3</v>
      </c>
      <c r="D12694">
        <v>4.2016826172986558E-3</v>
      </c>
      <c r="E12694">
        <f t="shared" si="198"/>
        <v>0</v>
      </c>
    </row>
    <row r="12695" spans="1:5" x14ac:dyDescent="0.25">
      <c r="A12695" s="1">
        <v>12693</v>
      </c>
      <c r="B12695" t="s">
        <v>12693</v>
      </c>
      <c r="C12695">
        <v>-6.100488603948389E-3</v>
      </c>
      <c r="D12695">
        <v>-3.7203164927074139E-3</v>
      </c>
      <c r="E12695">
        <f t="shared" si="198"/>
        <v>1</v>
      </c>
    </row>
    <row r="12696" spans="1:5" x14ac:dyDescent="0.25">
      <c r="A12696" s="1">
        <v>12694</v>
      </c>
      <c r="B12696" t="s">
        <v>12694</v>
      </c>
      <c r="C12696">
        <v>-4.7910189656312297E-3</v>
      </c>
      <c r="D12696">
        <v>-4.7033995414981888E-3</v>
      </c>
      <c r="E12696">
        <f t="shared" si="198"/>
        <v>1</v>
      </c>
    </row>
    <row r="12697" spans="1:5" x14ac:dyDescent="0.25">
      <c r="A12697" s="1">
        <v>12695</v>
      </c>
      <c r="B12697" t="s">
        <v>12695</v>
      </c>
      <c r="C12697">
        <v>-1.082361378477336E-2</v>
      </c>
      <c r="D12697">
        <v>-6.0165010654597301E-3</v>
      </c>
      <c r="E12697">
        <f t="shared" si="198"/>
        <v>1</v>
      </c>
    </row>
    <row r="12698" spans="1:5" x14ac:dyDescent="0.25">
      <c r="A12698" s="1">
        <v>12696</v>
      </c>
      <c r="B12698" t="s">
        <v>12696</v>
      </c>
      <c r="C12698">
        <v>-8.8221448074568224E-3</v>
      </c>
      <c r="D12698">
        <v>3.0986122402731969E-3</v>
      </c>
      <c r="E12698">
        <f t="shared" si="198"/>
        <v>0</v>
      </c>
    </row>
    <row r="12699" spans="1:5" x14ac:dyDescent="0.25">
      <c r="A12699" s="1">
        <v>12697</v>
      </c>
      <c r="B12699" t="s">
        <v>12697</v>
      </c>
      <c r="C12699">
        <v>-7.4770065506518336E-3</v>
      </c>
      <c r="D12699">
        <v>-2.7746370096685181E-3</v>
      </c>
      <c r="E12699">
        <f t="shared" si="198"/>
        <v>1</v>
      </c>
    </row>
    <row r="12700" spans="1:5" x14ac:dyDescent="0.25">
      <c r="A12700" s="1">
        <v>12698</v>
      </c>
      <c r="B12700" t="s">
        <v>12698</v>
      </c>
      <c r="C12700">
        <v>-5.5411895086811096E-3</v>
      </c>
      <c r="D12700">
        <v>-2.6746444700033681E-3</v>
      </c>
      <c r="E12700">
        <f t="shared" si="198"/>
        <v>1</v>
      </c>
    </row>
    <row r="12701" spans="1:5" x14ac:dyDescent="0.25">
      <c r="A12701" s="1">
        <v>12699</v>
      </c>
      <c r="B12701" t="s">
        <v>12699</v>
      </c>
      <c r="C12701">
        <v>-5.6496638687379367E-3</v>
      </c>
      <c r="D12701">
        <v>-4.8597993127538356E-3</v>
      </c>
      <c r="E12701">
        <f t="shared" si="198"/>
        <v>1</v>
      </c>
    </row>
    <row r="12702" spans="1:5" x14ac:dyDescent="0.25">
      <c r="A12702" s="1">
        <v>12700</v>
      </c>
      <c r="B12702" t="s">
        <v>12700</v>
      </c>
      <c r="C12702">
        <v>-3.3388981636051432E-4</v>
      </c>
      <c r="D12702">
        <v>-1.0085513397245199E-2</v>
      </c>
      <c r="E12702">
        <f t="shared" si="198"/>
        <v>1</v>
      </c>
    </row>
    <row r="12703" spans="1:5" x14ac:dyDescent="0.25">
      <c r="A12703" s="1">
        <v>12701</v>
      </c>
      <c r="B12703" t="s">
        <v>12701</v>
      </c>
      <c r="C12703">
        <v>-6.4119004873044371E-3</v>
      </c>
      <c r="D12703">
        <v>-3.2893225727496649E-3</v>
      </c>
      <c r="E12703">
        <f t="shared" si="198"/>
        <v>1</v>
      </c>
    </row>
    <row r="12704" spans="1:5" x14ac:dyDescent="0.25">
      <c r="A12704" s="1">
        <v>12702</v>
      </c>
      <c r="B12704" t="s">
        <v>12702</v>
      </c>
      <c r="C12704">
        <v>-2.4475238095237732E-3</v>
      </c>
      <c r="D12704">
        <v>-6.4747196189401616E-3</v>
      </c>
      <c r="E12704">
        <f t="shared" si="198"/>
        <v>1</v>
      </c>
    </row>
    <row r="12705" spans="1:5" x14ac:dyDescent="0.25">
      <c r="A12705" s="1">
        <v>12703</v>
      </c>
      <c r="B12705" t="s">
        <v>12703</v>
      </c>
      <c r="C12705">
        <v>1.1429877700298211E-4</v>
      </c>
      <c r="D12705">
        <v>-3.70682019988998E-3</v>
      </c>
      <c r="E12705">
        <f t="shared" si="198"/>
        <v>0</v>
      </c>
    </row>
    <row r="12706" spans="1:5" x14ac:dyDescent="0.25">
      <c r="A12706" s="1">
        <v>12704</v>
      </c>
      <c r="B12706" t="s">
        <v>12704</v>
      </c>
      <c r="C12706">
        <v>2.6642220758013799E-3</v>
      </c>
      <c r="D12706">
        <v>-1.276207626282169E-3</v>
      </c>
      <c r="E12706">
        <f t="shared" si="198"/>
        <v>0</v>
      </c>
    </row>
    <row r="12707" spans="1:5" x14ac:dyDescent="0.25">
      <c r="A12707" s="1">
        <v>12705</v>
      </c>
      <c r="B12707" t="s">
        <v>12705</v>
      </c>
      <c r="C12707">
        <v>2.0040080160319768E-3</v>
      </c>
      <c r="D12707">
        <v>-1.9795164198721591E-4</v>
      </c>
      <c r="E12707">
        <f t="shared" si="198"/>
        <v>0</v>
      </c>
    </row>
    <row r="12708" spans="1:5" x14ac:dyDescent="0.25">
      <c r="A12708" s="1">
        <v>12706</v>
      </c>
      <c r="B12708" t="s">
        <v>12706</v>
      </c>
      <c r="C12708">
        <v>-9.4648081225263297E-4</v>
      </c>
      <c r="D12708">
        <v>-3.6030698245502089E-3</v>
      </c>
      <c r="E12708">
        <f t="shared" si="198"/>
        <v>1</v>
      </c>
    </row>
    <row r="12709" spans="1:5" x14ac:dyDescent="0.25">
      <c r="A12709" s="1">
        <v>12707</v>
      </c>
      <c r="B12709" t="s">
        <v>12707</v>
      </c>
      <c r="C12709">
        <v>1.069188292373797E-3</v>
      </c>
      <c r="D12709">
        <v>-5.4274807923680108E-3</v>
      </c>
      <c r="E12709">
        <f t="shared" si="198"/>
        <v>0</v>
      </c>
    </row>
    <row r="12710" spans="1:5" x14ac:dyDescent="0.25">
      <c r="A12710" s="1">
        <v>12708</v>
      </c>
      <c r="B12710" t="s">
        <v>12708</v>
      </c>
      <c r="C12710">
        <v>1.190476190476191E-3</v>
      </c>
      <c r="D12710">
        <v>2.0162463830549621E-3</v>
      </c>
      <c r="E12710">
        <f t="shared" si="198"/>
        <v>1</v>
      </c>
    </row>
    <row r="12711" spans="1:5" x14ac:dyDescent="0.25">
      <c r="A12711" s="1">
        <v>12709</v>
      </c>
      <c r="B12711" t="s">
        <v>12709</v>
      </c>
      <c r="C12711">
        <v>1.161904761904788E-3</v>
      </c>
      <c r="D12711">
        <v>1.649643712697466E-3</v>
      </c>
      <c r="E12711">
        <f t="shared" si="198"/>
        <v>1</v>
      </c>
    </row>
    <row r="12712" spans="1:5" x14ac:dyDescent="0.25">
      <c r="A12712" s="1">
        <v>12710</v>
      </c>
      <c r="B12712" t="s">
        <v>12710</v>
      </c>
      <c r="C12712">
        <v>-1.838190476190513E-3</v>
      </c>
      <c r="D12712">
        <v>-3.405561116390397E-4</v>
      </c>
      <c r="E12712">
        <f t="shared" si="198"/>
        <v>1</v>
      </c>
    </row>
    <row r="12713" spans="1:5" x14ac:dyDescent="0.25">
      <c r="A12713" s="1">
        <v>12711</v>
      </c>
      <c r="B12713" t="s">
        <v>12711</v>
      </c>
      <c r="C12713">
        <v>6.0000574168173684E-3</v>
      </c>
      <c r="D12713">
        <v>2.1597269750412841E-3</v>
      </c>
      <c r="E12713">
        <f t="shared" si="198"/>
        <v>1</v>
      </c>
    </row>
    <row r="12714" spans="1:5" x14ac:dyDescent="0.25">
      <c r="A12714" s="1">
        <v>12712</v>
      </c>
      <c r="B12714" t="s">
        <v>12712</v>
      </c>
      <c r="C12714">
        <v>1.955080825902393E-3</v>
      </c>
      <c r="D12714">
        <v>-1.8026210335816951E-3</v>
      </c>
      <c r="E12714">
        <f t="shared" si="198"/>
        <v>0</v>
      </c>
    </row>
    <row r="12715" spans="1:5" x14ac:dyDescent="0.25">
      <c r="A12715" s="1">
        <v>12713</v>
      </c>
      <c r="B12715" t="s">
        <v>12713</v>
      </c>
      <c r="C12715">
        <v>5.6313912009513184E-3</v>
      </c>
      <c r="D12715">
        <v>3.6214191218988442E-3</v>
      </c>
      <c r="E12715">
        <f t="shared" si="198"/>
        <v>1</v>
      </c>
    </row>
    <row r="12716" spans="1:5" x14ac:dyDescent="0.25">
      <c r="A12716" s="1">
        <v>12714</v>
      </c>
      <c r="B12716" t="s">
        <v>12714</v>
      </c>
      <c r="C12716">
        <v>9.141759098951598E-3</v>
      </c>
      <c r="D12716">
        <v>-1.1172438654663899E-3</v>
      </c>
      <c r="E12716">
        <f t="shared" si="198"/>
        <v>0</v>
      </c>
    </row>
    <row r="12717" spans="1:5" x14ac:dyDescent="0.25">
      <c r="A12717" s="1">
        <v>12715</v>
      </c>
      <c r="B12717" t="s">
        <v>12715</v>
      </c>
      <c r="C12717">
        <v>1.265192331160352E-2</v>
      </c>
      <c r="D12717">
        <v>2.0355575492744232E-3</v>
      </c>
      <c r="E12717">
        <f t="shared" si="198"/>
        <v>1</v>
      </c>
    </row>
    <row r="12718" spans="1:5" x14ac:dyDescent="0.25">
      <c r="A12718" s="1">
        <v>12716</v>
      </c>
      <c r="B12718" t="s">
        <v>12716</v>
      </c>
      <c r="C12718">
        <v>1.264197249015464E-2</v>
      </c>
      <c r="D12718">
        <v>5.5222636549385586E-3</v>
      </c>
      <c r="E12718">
        <f t="shared" si="198"/>
        <v>1</v>
      </c>
    </row>
    <row r="12719" spans="1:5" x14ac:dyDescent="0.25">
      <c r="A12719" s="1">
        <v>12717</v>
      </c>
      <c r="B12719" t="s">
        <v>12717</v>
      </c>
      <c r="C12719">
        <v>1.543870169426999E-2</v>
      </c>
      <c r="D12719">
        <v>-7.8695212085602934E-4</v>
      </c>
      <c r="E12719">
        <f t="shared" si="198"/>
        <v>0</v>
      </c>
    </row>
    <row r="12720" spans="1:5" x14ac:dyDescent="0.25">
      <c r="A12720" s="1">
        <v>12718</v>
      </c>
      <c r="B12720" t="s">
        <v>12718</v>
      </c>
      <c r="C12720">
        <v>6.1011946990548521E-3</v>
      </c>
      <c r="D12720">
        <v>3.3197927051248019E-4</v>
      </c>
      <c r="E12720">
        <f t="shared" si="198"/>
        <v>1</v>
      </c>
    </row>
    <row r="12721" spans="1:5" x14ac:dyDescent="0.25">
      <c r="A12721" s="1">
        <v>12719</v>
      </c>
      <c r="B12721" t="s">
        <v>12719</v>
      </c>
      <c r="C12721">
        <v>-1.9418757011019159E-3</v>
      </c>
      <c r="D12721">
        <v>3.535884327388858E-4</v>
      </c>
      <c r="E12721">
        <f t="shared" si="198"/>
        <v>0</v>
      </c>
    </row>
    <row r="12722" spans="1:5" x14ac:dyDescent="0.25">
      <c r="A12722" s="1">
        <v>12720</v>
      </c>
      <c r="B12722" t="s">
        <v>12720</v>
      </c>
      <c r="C12722">
        <v>-3.326015471154093E-3</v>
      </c>
      <c r="D12722">
        <v>1.379093320165434E-3</v>
      </c>
      <c r="E12722">
        <f t="shared" si="198"/>
        <v>0</v>
      </c>
    </row>
    <row r="12723" spans="1:5" x14ac:dyDescent="0.25">
      <c r="A12723" s="1">
        <v>12721</v>
      </c>
      <c r="B12723" t="s">
        <v>12721</v>
      </c>
      <c r="C12723">
        <v>-7.2800713916678413E-3</v>
      </c>
      <c r="D12723">
        <v>-1.1417689685992071E-4</v>
      </c>
      <c r="E12723">
        <f t="shared" si="198"/>
        <v>1</v>
      </c>
    </row>
    <row r="12724" spans="1:5" x14ac:dyDescent="0.25">
      <c r="A12724" s="1">
        <v>12722</v>
      </c>
      <c r="B12724" t="s">
        <v>12722</v>
      </c>
      <c r="C12724">
        <v>-1.104206998763334E-2</v>
      </c>
      <c r="D12724">
        <v>7.9354977609073123E-4</v>
      </c>
      <c r="E12724">
        <f t="shared" si="198"/>
        <v>0</v>
      </c>
    </row>
    <row r="12725" spans="1:5" x14ac:dyDescent="0.25">
      <c r="A12725" s="1">
        <v>12723</v>
      </c>
      <c r="B12725" t="s">
        <v>12723</v>
      </c>
      <c r="C12725">
        <v>-5.8291495082820081E-4</v>
      </c>
      <c r="D12725">
        <v>-3.586643552769473E-3</v>
      </c>
      <c r="E12725">
        <f t="shared" si="198"/>
        <v>1</v>
      </c>
    </row>
    <row r="12726" spans="1:5" x14ac:dyDescent="0.25">
      <c r="A12726" s="1">
        <v>12724</v>
      </c>
      <c r="B12726" t="s">
        <v>12724</v>
      </c>
      <c r="C12726">
        <v>2.153442201800177E-3</v>
      </c>
      <c r="D12726">
        <v>-1.6851250990439369E-4</v>
      </c>
      <c r="E12726">
        <f t="shared" si="198"/>
        <v>0</v>
      </c>
    </row>
    <row r="12727" spans="1:5" x14ac:dyDescent="0.25">
      <c r="A12727" s="1">
        <v>12725</v>
      </c>
      <c r="B12727" t="s">
        <v>12725</v>
      </c>
      <c r="C12727">
        <v>-1.6165626772547141E-3</v>
      </c>
      <c r="D12727">
        <v>-4.7912069217140524E-3</v>
      </c>
      <c r="E12727">
        <f t="shared" si="198"/>
        <v>1</v>
      </c>
    </row>
    <row r="12728" spans="1:5" x14ac:dyDescent="0.25">
      <c r="A12728" s="1">
        <v>12726</v>
      </c>
      <c r="B12728" t="s">
        <v>12726</v>
      </c>
      <c r="C12728">
        <v>1.892505677517463E-4</v>
      </c>
      <c r="D12728">
        <v>-8.4987712971551358E-4</v>
      </c>
      <c r="E12728">
        <f t="shared" si="198"/>
        <v>0</v>
      </c>
    </row>
    <row r="12729" spans="1:5" x14ac:dyDescent="0.25">
      <c r="A12729" s="1">
        <v>12727</v>
      </c>
      <c r="B12729" t="s">
        <v>12727</v>
      </c>
      <c r="C12729">
        <v>2.805580831058572E-3</v>
      </c>
      <c r="D12729">
        <v>-9.3153108899573806E-3</v>
      </c>
      <c r="E12729">
        <f t="shared" si="198"/>
        <v>0</v>
      </c>
    </row>
    <row r="12730" spans="1:5" x14ac:dyDescent="0.25">
      <c r="A12730" s="1">
        <v>12728</v>
      </c>
      <c r="B12730" t="s">
        <v>12728</v>
      </c>
      <c r="C12730">
        <v>-6.5757290686735744E-3</v>
      </c>
      <c r="D12730">
        <v>1.2815758074351149E-3</v>
      </c>
      <c r="E12730">
        <f t="shared" si="198"/>
        <v>0</v>
      </c>
    </row>
    <row r="12731" spans="1:5" x14ac:dyDescent="0.25">
      <c r="A12731" s="1">
        <v>12729</v>
      </c>
      <c r="B12731" t="s">
        <v>12729</v>
      </c>
      <c r="C12731">
        <v>-2.337401630460386E-3</v>
      </c>
      <c r="D12731">
        <v>-6.9028734157530721E-3</v>
      </c>
      <c r="E12731">
        <f t="shared" si="198"/>
        <v>1</v>
      </c>
    </row>
    <row r="12732" spans="1:5" x14ac:dyDescent="0.25">
      <c r="A12732" s="1">
        <v>12730</v>
      </c>
      <c r="B12732" t="s">
        <v>12730</v>
      </c>
      <c r="C12732">
        <v>1.188345690234751E-2</v>
      </c>
      <c r="D12732">
        <v>2.1715785552343849E-3</v>
      </c>
      <c r="E12732">
        <f t="shared" si="198"/>
        <v>1</v>
      </c>
    </row>
    <row r="12733" spans="1:5" x14ac:dyDescent="0.25">
      <c r="A12733" s="1">
        <v>12731</v>
      </c>
      <c r="B12733" t="s">
        <v>12731</v>
      </c>
      <c r="C12733">
        <v>8.1362346263007656E-3</v>
      </c>
      <c r="D12733">
        <v>4.3422331961592651E-3</v>
      </c>
      <c r="E12733">
        <f t="shared" si="198"/>
        <v>1</v>
      </c>
    </row>
    <row r="12734" spans="1:5" x14ac:dyDescent="0.25">
      <c r="A12734" s="1">
        <v>12732</v>
      </c>
      <c r="B12734" t="s">
        <v>12732</v>
      </c>
      <c r="C12734">
        <v>6.6162570888468808E-3</v>
      </c>
      <c r="D12734">
        <v>3.134598637847891E-3</v>
      </c>
      <c r="E12734">
        <f t="shared" si="198"/>
        <v>1</v>
      </c>
    </row>
    <row r="12735" spans="1:5" x14ac:dyDescent="0.25">
      <c r="A12735" s="1">
        <v>12733</v>
      </c>
      <c r="B12735" t="s">
        <v>12733</v>
      </c>
      <c r="C12735">
        <v>1.5463868713364391E-2</v>
      </c>
      <c r="D12735">
        <v>1.9724599291736879E-4</v>
      </c>
      <c r="E12735">
        <f t="shared" si="198"/>
        <v>1</v>
      </c>
    </row>
    <row r="12736" spans="1:5" x14ac:dyDescent="0.25">
      <c r="A12736" s="1">
        <v>12734</v>
      </c>
      <c r="B12736" t="s">
        <v>12734</v>
      </c>
      <c r="C12736">
        <v>1.4189048828990849E-2</v>
      </c>
      <c r="D12736">
        <v>2.8860393766699912E-3</v>
      </c>
      <c r="E12736">
        <f t="shared" si="198"/>
        <v>1</v>
      </c>
    </row>
    <row r="12737" spans="1:5" x14ac:dyDescent="0.25">
      <c r="A12737" s="1">
        <v>12735</v>
      </c>
      <c r="B12737" t="s">
        <v>12735</v>
      </c>
      <c r="C12737">
        <v>2.910241054049913E-3</v>
      </c>
      <c r="D12737">
        <v>4.6271763144776861E-4</v>
      </c>
      <c r="E12737">
        <f t="shared" si="198"/>
        <v>1</v>
      </c>
    </row>
    <row r="12738" spans="1:5" x14ac:dyDescent="0.25">
      <c r="A12738" s="1">
        <v>12736</v>
      </c>
      <c r="B12738" t="s">
        <v>12736</v>
      </c>
      <c r="C12738">
        <v>7.1134572072073304E-3</v>
      </c>
      <c r="D12738">
        <v>2.6461975414602081E-3</v>
      </c>
      <c r="E12738">
        <f t="shared" si="198"/>
        <v>1</v>
      </c>
    </row>
    <row r="12739" spans="1:5" x14ac:dyDescent="0.25">
      <c r="A12739" s="1">
        <v>12737</v>
      </c>
      <c r="B12739" t="s">
        <v>12737</v>
      </c>
      <c r="C12739">
        <v>7.0422535211267607E-3</v>
      </c>
      <c r="D12739">
        <v>-1.366480823854059E-3</v>
      </c>
      <c r="E12739">
        <f t="shared" ref="E12739:E12802" si="199">IF(C12739*D12739&gt;0,1,0)</f>
        <v>0</v>
      </c>
    </row>
    <row r="12740" spans="1:5" x14ac:dyDescent="0.25">
      <c r="A12740" s="1">
        <v>12738</v>
      </c>
      <c r="B12740" t="s">
        <v>12738</v>
      </c>
      <c r="C12740">
        <v>-1.063095659958477E-3</v>
      </c>
      <c r="D12740">
        <v>-3.9140918015056298E-3</v>
      </c>
      <c r="E12740">
        <f t="shared" si="199"/>
        <v>1</v>
      </c>
    </row>
    <row r="12741" spans="1:5" x14ac:dyDescent="0.25">
      <c r="A12741" s="1">
        <v>12739</v>
      </c>
      <c r="B12741" t="s">
        <v>12739</v>
      </c>
      <c r="C12741">
        <v>2.1516593857992092E-3</v>
      </c>
      <c r="D12741">
        <v>-8.5512635183579867E-4</v>
      </c>
      <c r="E12741">
        <f t="shared" si="199"/>
        <v>0</v>
      </c>
    </row>
    <row r="12742" spans="1:5" x14ac:dyDescent="0.25">
      <c r="A12742" s="1">
        <v>12740</v>
      </c>
      <c r="B12742" t="s">
        <v>12740</v>
      </c>
      <c r="C12742">
        <v>1.268952647538978E-3</v>
      </c>
      <c r="D12742">
        <v>-9.1064675716995176E-3</v>
      </c>
      <c r="E12742">
        <f t="shared" si="199"/>
        <v>0</v>
      </c>
    </row>
    <row r="12743" spans="1:5" x14ac:dyDescent="0.25">
      <c r="A12743" s="1">
        <v>12741</v>
      </c>
      <c r="B12743" t="s">
        <v>12741</v>
      </c>
      <c r="C12743">
        <v>-3.8950591797220599E-3</v>
      </c>
      <c r="D12743">
        <v>-3.1773489626918442E-3</v>
      </c>
      <c r="E12743">
        <f t="shared" si="199"/>
        <v>1</v>
      </c>
    </row>
    <row r="12744" spans="1:5" x14ac:dyDescent="0.25">
      <c r="A12744" s="1">
        <v>12742</v>
      </c>
      <c r="B12744" t="s">
        <v>12742</v>
      </c>
      <c r="C12744">
        <v>6.993006993006993E-4</v>
      </c>
      <c r="D12744">
        <v>-4.8019492883733476E-3</v>
      </c>
      <c r="E12744">
        <f t="shared" si="199"/>
        <v>0</v>
      </c>
    </row>
    <row r="12745" spans="1:5" x14ac:dyDescent="0.25">
      <c r="A12745" s="1">
        <v>12743</v>
      </c>
      <c r="B12745" t="s">
        <v>12743</v>
      </c>
      <c r="C12745">
        <v>-7.468259895443937E-4</v>
      </c>
      <c r="D12745">
        <v>2.2339206636429821E-3</v>
      </c>
      <c r="E12745">
        <f t="shared" si="199"/>
        <v>0</v>
      </c>
    </row>
    <row r="12746" spans="1:5" x14ac:dyDescent="0.25">
      <c r="A12746" s="1">
        <v>12744</v>
      </c>
      <c r="B12746" t="s">
        <v>12744</v>
      </c>
      <c r="C12746">
        <v>-8.6160423831210895E-3</v>
      </c>
      <c r="D12746">
        <v>-3.4171592488917038E-4</v>
      </c>
      <c r="E12746">
        <f t="shared" si="199"/>
        <v>1</v>
      </c>
    </row>
    <row r="12747" spans="1:5" x14ac:dyDescent="0.25">
      <c r="A12747" s="1">
        <v>12745</v>
      </c>
      <c r="B12747" t="s">
        <v>12745</v>
      </c>
      <c r="C12747">
        <v>1.5562244317917761E-3</v>
      </c>
      <c r="D12747">
        <v>1.4735301937518249E-3</v>
      </c>
      <c r="E12747">
        <f t="shared" si="199"/>
        <v>1</v>
      </c>
    </row>
    <row r="12748" spans="1:5" x14ac:dyDescent="0.25">
      <c r="A12748" s="1">
        <v>12746</v>
      </c>
      <c r="B12748" t="s">
        <v>12746</v>
      </c>
      <c r="C12748">
        <v>5.5659494855005102E-3</v>
      </c>
      <c r="D12748">
        <v>1.033480321835418E-2</v>
      </c>
      <c r="E12748">
        <f t="shared" si="199"/>
        <v>1</v>
      </c>
    </row>
    <row r="12749" spans="1:5" x14ac:dyDescent="0.25">
      <c r="A12749" s="1">
        <v>12747</v>
      </c>
      <c r="B12749" t="s">
        <v>12747</v>
      </c>
      <c r="C12749">
        <v>9.9687863964589927E-4</v>
      </c>
      <c r="D12749">
        <v>1.3871615375461411E-3</v>
      </c>
      <c r="E12749">
        <f t="shared" si="199"/>
        <v>1</v>
      </c>
    </row>
    <row r="12750" spans="1:5" x14ac:dyDescent="0.25">
      <c r="A12750" s="1">
        <v>12748</v>
      </c>
      <c r="B12750" t="s">
        <v>12748</v>
      </c>
      <c r="C12750">
        <v>-8.5949177877435792E-4</v>
      </c>
      <c r="D12750">
        <v>2.6784242449334199E-3</v>
      </c>
      <c r="E12750">
        <f t="shared" si="199"/>
        <v>0</v>
      </c>
    </row>
    <row r="12751" spans="1:5" x14ac:dyDescent="0.25">
      <c r="A12751" s="1">
        <v>12749</v>
      </c>
      <c r="B12751" t="s">
        <v>12749</v>
      </c>
      <c r="C12751">
        <v>6.8158592951632537E-3</v>
      </c>
      <c r="D12751">
        <v>1.7525327518630521E-3</v>
      </c>
      <c r="E12751">
        <f t="shared" si="199"/>
        <v>1</v>
      </c>
    </row>
    <row r="12752" spans="1:5" x14ac:dyDescent="0.25">
      <c r="A12752" s="1">
        <v>12750</v>
      </c>
      <c r="B12752" t="s">
        <v>12750</v>
      </c>
      <c r="C12752">
        <v>1.023465267311704E-4</v>
      </c>
      <c r="D12752">
        <v>1.9474970321119399E-3</v>
      </c>
      <c r="E12752">
        <f t="shared" si="199"/>
        <v>1</v>
      </c>
    </row>
    <row r="12753" spans="1:5" x14ac:dyDescent="0.25">
      <c r="A12753" s="1">
        <v>12751</v>
      </c>
      <c r="B12753" t="s">
        <v>12751</v>
      </c>
      <c r="C12753">
        <v>4.6513791339089749E-5</v>
      </c>
      <c r="D12753">
        <v>2.022825234967759E-3</v>
      </c>
      <c r="E12753">
        <f t="shared" si="199"/>
        <v>1</v>
      </c>
    </row>
    <row r="12754" spans="1:5" x14ac:dyDescent="0.25">
      <c r="A12754" s="1">
        <v>12752</v>
      </c>
      <c r="B12754" t="s">
        <v>12752</v>
      </c>
      <c r="C12754">
        <v>-2.1399584983955271E-4</v>
      </c>
      <c r="D12754">
        <v>3.3695174764783488E-3</v>
      </c>
      <c r="E12754">
        <f t="shared" si="199"/>
        <v>0</v>
      </c>
    </row>
    <row r="12755" spans="1:5" x14ac:dyDescent="0.25">
      <c r="A12755" s="1">
        <v>12753</v>
      </c>
      <c r="B12755" t="s">
        <v>12753</v>
      </c>
      <c r="C12755">
        <v>5.4325466581889746E-3</v>
      </c>
      <c r="D12755">
        <v>1.610005407209215E-3</v>
      </c>
      <c r="E12755">
        <f t="shared" si="199"/>
        <v>1</v>
      </c>
    </row>
    <row r="12756" spans="1:5" x14ac:dyDescent="0.25">
      <c r="A12756" s="1">
        <v>12754</v>
      </c>
      <c r="B12756" t="s">
        <v>12754</v>
      </c>
      <c r="C12756">
        <v>9.3118539901294341E-4</v>
      </c>
      <c r="D12756">
        <v>7.9537811410406551E-4</v>
      </c>
      <c r="E12756">
        <f t="shared" si="199"/>
        <v>1</v>
      </c>
    </row>
    <row r="12757" spans="1:5" x14ac:dyDescent="0.25">
      <c r="A12757" s="1">
        <v>12755</v>
      </c>
      <c r="B12757" t="s">
        <v>12755</v>
      </c>
      <c r="C12757">
        <v>-4.8842207109564698E-3</v>
      </c>
      <c r="D12757">
        <v>2.4658121017541142E-3</v>
      </c>
      <c r="E12757">
        <f t="shared" si="199"/>
        <v>0</v>
      </c>
    </row>
    <row r="12758" spans="1:5" x14ac:dyDescent="0.25">
      <c r="A12758" s="1">
        <v>12756</v>
      </c>
      <c r="B12758" t="s">
        <v>12756</v>
      </c>
      <c r="C12758">
        <v>-1.2186976744185301E-3</v>
      </c>
      <c r="D12758">
        <v>3.4761025528656293E-4</v>
      </c>
      <c r="E12758">
        <f t="shared" si="199"/>
        <v>0</v>
      </c>
    </row>
    <row r="12759" spans="1:5" x14ac:dyDescent="0.25">
      <c r="A12759" s="1">
        <v>12757</v>
      </c>
      <c r="B12759" t="s">
        <v>12757</v>
      </c>
      <c r="C12759">
        <v>-7.8297907996535496E-3</v>
      </c>
      <c r="D12759">
        <v>4.7783051272135089E-3</v>
      </c>
      <c r="E12759">
        <f t="shared" si="199"/>
        <v>0</v>
      </c>
    </row>
    <row r="12760" spans="1:5" x14ac:dyDescent="0.25">
      <c r="A12760" s="1">
        <v>12758</v>
      </c>
      <c r="B12760" t="s">
        <v>12758</v>
      </c>
      <c r="C12760">
        <v>-6.3795813222478834E-3</v>
      </c>
      <c r="D12760">
        <v>4.2898030774981832E-3</v>
      </c>
      <c r="E12760">
        <f t="shared" si="199"/>
        <v>0</v>
      </c>
    </row>
    <row r="12761" spans="1:5" x14ac:dyDescent="0.25">
      <c r="A12761" s="1">
        <v>12759</v>
      </c>
      <c r="B12761" t="s">
        <v>12759</v>
      </c>
      <c r="C12761">
        <v>-1.023351009396223E-2</v>
      </c>
      <c r="D12761">
        <v>4.4369936340609688E-3</v>
      </c>
      <c r="E12761">
        <f t="shared" si="199"/>
        <v>0</v>
      </c>
    </row>
    <row r="12762" spans="1:5" x14ac:dyDescent="0.25">
      <c r="A12762" s="1">
        <v>12760</v>
      </c>
      <c r="B12762" t="s">
        <v>12760</v>
      </c>
      <c r="C12762">
        <v>-2.337234957555813E-3</v>
      </c>
      <c r="D12762">
        <v>8.7725898721528559E-3</v>
      </c>
      <c r="E12762">
        <f t="shared" si="199"/>
        <v>0</v>
      </c>
    </row>
    <row r="12763" spans="1:5" x14ac:dyDescent="0.25">
      <c r="A12763" s="1">
        <v>12761</v>
      </c>
      <c r="B12763" t="s">
        <v>12761</v>
      </c>
      <c r="C12763">
        <v>-6.4729117783450044E-3</v>
      </c>
      <c r="D12763">
        <v>6.1079639961573954E-3</v>
      </c>
      <c r="E12763">
        <f t="shared" si="199"/>
        <v>0</v>
      </c>
    </row>
    <row r="12764" spans="1:5" x14ac:dyDescent="0.25">
      <c r="A12764" s="1">
        <v>12762</v>
      </c>
      <c r="B12764" t="s">
        <v>12762</v>
      </c>
      <c r="C12764">
        <v>-6.3818401037988659E-4</v>
      </c>
      <c r="D12764">
        <v>-1.8117089762378379E-3</v>
      </c>
      <c r="E12764">
        <f t="shared" si="199"/>
        <v>1</v>
      </c>
    </row>
    <row r="12765" spans="1:5" x14ac:dyDescent="0.25">
      <c r="A12765" s="1">
        <v>12763</v>
      </c>
      <c r="B12765" t="s">
        <v>12763</v>
      </c>
      <c r="C12765">
        <v>-5.7655620147729434E-3</v>
      </c>
      <c r="D12765">
        <v>-5.7169323322425183E-5</v>
      </c>
      <c r="E12765">
        <f t="shared" si="199"/>
        <v>1</v>
      </c>
    </row>
    <row r="12766" spans="1:5" x14ac:dyDescent="0.25">
      <c r="A12766" s="1">
        <v>12764</v>
      </c>
      <c r="B12766" t="s">
        <v>12764</v>
      </c>
      <c r="C12766">
        <v>3.2897828743302941E-3</v>
      </c>
      <c r="D12766">
        <v>-5.7185911848842939E-3</v>
      </c>
      <c r="E12766">
        <f t="shared" si="199"/>
        <v>0</v>
      </c>
    </row>
    <row r="12767" spans="1:5" x14ac:dyDescent="0.25">
      <c r="A12767" s="1">
        <v>12765</v>
      </c>
      <c r="B12767" t="s">
        <v>12765</v>
      </c>
      <c r="C12767">
        <v>3.7483366755989238E-4</v>
      </c>
      <c r="D12767">
        <v>-1.9868015121803592E-3</v>
      </c>
      <c r="E12767">
        <f t="shared" si="199"/>
        <v>0</v>
      </c>
    </row>
    <row r="12768" spans="1:5" x14ac:dyDescent="0.25">
      <c r="A12768" s="1">
        <v>12766</v>
      </c>
      <c r="B12768" t="s">
        <v>12766</v>
      </c>
      <c r="C12768">
        <v>2.4184899788139121E-3</v>
      </c>
      <c r="D12768">
        <v>-4.4180207858847357E-3</v>
      </c>
      <c r="E12768">
        <f t="shared" si="199"/>
        <v>0</v>
      </c>
    </row>
    <row r="12769" spans="1:5" x14ac:dyDescent="0.25">
      <c r="A12769" s="1">
        <v>12767</v>
      </c>
      <c r="B12769" t="s">
        <v>12767</v>
      </c>
      <c r="C12769">
        <v>-1.5680751173709599E-3</v>
      </c>
      <c r="D12769">
        <v>2.1561320379810781E-4</v>
      </c>
      <c r="E12769">
        <f t="shared" si="199"/>
        <v>0</v>
      </c>
    </row>
    <row r="12770" spans="1:5" x14ac:dyDescent="0.25">
      <c r="A12770" s="1">
        <v>12768</v>
      </c>
      <c r="B12770" t="s">
        <v>12768</v>
      </c>
      <c r="C12770">
        <v>4.264452540314584E-3</v>
      </c>
      <c r="D12770">
        <v>-4.004930322161971E-3</v>
      </c>
      <c r="E12770">
        <f t="shared" si="199"/>
        <v>0</v>
      </c>
    </row>
    <row r="12771" spans="1:5" x14ac:dyDescent="0.25">
      <c r="A12771" s="1">
        <v>12769</v>
      </c>
      <c r="B12771" t="s">
        <v>12769</v>
      </c>
      <c r="C12771">
        <v>-1.0399100618326089E-3</v>
      </c>
      <c r="D12771">
        <v>-4.2662248207233624E-3</v>
      </c>
      <c r="E12771">
        <f t="shared" si="199"/>
        <v>1</v>
      </c>
    </row>
    <row r="12772" spans="1:5" x14ac:dyDescent="0.25">
      <c r="A12772" s="1">
        <v>12770</v>
      </c>
      <c r="B12772" t="s">
        <v>12770</v>
      </c>
      <c r="C12772">
        <v>-4.252768046162171E-3</v>
      </c>
      <c r="D12772">
        <v>4.4948396025115212E-3</v>
      </c>
      <c r="E12772">
        <f t="shared" si="199"/>
        <v>0</v>
      </c>
    </row>
    <row r="12773" spans="1:5" x14ac:dyDescent="0.25">
      <c r="A12773" s="1">
        <v>12771</v>
      </c>
      <c r="B12773" t="s">
        <v>12771</v>
      </c>
      <c r="C12773">
        <v>-3.3291253627655958E-3</v>
      </c>
      <c r="D12773">
        <v>8.3401244775102822E-3</v>
      </c>
      <c r="E12773">
        <f t="shared" si="199"/>
        <v>0</v>
      </c>
    </row>
    <row r="12774" spans="1:5" x14ac:dyDescent="0.25">
      <c r="A12774" s="1">
        <v>12772</v>
      </c>
      <c r="B12774" t="s">
        <v>12772</v>
      </c>
      <c r="C12774">
        <v>1.758626202590088E-3</v>
      </c>
      <c r="D12774">
        <v>4.8663804954592032E-3</v>
      </c>
      <c r="E12774">
        <f t="shared" si="199"/>
        <v>1</v>
      </c>
    </row>
    <row r="12775" spans="1:5" x14ac:dyDescent="0.25">
      <c r="A12775" s="1">
        <v>12773</v>
      </c>
      <c r="B12775" t="s">
        <v>12773</v>
      </c>
      <c r="C12775">
        <v>-1.237345331833461E-3</v>
      </c>
      <c r="D12775">
        <v>5.0212055631681574E-4</v>
      </c>
      <c r="E12775">
        <f t="shared" si="199"/>
        <v>0</v>
      </c>
    </row>
    <row r="12776" spans="1:5" x14ac:dyDescent="0.25">
      <c r="A12776" s="1">
        <v>12774</v>
      </c>
      <c r="B12776" t="s">
        <v>12774</v>
      </c>
      <c r="C12776">
        <v>-2.0069587072933941E-3</v>
      </c>
      <c r="D12776">
        <v>8.9696466575734366E-4</v>
      </c>
      <c r="E12776">
        <f t="shared" si="199"/>
        <v>0</v>
      </c>
    </row>
    <row r="12777" spans="1:5" x14ac:dyDescent="0.25">
      <c r="A12777" s="1">
        <v>12775</v>
      </c>
      <c r="B12777" t="s">
        <v>12775</v>
      </c>
      <c r="C12777">
        <v>-9.3132643461901136E-4</v>
      </c>
      <c r="D12777">
        <v>-3.3440046742825208E-4</v>
      </c>
      <c r="E12777">
        <f t="shared" si="199"/>
        <v>1</v>
      </c>
    </row>
    <row r="12778" spans="1:5" x14ac:dyDescent="0.25">
      <c r="A12778" s="1">
        <v>12776</v>
      </c>
      <c r="B12778" t="s">
        <v>12776</v>
      </c>
      <c r="C12778">
        <v>-2.7210629034680328E-3</v>
      </c>
      <c r="D12778">
        <v>-1.569220983762431E-3</v>
      </c>
      <c r="E12778">
        <f t="shared" si="199"/>
        <v>1</v>
      </c>
    </row>
    <row r="12779" spans="1:5" x14ac:dyDescent="0.25">
      <c r="A12779" s="1">
        <v>12777</v>
      </c>
      <c r="B12779" t="s">
        <v>12777</v>
      </c>
      <c r="C12779">
        <v>-1.61472024033048E-3</v>
      </c>
      <c r="D12779">
        <v>-1.8833302733096331E-4</v>
      </c>
      <c r="E12779">
        <f t="shared" si="199"/>
        <v>1</v>
      </c>
    </row>
    <row r="12780" spans="1:5" x14ac:dyDescent="0.25">
      <c r="A12780" s="1">
        <v>12778</v>
      </c>
      <c r="B12780" t="s">
        <v>12778</v>
      </c>
      <c r="C12780">
        <v>-2.9750910387807352E-3</v>
      </c>
      <c r="D12780">
        <v>3.3265474134807461E-4</v>
      </c>
      <c r="E12780">
        <f t="shared" si="199"/>
        <v>0</v>
      </c>
    </row>
    <row r="12781" spans="1:5" x14ac:dyDescent="0.25">
      <c r="A12781" s="1">
        <v>12779</v>
      </c>
      <c r="B12781" t="s">
        <v>12779</v>
      </c>
      <c r="C12781">
        <v>3.9458722924387579E-4</v>
      </c>
      <c r="D12781">
        <v>-1.102280021617105E-3</v>
      </c>
      <c r="E12781">
        <f t="shared" si="199"/>
        <v>0</v>
      </c>
    </row>
    <row r="12782" spans="1:5" x14ac:dyDescent="0.25">
      <c r="A12782" s="1">
        <v>12780</v>
      </c>
      <c r="B12782" t="s">
        <v>12780</v>
      </c>
      <c r="C12782">
        <v>3.7758589843786701E-3</v>
      </c>
      <c r="D12782">
        <v>4.3762487360283356E-3</v>
      </c>
      <c r="E12782">
        <f t="shared" si="199"/>
        <v>1</v>
      </c>
    </row>
    <row r="12783" spans="1:5" x14ac:dyDescent="0.25">
      <c r="A12783" s="1">
        <v>12781</v>
      </c>
      <c r="B12783" t="s">
        <v>12781</v>
      </c>
      <c r="C12783">
        <v>4.610202660745622E-4</v>
      </c>
      <c r="D12783">
        <v>8.2024295739309729E-3</v>
      </c>
      <c r="E12783">
        <f t="shared" si="199"/>
        <v>1</v>
      </c>
    </row>
    <row r="12784" spans="1:5" x14ac:dyDescent="0.25">
      <c r="A12784" s="1">
        <v>12782</v>
      </c>
      <c r="B12784" t="s">
        <v>12782</v>
      </c>
      <c r="C12784">
        <v>1.767781246473729E-3</v>
      </c>
      <c r="D12784">
        <v>4.8666573472913683E-3</v>
      </c>
      <c r="E12784">
        <f t="shared" si="199"/>
        <v>1</v>
      </c>
    </row>
    <row r="12785" spans="1:5" x14ac:dyDescent="0.25">
      <c r="A12785" s="1">
        <v>12783</v>
      </c>
      <c r="B12785" t="s">
        <v>12783</v>
      </c>
      <c r="C12785">
        <v>2.4755483356509169E-3</v>
      </c>
      <c r="D12785">
        <v>1.983729824326218E-3</v>
      </c>
      <c r="E12785">
        <f t="shared" si="199"/>
        <v>1</v>
      </c>
    </row>
    <row r="12786" spans="1:5" x14ac:dyDescent="0.25">
      <c r="A12786" s="1">
        <v>12784</v>
      </c>
      <c r="B12786" t="s">
        <v>12784</v>
      </c>
      <c r="C12786">
        <v>5.4491489943509538E-4</v>
      </c>
      <c r="D12786">
        <v>-3.6121396928686751E-3</v>
      </c>
      <c r="E12786">
        <f t="shared" si="199"/>
        <v>0</v>
      </c>
    </row>
    <row r="12787" spans="1:5" x14ac:dyDescent="0.25">
      <c r="A12787" s="1">
        <v>12785</v>
      </c>
      <c r="B12787" t="s">
        <v>12785</v>
      </c>
      <c r="C12787">
        <v>1.0037335134424649E-3</v>
      </c>
      <c r="D12787">
        <v>3.2648744866363628E-3</v>
      </c>
      <c r="E12787">
        <f t="shared" si="199"/>
        <v>1</v>
      </c>
    </row>
    <row r="12788" spans="1:5" x14ac:dyDescent="0.25">
      <c r="A12788" s="1">
        <v>12786</v>
      </c>
      <c r="B12788" t="s">
        <v>12786</v>
      </c>
      <c r="C12788">
        <v>8.6801147317440343E-3</v>
      </c>
      <c r="D12788">
        <v>6.7252048110114423E-3</v>
      </c>
      <c r="E12788">
        <f t="shared" si="199"/>
        <v>1</v>
      </c>
    </row>
    <row r="12789" spans="1:5" x14ac:dyDescent="0.25">
      <c r="A12789" s="1">
        <v>12787</v>
      </c>
      <c r="B12789" t="s">
        <v>12787</v>
      </c>
      <c r="C12789">
        <v>4.0925133288279344E-3</v>
      </c>
      <c r="D12789">
        <v>6.0067726788299971E-3</v>
      </c>
      <c r="E12789">
        <f t="shared" si="199"/>
        <v>1</v>
      </c>
    </row>
    <row r="12790" spans="1:5" x14ac:dyDescent="0.25">
      <c r="A12790" s="1">
        <v>12788</v>
      </c>
      <c r="B12790" t="s">
        <v>12788</v>
      </c>
      <c r="C12790">
        <v>6.5356739849826368E-3</v>
      </c>
      <c r="D12790">
        <v>6.4056333175568458E-4</v>
      </c>
      <c r="E12790">
        <f t="shared" si="199"/>
        <v>1</v>
      </c>
    </row>
    <row r="12791" spans="1:5" x14ac:dyDescent="0.25">
      <c r="A12791" s="1">
        <v>12789</v>
      </c>
      <c r="B12791" t="s">
        <v>12789</v>
      </c>
      <c r="C12791">
        <v>3.6145143876448469E-3</v>
      </c>
      <c r="D12791">
        <v>4.7900570290653243E-3</v>
      </c>
      <c r="E12791">
        <f t="shared" si="199"/>
        <v>1</v>
      </c>
    </row>
    <row r="12792" spans="1:5" x14ac:dyDescent="0.25">
      <c r="A12792" s="1">
        <v>12790</v>
      </c>
      <c r="B12792" t="s">
        <v>12790</v>
      </c>
      <c r="C12792">
        <v>-5.9601345715918057E-3</v>
      </c>
      <c r="D12792">
        <v>-2.2092780703277811E-4</v>
      </c>
      <c r="E12792">
        <f t="shared" si="199"/>
        <v>1</v>
      </c>
    </row>
    <row r="12793" spans="1:5" x14ac:dyDescent="0.25">
      <c r="A12793" s="1">
        <v>12791</v>
      </c>
      <c r="B12793" t="s">
        <v>12791</v>
      </c>
      <c r="C12793">
        <v>-1.4600309534020641E-2</v>
      </c>
      <c r="D12793">
        <v>3.9785187118394679E-3</v>
      </c>
      <c r="E12793">
        <f t="shared" si="199"/>
        <v>0</v>
      </c>
    </row>
    <row r="12794" spans="1:5" x14ac:dyDescent="0.25">
      <c r="A12794" s="1">
        <v>12792</v>
      </c>
      <c r="B12794" t="s">
        <v>12792</v>
      </c>
      <c r="C12794">
        <v>-9.3108476984631837E-3</v>
      </c>
      <c r="D12794">
        <v>-2.755844348258749E-3</v>
      </c>
      <c r="E12794">
        <f t="shared" si="199"/>
        <v>1</v>
      </c>
    </row>
    <row r="12795" spans="1:5" x14ac:dyDescent="0.25">
      <c r="A12795" s="1">
        <v>12793</v>
      </c>
      <c r="B12795" t="s">
        <v>12793</v>
      </c>
      <c r="C12795">
        <v>-1.55518238641665E-2</v>
      </c>
      <c r="D12795">
        <v>7.0775282304523561E-5</v>
      </c>
      <c r="E12795">
        <f t="shared" si="199"/>
        <v>0</v>
      </c>
    </row>
    <row r="12796" spans="1:5" x14ac:dyDescent="0.25">
      <c r="A12796" s="1">
        <v>12794</v>
      </c>
      <c r="B12796" t="s">
        <v>12794</v>
      </c>
      <c r="C12796">
        <v>-1.3199251637043869E-2</v>
      </c>
      <c r="D12796">
        <v>-7.5536094179904831E-4</v>
      </c>
      <c r="E12796">
        <f t="shared" si="199"/>
        <v>1</v>
      </c>
    </row>
    <row r="12797" spans="1:5" x14ac:dyDescent="0.25">
      <c r="A12797" s="1">
        <v>12795</v>
      </c>
      <c r="B12797" t="s">
        <v>12795</v>
      </c>
      <c r="C12797">
        <v>-8.2301811016941336E-3</v>
      </c>
      <c r="D12797">
        <v>-2.1403149493756219E-3</v>
      </c>
      <c r="E12797">
        <f t="shared" si="199"/>
        <v>1</v>
      </c>
    </row>
    <row r="12798" spans="1:5" x14ac:dyDescent="0.25">
      <c r="A12798" s="1">
        <v>12796</v>
      </c>
      <c r="B12798" t="s">
        <v>12796</v>
      </c>
      <c r="C12798">
        <v>-2.166672974302656E-3</v>
      </c>
      <c r="D12798">
        <v>-3.8992442775378838E-3</v>
      </c>
      <c r="E12798">
        <f t="shared" si="199"/>
        <v>1</v>
      </c>
    </row>
    <row r="12799" spans="1:5" x14ac:dyDescent="0.25">
      <c r="A12799" s="1">
        <v>12797</v>
      </c>
      <c r="B12799" t="s">
        <v>12797</v>
      </c>
      <c r="C12799">
        <v>-6.3316222540953024E-3</v>
      </c>
      <c r="D12799">
        <v>-3.4593104843293291E-4</v>
      </c>
      <c r="E12799">
        <f t="shared" si="199"/>
        <v>1</v>
      </c>
    </row>
    <row r="12800" spans="1:5" x14ac:dyDescent="0.25">
      <c r="A12800" s="1">
        <v>12798</v>
      </c>
      <c r="B12800" t="s">
        <v>12798</v>
      </c>
      <c r="C12800">
        <v>-9.5050368166181513E-3</v>
      </c>
      <c r="D12800">
        <v>-7.9547921830952825E-3</v>
      </c>
      <c r="E12800">
        <f t="shared" si="199"/>
        <v>1</v>
      </c>
    </row>
    <row r="12801" spans="1:5" x14ac:dyDescent="0.25">
      <c r="A12801" s="1">
        <v>12799</v>
      </c>
      <c r="B12801" t="s">
        <v>12799</v>
      </c>
      <c r="C12801">
        <v>-7.4794528339448656E-3</v>
      </c>
      <c r="D12801">
        <v>6.343011564022491E-4</v>
      </c>
      <c r="E12801">
        <f t="shared" si="199"/>
        <v>0</v>
      </c>
    </row>
    <row r="12802" spans="1:5" x14ac:dyDescent="0.25">
      <c r="A12802" s="1">
        <v>12800</v>
      </c>
      <c r="B12802" t="s">
        <v>12800</v>
      </c>
      <c r="C12802">
        <v>-6.634980988593173E-3</v>
      </c>
      <c r="D12802">
        <v>-2.532681153485154E-3</v>
      </c>
      <c r="E12802">
        <f t="shared" si="199"/>
        <v>1</v>
      </c>
    </row>
    <row r="12803" spans="1:5" x14ac:dyDescent="0.25">
      <c r="A12803" s="1">
        <v>12801</v>
      </c>
      <c r="B12803" t="s">
        <v>12801</v>
      </c>
      <c r="C12803">
        <v>-1.387216369722093E-2</v>
      </c>
      <c r="D12803">
        <v>-4.1614989093720009E-4</v>
      </c>
      <c r="E12803">
        <f t="shared" ref="E12803:E12866" si="200">IF(C12803*D12803&gt;0,1,0)</f>
        <v>1</v>
      </c>
    </row>
    <row r="12804" spans="1:5" x14ac:dyDescent="0.25">
      <c r="A12804" s="1">
        <v>12802</v>
      </c>
      <c r="B12804" t="s">
        <v>12802</v>
      </c>
      <c r="C12804">
        <v>-2.021746355823557E-2</v>
      </c>
      <c r="D12804">
        <v>-7.8276577610247467E-3</v>
      </c>
      <c r="E12804">
        <f t="shared" si="200"/>
        <v>1</v>
      </c>
    </row>
    <row r="12805" spans="1:5" x14ac:dyDescent="0.25">
      <c r="A12805" s="1">
        <v>12803</v>
      </c>
      <c r="B12805" t="s">
        <v>12803</v>
      </c>
      <c r="C12805">
        <v>-4.3245311902028363E-2</v>
      </c>
      <c r="D12805">
        <v>-3.1895078834891961E-3</v>
      </c>
      <c r="E12805">
        <f t="shared" si="200"/>
        <v>1</v>
      </c>
    </row>
    <row r="12806" spans="1:5" x14ac:dyDescent="0.25">
      <c r="A12806" s="1">
        <v>12804</v>
      </c>
      <c r="B12806" t="s">
        <v>12804</v>
      </c>
      <c r="C12806">
        <v>-2.2368672397325651E-2</v>
      </c>
      <c r="D12806">
        <v>3.464327337743627E-3</v>
      </c>
      <c r="E12806">
        <f t="shared" si="200"/>
        <v>0</v>
      </c>
    </row>
    <row r="12807" spans="1:5" x14ac:dyDescent="0.25">
      <c r="A12807" s="1">
        <v>12805</v>
      </c>
      <c r="B12807" t="s">
        <v>12805</v>
      </c>
      <c r="C12807">
        <v>-2.8726722933532359E-2</v>
      </c>
      <c r="D12807">
        <v>-9.2412924993307798E-3</v>
      </c>
      <c r="E12807">
        <f t="shared" si="200"/>
        <v>1</v>
      </c>
    </row>
    <row r="12808" spans="1:5" x14ac:dyDescent="0.25">
      <c r="A12808" s="1">
        <v>12806</v>
      </c>
      <c r="B12808" t="s">
        <v>12806</v>
      </c>
      <c r="C12808">
        <v>-3.3711538461538411E-2</v>
      </c>
      <c r="D12808">
        <v>-6.1281075936625738E-3</v>
      </c>
      <c r="E12808">
        <f t="shared" si="200"/>
        <v>1</v>
      </c>
    </row>
    <row r="12809" spans="1:5" x14ac:dyDescent="0.25">
      <c r="A12809" s="1">
        <v>12807</v>
      </c>
      <c r="B12809" t="s">
        <v>12807</v>
      </c>
      <c r="C12809">
        <v>-2.284445995192674E-2</v>
      </c>
      <c r="D12809">
        <v>-1.5623199584035991E-2</v>
      </c>
      <c r="E12809">
        <f t="shared" si="200"/>
        <v>1</v>
      </c>
    </row>
    <row r="12810" spans="1:5" x14ac:dyDescent="0.25">
      <c r="A12810" s="1">
        <v>12808</v>
      </c>
      <c r="B12810" t="s">
        <v>12808</v>
      </c>
      <c r="C12810">
        <v>-4.9999999999954527E-5</v>
      </c>
      <c r="D12810">
        <v>-2.1837724682729751E-2</v>
      </c>
      <c r="E12810">
        <f t="shared" si="200"/>
        <v>1</v>
      </c>
    </row>
    <row r="12811" spans="1:5" x14ac:dyDescent="0.25">
      <c r="A12811" s="1">
        <v>12809</v>
      </c>
      <c r="B12811" t="s">
        <v>12809</v>
      </c>
      <c r="C12811">
        <v>-9.3593075284785169E-3</v>
      </c>
      <c r="D12811">
        <v>-1.834354207942732E-2</v>
      </c>
      <c r="E12811">
        <f t="shared" si="200"/>
        <v>1</v>
      </c>
    </row>
    <row r="12812" spans="1:5" x14ac:dyDescent="0.25">
      <c r="A12812" s="1">
        <v>12810</v>
      </c>
      <c r="B12812" t="s">
        <v>12810</v>
      </c>
      <c r="C12812">
        <v>-9.4778325123152755E-3</v>
      </c>
      <c r="D12812">
        <v>-1.052370606994241E-2</v>
      </c>
      <c r="E12812">
        <f t="shared" si="200"/>
        <v>1</v>
      </c>
    </row>
    <row r="12813" spans="1:5" x14ac:dyDescent="0.25">
      <c r="A12813" s="1">
        <v>12811</v>
      </c>
      <c r="B12813" t="s">
        <v>12811</v>
      </c>
      <c r="C12813">
        <v>1.427945947021704E-2</v>
      </c>
      <c r="D12813">
        <v>-1.038948424740759E-2</v>
      </c>
      <c r="E12813">
        <f t="shared" si="200"/>
        <v>0</v>
      </c>
    </row>
    <row r="12814" spans="1:5" x14ac:dyDescent="0.25">
      <c r="A12814" s="1">
        <v>12812</v>
      </c>
      <c r="B12814" t="s">
        <v>12812</v>
      </c>
      <c r="C12814">
        <v>1.0365109751138111E-2</v>
      </c>
      <c r="D12814">
        <v>-9.5385297869816608E-3</v>
      </c>
      <c r="E12814">
        <f t="shared" si="200"/>
        <v>0</v>
      </c>
    </row>
    <row r="12815" spans="1:5" x14ac:dyDescent="0.25">
      <c r="A12815" s="1">
        <v>12813</v>
      </c>
      <c r="B12815" t="s">
        <v>12813</v>
      </c>
      <c r="C12815">
        <v>2.105105255262758E-2</v>
      </c>
      <c r="D12815">
        <v>-9.3072340710199149E-3</v>
      </c>
      <c r="E12815">
        <f t="shared" si="200"/>
        <v>0</v>
      </c>
    </row>
    <row r="12816" spans="1:5" x14ac:dyDescent="0.25">
      <c r="A12816" s="1">
        <v>12814</v>
      </c>
      <c r="B12816" t="s">
        <v>12814</v>
      </c>
      <c r="C12816">
        <v>-1.0157790927021429E-3</v>
      </c>
      <c r="D12816">
        <v>5.6969599258993352E-3</v>
      </c>
      <c r="E12816">
        <f t="shared" si="200"/>
        <v>0</v>
      </c>
    </row>
    <row r="12817" spans="1:5" x14ac:dyDescent="0.25">
      <c r="A12817" s="1">
        <v>12815</v>
      </c>
      <c r="B12817" t="s">
        <v>12815</v>
      </c>
      <c r="C12817">
        <v>8.6136585171775523E-3</v>
      </c>
      <c r="D12817">
        <v>4.9580920659521464E-3</v>
      </c>
      <c r="E12817">
        <f t="shared" si="200"/>
        <v>1</v>
      </c>
    </row>
    <row r="12818" spans="1:5" x14ac:dyDescent="0.25">
      <c r="A12818" s="1">
        <v>12816</v>
      </c>
      <c r="B12818" t="s">
        <v>12816</v>
      </c>
      <c r="C12818">
        <v>-2.8451176799536709E-3</v>
      </c>
      <c r="D12818">
        <v>-2.3060593232297059E-5</v>
      </c>
      <c r="E12818">
        <f t="shared" si="200"/>
        <v>1</v>
      </c>
    </row>
    <row r="12819" spans="1:5" x14ac:dyDescent="0.25">
      <c r="A12819" s="1">
        <v>12817</v>
      </c>
      <c r="B12819" t="s">
        <v>12817</v>
      </c>
      <c r="C12819">
        <v>-1.064163983350353E-2</v>
      </c>
      <c r="D12819">
        <v>8.4622349878753071E-4</v>
      </c>
      <c r="E12819">
        <f t="shared" si="200"/>
        <v>0</v>
      </c>
    </row>
    <row r="12820" spans="1:5" x14ac:dyDescent="0.25">
      <c r="A12820" s="1">
        <v>12818</v>
      </c>
      <c r="B12820" t="s">
        <v>12818</v>
      </c>
      <c r="C12820">
        <v>-2.070519098922623E-2</v>
      </c>
      <c r="D12820">
        <v>-4.4493212035837098E-3</v>
      </c>
      <c r="E12820">
        <f t="shared" si="200"/>
        <v>1</v>
      </c>
    </row>
    <row r="12821" spans="1:5" x14ac:dyDescent="0.25">
      <c r="A12821" s="1">
        <v>12819</v>
      </c>
      <c r="B12821" t="s">
        <v>12819</v>
      </c>
      <c r="C12821">
        <v>-4.896492492373946E-3</v>
      </c>
      <c r="D12821">
        <v>-6.4627977820230133E-3</v>
      </c>
      <c r="E12821">
        <f t="shared" si="200"/>
        <v>1</v>
      </c>
    </row>
    <row r="12822" spans="1:5" x14ac:dyDescent="0.25">
      <c r="A12822" s="1">
        <v>12820</v>
      </c>
      <c r="B12822" t="s">
        <v>12820</v>
      </c>
      <c r="C12822">
        <v>-1.779022523766317E-2</v>
      </c>
      <c r="D12822">
        <v>-1.3323912016912111E-3</v>
      </c>
      <c r="E12822">
        <f t="shared" si="200"/>
        <v>1</v>
      </c>
    </row>
    <row r="12823" spans="1:5" x14ac:dyDescent="0.25">
      <c r="A12823" s="1">
        <v>12821</v>
      </c>
      <c r="B12823" t="s">
        <v>12821</v>
      </c>
      <c r="C12823">
        <v>-1.7148929052824158E-2</v>
      </c>
      <c r="D12823">
        <v>-3.0691792615365832E-3</v>
      </c>
      <c r="E12823">
        <f t="shared" si="200"/>
        <v>1</v>
      </c>
    </row>
    <row r="12824" spans="1:5" x14ac:dyDescent="0.25">
      <c r="A12824" s="1">
        <v>12822</v>
      </c>
      <c r="B12824" t="s">
        <v>12822</v>
      </c>
      <c r="C12824">
        <v>-7.2435006945822137E-3</v>
      </c>
      <c r="D12824">
        <v>-6.658470607582523E-3</v>
      </c>
      <c r="E12824">
        <f t="shared" si="200"/>
        <v>1</v>
      </c>
    </row>
    <row r="12825" spans="1:5" x14ac:dyDescent="0.25">
      <c r="A12825" s="1">
        <v>12823</v>
      </c>
      <c r="B12825" t="s">
        <v>12823</v>
      </c>
      <c r="C12825">
        <v>-5.4907687076190754E-3</v>
      </c>
      <c r="D12825">
        <v>7.4571800490124947E-4</v>
      </c>
      <c r="E12825">
        <f t="shared" si="200"/>
        <v>0</v>
      </c>
    </row>
    <row r="12826" spans="1:5" x14ac:dyDescent="0.25">
      <c r="A12826" s="1">
        <v>12824</v>
      </c>
      <c r="B12826" t="s">
        <v>12824</v>
      </c>
      <c r="C12826">
        <v>-1.966250334818101E-2</v>
      </c>
      <c r="D12826">
        <v>-6.1704485490102021E-3</v>
      </c>
      <c r="E12826">
        <f t="shared" si="200"/>
        <v>1</v>
      </c>
    </row>
    <row r="12827" spans="1:5" x14ac:dyDescent="0.25">
      <c r="A12827" s="1">
        <v>12825</v>
      </c>
      <c r="B12827" t="s">
        <v>12825</v>
      </c>
      <c r="C12827">
        <v>1.9076305220883309E-3</v>
      </c>
      <c r="D12827">
        <v>1.2534068887064709E-4</v>
      </c>
      <c r="E12827">
        <f t="shared" si="200"/>
        <v>1</v>
      </c>
    </row>
    <row r="12828" spans="1:5" x14ac:dyDescent="0.25">
      <c r="A12828" s="1">
        <v>12826</v>
      </c>
      <c r="B12828" t="s">
        <v>12826</v>
      </c>
      <c r="C12828">
        <v>1.091134780171296E-3</v>
      </c>
      <c r="D12828">
        <v>1.8235274627817809E-3</v>
      </c>
      <c r="E12828">
        <f t="shared" si="200"/>
        <v>1</v>
      </c>
    </row>
    <row r="12829" spans="1:5" x14ac:dyDescent="0.25">
      <c r="A12829" s="1">
        <v>12827</v>
      </c>
      <c r="B12829" t="s">
        <v>12827</v>
      </c>
      <c r="C12829">
        <v>4.4877561219390386E-3</v>
      </c>
      <c r="D12829">
        <v>3.9443238899095597E-3</v>
      </c>
      <c r="E12829">
        <f t="shared" si="200"/>
        <v>1</v>
      </c>
    </row>
    <row r="12830" spans="1:5" x14ac:dyDescent="0.25">
      <c r="A12830" s="1">
        <v>12828</v>
      </c>
      <c r="B12830" t="s">
        <v>12828</v>
      </c>
      <c r="C12830">
        <v>5.6719329826925456E-3</v>
      </c>
      <c r="D12830">
        <v>-1.63705291178503E-3</v>
      </c>
      <c r="E12830">
        <f t="shared" si="200"/>
        <v>0</v>
      </c>
    </row>
    <row r="12831" spans="1:5" x14ac:dyDescent="0.25">
      <c r="A12831" s="1">
        <v>12829</v>
      </c>
      <c r="B12831" t="s">
        <v>12829</v>
      </c>
      <c r="C12831">
        <v>5.8794361408230659E-3</v>
      </c>
      <c r="D12831">
        <v>4.4397721991093642E-3</v>
      </c>
      <c r="E12831">
        <f t="shared" si="200"/>
        <v>1</v>
      </c>
    </row>
    <row r="12832" spans="1:5" x14ac:dyDescent="0.25">
      <c r="A12832" s="1">
        <v>12830</v>
      </c>
      <c r="B12832" t="s">
        <v>12830</v>
      </c>
      <c r="C12832">
        <v>-2.775829241406937E-3</v>
      </c>
      <c r="D12832">
        <v>1.8035804235958209E-3</v>
      </c>
      <c r="E12832">
        <f t="shared" si="200"/>
        <v>0</v>
      </c>
    </row>
    <row r="12833" spans="1:5" x14ac:dyDescent="0.25">
      <c r="A12833" s="1">
        <v>12831</v>
      </c>
      <c r="B12833" t="s">
        <v>12831</v>
      </c>
      <c r="C12833">
        <v>9.4995250237492682E-4</v>
      </c>
      <c r="D12833">
        <v>-6.0084734635556126E-3</v>
      </c>
      <c r="E12833">
        <f t="shared" si="200"/>
        <v>0</v>
      </c>
    </row>
    <row r="12834" spans="1:5" x14ac:dyDescent="0.25">
      <c r="A12834" s="1">
        <v>12832</v>
      </c>
      <c r="B12834" t="s">
        <v>12832</v>
      </c>
      <c r="C12834">
        <v>-4.4677061463298234E-3</v>
      </c>
      <c r="D12834">
        <v>-9.1512296925832341E-3</v>
      </c>
      <c r="E12834">
        <f t="shared" si="200"/>
        <v>1</v>
      </c>
    </row>
    <row r="12835" spans="1:5" x14ac:dyDescent="0.25">
      <c r="A12835" s="1">
        <v>12833</v>
      </c>
      <c r="B12835" t="s">
        <v>12833</v>
      </c>
      <c r="C12835">
        <v>3.1399686003139829E-3</v>
      </c>
      <c r="D12835">
        <v>-5.9010846519303092E-3</v>
      </c>
      <c r="E12835">
        <f t="shared" si="200"/>
        <v>0</v>
      </c>
    </row>
    <row r="12836" spans="1:5" x14ac:dyDescent="0.25">
      <c r="A12836" s="1">
        <v>12834</v>
      </c>
      <c r="B12836" t="s">
        <v>12834</v>
      </c>
      <c r="C12836">
        <v>1.3078470824949701E-2</v>
      </c>
      <c r="D12836">
        <v>-9.3973574845337103E-3</v>
      </c>
      <c r="E12836">
        <f t="shared" si="200"/>
        <v>0</v>
      </c>
    </row>
    <row r="12837" spans="1:5" x14ac:dyDescent="0.25">
      <c r="A12837" s="1">
        <v>12835</v>
      </c>
      <c r="B12837" t="s">
        <v>12835</v>
      </c>
      <c r="C12837">
        <v>1.6309426909047079E-2</v>
      </c>
      <c r="D12837">
        <v>3.9301958462613449E-3</v>
      </c>
      <c r="E12837">
        <f t="shared" si="200"/>
        <v>1</v>
      </c>
    </row>
    <row r="12838" spans="1:5" x14ac:dyDescent="0.25">
      <c r="A12838" s="1">
        <v>12836</v>
      </c>
      <c r="B12838" t="s">
        <v>12836</v>
      </c>
      <c r="C12838">
        <v>1.5254745254745241E-2</v>
      </c>
      <c r="D12838">
        <v>-5.5064972984748359E-3</v>
      </c>
      <c r="E12838">
        <f t="shared" si="200"/>
        <v>0</v>
      </c>
    </row>
    <row r="12839" spans="1:5" x14ac:dyDescent="0.25">
      <c r="A12839" s="1">
        <v>12837</v>
      </c>
      <c r="B12839" t="s">
        <v>12837</v>
      </c>
      <c r="C12839">
        <v>8.4557721139430653E-3</v>
      </c>
      <c r="D12839">
        <v>-1.542334220492395E-3</v>
      </c>
      <c r="E12839">
        <f t="shared" si="200"/>
        <v>0</v>
      </c>
    </row>
    <row r="12840" spans="1:5" x14ac:dyDescent="0.25">
      <c r="A12840" s="1">
        <v>12838</v>
      </c>
      <c r="B12840" t="s">
        <v>12838</v>
      </c>
      <c r="C12840">
        <v>2.8410506903254981E-3</v>
      </c>
      <c r="D12840">
        <v>-1.9410250602782759E-3</v>
      </c>
      <c r="E12840">
        <f t="shared" si="200"/>
        <v>0</v>
      </c>
    </row>
    <row r="12841" spans="1:5" x14ac:dyDescent="0.25">
      <c r="A12841" s="1">
        <v>12839</v>
      </c>
      <c r="B12841" t="s">
        <v>12839</v>
      </c>
      <c r="C12841">
        <v>-7.5571002979146111E-3</v>
      </c>
      <c r="D12841">
        <v>4.580575883927025E-4</v>
      </c>
      <c r="E12841">
        <f t="shared" si="200"/>
        <v>0</v>
      </c>
    </row>
    <row r="12842" spans="1:5" x14ac:dyDescent="0.25">
      <c r="A12842" s="1">
        <v>12840</v>
      </c>
      <c r="B12842" t="s">
        <v>12840</v>
      </c>
      <c r="C12842">
        <v>-1.789669356114597E-3</v>
      </c>
      <c r="D12842">
        <v>-3.0819922141374599E-3</v>
      </c>
      <c r="E12842">
        <f t="shared" si="200"/>
        <v>1</v>
      </c>
    </row>
    <row r="12843" spans="1:5" x14ac:dyDescent="0.25">
      <c r="A12843" s="1">
        <v>12841</v>
      </c>
      <c r="B12843" t="s">
        <v>12841</v>
      </c>
      <c r="C12843">
        <v>-1.3057553602881109E-2</v>
      </c>
      <c r="D12843">
        <v>3.0685925793621019E-4</v>
      </c>
      <c r="E12843">
        <f t="shared" si="200"/>
        <v>0</v>
      </c>
    </row>
    <row r="12844" spans="1:5" x14ac:dyDescent="0.25">
      <c r="A12844" s="1">
        <v>12842</v>
      </c>
      <c r="B12844" t="s">
        <v>12842</v>
      </c>
      <c r="C12844">
        <v>-3.9248334919125003E-3</v>
      </c>
      <c r="D12844">
        <v>3.842867856733182E-3</v>
      </c>
      <c r="E12844">
        <f t="shared" si="200"/>
        <v>0</v>
      </c>
    </row>
    <row r="12845" spans="1:5" x14ac:dyDescent="0.25">
      <c r="A12845" s="1">
        <v>12843</v>
      </c>
      <c r="B12845" t="s">
        <v>12843</v>
      </c>
      <c r="C12845">
        <v>-9.324055666003972E-3</v>
      </c>
      <c r="D12845">
        <v>-9.4300475562024769E-4</v>
      </c>
      <c r="E12845">
        <f t="shared" si="200"/>
        <v>1</v>
      </c>
    </row>
    <row r="12846" spans="1:5" x14ac:dyDescent="0.25">
      <c r="A12846" s="1">
        <v>12844</v>
      </c>
      <c r="B12846" t="s">
        <v>12844</v>
      </c>
      <c r="C12846">
        <v>-1.390848417534682E-3</v>
      </c>
      <c r="D12846">
        <v>-2.864882695255957E-3</v>
      </c>
      <c r="E12846">
        <f t="shared" si="200"/>
        <v>1</v>
      </c>
    </row>
    <row r="12847" spans="1:5" x14ac:dyDescent="0.25">
      <c r="A12847" s="1">
        <v>12845</v>
      </c>
      <c r="B12847" t="s">
        <v>12845</v>
      </c>
      <c r="C12847">
        <v>-9.0931603189539408E-3</v>
      </c>
      <c r="D12847">
        <v>-6.8166745404957046E-3</v>
      </c>
      <c r="E12847">
        <f t="shared" si="200"/>
        <v>1</v>
      </c>
    </row>
    <row r="12848" spans="1:5" x14ac:dyDescent="0.25">
      <c r="A12848" s="1">
        <v>12846</v>
      </c>
      <c r="B12848" t="s">
        <v>12846</v>
      </c>
      <c r="C12848">
        <v>9.9700897308075765E-4</v>
      </c>
      <c r="D12848">
        <v>-2.4221258908484048E-3</v>
      </c>
      <c r="E12848">
        <f t="shared" si="200"/>
        <v>0</v>
      </c>
    </row>
    <row r="12849" spans="1:5" x14ac:dyDescent="0.25">
      <c r="A12849" s="1">
        <v>12847</v>
      </c>
      <c r="B12849" t="s">
        <v>12847</v>
      </c>
      <c r="C12849">
        <v>9.9502487562189048E-4</v>
      </c>
      <c r="D12849">
        <v>-4.1496453394760926E-3</v>
      </c>
      <c r="E12849">
        <f t="shared" si="200"/>
        <v>0</v>
      </c>
    </row>
    <row r="12850" spans="1:5" x14ac:dyDescent="0.25">
      <c r="A12850" s="1">
        <v>12848</v>
      </c>
      <c r="B12850" t="s">
        <v>12848</v>
      </c>
      <c r="C12850">
        <v>1.0415203387449581E-2</v>
      </c>
      <c r="D12850">
        <v>4.028800319614961E-4</v>
      </c>
      <c r="E12850">
        <f t="shared" si="200"/>
        <v>1</v>
      </c>
    </row>
    <row r="12851" spans="1:5" x14ac:dyDescent="0.25">
      <c r="A12851" s="1">
        <v>12849</v>
      </c>
      <c r="B12851" t="s">
        <v>12849</v>
      </c>
      <c r="C12851">
        <v>9.0180360721442889E-3</v>
      </c>
      <c r="D12851">
        <v>-5.4858139413872049E-4</v>
      </c>
      <c r="E12851">
        <f t="shared" si="200"/>
        <v>0</v>
      </c>
    </row>
    <row r="12852" spans="1:5" x14ac:dyDescent="0.25">
      <c r="A12852" s="1">
        <v>12850</v>
      </c>
      <c r="B12852" t="s">
        <v>12850</v>
      </c>
      <c r="C12852">
        <v>3.628657396763193E-3</v>
      </c>
      <c r="D12852">
        <v>-1.154920407357112E-2</v>
      </c>
      <c r="E12852">
        <f t="shared" si="200"/>
        <v>0</v>
      </c>
    </row>
    <row r="12853" spans="1:5" x14ac:dyDescent="0.25">
      <c r="A12853" s="1">
        <v>12851</v>
      </c>
      <c r="B12853" t="s">
        <v>12851</v>
      </c>
      <c r="C12853">
        <v>3.9840637450199202E-3</v>
      </c>
      <c r="D12853">
        <v>-5.7734753553448769E-3</v>
      </c>
      <c r="E12853">
        <f t="shared" si="200"/>
        <v>0</v>
      </c>
    </row>
    <row r="12854" spans="1:5" x14ac:dyDescent="0.25">
      <c r="A12854" s="1">
        <v>12852</v>
      </c>
      <c r="B12854" t="s">
        <v>12852</v>
      </c>
      <c r="C12854">
        <v>3.747514910536761E-3</v>
      </c>
      <c r="D12854">
        <v>-7.382262306947429E-3</v>
      </c>
      <c r="E12854">
        <f t="shared" si="200"/>
        <v>0</v>
      </c>
    </row>
    <row r="12855" spans="1:5" x14ac:dyDescent="0.25">
      <c r="A12855" s="1">
        <v>12853</v>
      </c>
      <c r="B12855" t="s">
        <v>12853</v>
      </c>
      <c r="C12855">
        <v>5.5412115193644897E-3</v>
      </c>
      <c r="D12855">
        <v>-4.8527139130636427E-3</v>
      </c>
      <c r="E12855">
        <f t="shared" si="200"/>
        <v>0</v>
      </c>
    </row>
    <row r="12856" spans="1:5" x14ac:dyDescent="0.25">
      <c r="A12856" s="1">
        <v>12854</v>
      </c>
      <c r="B12856" t="s">
        <v>12854</v>
      </c>
      <c r="C12856">
        <v>8.2621648460775073E-3</v>
      </c>
      <c r="D12856">
        <v>-6.9704192475927669E-3</v>
      </c>
      <c r="E12856">
        <f t="shared" si="200"/>
        <v>0</v>
      </c>
    </row>
    <row r="12857" spans="1:5" x14ac:dyDescent="0.25">
      <c r="A12857" s="1">
        <v>12855</v>
      </c>
      <c r="B12857" t="s">
        <v>12855</v>
      </c>
      <c r="C12857">
        <v>1.59163346613546E-2</v>
      </c>
      <c r="D12857">
        <v>6.9044877665310096E-4</v>
      </c>
      <c r="E12857">
        <f t="shared" si="200"/>
        <v>1</v>
      </c>
    </row>
    <row r="12858" spans="1:5" x14ac:dyDescent="0.25">
      <c r="A12858" s="1">
        <v>12856</v>
      </c>
      <c r="B12858" t="s">
        <v>12856</v>
      </c>
      <c r="C12858">
        <v>1.0783730158730159E-2</v>
      </c>
      <c r="D12858">
        <v>1.65079920846856E-3</v>
      </c>
      <c r="E12858">
        <f t="shared" si="200"/>
        <v>1</v>
      </c>
    </row>
    <row r="12859" spans="1:5" x14ac:dyDescent="0.25">
      <c r="A12859" s="1">
        <v>12857</v>
      </c>
      <c r="B12859" t="s">
        <v>12857</v>
      </c>
      <c r="C12859">
        <v>4.1890727591431904E-3</v>
      </c>
      <c r="D12859">
        <v>6.53221281338118E-3</v>
      </c>
      <c r="E12859">
        <f t="shared" si="200"/>
        <v>1</v>
      </c>
    </row>
    <row r="12860" spans="1:5" x14ac:dyDescent="0.25">
      <c r="A12860" s="1">
        <v>12858</v>
      </c>
      <c r="B12860" t="s">
        <v>12858</v>
      </c>
      <c r="C12860">
        <v>9.3029686543285063E-3</v>
      </c>
      <c r="D12860">
        <v>-2.6983558339954321E-3</v>
      </c>
      <c r="E12860">
        <f t="shared" si="200"/>
        <v>0</v>
      </c>
    </row>
    <row r="12861" spans="1:5" x14ac:dyDescent="0.25">
      <c r="A12861" s="1">
        <v>12859</v>
      </c>
      <c r="B12861" t="s">
        <v>12859</v>
      </c>
      <c r="C12861">
        <v>7.5641177165819149E-3</v>
      </c>
      <c r="D12861">
        <v>-1.8905443449705091E-3</v>
      </c>
      <c r="E12861">
        <f t="shared" si="200"/>
        <v>0</v>
      </c>
    </row>
    <row r="12862" spans="1:5" x14ac:dyDescent="0.25">
      <c r="A12862" s="1">
        <v>12860</v>
      </c>
      <c r="B12862" t="s">
        <v>12860</v>
      </c>
      <c r="C12862">
        <v>1.0774721072962221E-2</v>
      </c>
      <c r="D12862">
        <v>-9.1475685466411039E-4</v>
      </c>
      <c r="E12862">
        <f t="shared" si="200"/>
        <v>0</v>
      </c>
    </row>
    <row r="12863" spans="1:5" x14ac:dyDescent="0.25">
      <c r="A12863" s="1">
        <v>12861</v>
      </c>
      <c r="B12863" t="s">
        <v>12861</v>
      </c>
      <c r="C12863">
        <v>7.6947991402240047E-3</v>
      </c>
      <c r="D12863">
        <v>4.1232113524241306E-3</v>
      </c>
      <c r="E12863">
        <f t="shared" si="200"/>
        <v>1</v>
      </c>
    </row>
    <row r="12864" spans="1:5" x14ac:dyDescent="0.25">
      <c r="A12864" s="1">
        <v>12862</v>
      </c>
      <c r="B12864" t="s">
        <v>12862</v>
      </c>
      <c r="C12864">
        <v>8.8757396449704144E-3</v>
      </c>
      <c r="D12864">
        <v>1.7544588684449301E-3</v>
      </c>
      <c r="E12864">
        <f t="shared" si="200"/>
        <v>1</v>
      </c>
    </row>
    <row r="12865" spans="1:5" x14ac:dyDescent="0.25">
      <c r="A12865" s="1">
        <v>12863</v>
      </c>
      <c r="B12865" t="s">
        <v>12863</v>
      </c>
      <c r="C12865">
        <v>6.8493150684931503E-3</v>
      </c>
      <c r="D12865">
        <v>5.4889735558670584E-3</v>
      </c>
      <c r="E12865">
        <f t="shared" si="200"/>
        <v>1</v>
      </c>
    </row>
    <row r="12866" spans="1:5" x14ac:dyDescent="0.25">
      <c r="A12866" s="1">
        <v>12864</v>
      </c>
      <c r="B12866" t="s">
        <v>12864</v>
      </c>
      <c r="C12866">
        <v>3.4213098729227761E-3</v>
      </c>
      <c r="D12866">
        <v>2.2443141664108511E-3</v>
      </c>
      <c r="E12866">
        <f t="shared" si="200"/>
        <v>1</v>
      </c>
    </row>
    <row r="12867" spans="1:5" x14ac:dyDescent="0.25">
      <c r="A12867" s="1">
        <v>12865</v>
      </c>
      <c r="B12867" t="s">
        <v>12865</v>
      </c>
      <c r="C12867">
        <v>-4.8207028332541459E-3</v>
      </c>
      <c r="D12867">
        <v>2.115567584367681E-3</v>
      </c>
      <c r="E12867">
        <f t="shared" ref="E12867:E12930" si="201">IF(C12867*D12867&gt;0,1,0)</f>
        <v>0</v>
      </c>
    </row>
    <row r="12868" spans="1:5" x14ac:dyDescent="0.25">
      <c r="A12868" s="1">
        <v>12866</v>
      </c>
      <c r="B12868" t="s">
        <v>12866</v>
      </c>
      <c r="C12868">
        <v>2.8245561063977521E-4</v>
      </c>
      <c r="D12868">
        <v>2.5448613081040618E-4</v>
      </c>
      <c r="E12868">
        <f t="shared" si="201"/>
        <v>1</v>
      </c>
    </row>
    <row r="12869" spans="1:5" x14ac:dyDescent="0.25">
      <c r="A12869" s="1">
        <v>12867</v>
      </c>
      <c r="B12869" t="s">
        <v>12867</v>
      </c>
      <c r="C12869">
        <v>-7.8201368523949169E-3</v>
      </c>
      <c r="D12869">
        <v>6.9108357958702444E-3</v>
      </c>
      <c r="E12869">
        <f t="shared" si="201"/>
        <v>0</v>
      </c>
    </row>
    <row r="12870" spans="1:5" x14ac:dyDescent="0.25">
      <c r="A12870" s="1">
        <v>12868</v>
      </c>
      <c r="B12870" t="s">
        <v>12868</v>
      </c>
      <c r="C12870">
        <v>-1.398445092322642E-2</v>
      </c>
      <c r="D12870">
        <v>-8.7127112968953223E-3</v>
      </c>
      <c r="E12870">
        <f t="shared" si="201"/>
        <v>1</v>
      </c>
    </row>
    <row r="12871" spans="1:5" x14ac:dyDescent="0.25">
      <c r="A12871" s="1">
        <v>12869</v>
      </c>
      <c r="B12871" t="s">
        <v>12869</v>
      </c>
      <c r="C12871">
        <v>-1.5976619581100811E-2</v>
      </c>
      <c r="D12871">
        <v>-1.8841683715245462E-2</v>
      </c>
      <c r="E12871">
        <f t="shared" si="201"/>
        <v>1</v>
      </c>
    </row>
    <row r="12872" spans="1:5" x14ac:dyDescent="0.25">
      <c r="A12872" s="1">
        <v>12870</v>
      </c>
      <c r="B12872" t="s">
        <v>12870</v>
      </c>
      <c r="C12872">
        <v>-5.7992202729045279E-3</v>
      </c>
      <c r="D12872">
        <v>3.154446156612303E-3</v>
      </c>
      <c r="E12872">
        <f t="shared" si="201"/>
        <v>0</v>
      </c>
    </row>
    <row r="12873" spans="1:5" x14ac:dyDescent="0.25">
      <c r="A12873" s="1">
        <v>12871</v>
      </c>
      <c r="B12873" t="s">
        <v>12871</v>
      </c>
      <c r="C12873">
        <v>-6.7867575462512439E-3</v>
      </c>
      <c r="D12873">
        <v>3.7588135544673758E-4</v>
      </c>
      <c r="E12873">
        <f t="shared" si="201"/>
        <v>0</v>
      </c>
    </row>
    <row r="12874" spans="1:5" x14ac:dyDescent="0.25">
      <c r="A12874" s="1">
        <v>12872</v>
      </c>
      <c r="B12874" t="s">
        <v>12872</v>
      </c>
      <c r="C12874">
        <v>8.5615763546798562E-3</v>
      </c>
      <c r="D12874">
        <v>2.337307781432043E-3</v>
      </c>
      <c r="E12874">
        <f t="shared" si="201"/>
        <v>1</v>
      </c>
    </row>
    <row r="12875" spans="1:5" x14ac:dyDescent="0.25">
      <c r="A12875" s="1">
        <v>12873</v>
      </c>
      <c r="B12875" t="s">
        <v>12873</v>
      </c>
      <c r="C12875">
        <v>3.3411852830151352E-3</v>
      </c>
      <c r="D12875">
        <v>7.3873649390794136E-3</v>
      </c>
      <c r="E12875">
        <f t="shared" si="201"/>
        <v>1</v>
      </c>
    </row>
    <row r="12876" spans="1:5" x14ac:dyDescent="0.25">
      <c r="A12876" s="1">
        <v>12874</v>
      </c>
      <c r="B12876" t="s">
        <v>12874</v>
      </c>
      <c r="C12876">
        <v>1.048411048411052E-2</v>
      </c>
      <c r="D12876">
        <v>1.1517414659199809E-3</v>
      </c>
      <c r="E12876">
        <f t="shared" si="201"/>
        <v>1</v>
      </c>
    </row>
    <row r="12877" spans="1:5" x14ac:dyDescent="0.25">
      <c r="A12877" s="1">
        <v>12875</v>
      </c>
      <c r="B12877" t="s">
        <v>12875</v>
      </c>
      <c r="C12877">
        <v>3.4508112347434892E-3</v>
      </c>
      <c r="D12877">
        <v>-2.0700505976529301E-3</v>
      </c>
      <c r="E12877">
        <f t="shared" si="201"/>
        <v>0</v>
      </c>
    </row>
    <row r="12878" spans="1:5" x14ac:dyDescent="0.25">
      <c r="A12878" s="1">
        <v>12876</v>
      </c>
      <c r="B12878" t="s">
        <v>12876</v>
      </c>
      <c r="C12878">
        <v>1.186239620403335E-2</v>
      </c>
      <c r="D12878">
        <v>-2.3564444795229791E-3</v>
      </c>
      <c r="E12878">
        <f t="shared" si="201"/>
        <v>0</v>
      </c>
    </row>
    <row r="12879" spans="1:5" x14ac:dyDescent="0.25">
      <c r="A12879" s="1">
        <v>12877</v>
      </c>
      <c r="B12879" t="s">
        <v>12877</v>
      </c>
      <c r="C12879">
        <v>6.1639754222469157E-3</v>
      </c>
      <c r="D12879">
        <v>-1.033822582465159E-3</v>
      </c>
      <c r="E12879">
        <f t="shared" si="201"/>
        <v>0</v>
      </c>
    </row>
    <row r="12880" spans="1:5" x14ac:dyDescent="0.25">
      <c r="A12880" s="1">
        <v>12878</v>
      </c>
      <c r="B12880" t="s">
        <v>12878</v>
      </c>
      <c r="C12880">
        <v>1.3025540275049111E-2</v>
      </c>
      <c r="D12880">
        <v>1.7320930725897459E-3</v>
      </c>
      <c r="E12880">
        <f t="shared" si="201"/>
        <v>1</v>
      </c>
    </row>
    <row r="12881" spans="1:5" x14ac:dyDescent="0.25">
      <c r="A12881" s="1">
        <v>12879</v>
      </c>
      <c r="B12881" t="s">
        <v>12879</v>
      </c>
      <c r="C12881">
        <v>9.0820915263204113E-3</v>
      </c>
      <c r="D12881">
        <v>2.7925209500244438E-3</v>
      </c>
      <c r="E12881">
        <f t="shared" si="201"/>
        <v>1</v>
      </c>
    </row>
    <row r="12882" spans="1:5" x14ac:dyDescent="0.25">
      <c r="A12882" s="1">
        <v>12880</v>
      </c>
      <c r="B12882" t="s">
        <v>12880</v>
      </c>
      <c r="C12882">
        <v>1.4087947087155699E-2</v>
      </c>
      <c r="D12882">
        <v>3.745352014528669E-3</v>
      </c>
      <c r="E12882">
        <f t="shared" si="201"/>
        <v>1</v>
      </c>
    </row>
    <row r="12883" spans="1:5" x14ac:dyDescent="0.25">
      <c r="A12883" s="1">
        <v>12881</v>
      </c>
      <c r="B12883" t="s">
        <v>12881</v>
      </c>
      <c r="C12883">
        <v>4.5730673461674386E-3</v>
      </c>
      <c r="D12883">
        <v>1.2315566459279821E-3</v>
      </c>
      <c r="E12883">
        <f t="shared" si="201"/>
        <v>1</v>
      </c>
    </row>
    <row r="12884" spans="1:5" x14ac:dyDescent="0.25">
      <c r="A12884" s="1">
        <v>12882</v>
      </c>
      <c r="B12884" t="s">
        <v>12882</v>
      </c>
      <c r="C12884">
        <v>2.9126213592233011E-3</v>
      </c>
      <c r="D12884">
        <v>1.1211458231610101E-3</v>
      </c>
      <c r="E12884">
        <f t="shared" si="201"/>
        <v>1</v>
      </c>
    </row>
    <row r="12885" spans="1:5" x14ac:dyDescent="0.25">
      <c r="A12885" s="1">
        <v>12883</v>
      </c>
      <c r="B12885" t="s">
        <v>12883</v>
      </c>
      <c r="C12885">
        <v>3.9757190233314759E-4</v>
      </c>
      <c r="D12885">
        <v>3.4932642171163269E-3</v>
      </c>
      <c r="E12885">
        <f t="shared" si="201"/>
        <v>1</v>
      </c>
    </row>
    <row r="12886" spans="1:5" x14ac:dyDescent="0.25">
      <c r="A12886" s="1">
        <v>12884</v>
      </c>
      <c r="B12886" t="s">
        <v>12884</v>
      </c>
      <c r="C12886">
        <v>5.844887180084646E-3</v>
      </c>
      <c r="D12886">
        <v>5.1716292315836577E-4</v>
      </c>
      <c r="E12886">
        <f t="shared" si="201"/>
        <v>1</v>
      </c>
    </row>
    <row r="12887" spans="1:5" x14ac:dyDescent="0.25">
      <c r="A12887" s="1">
        <v>12885</v>
      </c>
      <c r="B12887" t="s">
        <v>12885</v>
      </c>
      <c r="C12887">
        <v>-2.9287372710719412E-3</v>
      </c>
      <c r="D12887">
        <v>-5.3164900205348274E-3</v>
      </c>
      <c r="E12887">
        <f t="shared" si="201"/>
        <v>1</v>
      </c>
    </row>
    <row r="12888" spans="1:5" x14ac:dyDescent="0.25">
      <c r="A12888" s="1">
        <v>12886</v>
      </c>
      <c r="B12888" t="s">
        <v>12886</v>
      </c>
      <c r="C12888">
        <v>-2.4883059266045502E-3</v>
      </c>
      <c r="D12888">
        <v>-4.1477359349777529E-4</v>
      </c>
      <c r="E12888">
        <f t="shared" si="201"/>
        <v>1</v>
      </c>
    </row>
    <row r="12889" spans="1:5" x14ac:dyDescent="0.25">
      <c r="A12889" s="1">
        <v>12887</v>
      </c>
      <c r="B12889" t="s">
        <v>12887</v>
      </c>
      <c r="C12889">
        <v>4.2885769603098148E-3</v>
      </c>
      <c r="D12889">
        <v>1.383630592850643E-3</v>
      </c>
      <c r="E12889">
        <f t="shared" si="201"/>
        <v>1</v>
      </c>
    </row>
    <row r="12890" spans="1:5" x14ac:dyDescent="0.25">
      <c r="A12890" s="1">
        <v>12888</v>
      </c>
      <c r="B12890" t="s">
        <v>12888</v>
      </c>
      <c r="C12890">
        <v>1.098219391859793E-2</v>
      </c>
      <c r="D12890">
        <v>2.1236750266975268E-3</v>
      </c>
      <c r="E12890">
        <f t="shared" si="201"/>
        <v>1</v>
      </c>
    </row>
    <row r="12891" spans="1:5" x14ac:dyDescent="0.25">
      <c r="A12891" s="1">
        <v>12889</v>
      </c>
      <c r="B12891" t="s">
        <v>12889</v>
      </c>
      <c r="C12891">
        <v>7.7414621903897579E-3</v>
      </c>
      <c r="D12891">
        <v>2.5458484224859598E-4</v>
      </c>
      <c r="E12891">
        <f t="shared" si="201"/>
        <v>1</v>
      </c>
    </row>
    <row r="12892" spans="1:5" x14ac:dyDescent="0.25">
      <c r="A12892" s="1">
        <v>12890</v>
      </c>
      <c r="B12892" t="s">
        <v>12890</v>
      </c>
      <c r="C12892">
        <v>1.1643074544663949E-2</v>
      </c>
      <c r="D12892">
        <v>-5.9812675355728397E-3</v>
      </c>
      <c r="E12892">
        <f t="shared" si="201"/>
        <v>0</v>
      </c>
    </row>
    <row r="12893" spans="1:5" x14ac:dyDescent="0.25">
      <c r="A12893" s="1">
        <v>12891</v>
      </c>
      <c r="B12893" t="s">
        <v>12891</v>
      </c>
      <c r="C12893">
        <v>1.040347298094307E-2</v>
      </c>
      <c r="D12893">
        <v>2.4619407380122092E-3</v>
      </c>
      <c r="E12893">
        <f t="shared" si="201"/>
        <v>1</v>
      </c>
    </row>
    <row r="12894" spans="1:5" x14ac:dyDescent="0.25">
      <c r="A12894" s="1">
        <v>12892</v>
      </c>
      <c r="B12894" t="s">
        <v>12892</v>
      </c>
      <c r="C12894">
        <v>1.211638258808951E-2</v>
      </c>
      <c r="D12894">
        <v>-1.28704569620551E-3</v>
      </c>
      <c r="E12894">
        <f t="shared" si="201"/>
        <v>0</v>
      </c>
    </row>
    <row r="12895" spans="1:5" x14ac:dyDescent="0.25">
      <c r="A12895" s="1">
        <v>12893</v>
      </c>
      <c r="B12895" t="s">
        <v>12893</v>
      </c>
      <c r="C12895">
        <v>8.8207094918511288E-4</v>
      </c>
      <c r="D12895">
        <v>2.103868462287474E-3</v>
      </c>
      <c r="E12895">
        <f t="shared" si="201"/>
        <v>1</v>
      </c>
    </row>
    <row r="12896" spans="1:5" x14ac:dyDescent="0.25">
      <c r="A12896" s="1">
        <v>12894</v>
      </c>
      <c r="B12896" t="s">
        <v>12894</v>
      </c>
      <c r="C12896">
        <v>2.873563218390805E-3</v>
      </c>
      <c r="D12896">
        <v>-1.390772941785557E-2</v>
      </c>
      <c r="E12896">
        <f t="shared" si="201"/>
        <v>0</v>
      </c>
    </row>
    <row r="12897" spans="1:5" x14ac:dyDescent="0.25">
      <c r="A12897" s="1">
        <v>12895</v>
      </c>
      <c r="B12897" t="s">
        <v>12895</v>
      </c>
      <c r="C12897">
        <v>-6.9054441260745156E-3</v>
      </c>
      <c r="D12897">
        <v>2.7567133709689119E-3</v>
      </c>
      <c r="E12897">
        <f t="shared" si="201"/>
        <v>0</v>
      </c>
    </row>
    <row r="12898" spans="1:5" x14ac:dyDescent="0.25">
      <c r="A12898" s="1">
        <v>12896</v>
      </c>
      <c r="B12898" t="s">
        <v>12896</v>
      </c>
      <c r="C12898">
        <v>4.7558443298278781E-3</v>
      </c>
      <c r="D12898">
        <v>3.3607633222946311E-4</v>
      </c>
      <c r="E12898">
        <f t="shared" si="201"/>
        <v>1</v>
      </c>
    </row>
    <row r="12899" spans="1:5" x14ac:dyDescent="0.25">
      <c r="A12899" s="1">
        <v>12897</v>
      </c>
      <c r="B12899" t="s">
        <v>12897</v>
      </c>
      <c r="C12899">
        <v>-9.5238095238095238E-4</v>
      </c>
      <c r="D12899">
        <v>2.2591375544150582E-3</v>
      </c>
      <c r="E12899">
        <f t="shared" si="201"/>
        <v>0</v>
      </c>
    </row>
    <row r="12900" spans="1:5" x14ac:dyDescent="0.25">
      <c r="A12900" s="1">
        <v>12898</v>
      </c>
      <c r="B12900" t="s">
        <v>12898</v>
      </c>
      <c r="C12900">
        <v>1.0565943750478941E-2</v>
      </c>
      <c r="D12900">
        <v>1.2710584017796951E-3</v>
      </c>
      <c r="E12900">
        <f t="shared" si="201"/>
        <v>1</v>
      </c>
    </row>
    <row r="12901" spans="1:5" x14ac:dyDescent="0.25">
      <c r="A12901" s="1">
        <v>12899</v>
      </c>
      <c r="B12901" t="s">
        <v>12899</v>
      </c>
      <c r="C12901">
        <v>1.181470869149942E-2</v>
      </c>
      <c r="D12901">
        <v>3.075601313523055E-3</v>
      </c>
      <c r="E12901">
        <f t="shared" si="201"/>
        <v>1</v>
      </c>
    </row>
    <row r="12902" spans="1:5" x14ac:dyDescent="0.25">
      <c r="A12902" s="1">
        <v>12900</v>
      </c>
      <c r="B12902" t="s">
        <v>12900</v>
      </c>
      <c r="C12902">
        <v>1.8571414832126279E-2</v>
      </c>
      <c r="D12902">
        <v>4.1330213936924531E-4</v>
      </c>
      <c r="E12902">
        <f t="shared" si="201"/>
        <v>1</v>
      </c>
    </row>
    <row r="12903" spans="1:5" x14ac:dyDescent="0.25">
      <c r="A12903" s="1">
        <v>12901</v>
      </c>
      <c r="B12903" t="s">
        <v>12901</v>
      </c>
      <c r="C12903">
        <v>8.3619047619047353E-3</v>
      </c>
      <c r="D12903">
        <v>-3.9303917519723251E-4</v>
      </c>
      <c r="E12903">
        <f t="shared" si="201"/>
        <v>0</v>
      </c>
    </row>
    <row r="12904" spans="1:5" x14ac:dyDescent="0.25">
      <c r="A12904" s="1">
        <v>12902</v>
      </c>
      <c r="B12904" t="s">
        <v>12902</v>
      </c>
      <c r="C12904">
        <v>5.2812202097235117E-3</v>
      </c>
      <c r="D12904">
        <v>-1.5895048334999321E-3</v>
      </c>
      <c r="E12904">
        <f t="shared" si="201"/>
        <v>0</v>
      </c>
    </row>
    <row r="12905" spans="1:5" x14ac:dyDescent="0.25">
      <c r="A12905" s="1">
        <v>12903</v>
      </c>
      <c r="B12905" t="s">
        <v>12903</v>
      </c>
      <c r="C12905">
        <v>4.7869567278069616E-3</v>
      </c>
      <c r="D12905">
        <v>-1.074405461426637E-2</v>
      </c>
      <c r="E12905">
        <f t="shared" si="201"/>
        <v>0</v>
      </c>
    </row>
    <row r="12906" spans="1:5" x14ac:dyDescent="0.25">
      <c r="A12906" s="1">
        <v>12904</v>
      </c>
      <c r="B12906" t="s">
        <v>12904</v>
      </c>
      <c r="C12906">
        <v>-3.4926418531758578E-4</v>
      </c>
      <c r="D12906">
        <v>-1.7142384140795409E-3</v>
      </c>
      <c r="E12906">
        <f t="shared" si="201"/>
        <v>1</v>
      </c>
    </row>
    <row r="12907" spans="1:5" x14ac:dyDescent="0.25">
      <c r="A12907" s="1">
        <v>12905</v>
      </c>
      <c r="B12907" t="s">
        <v>12905</v>
      </c>
      <c r="C12907">
        <v>-4.1262227593759594E-3</v>
      </c>
      <c r="D12907">
        <v>6.7134878685255262E-4</v>
      </c>
      <c r="E12907">
        <f t="shared" si="201"/>
        <v>0</v>
      </c>
    </row>
    <row r="12908" spans="1:5" x14ac:dyDescent="0.25">
      <c r="A12908" s="1">
        <v>12906</v>
      </c>
      <c r="B12908" t="s">
        <v>12906</v>
      </c>
      <c r="C12908">
        <v>-4.5240748786338648E-3</v>
      </c>
      <c r="D12908">
        <v>2.715702871723207E-3</v>
      </c>
      <c r="E12908">
        <f t="shared" si="201"/>
        <v>0</v>
      </c>
    </row>
    <row r="12909" spans="1:5" x14ac:dyDescent="0.25">
      <c r="A12909" s="1">
        <v>12907</v>
      </c>
      <c r="B12909" t="s">
        <v>12907</v>
      </c>
      <c r="C12909">
        <v>7.8707303658460297E-4</v>
      </c>
      <c r="D12909">
        <v>9.592532987333046E-3</v>
      </c>
      <c r="E12909">
        <f t="shared" si="201"/>
        <v>1</v>
      </c>
    </row>
    <row r="12910" spans="1:5" x14ac:dyDescent="0.25">
      <c r="A12910" s="1">
        <v>12908</v>
      </c>
      <c r="B12910" t="s">
        <v>12908</v>
      </c>
      <c r="C12910">
        <v>-9.2924528301885929E-3</v>
      </c>
      <c r="D12910">
        <v>-9.0740883619690811E-4</v>
      </c>
      <c r="E12910">
        <f t="shared" si="201"/>
        <v>1</v>
      </c>
    </row>
    <row r="12911" spans="1:5" x14ac:dyDescent="0.25">
      <c r="A12911" s="1">
        <v>12909</v>
      </c>
      <c r="B12911" t="s">
        <v>12909</v>
      </c>
      <c r="C12911">
        <v>-6.7233238904625984E-3</v>
      </c>
      <c r="D12911">
        <v>5.3083319404378018E-3</v>
      </c>
      <c r="E12911">
        <f t="shared" si="201"/>
        <v>0</v>
      </c>
    </row>
    <row r="12912" spans="1:5" x14ac:dyDescent="0.25">
      <c r="A12912" s="1">
        <v>12910</v>
      </c>
      <c r="B12912" t="s">
        <v>12910</v>
      </c>
      <c r="C12912">
        <v>-4.8827639825166306E-3</v>
      </c>
      <c r="D12912">
        <v>-6.2566200678131707E-4</v>
      </c>
      <c r="E12912">
        <f t="shared" si="201"/>
        <v>1</v>
      </c>
    </row>
    <row r="12913" spans="1:5" x14ac:dyDescent="0.25">
      <c r="A12913" s="1">
        <v>12911</v>
      </c>
      <c r="B12913" t="s">
        <v>12911</v>
      </c>
      <c r="C12913">
        <v>-4.3833432954772976E-3</v>
      </c>
      <c r="D12913">
        <v>-5.9611501703535326E-3</v>
      </c>
      <c r="E12913">
        <f t="shared" si="201"/>
        <v>1</v>
      </c>
    </row>
    <row r="12914" spans="1:5" x14ac:dyDescent="0.25">
      <c r="A12914" s="1">
        <v>12912</v>
      </c>
      <c r="B12914" t="s">
        <v>12912</v>
      </c>
      <c r="C12914">
        <v>-3.5058794545978281E-4</v>
      </c>
      <c r="D12914">
        <v>-7.1056648190604456E-3</v>
      </c>
      <c r="E12914">
        <f t="shared" si="201"/>
        <v>1</v>
      </c>
    </row>
    <row r="12915" spans="1:5" x14ac:dyDescent="0.25">
      <c r="A12915" s="1">
        <v>12913</v>
      </c>
      <c r="B12915" t="s">
        <v>12913</v>
      </c>
      <c r="C12915">
        <v>-8.8558777317532126E-4</v>
      </c>
      <c r="D12915">
        <v>1.853231810337009E-3</v>
      </c>
      <c r="E12915">
        <f t="shared" si="201"/>
        <v>0</v>
      </c>
    </row>
    <row r="12916" spans="1:5" x14ac:dyDescent="0.25">
      <c r="A12916" s="1">
        <v>12914</v>
      </c>
      <c r="B12916" t="s">
        <v>12914</v>
      </c>
      <c r="C12916">
        <v>1.397497813438605E-3</v>
      </c>
      <c r="D12916">
        <v>-1.68401938737922E-3</v>
      </c>
      <c r="E12916">
        <f t="shared" si="201"/>
        <v>0</v>
      </c>
    </row>
    <row r="12917" spans="1:5" x14ac:dyDescent="0.25">
      <c r="A12917" s="1">
        <v>12915</v>
      </c>
      <c r="B12917" t="s">
        <v>12915</v>
      </c>
      <c r="C12917">
        <v>-5.3365214626577403E-4</v>
      </c>
      <c r="D12917">
        <v>-1.010000522328487E-2</v>
      </c>
      <c r="E12917">
        <f t="shared" si="201"/>
        <v>1</v>
      </c>
    </row>
    <row r="12918" spans="1:5" x14ac:dyDescent="0.25">
      <c r="A12918" s="1">
        <v>12916</v>
      </c>
      <c r="B12918" t="s">
        <v>12916</v>
      </c>
      <c r="C12918">
        <v>1.5533129401451441E-3</v>
      </c>
      <c r="D12918">
        <v>-8.9584889558995216E-3</v>
      </c>
      <c r="E12918">
        <f t="shared" si="201"/>
        <v>0</v>
      </c>
    </row>
    <row r="12919" spans="1:5" x14ac:dyDescent="0.25">
      <c r="A12919" s="1">
        <v>12917</v>
      </c>
      <c r="B12919" t="s">
        <v>12917</v>
      </c>
      <c r="C12919">
        <v>-6.9857819905212231E-3</v>
      </c>
      <c r="D12919">
        <v>1.6249811639626791E-3</v>
      </c>
      <c r="E12919">
        <f t="shared" si="201"/>
        <v>0</v>
      </c>
    </row>
    <row r="12920" spans="1:5" x14ac:dyDescent="0.25">
      <c r="A12920" s="1">
        <v>12918</v>
      </c>
      <c r="B12920" t="s">
        <v>12918</v>
      </c>
      <c r="C12920">
        <v>7.0814509826347804E-3</v>
      </c>
      <c r="D12920">
        <v>-1.239762093385748E-4</v>
      </c>
      <c r="E12920">
        <f t="shared" si="201"/>
        <v>0</v>
      </c>
    </row>
    <row r="12921" spans="1:5" x14ac:dyDescent="0.25">
      <c r="A12921" s="1">
        <v>12919</v>
      </c>
      <c r="B12921" t="s">
        <v>12919</v>
      </c>
      <c r="C12921">
        <v>3.151848863151055E-3</v>
      </c>
      <c r="D12921">
        <v>5.2641306649302342E-4</v>
      </c>
      <c r="E12921">
        <f t="shared" si="201"/>
        <v>1</v>
      </c>
    </row>
    <row r="12922" spans="1:5" x14ac:dyDescent="0.25">
      <c r="A12922" s="1">
        <v>12920</v>
      </c>
      <c r="B12922" t="s">
        <v>12920</v>
      </c>
      <c r="C12922">
        <v>9.5614871306005465E-3</v>
      </c>
      <c r="D12922">
        <v>-1.51607943053624E-2</v>
      </c>
      <c r="E12922">
        <f t="shared" si="201"/>
        <v>0</v>
      </c>
    </row>
    <row r="12923" spans="1:5" x14ac:dyDescent="0.25">
      <c r="A12923" s="1">
        <v>12921</v>
      </c>
      <c r="B12923" t="s">
        <v>12921</v>
      </c>
      <c r="C12923">
        <v>6.1084681255947409E-3</v>
      </c>
      <c r="D12923">
        <v>3.743169723699865E-3</v>
      </c>
      <c r="E12923">
        <f t="shared" si="201"/>
        <v>1</v>
      </c>
    </row>
    <row r="12924" spans="1:5" x14ac:dyDescent="0.25">
      <c r="A12924" s="1">
        <v>12922</v>
      </c>
      <c r="B12924" t="s">
        <v>12922</v>
      </c>
      <c r="C12924">
        <v>6.6243807451102496E-3</v>
      </c>
      <c r="D12924">
        <v>4.0786524643858712E-3</v>
      </c>
      <c r="E12924">
        <f t="shared" si="201"/>
        <v>1</v>
      </c>
    </row>
    <row r="12925" spans="1:5" x14ac:dyDescent="0.25">
      <c r="A12925" s="1">
        <v>12923</v>
      </c>
      <c r="B12925" t="s">
        <v>12923</v>
      </c>
      <c r="C12925">
        <v>-3.9653622296882164E-3</v>
      </c>
      <c r="D12925">
        <v>5.3189925605630194E-3</v>
      </c>
      <c r="E12925">
        <f t="shared" si="201"/>
        <v>0</v>
      </c>
    </row>
    <row r="12926" spans="1:5" x14ac:dyDescent="0.25">
      <c r="A12926" s="1">
        <v>12924</v>
      </c>
      <c r="B12926" t="s">
        <v>12924</v>
      </c>
      <c r="C12926">
        <v>-5.4320648830761108E-3</v>
      </c>
      <c r="D12926">
        <v>-5.4905423896652267E-4</v>
      </c>
      <c r="E12926">
        <f t="shared" si="201"/>
        <v>1</v>
      </c>
    </row>
    <row r="12927" spans="1:5" x14ac:dyDescent="0.25">
      <c r="A12927" s="1">
        <v>12925</v>
      </c>
      <c r="B12927" t="s">
        <v>12925</v>
      </c>
      <c r="C12927">
        <v>-7.7807049847502044E-3</v>
      </c>
      <c r="D12927">
        <v>-4.9500067807965991E-3</v>
      </c>
      <c r="E12927">
        <f t="shared" si="201"/>
        <v>1</v>
      </c>
    </row>
    <row r="12928" spans="1:5" x14ac:dyDescent="0.25">
      <c r="A12928" s="1">
        <v>12926</v>
      </c>
      <c r="B12928" t="s">
        <v>12926</v>
      </c>
      <c r="C12928">
        <v>-9.2583836129446796E-3</v>
      </c>
      <c r="D12928">
        <v>-3.6818055965991401E-3</v>
      </c>
      <c r="E12928">
        <f t="shared" si="201"/>
        <v>1</v>
      </c>
    </row>
    <row r="12929" spans="1:5" x14ac:dyDescent="0.25">
      <c r="A12929" s="1">
        <v>12927</v>
      </c>
      <c r="B12929" t="s">
        <v>12927</v>
      </c>
      <c r="C12929">
        <v>-6.7703430564440758E-3</v>
      </c>
      <c r="D12929">
        <v>1.396038082335009E-4</v>
      </c>
      <c r="E12929">
        <f t="shared" si="201"/>
        <v>0</v>
      </c>
    </row>
    <row r="12930" spans="1:5" x14ac:dyDescent="0.25">
      <c r="A12930" s="1">
        <v>12928</v>
      </c>
      <c r="B12930" t="s">
        <v>12928</v>
      </c>
      <c r="C12930">
        <v>-4.1521768048192976E-3</v>
      </c>
      <c r="D12930">
        <v>-1.8697190085887141E-3</v>
      </c>
      <c r="E12930">
        <f t="shared" si="201"/>
        <v>1</v>
      </c>
    </row>
    <row r="12931" spans="1:5" x14ac:dyDescent="0.25">
      <c r="A12931" s="1">
        <v>12929</v>
      </c>
      <c r="B12931" t="s">
        <v>12929</v>
      </c>
      <c r="C12931">
        <v>-5.9471129430967856E-3</v>
      </c>
      <c r="D12931">
        <v>8.4420368071008133E-3</v>
      </c>
      <c r="E12931">
        <f t="shared" ref="E12931:E12994" si="202">IF(C12931*D12931&gt;0,1,0)</f>
        <v>0</v>
      </c>
    </row>
    <row r="12932" spans="1:5" x14ac:dyDescent="0.25">
      <c r="A12932" s="1">
        <v>12930</v>
      </c>
      <c r="B12932" t="s">
        <v>12930</v>
      </c>
      <c r="C12932">
        <v>-6.4522882783429351E-3</v>
      </c>
      <c r="D12932">
        <v>4.5941975097406659E-3</v>
      </c>
      <c r="E12932">
        <f t="shared" si="202"/>
        <v>0</v>
      </c>
    </row>
    <row r="12933" spans="1:5" x14ac:dyDescent="0.25">
      <c r="A12933" s="1">
        <v>12931</v>
      </c>
      <c r="B12933" t="s">
        <v>12931</v>
      </c>
      <c r="C12933">
        <v>-7.2831056766225746E-3</v>
      </c>
      <c r="D12933">
        <v>-4.200421343526094E-3</v>
      </c>
      <c r="E12933">
        <f t="shared" si="202"/>
        <v>1</v>
      </c>
    </row>
    <row r="12934" spans="1:5" x14ac:dyDescent="0.25">
      <c r="A12934" s="1">
        <v>12932</v>
      </c>
      <c r="B12934" t="s">
        <v>12932</v>
      </c>
      <c r="C12934">
        <v>-7.1986665267686489E-3</v>
      </c>
      <c r="D12934">
        <v>-5.8085985673688462E-3</v>
      </c>
      <c r="E12934">
        <f t="shared" si="202"/>
        <v>1</v>
      </c>
    </row>
    <row r="12935" spans="1:5" x14ac:dyDescent="0.25">
      <c r="A12935" s="1">
        <v>12933</v>
      </c>
      <c r="B12935" t="s">
        <v>12933</v>
      </c>
      <c r="C12935">
        <v>-3.244091633351944E-3</v>
      </c>
      <c r="D12935">
        <v>1.2036105034035901E-4</v>
      </c>
      <c r="E12935">
        <f t="shared" si="202"/>
        <v>0</v>
      </c>
    </row>
    <row r="12936" spans="1:5" x14ac:dyDescent="0.25">
      <c r="A12936" s="1">
        <v>12934</v>
      </c>
      <c r="B12936" t="s">
        <v>12934</v>
      </c>
      <c r="C12936">
        <v>-2.5941912744389512E-3</v>
      </c>
      <c r="D12936">
        <v>3.0608546348732681E-3</v>
      </c>
      <c r="E12936">
        <f t="shared" si="202"/>
        <v>0</v>
      </c>
    </row>
    <row r="12937" spans="1:5" x14ac:dyDescent="0.25">
      <c r="A12937" s="1">
        <v>12935</v>
      </c>
      <c r="B12937" t="s">
        <v>12935</v>
      </c>
      <c r="C12937">
        <v>9.0995296979918346E-4</v>
      </c>
      <c r="D12937">
        <v>-5.5433283083477667E-4</v>
      </c>
      <c r="E12937">
        <f t="shared" si="202"/>
        <v>0</v>
      </c>
    </row>
    <row r="12938" spans="1:5" x14ac:dyDescent="0.25">
      <c r="A12938" s="1">
        <v>12936</v>
      </c>
      <c r="B12938" t="s">
        <v>12936</v>
      </c>
      <c r="C12938">
        <v>1.8942307692307949E-3</v>
      </c>
      <c r="D12938">
        <v>-8.3358661365756179E-3</v>
      </c>
      <c r="E12938">
        <f t="shared" si="202"/>
        <v>0</v>
      </c>
    </row>
    <row r="12939" spans="1:5" x14ac:dyDescent="0.25">
      <c r="A12939" s="1">
        <v>12937</v>
      </c>
      <c r="B12939" t="s">
        <v>12937</v>
      </c>
      <c r="C12939">
        <v>1.0578041908269139E-4</v>
      </c>
      <c r="D12939">
        <v>-2.9984932186770822E-3</v>
      </c>
      <c r="E12939">
        <f t="shared" si="202"/>
        <v>0</v>
      </c>
    </row>
    <row r="12940" spans="1:5" x14ac:dyDescent="0.25">
      <c r="A12940" s="1">
        <v>12938</v>
      </c>
      <c r="B12940" t="s">
        <v>12938</v>
      </c>
      <c r="C12940">
        <v>-4.4892747599072982E-3</v>
      </c>
      <c r="D12940">
        <v>3.147656176724605E-3</v>
      </c>
      <c r="E12940">
        <f t="shared" si="202"/>
        <v>0</v>
      </c>
    </row>
    <row r="12941" spans="1:5" x14ac:dyDescent="0.25">
      <c r="A12941" s="1">
        <v>12939</v>
      </c>
      <c r="B12941" t="s">
        <v>12939</v>
      </c>
      <c r="C12941">
        <v>-1.86185782700083E-3</v>
      </c>
      <c r="D12941">
        <v>5.2472652275610786E-3</v>
      </c>
      <c r="E12941">
        <f t="shared" si="202"/>
        <v>0</v>
      </c>
    </row>
    <row r="12942" spans="1:5" x14ac:dyDescent="0.25">
      <c r="A12942" s="1">
        <v>12940</v>
      </c>
      <c r="B12942" t="s">
        <v>12940</v>
      </c>
      <c r="C12942">
        <v>-1.80877736946876E-3</v>
      </c>
      <c r="D12942">
        <v>3.46614816177418E-3</v>
      </c>
      <c r="E12942">
        <f t="shared" si="202"/>
        <v>0</v>
      </c>
    </row>
    <row r="12943" spans="1:5" x14ac:dyDescent="0.25">
      <c r="A12943" s="1">
        <v>12941</v>
      </c>
      <c r="B12943" t="s">
        <v>12941</v>
      </c>
      <c r="C12943">
        <v>-1.8138718005317809E-3</v>
      </c>
      <c r="D12943">
        <v>4.7124645054510391E-3</v>
      </c>
      <c r="E12943">
        <f t="shared" si="202"/>
        <v>0</v>
      </c>
    </row>
    <row r="12944" spans="1:5" x14ac:dyDescent="0.25">
      <c r="A12944" s="1">
        <v>12942</v>
      </c>
      <c r="B12944" t="s">
        <v>12942</v>
      </c>
      <c r="C12944">
        <v>-4.1730769230768454E-3</v>
      </c>
      <c r="D12944">
        <v>-8.7578396982819738E-3</v>
      </c>
      <c r="E12944">
        <f t="shared" si="202"/>
        <v>1</v>
      </c>
    </row>
    <row r="12945" spans="1:5" x14ac:dyDescent="0.25">
      <c r="A12945" s="1">
        <v>12943</v>
      </c>
      <c r="B12945" t="s">
        <v>12943</v>
      </c>
      <c r="C12945">
        <v>-7.2980769230768447E-3</v>
      </c>
      <c r="D12945">
        <v>1.1336031593398601E-3</v>
      </c>
      <c r="E12945">
        <f t="shared" si="202"/>
        <v>0</v>
      </c>
    </row>
    <row r="12946" spans="1:5" x14ac:dyDescent="0.25">
      <c r="A12946" s="1">
        <v>12944</v>
      </c>
      <c r="B12946" t="s">
        <v>12944</v>
      </c>
      <c r="C12946">
        <v>-7.7113160197301829E-3</v>
      </c>
      <c r="D12946">
        <v>1.641205171844472E-3</v>
      </c>
      <c r="E12946">
        <f t="shared" si="202"/>
        <v>0</v>
      </c>
    </row>
    <row r="12947" spans="1:5" x14ac:dyDescent="0.25">
      <c r="A12947" s="1">
        <v>12945</v>
      </c>
      <c r="B12947" t="s">
        <v>12945</v>
      </c>
      <c r="C12947">
        <v>-8.5899324676132083E-3</v>
      </c>
      <c r="D12947">
        <v>-5.750564480971632E-3</v>
      </c>
      <c r="E12947">
        <f t="shared" si="202"/>
        <v>1</v>
      </c>
    </row>
    <row r="12948" spans="1:5" x14ac:dyDescent="0.25">
      <c r="A12948" s="1">
        <v>12946</v>
      </c>
      <c r="B12948" t="s">
        <v>12946</v>
      </c>
      <c r="C12948">
        <v>-3.7208676255671589E-3</v>
      </c>
      <c r="D12948">
        <v>1.2477540886742979E-3</v>
      </c>
      <c r="E12948">
        <f t="shared" si="202"/>
        <v>0</v>
      </c>
    </row>
    <row r="12949" spans="1:5" x14ac:dyDescent="0.25">
      <c r="A12949" s="1">
        <v>12947</v>
      </c>
      <c r="B12949" t="s">
        <v>12947</v>
      </c>
      <c r="C12949">
        <v>5.3106231774902425E-4</v>
      </c>
      <c r="D12949">
        <v>-1.9987106151863111E-3</v>
      </c>
      <c r="E12949">
        <f t="shared" si="202"/>
        <v>0</v>
      </c>
    </row>
    <row r="12950" spans="1:5" x14ac:dyDescent="0.25">
      <c r="A12950" s="1">
        <v>12948</v>
      </c>
      <c r="B12950" t="s">
        <v>12948</v>
      </c>
      <c r="C12950">
        <v>1.2814676339826249E-2</v>
      </c>
      <c r="D12950">
        <v>5.2198395160866912E-3</v>
      </c>
      <c r="E12950">
        <f t="shared" si="202"/>
        <v>1</v>
      </c>
    </row>
    <row r="12951" spans="1:5" x14ac:dyDescent="0.25">
      <c r="A12951" s="1">
        <v>12949</v>
      </c>
      <c r="B12951" t="s">
        <v>12949</v>
      </c>
      <c r="C12951">
        <v>9.6801387583453739E-3</v>
      </c>
      <c r="D12951">
        <v>6.0379104331230373E-4</v>
      </c>
      <c r="E12951">
        <f t="shared" si="202"/>
        <v>1</v>
      </c>
    </row>
    <row r="12952" spans="1:5" x14ac:dyDescent="0.25">
      <c r="A12952" s="1">
        <v>12950</v>
      </c>
      <c r="B12952" t="s">
        <v>12950</v>
      </c>
      <c r="C12952">
        <v>4.457939677597284E-3</v>
      </c>
      <c r="D12952">
        <v>-3.0918494586187678E-4</v>
      </c>
      <c r="E12952">
        <f t="shared" si="202"/>
        <v>0</v>
      </c>
    </row>
    <row r="12953" spans="1:5" x14ac:dyDescent="0.25">
      <c r="A12953" s="1">
        <v>12951</v>
      </c>
      <c r="B12953" t="s">
        <v>12951</v>
      </c>
      <c r="C12953">
        <v>7.2572162013491296E-3</v>
      </c>
      <c r="D12953">
        <v>-1.501303494842899E-4</v>
      </c>
      <c r="E12953">
        <f t="shared" si="202"/>
        <v>0</v>
      </c>
    </row>
    <row r="12954" spans="1:5" x14ac:dyDescent="0.25">
      <c r="A12954" s="1">
        <v>12952</v>
      </c>
      <c r="B12954" t="s">
        <v>12952</v>
      </c>
      <c r="C12954">
        <v>6.1956553208327193E-3</v>
      </c>
      <c r="D12954">
        <v>4.6889367534457108E-4</v>
      </c>
      <c r="E12954">
        <f t="shared" si="202"/>
        <v>1</v>
      </c>
    </row>
    <row r="12955" spans="1:5" x14ac:dyDescent="0.25">
      <c r="A12955" s="1">
        <v>12953</v>
      </c>
      <c r="B12955" t="s">
        <v>12953</v>
      </c>
      <c r="C12955">
        <v>-2.5247695191462638E-3</v>
      </c>
      <c r="D12955">
        <v>-3.3936926196132498E-4</v>
      </c>
      <c r="E12955">
        <f t="shared" si="202"/>
        <v>1</v>
      </c>
    </row>
    <row r="12956" spans="1:5" x14ac:dyDescent="0.25">
      <c r="A12956" s="1">
        <v>12954</v>
      </c>
      <c r="B12956" t="s">
        <v>12954</v>
      </c>
      <c r="C12956">
        <v>5.585316698656393E-3</v>
      </c>
      <c r="D12956">
        <v>2.7326391413238799E-3</v>
      </c>
      <c r="E12956">
        <f t="shared" si="202"/>
        <v>1</v>
      </c>
    </row>
    <row r="12957" spans="1:5" x14ac:dyDescent="0.25">
      <c r="A12957" s="1">
        <v>12955</v>
      </c>
      <c r="B12957" t="s">
        <v>12955</v>
      </c>
      <c r="C12957">
        <v>8.5874922982132548E-3</v>
      </c>
      <c r="D12957">
        <v>4.7749801753839043E-3</v>
      </c>
      <c r="E12957">
        <f t="shared" si="202"/>
        <v>1</v>
      </c>
    </row>
    <row r="12958" spans="1:5" x14ac:dyDescent="0.25">
      <c r="A12958" s="1">
        <v>12956</v>
      </c>
      <c r="B12958" t="s">
        <v>12956</v>
      </c>
      <c r="C12958">
        <v>1.245532848533581E-3</v>
      </c>
      <c r="D12958">
        <v>-5.1606172666671616E-3</v>
      </c>
      <c r="E12958">
        <f t="shared" si="202"/>
        <v>0</v>
      </c>
    </row>
    <row r="12959" spans="1:5" x14ac:dyDescent="0.25">
      <c r="A12959" s="1">
        <v>12957</v>
      </c>
      <c r="B12959" t="s">
        <v>12957</v>
      </c>
      <c r="C12959">
        <v>1.016563881722155E-3</v>
      </c>
      <c r="D12959">
        <v>-1.796674145623105E-4</v>
      </c>
      <c r="E12959">
        <f t="shared" si="202"/>
        <v>0</v>
      </c>
    </row>
    <row r="12960" spans="1:5" x14ac:dyDescent="0.25">
      <c r="A12960" s="1">
        <v>12958</v>
      </c>
      <c r="B12960" t="s">
        <v>12958</v>
      </c>
      <c r="C12960">
        <v>-3.8350910834132309E-3</v>
      </c>
      <c r="D12960">
        <v>5.1164713340295289E-3</v>
      </c>
      <c r="E12960">
        <f t="shared" si="202"/>
        <v>0</v>
      </c>
    </row>
    <row r="12961" spans="1:5" x14ac:dyDescent="0.25">
      <c r="A12961" s="1">
        <v>12959</v>
      </c>
      <c r="B12961" t="s">
        <v>12959</v>
      </c>
      <c r="C12961">
        <v>-9.9348179968712941E-3</v>
      </c>
      <c r="D12961">
        <v>3.6024981803386802E-3</v>
      </c>
      <c r="E12961">
        <f t="shared" si="202"/>
        <v>0</v>
      </c>
    </row>
    <row r="12962" spans="1:5" x14ac:dyDescent="0.25">
      <c r="A12962" s="1">
        <v>12960</v>
      </c>
      <c r="B12962" t="s">
        <v>12960</v>
      </c>
      <c r="C12962">
        <v>-9.4402657401398381E-3</v>
      </c>
      <c r="D12962">
        <v>-1.6167769668354659E-4</v>
      </c>
      <c r="E12962">
        <f t="shared" si="202"/>
        <v>1</v>
      </c>
    </row>
    <row r="12963" spans="1:5" x14ac:dyDescent="0.25">
      <c r="A12963" s="1">
        <v>12961</v>
      </c>
      <c r="B12963" t="s">
        <v>12961</v>
      </c>
      <c r="C12963">
        <v>-1.0191094992488121E-2</v>
      </c>
      <c r="D12963">
        <v>3.3907187219556819E-5</v>
      </c>
      <c r="E12963">
        <f t="shared" si="202"/>
        <v>0</v>
      </c>
    </row>
    <row r="12964" spans="1:5" x14ac:dyDescent="0.25">
      <c r="A12964" s="1">
        <v>12962</v>
      </c>
      <c r="B12964" t="s">
        <v>12962</v>
      </c>
      <c r="C12964">
        <v>-7.4638070177741366E-3</v>
      </c>
      <c r="D12964">
        <v>4.8201685817784463E-3</v>
      </c>
      <c r="E12964">
        <f t="shared" si="202"/>
        <v>0</v>
      </c>
    </row>
    <row r="12965" spans="1:5" x14ac:dyDescent="0.25">
      <c r="A12965" s="1">
        <v>12963</v>
      </c>
      <c r="B12965" t="s">
        <v>12963</v>
      </c>
      <c r="C12965">
        <v>-4.2925890279114894E-3</v>
      </c>
      <c r="D12965">
        <v>-1.160695817168382E-3</v>
      </c>
      <c r="E12965">
        <f t="shared" si="202"/>
        <v>1</v>
      </c>
    </row>
    <row r="12966" spans="1:5" x14ac:dyDescent="0.25">
      <c r="A12966" s="1">
        <v>12964</v>
      </c>
      <c r="B12966" t="s">
        <v>12964</v>
      </c>
      <c r="C12966">
        <v>-4.5314774293673881E-4</v>
      </c>
      <c r="D12966">
        <v>8.7438635503006134E-3</v>
      </c>
      <c r="E12966">
        <f t="shared" si="202"/>
        <v>0</v>
      </c>
    </row>
    <row r="12967" spans="1:5" x14ac:dyDescent="0.25">
      <c r="A12967" s="1">
        <v>12965</v>
      </c>
      <c r="B12967" t="s">
        <v>12965</v>
      </c>
      <c r="C12967">
        <v>-3.3630450493856989E-3</v>
      </c>
      <c r="D12967">
        <v>1.484434805068604E-3</v>
      </c>
      <c r="E12967">
        <f t="shared" si="202"/>
        <v>0</v>
      </c>
    </row>
    <row r="12968" spans="1:5" x14ac:dyDescent="0.25">
      <c r="A12968" s="1">
        <v>12966</v>
      </c>
      <c r="B12968" t="s">
        <v>12966</v>
      </c>
      <c r="C12968">
        <v>2.4845801349600112E-3</v>
      </c>
      <c r="D12968">
        <v>2.390706467260891E-4</v>
      </c>
      <c r="E12968">
        <f t="shared" si="202"/>
        <v>1</v>
      </c>
    </row>
    <row r="12969" spans="1:5" x14ac:dyDescent="0.25">
      <c r="A12969" s="1">
        <v>12967</v>
      </c>
      <c r="B12969" t="s">
        <v>12967</v>
      </c>
      <c r="C12969">
        <v>1.71840911284868E-3</v>
      </c>
      <c r="D12969">
        <v>6.3374696091964445E-4</v>
      </c>
      <c r="E12969">
        <f t="shared" si="202"/>
        <v>1</v>
      </c>
    </row>
    <row r="12970" spans="1:5" x14ac:dyDescent="0.25">
      <c r="A12970" s="1">
        <v>12968</v>
      </c>
      <c r="B12970" t="s">
        <v>12968</v>
      </c>
      <c r="C12970">
        <v>5.1036209329750398E-3</v>
      </c>
      <c r="D12970">
        <v>-5.4656482845573976E-3</v>
      </c>
      <c r="E12970">
        <f t="shared" si="202"/>
        <v>0</v>
      </c>
    </row>
    <row r="12971" spans="1:5" x14ac:dyDescent="0.25">
      <c r="A12971" s="1">
        <v>12969</v>
      </c>
      <c r="B12971" t="s">
        <v>12969</v>
      </c>
      <c r="C12971">
        <v>2.951087136293936E-3</v>
      </c>
      <c r="D12971">
        <v>3.0526553864245868E-3</v>
      </c>
      <c r="E12971">
        <f t="shared" si="202"/>
        <v>1</v>
      </c>
    </row>
    <row r="12972" spans="1:5" x14ac:dyDescent="0.25">
      <c r="A12972" s="1">
        <v>12970</v>
      </c>
      <c r="B12972" t="s">
        <v>12970</v>
      </c>
      <c r="C12972">
        <v>4.7183493512270702E-3</v>
      </c>
      <c r="D12972">
        <v>1.5794507011687761E-3</v>
      </c>
      <c r="E12972">
        <f t="shared" si="202"/>
        <v>1</v>
      </c>
    </row>
    <row r="12973" spans="1:5" x14ac:dyDescent="0.25">
      <c r="A12973" s="1">
        <v>12971</v>
      </c>
      <c r="B12973" t="s">
        <v>12971</v>
      </c>
      <c r="C12973">
        <v>6.6541299001885779E-4</v>
      </c>
      <c r="D12973">
        <v>3.9023384416960942E-3</v>
      </c>
      <c r="E12973">
        <f t="shared" si="202"/>
        <v>1</v>
      </c>
    </row>
    <row r="12974" spans="1:5" x14ac:dyDescent="0.25">
      <c r="A12974" s="1">
        <v>12972</v>
      </c>
      <c r="B12974" t="s">
        <v>12972</v>
      </c>
      <c r="C12974">
        <v>1.773089799062296E-3</v>
      </c>
      <c r="D12974">
        <v>-3.124091296659511E-3</v>
      </c>
      <c r="E12974">
        <f t="shared" si="202"/>
        <v>0</v>
      </c>
    </row>
    <row r="12975" spans="1:5" x14ac:dyDescent="0.25">
      <c r="A12975" s="1">
        <v>12973</v>
      </c>
      <c r="B12975" t="s">
        <v>12973</v>
      </c>
      <c r="C12975">
        <v>-1.750206934873973E-3</v>
      </c>
      <c r="D12975">
        <v>-5.2563705420320228E-4</v>
      </c>
      <c r="E12975">
        <f t="shared" si="202"/>
        <v>1</v>
      </c>
    </row>
    <row r="12976" spans="1:5" x14ac:dyDescent="0.25">
      <c r="A12976" s="1">
        <v>12974</v>
      </c>
      <c r="B12976" t="s">
        <v>12974</v>
      </c>
      <c r="C12976">
        <v>-4.6826923076922029E-3</v>
      </c>
      <c r="D12976">
        <v>-3.7087737260365142E-3</v>
      </c>
      <c r="E12976">
        <f t="shared" si="202"/>
        <v>1</v>
      </c>
    </row>
    <row r="12977" spans="1:5" x14ac:dyDescent="0.25">
      <c r="A12977" s="1">
        <v>12975</v>
      </c>
      <c r="B12977" t="s">
        <v>12975</v>
      </c>
      <c r="C12977">
        <v>-3.2238196970573131E-3</v>
      </c>
      <c r="D12977">
        <v>-3.9277568410271951E-3</v>
      </c>
      <c r="E12977">
        <f t="shared" si="202"/>
        <v>1</v>
      </c>
    </row>
    <row r="12978" spans="1:5" x14ac:dyDescent="0.25">
      <c r="A12978" s="1">
        <v>12976</v>
      </c>
      <c r="B12978" t="s">
        <v>12976</v>
      </c>
      <c r="C12978">
        <v>-1.5515978566748849E-3</v>
      </c>
      <c r="D12978">
        <v>7.7612830530654801E-4</v>
      </c>
      <c r="E12978">
        <f t="shared" si="202"/>
        <v>0</v>
      </c>
    </row>
    <row r="12979" spans="1:5" x14ac:dyDescent="0.25">
      <c r="A12979" s="1">
        <v>12977</v>
      </c>
      <c r="B12979" t="s">
        <v>12977</v>
      </c>
      <c r="C12979">
        <v>-4.5405571802370594E-3</v>
      </c>
      <c r="D12979">
        <v>-2.3643932247632141E-4</v>
      </c>
      <c r="E12979">
        <f t="shared" si="202"/>
        <v>1</v>
      </c>
    </row>
    <row r="12980" spans="1:5" x14ac:dyDescent="0.25">
      <c r="A12980" s="1">
        <v>12978</v>
      </c>
      <c r="B12980" t="s">
        <v>12978</v>
      </c>
      <c r="C12980">
        <v>-3.082851637764976E-3</v>
      </c>
      <c r="D12980">
        <v>2.0011996031750411E-3</v>
      </c>
      <c r="E12980">
        <f t="shared" si="202"/>
        <v>0</v>
      </c>
    </row>
    <row r="12981" spans="1:5" x14ac:dyDescent="0.25">
      <c r="A12981" s="1">
        <v>12979</v>
      </c>
      <c r="B12981" t="s">
        <v>12979</v>
      </c>
      <c r="C12981">
        <v>-4.9558992590303724E-3</v>
      </c>
      <c r="D12981">
        <v>2.3837564801391449E-3</v>
      </c>
      <c r="E12981">
        <f t="shared" si="202"/>
        <v>0</v>
      </c>
    </row>
    <row r="12982" spans="1:5" x14ac:dyDescent="0.25">
      <c r="A12982" s="1">
        <v>12980</v>
      </c>
      <c r="B12982" t="s">
        <v>12980</v>
      </c>
      <c r="C12982">
        <v>-6.1981675822319901E-3</v>
      </c>
      <c r="D12982">
        <v>4.567592863159789E-3</v>
      </c>
      <c r="E12982">
        <f t="shared" si="202"/>
        <v>0</v>
      </c>
    </row>
    <row r="12983" spans="1:5" x14ac:dyDescent="0.25">
      <c r="A12983" s="1">
        <v>12981</v>
      </c>
      <c r="B12983" t="s">
        <v>12981</v>
      </c>
      <c r="C12983">
        <v>-6.4380375085664248E-3</v>
      </c>
      <c r="D12983">
        <v>-4.1255989305525008E-3</v>
      </c>
      <c r="E12983">
        <f t="shared" si="202"/>
        <v>1</v>
      </c>
    </row>
    <row r="12984" spans="1:5" x14ac:dyDescent="0.25">
      <c r="A12984" s="1">
        <v>12982</v>
      </c>
      <c r="B12984" t="s">
        <v>12982</v>
      </c>
      <c r="C12984">
        <v>1.5558562040975329E-3</v>
      </c>
      <c r="D12984">
        <v>1.977630658126726E-3</v>
      </c>
      <c r="E12984">
        <f t="shared" si="202"/>
        <v>1</v>
      </c>
    </row>
    <row r="12985" spans="1:5" x14ac:dyDescent="0.25">
      <c r="A12985" s="1">
        <v>12983</v>
      </c>
      <c r="B12985" t="s">
        <v>12983</v>
      </c>
      <c r="C12985">
        <v>1.9327406262084019E-4</v>
      </c>
      <c r="D12985">
        <v>-2.303171241994569E-3</v>
      </c>
      <c r="E12985">
        <f t="shared" si="202"/>
        <v>0</v>
      </c>
    </row>
    <row r="12986" spans="1:5" x14ac:dyDescent="0.25">
      <c r="A12986" s="1">
        <v>12984</v>
      </c>
      <c r="B12986" t="s">
        <v>12984</v>
      </c>
      <c r="C12986">
        <v>1.4466019417475821E-3</v>
      </c>
      <c r="D12986">
        <v>4.2904238225069339E-3</v>
      </c>
      <c r="E12986">
        <f t="shared" si="202"/>
        <v>1</v>
      </c>
    </row>
    <row r="12987" spans="1:5" x14ac:dyDescent="0.25">
      <c r="A12987" s="1">
        <v>12985</v>
      </c>
      <c r="B12987" t="s">
        <v>12985</v>
      </c>
      <c r="C12987">
        <v>4.1190242575556016E-3</v>
      </c>
      <c r="D12987">
        <v>-4.275762509676131E-3</v>
      </c>
      <c r="E12987">
        <f t="shared" si="202"/>
        <v>0</v>
      </c>
    </row>
    <row r="12988" spans="1:5" x14ac:dyDescent="0.25">
      <c r="A12988" s="1">
        <v>12986</v>
      </c>
      <c r="B12988" t="s">
        <v>12986</v>
      </c>
      <c r="C12988">
        <v>7.2083624776560903E-3</v>
      </c>
      <c r="D12988">
        <v>5.131850990300676E-3</v>
      </c>
      <c r="E12988">
        <f t="shared" si="202"/>
        <v>1</v>
      </c>
    </row>
    <row r="12989" spans="1:5" x14ac:dyDescent="0.25">
      <c r="A12989" s="1">
        <v>12987</v>
      </c>
      <c r="B12989" t="s">
        <v>12987</v>
      </c>
      <c r="C12989">
        <v>-3.290203683870362E-3</v>
      </c>
      <c r="D12989">
        <v>-3.2828527356867031E-4</v>
      </c>
      <c r="E12989">
        <f t="shared" si="202"/>
        <v>1</v>
      </c>
    </row>
    <row r="12990" spans="1:5" x14ac:dyDescent="0.25">
      <c r="A12990" s="1">
        <v>12988</v>
      </c>
      <c r="B12990" t="s">
        <v>12988</v>
      </c>
      <c r="C12990">
        <v>3.458937198067562E-3</v>
      </c>
      <c r="D12990">
        <v>4.0823795104519549E-4</v>
      </c>
      <c r="E12990">
        <f t="shared" si="202"/>
        <v>1</v>
      </c>
    </row>
    <row r="12991" spans="1:5" x14ac:dyDescent="0.25">
      <c r="A12991" s="1">
        <v>12989</v>
      </c>
      <c r="B12991" t="s">
        <v>12989</v>
      </c>
      <c r="C12991">
        <v>1.69657485773008E-2</v>
      </c>
      <c r="D12991">
        <v>3.7831510297457131E-3</v>
      </c>
      <c r="E12991">
        <f t="shared" si="202"/>
        <v>1</v>
      </c>
    </row>
    <row r="12992" spans="1:5" x14ac:dyDescent="0.25">
      <c r="A12992" s="1">
        <v>12990</v>
      </c>
      <c r="B12992" t="s">
        <v>12990</v>
      </c>
      <c r="C12992">
        <v>1.488956182699481E-2</v>
      </c>
      <c r="D12992">
        <v>-2.798029570415769E-4</v>
      </c>
      <c r="E12992">
        <f t="shared" si="202"/>
        <v>0</v>
      </c>
    </row>
    <row r="12993" spans="1:5" x14ac:dyDescent="0.25">
      <c r="A12993" s="1">
        <v>12991</v>
      </c>
      <c r="B12993" t="s">
        <v>12991</v>
      </c>
      <c r="C12993">
        <v>1.4506356218291241E-2</v>
      </c>
      <c r="D12993">
        <v>2.2067817833418641E-3</v>
      </c>
      <c r="E12993">
        <f t="shared" si="202"/>
        <v>1</v>
      </c>
    </row>
    <row r="12994" spans="1:5" x14ac:dyDescent="0.25">
      <c r="A12994" s="1">
        <v>12992</v>
      </c>
      <c r="B12994" t="s">
        <v>12992</v>
      </c>
      <c r="C12994">
        <v>1.8209196515004761E-2</v>
      </c>
      <c r="D12994">
        <v>2.165997436806492E-4</v>
      </c>
      <c r="E12994">
        <f t="shared" si="202"/>
        <v>1</v>
      </c>
    </row>
    <row r="12995" spans="1:5" x14ac:dyDescent="0.25">
      <c r="A12995" s="1">
        <v>12993</v>
      </c>
      <c r="B12995" t="s">
        <v>12993</v>
      </c>
      <c r="C12995">
        <v>1.082237285524469E-2</v>
      </c>
      <c r="D12995">
        <v>5.7237861511190572E-3</v>
      </c>
      <c r="E12995">
        <f t="shared" ref="E12995:E13058" si="203">IF(C12995*D12995&gt;0,1,0)</f>
        <v>1</v>
      </c>
    </row>
    <row r="12996" spans="1:5" x14ac:dyDescent="0.25">
      <c r="A12996" s="1">
        <v>12994</v>
      </c>
      <c r="B12996" t="s">
        <v>12994</v>
      </c>
      <c r="C12996">
        <v>3.822724716155532E-3</v>
      </c>
      <c r="D12996">
        <v>-2.9030523649553901E-4</v>
      </c>
      <c r="E12996">
        <f t="shared" si="203"/>
        <v>0</v>
      </c>
    </row>
    <row r="12997" spans="1:5" x14ac:dyDescent="0.25">
      <c r="A12997" s="1">
        <v>12995</v>
      </c>
      <c r="B12997" t="s">
        <v>12995</v>
      </c>
      <c r="C12997">
        <v>3.4318398474736979E-3</v>
      </c>
      <c r="D12997">
        <v>2.0649793756638752E-3</v>
      </c>
      <c r="E12997">
        <f t="shared" si="203"/>
        <v>1</v>
      </c>
    </row>
    <row r="12998" spans="1:5" x14ac:dyDescent="0.25">
      <c r="A12998" s="1">
        <v>12996</v>
      </c>
      <c r="B12998" t="s">
        <v>12996</v>
      </c>
      <c r="C12998">
        <v>1.673385339067996E-3</v>
      </c>
      <c r="D12998">
        <v>6.9042529372990444E-3</v>
      </c>
      <c r="E12998">
        <f t="shared" si="203"/>
        <v>1</v>
      </c>
    </row>
    <row r="12999" spans="1:5" x14ac:dyDescent="0.25">
      <c r="A12999" s="1">
        <v>12997</v>
      </c>
      <c r="B12999" t="s">
        <v>12997</v>
      </c>
      <c r="C12999">
        <v>4.753709818911228E-4</v>
      </c>
      <c r="D12999">
        <v>4.0900537039769052E-3</v>
      </c>
      <c r="E12999">
        <f t="shared" si="203"/>
        <v>1</v>
      </c>
    </row>
    <row r="13000" spans="1:5" x14ac:dyDescent="0.25">
      <c r="A13000" s="1">
        <v>12998</v>
      </c>
      <c r="B13000" t="s">
        <v>12998</v>
      </c>
      <c r="C13000">
        <v>1.4098608723267609E-3</v>
      </c>
      <c r="D13000">
        <v>1.2247286900679221E-3</v>
      </c>
      <c r="E13000">
        <f t="shared" si="203"/>
        <v>1</v>
      </c>
    </row>
    <row r="13001" spans="1:5" x14ac:dyDescent="0.25">
      <c r="A13001" s="1">
        <v>12999</v>
      </c>
      <c r="B13001" t="s">
        <v>12999</v>
      </c>
      <c r="C13001">
        <v>-7.597340930673832E-4</v>
      </c>
      <c r="D13001">
        <v>3.8820862671901232E-3</v>
      </c>
      <c r="E13001">
        <f t="shared" si="203"/>
        <v>0</v>
      </c>
    </row>
    <row r="13002" spans="1:5" x14ac:dyDescent="0.25">
      <c r="A13002" s="1">
        <v>13000</v>
      </c>
      <c r="B13002" t="s">
        <v>13000</v>
      </c>
      <c r="C13002">
        <v>2.2705681170436072E-3</v>
      </c>
      <c r="D13002">
        <v>-4.5913952677136628E-4</v>
      </c>
      <c r="E13002">
        <f t="shared" si="203"/>
        <v>0</v>
      </c>
    </row>
    <row r="13003" spans="1:5" x14ac:dyDescent="0.25">
      <c r="A13003" s="1">
        <v>13001</v>
      </c>
      <c r="B13003" t="s">
        <v>13001</v>
      </c>
      <c r="C13003">
        <v>1.347785645133804E-3</v>
      </c>
      <c r="D13003">
        <v>-9.4985585766132617E-4</v>
      </c>
      <c r="E13003">
        <f t="shared" si="203"/>
        <v>0</v>
      </c>
    </row>
    <row r="13004" spans="1:5" x14ac:dyDescent="0.25">
      <c r="A13004" s="1">
        <v>13002</v>
      </c>
      <c r="B13004" t="s">
        <v>13002</v>
      </c>
      <c r="C13004">
        <v>1.615398350733373E-3</v>
      </c>
      <c r="D13004">
        <v>-1.972772174860683E-3</v>
      </c>
      <c r="E13004">
        <f t="shared" si="203"/>
        <v>0</v>
      </c>
    </row>
    <row r="13005" spans="1:5" x14ac:dyDescent="0.25">
      <c r="A13005" s="1">
        <v>13003</v>
      </c>
      <c r="B13005" t="s">
        <v>13003</v>
      </c>
      <c r="C13005">
        <v>3.2151621801579798E-3</v>
      </c>
      <c r="D13005">
        <v>-2.9846218760667749E-3</v>
      </c>
      <c r="E13005">
        <f t="shared" si="203"/>
        <v>0</v>
      </c>
    </row>
    <row r="13006" spans="1:5" x14ac:dyDescent="0.25">
      <c r="A13006" s="1">
        <v>13004</v>
      </c>
      <c r="B13006" t="s">
        <v>13004</v>
      </c>
      <c r="C13006">
        <v>1.7107013875688601E-3</v>
      </c>
      <c r="D13006">
        <v>1.2735501901133439E-3</v>
      </c>
      <c r="E13006">
        <f t="shared" si="203"/>
        <v>1</v>
      </c>
    </row>
    <row r="13007" spans="1:5" x14ac:dyDescent="0.25">
      <c r="A13007" s="1">
        <v>13005</v>
      </c>
      <c r="B13007" t="s">
        <v>13005</v>
      </c>
      <c r="C13007">
        <v>-9.2892823628659311E-3</v>
      </c>
      <c r="D13007">
        <v>-4.2796022217973491E-4</v>
      </c>
      <c r="E13007">
        <f t="shared" si="203"/>
        <v>1</v>
      </c>
    </row>
    <row r="13008" spans="1:5" x14ac:dyDescent="0.25">
      <c r="A13008" s="1">
        <v>13006</v>
      </c>
      <c r="B13008" t="s">
        <v>13006</v>
      </c>
      <c r="C13008">
        <v>-1.028436018957337E-2</v>
      </c>
      <c r="D13008">
        <v>-1.466494581477978E-3</v>
      </c>
      <c r="E13008">
        <f t="shared" si="203"/>
        <v>1</v>
      </c>
    </row>
    <row r="13009" spans="1:5" x14ac:dyDescent="0.25">
      <c r="A13009" s="1">
        <v>13007</v>
      </c>
      <c r="B13009" t="s">
        <v>13007</v>
      </c>
      <c r="C13009">
        <v>-9.478088443183659E-3</v>
      </c>
      <c r="D13009">
        <v>6.8762240790957269E-4</v>
      </c>
      <c r="E13009">
        <f t="shared" si="203"/>
        <v>0</v>
      </c>
    </row>
    <row r="13010" spans="1:5" x14ac:dyDescent="0.25">
      <c r="A13010" s="1">
        <v>13008</v>
      </c>
      <c r="B13010" t="s">
        <v>13008</v>
      </c>
      <c r="C13010">
        <v>-1.2601072116559271E-2</v>
      </c>
      <c r="D13010">
        <v>-7.0827440488962102E-3</v>
      </c>
      <c r="E13010">
        <f t="shared" si="203"/>
        <v>1</v>
      </c>
    </row>
    <row r="13011" spans="1:5" x14ac:dyDescent="0.25">
      <c r="A13011" s="1">
        <v>13009</v>
      </c>
      <c r="B13011" t="s">
        <v>13009</v>
      </c>
      <c r="C13011">
        <v>-8.1308349146109685E-3</v>
      </c>
      <c r="D13011">
        <v>-1.0504760405766171E-2</v>
      </c>
      <c r="E13011">
        <f t="shared" si="203"/>
        <v>1</v>
      </c>
    </row>
    <row r="13012" spans="1:5" x14ac:dyDescent="0.25">
      <c r="A13012" s="1">
        <v>13010</v>
      </c>
      <c r="B13012" t="s">
        <v>13010</v>
      </c>
      <c r="C13012">
        <v>-7.2043367430167449E-3</v>
      </c>
      <c r="D13012">
        <v>-1.1801450928241111E-3</v>
      </c>
      <c r="E13012">
        <f t="shared" si="203"/>
        <v>1</v>
      </c>
    </row>
    <row r="13013" spans="1:5" x14ac:dyDescent="0.25">
      <c r="A13013" s="1">
        <v>13011</v>
      </c>
      <c r="B13013" t="s">
        <v>13011</v>
      </c>
      <c r="C13013">
        <v>1.3408035243966159E-4</v>
      </c>
      <c r="D13013">
        <v>-1.5911367687188921E-3</v>
      </c>
      <c r="E13013">
        <f t="shared" si="203"/>
        <v>0</v>
      </c>
    </row>
    <row r="13014" spans="1:5" x14ac:dyDescent="0.25">
      <c r="A13014" s="1">
        <v>13012</v>
      </c>
      <c r="B13014" t="s">
        <v>13012</v>
      </c>
      <c r="C13014">
        <v>-4.5976130725466772E-4</v>
      </c>
      <c r="D13014">
        <v>-4.3239854120788977E-3</v>
      </c>
      <c r="E13014">
        <f t="shared" si="203"/>
        <v>1</v>
      </c>
    </row>
    <row r="13015" spans="1:5" x14ac:dyDescent="0.25">
      <c r="A13015" s="1">
        <v>13013</v>
      </c>
      <c r="B13015" t="s">
        <v>13013</v>
      </c>
      <c r="C13015">
        <v>1.632433574357174E-3</v>
      </c>
      <c r="D13015">
        <v>5.6933069239159699E-5</v>
      </c>
      <c r="E13015">
        <f t="shared" si="203"/>
        <v>1</v>
      </c>
    </row>
    <row r="13016" spans="1:5" x14ac:dyDescent="0.25">
      <c r="A13016" s="1">
        <v>13014</v>
      </c>
      <c r="B13016" t="s">
        <v>13014</v>
      </c>
      <c r="C13016">
        <v>-4.0367117801563216E-3</v>
      </c>
      <c r="D13016">
        <v>1.65376240478904E-3</v>
      </c>
      <c r="E13016">
        <f t="shared" si="203"/>
        <v>0</v>
      </c>
    </row>
    <row r="13017" spans="1:5" x14ac:dyDescent="0.25">
      <c r="A13017" s="1">
        <v>13015</v>
      </c>
      <c r="B13017" t="s">
        <v>13015</v>
      </c>
      <c r="C13017">
        <v>6.2650579187772341E-4</v>
      </c>
      <c r="D13017">
        <v>-2.303494349630248E-3</v>
      </c>
      <c r="E13017">
        <f t="shared" si="203"/>
        <v>0</v>
      </c>
    </row>
    <row r="13018" spans="1:5" x14ac:dyDescent="0.25">
      <c r="A13018" s="1">
        <v>13016</v>
      </c>
      <c r="B13018" t="s">
        <v>13016</v>
      </c>
      <c r="C13018">
        <v>-5.8029857606603013E-3</v>
      </c>
      <c r="D13018">
        <v>-3.3636639920923438E-3</v>
      </c>
      <c r="E13018">
        <f t="shared" si="203"/>
        <v>1</v>
      </c>
    </row>
    <row r="13019" spans="1:5" x14ac:dyDescent="0.25">
      <c r="A13019" s="1">
        <v>13017</v>
      </c>
      <c r="B13019" t="s">
        <v>13017</v>
      </c>
      <c r="C13019">
        <v>-4.7051382793183343E-3</v>
      </c>
      <c r="D13019">
        <v>-1.5896062507974879E-3</v>
      </c>
      <c r="E13019">
        <f t="shared" si="203"/>
        <v>1</v>
      </c>
    </row>
    <row r="13020" spans="1:5" x14ac:dyDescent="0.25">
      <c r="A13020" s="1">
        <v>13018</v>
      </c>
      <c r="B13020" t="s">
        <v>13018</v>
      </c>
      <c r="C13020">
        <v>-5.991812787007833E-3</v>
      </c>
      <c r="D13020">
        <v>-2.0607003071292092E-3</v>
      </c>
      <c r="E13020">
        <f t="shared" si="203"/>
        <v>1</v>
      </c>
    </row>
    <row r="13021" spans="1:5" x14ac:dyDescent="0.25">
      <c r="A13021" s="1">
        <v>13019</v>
      </c>
      <c r="B13021" t="s">
        <v>13019</v>
      </c>
      <c r="C13021">
        <v>-5.089271136466206E-4</v>
      </c>
      <c r="D13021">
        <v>-3.600569207513434E-3</v>
      </c>
      <c r="E13021">
        <f t="shared" si="203"/>
        <v>1</v>
      </c>
    </row>
    <row r="13022" spans="1:5" x14ac:dyDescent="0.25">
      <c r="A13022" s="1">
        <v>13020</v>
      </c>
      <c r="B13022" t="s">
        <v>13020</v>
      </c>
      <c r="C13022">
        <v>9.5249964341097386E-3</v>
      </c>
      <c r="D13022">
        <v>1.9101561760851669E-3</v>
      </c>
      <c r="E13022">
        <f t="shared" si="203"/>
        <v>1</v>
      </c>
    </row>
    <row r="13023" spans="1:5" x14ac:dyDescent="0.25">
      <c r="A13023" s="1">
        <v>13021</v>
      </c>
      <c r="B13023" t="s">
        <v>13021</v>
      </c>
      <c r="C13023">
        <v>8.7938125463528135E-3</v>
      </c>
      <c r="D13023">
        <v>1.3326536860827169E-3</v>
      </c>
      <c r="E13023">
        <f t="shared" si="203"/>
        <v>1</v>
      </c>
    </row>
    <row r="13024" spans="1:5" x14ac:dyDescent="0.25">
      <c r="A13024" s="1">
        <v>13022</v>
      </c>
      <c r="B13024" t="s">
        <v>13022</v>
      </c>
      <c r="C13024">
        <v>6.0560546104002034E-3</v>
      </c>
      <c r="D13024">
        <v>-1.765710044156615E-3</v>
      </c>
      <c r="E13024">
        <f t="shared" si="203"/>
        <v>0</v>
      </c>
    </row>
    <row r="13025" spans="1:5" x14ac:dyDescent="0.25">
      <c r="A13025" s="1">
        <v>13023</v>
      </c>
      <c r="B13025" t="s">
        <v>13023</v>
      </c>
      <c r="C13025">
        <v>7.7929092241813156E-3</v>
      </c>
      <c r="D13025">
        <v>1.8346552983284771E-3</v>
      </c>
      <c r="E13025">
        <f t="shared" si="203"/>
        <v>1</v>
      </c>
    </row>
    <row r="13026" spans="1:5" x14ac:dyDescent="0.25">
      <c r="A13026" s="1">
        <v>13024</v>
      </c>
      <c r="B13026" t="s">
        <v>13024</v>
      </c>
      <c r="C13026">
        <v>9.647441130084056E-3</v>
      </c>
      <c r="D13026">
        <v>1.713099385600715E-3</v>
      </c>
      <c r="E13026">
        <f t="shared" si="203"/>
        <v>1</v>
      </c>
    </row>
    <row r="13027" spans="1:5" x14ac:dyDescent="0.25">
      <c r="A13027" s="1">
        <v>13025</v>
      </c>
      <c r="B13027" t="s">
        <v>13025</v>
      </c>
      <c r="C13027">
        <v>6.4682312535775353E-3</v>
      </c>
      <c r="D13027">
        <v>2.869731199817416E-3</v>
      </c>
      <c r="E13027">
        <f t="shared" si="203"/>
        <v>1</v>
      </c>
    </row>
    <row r="13028" spans="1:5" x14ac:dyDescent="0.25">
      <c r="A13028" s="1">
        <v>13026</v>
      </c>
      <c r="B13028" t="s">
        <v>13026</v>
      </c>
      <c r="C13028">
        <v>9.2040941032692676E-3</v>
      </c>
      <c r="D13028">
        <v>2.2334379633784499E-3</v>
      </c>
      <c r="E13028">
        <f t="shared" si="203"/>
        <v>1</v>
      </c>
    </row>
    <row r="13029" spans="1:5" x14ac:dyDescent="0.25">
      <c r="A13029" s="1">
        <v>13027</v>
      </c>
      <c r="B13029" t="s">
        <v>13027</v>
      </c>
      <c r="C13029">
        <v>1.1560693641618431E-2</v>
      </c>
      <c r="D13029">
        <v>-1.79265287654089E-3</v>
      </c>
      <c r="E13029">
        <f t="shared" si="203"/>
        <v>0</v>
      </c>
    </row>
    <row r="13030" spans="1:5" x14ac:dyDescent="0.25">
      <c r="A13030" s="1">
        <v>13028</v>
      </c>
      <c r="B13030" t="s">
        <v>13028</v>
      </c>
      <c r="C13030">
        <v>7.0244612027714256E-3</v>
      </c>
      <c r="D13030">
        <v>-2.6350186560476409E-3</v>
      </c>
      <c r="E13030">
        <f t="shared" si="203"/>
        <v>0</v>
      </c>
    </row>
    <row r="13031" spans="1:5" x14ac:dyDescent="0.25">
      <c r="A13031" s="1">
        <v>13029</v>
      </c>
      <c r="B13031" t="s">
        <v>13029</v>
      </c>
      <c r="C13031">
        <v>7.3854119080249648E-3</v>
      </c>
      <c r="D13031">
        <v>1.0523680327553461E-3</v>
      </c>
      <c r="E13031">
        <f t="shared" si="203"/>
        <v>1</v>
      </c>
    </row>
    <row r="13032" spans="1:5" x14ac:dyDescent="0.25">
      <c r="A13032" s="1">
        <v>13030</v>
      </c>
      <c r="B13032" t="s">
        <v>13030</v>
      </c>
      <c r="C13032">
        <v>3.6872736923921519E-3</v>
      </c>
      <c r="D13032">
        <v>2.909456658583377E-3</v>
      </c>
      <c r="E13032">
        <f t="shared" si="203"/>
        <v>1</v>
      </c>
    </row>
    <row r="13033" spans="1:5" x14ac:dyDescent="0.25">
      <c r="A13033" s="1">
        <v>13031</v>
      </c>
      <c r="B13033" t="s">
        <v>13031</v>
      </c>
      <c r="C13033">
        <v>-8.9877010406816036E-4</v>
      </c>
      <c r="D13033">
        <v>1.6978399724186959E-3</v>
      </c>
      <c r="E13033">
        <f t="shared" si="203"/>
        <v>0</v>
      </c>
    </row>
    <row r="13034" spans="1:5" x14ac:dyDescent="0.25">
      <c r="A13034" s="1">
        <v>13032</v>
      </c>
      <c r="B13034" t="s">
        <v>13032</v>
      </c>
      <c r="C13034">
        <v>-4.7303689687795648E-4</v>
      </c>
      <c r="D13034">
        <v>8.3073084959549206E-3</v>
      </c>
      <c r="E13034">
        <f t="shared" si="203"/>
        <v>0</v>
      </c>
    </row>
    <row r="13035" spans="1:5" x14ac:dyDescent="0.25">
      <c r="A13035" s="1">
        <v>13033</v>
      </c>
      <c r="B13035" t="s">
        <v>13033</v>
      </c>
      <c r="C13035">
        <v>4.5045901203124789E-3</v>
      </c>
      <c r="D13035">
        <v>4.0564187011998352E-3</v>
      </c>
      <c r="E13035">
        <f t="shared" si="203"/>
        <v>1</v>
      </c>
    </row>
    <row r="13036" spans="1:5" x14ac:dyDescent="0.25">
      <c r="A13036" s="1">
        <v>13034</v>
      </c>
      <c r="B13036" t="s">
        <v>13034</v>
      </c>
      <c r="C13036">
        <v>-2.3524298994785061E-3</v>
      </c>
      <c r="D13036">
        <v>4.4497825156716636E-3</v>
      </c>
      <c r="E13036">
        <f t="shared" si="203"/>
        <v>0</v>
      </c>
    </row>
    <row r="13037" spans="1:5" x14ac:dyDescent="0.25">
      <c r="A13037" s="1">
        <v>13035</v>
      </c>
      <c r="B13037" t="s">
        <v>13035</v>
      </c>
      <c r="C13037">
        <v>-6.3936082805254504E-3</v>
      </c>
      <c r="D13037">
        <v>-4.6400316251282176E-3</v>
      </c>
      <c r="E13037">
        <f t="shared" si="203"/>
        <v>1</v>
      </c>
    </row>
    <row r="13038" spans="1:5" x14ac:dyDescent="0.25">
      <c r="A13038" s="1">
        <v>13036</v>
      </c>
      <c r="B13038" t="s">
        <v>13036</v>
      </c>
      <c r="C13038">
        <v>-3.8445149377396388E-3</v>
      </c>
      <c r="D13038">
        <v>-2.3897598811225161E-3</v>
      </c>
      <c r="E13038">
        <f t="shared" si="203"/>
        <v>1</v>
      </c>
    </row>
    <row r="13039" spans="1:5" x14ac:dyDescent="0.25">
      <c r="A13039" s="1">
        <v>13037</v>
      </c>
      <c r="B13039" t="s">
        <v>13037</v>
      </c>
      <c r="C13039">
        <v>-5.4898248935156388E-4</v>
      </c>
      <c r="D13039">
        <v>1.0029536408336819E-3</v>
      </c>
      <c r="E13039">
        <f t="shared" si="203"/>
        <v>0</v>
      </c>
    </row>
    <row r="13040" spans="1:5" x14ac:dyDescent="0.25">
      <c r="A13040" s="1">
        <v>13038</v>
      </c>
      <c r="B13040" t="s">
        <v>13038</v>
      </c>
      <c r="C13040">
        <v>-7.4456007568589324E-3</v>
      </c>
      <c r="D13040">
        <v>-4.6728315249877422E-4</v>
      </c>
      <c r="E13040">
        <f t="shared" si="203"/>
        <v>1</v>
      </c>
    </row>
    <row r="13041" spans="1:5" x14ac:dyDescent="0.25">
      <c r="A13041" s="1">
        <v>13039</v>
      </c>
      <c r="B13041" t="s">
        <v>13039</v>
      </c>
      <c r="C13041">
        <v>-9.944222956656118E-4</v>
      </c>
      <c r="D13041">
        <v>-1.6408598572673091E-4</v>
      </c>
      <c r="E13041">
        <f t="shared" si="203"/>
        <v>1</v>
      </c>
    </row>
    <row r="13042" spans="1:5" x14ac:dyDescent="0.25">
      <c r="A13042" s="1">
        <v>13040</v>
      </c>
      <c r="B13042" t="s">
        <v>13040</v>
      </c>
      <c r="C13042">
        <v>8.4592719323267759E-4</v>
      </c>
      <c r="D13042">
        <v>4.7892120907567417E-3</v>
      </c>
      <c r="E13042">
        <f t="shared" si="203"/>
        <v>1</v>
      </c>
    </row>
    <row r="13043" spans="1:5" x14ac:dyDescent="0.25">
      <c r="A13043" s="1">
        <v>13041</v>
      </c>
      <c r="B13043" t="s">
        <v>13041</v>
      </c>
      <c r="C13043">
        <v>3.8023175125238831E-3</v>
      </c>
      <c r="D13043">
        <v>-4.8871368669263949E-4</v>
      </c>
      <c r="E13043">
        <f t="shared" si="203"/>
        <v>0</v>
      </c>
    </row>
    <row r="13044" spans="1:5" x14ac:dyDescent="0.25">
      <c r="A13044" s="1">
        <v>13042</v>
      </c>
      <c r="B13044" t="s">
        <v>13042</v>
      </c>
      <c r="C13044">
        <v>-2.6517160390936118E-4</v>
      </c>
      <c r="D13044">
        <v>1.174022659614093E-3</v>
      </c>
      <c r="E13044">
        <f t="shared" si="203"/>
        <v>0</v>
      </c>
    </row>
    <row r="13045" spans="1:5" x14ac:dyDescent="0.25">
      <c r="A13045" s="1">
        <v>13043</v>
      </c>
      <c r="B13045" t="s">
        <v>13043</v>
      </c>
      <c r="C13045">
        <v>4.2797365436121181E-3</v>
      </c>
      <c r="D13045">
        <v>4.4819301152321279E-3</v>
      </c>
      <c r="E13045">
        <f t="shared" si="203"/>
        <v>1</v>
      </c>
    </row>
    <row r="13046" spans="1:5" x14ac:dyDescent="0.25">
      <c r="A13046" s="1">
        <v>13044</v>
      </c>
      <c r="B13046" t="s">
        <v>13044</v>
      </c>
      <c r="C13046">
        <v>-7.3928382081291815E-4</v>
      </c>
      <c r="D13046">
        <v>5.6067150277587709E-3</v>
      </c>
      <c r="E13046">
        <f t="shared" si="203"/>
        <v>0</v>
      </c>
    </row>
    <row r="13047" spans="1:5" x14ac:dyDescent="0.25">
      <c r="A13047" s="1">
        <v>13045</v>
      </c>
      <c r="B13047" t="s">
        <v>13045</v>
      </c>
      <c r="C13047">
        <v>2.5166430830303151E-3</v>
      </c>
      <c r="D13047">
        <v>-1.077901711868236E-3</v>
      </c>
      <c r="E13047">
        <f t="shared" si="203"/>
        <v>0</v>
      </c>
    </row>
    <row r="13048" spans="1:5" x14ac:dyDescent="0.25">
      <c r="A13048" s="1">
        <v>13046</v>
      </c>
      <c r="B13048" t="s">
        <v>13046</v>
      </c>
      <c r="C13048">
        <v>3.645867858597059E-3</v>
      </c>
      <c r="D13048">
        <v>-1.967290024540826E-3</v>
      </c>
      <c r="E13048">
        <f t="shared" si="203"/>
        <v>0</v>
      </c>
    </row>
    <row r="13049" spans="1:5" x14ac:dyDescent="0.25">
      <c r="A13049" s="1">
        <v>13047</v>
      </c>
      <c r="B13049" t="s">
        <v>13047</v>
      </c>
      <c r="C13049">
        <v>4.1301959001173692E-3</v>
      </c>
      <c r="D13049">
        <v>2.5407412587752139E-3</v>
      </c>
      <c r="E13049">
        <f t="shared" si="203"/>
        <v>1</v>
      </c>
    </row>
    <row r="13050" spans="1:5" x14ac:dyDescent="0.25">
      <c r="A13050" s="1">
        <v>13048</v>
      </c>
      <c r="B13050" t="s">
        <v>13048</v>
      </c>
      <c r="C13050">
        <v>1.613390026764935E-3</v>
      </c>
      <c r="D13050">
        <v>6.7952795003281118E-3</v>
      </c>
      <c r="E13050">
        <f t="shared" si="203"/>
        <v>1</v>
      </c>
    </row>
    <row r="13051" spans="1:5" x14ac:dyDescent="0.25">
      <c r="A13051" s="1">
        <v>13049</v>
      </c>
      <c r="B13051" t="s">
        <v>13049</v>
      </c>
      <c r="C13051">
        <v>1.745465583971995E-3</v>
      </c>
      <c r="D13051">
        <v>3.6845554973592791E-3</v>
      </c>
      <c r="E13051">
        <f t="shared" si="203"/>
        <v>1</v>
      </c>
    </row>
    <row r="13052" spans="1:5" x14ac:dyDescent="0.25">
      <c r="A13052" s="1">
        <v>13050</v>
      </c>
      <c r="B13052" t="s">
        <v>13050</v>
      </c>
      <c r="C13052">
        <v>2.2356106248341292E-3</v>
      </c>
      <c r="D13052">
        <v>7.5476092092704953E-3</v>
      </c>
      <c r="E13052">
        <f t="shared" si="203"/>
        <v>1</v>
      </c>
    </row>
    <row r="13053" spans="1:5" x14ac:dyDescent="0.25">
      <c r="A13053" s="1">
        <v>13051</v>
      </c>
      <c r="B13053" t="s">
        <v>13051</v>
      </c>
      <c r="C13053">
        <v>-2.6513435990337649E-3</v>
      </c>
      <c r="D13053">
        <v>2.521585653689313E-3</v>
      </c>
      <c r="E13053">
        <f t="shared" si="203"/>
        <v>0</v>
      </c>
    </row>
    <row r="13054" spans="1:5" x14ac:dyDescent="0.25">
      <c r="A13054" s="1">
        <v>13052</v>
      </c>
      <c r="B13054" t="s">
        <v>13052</v>
      </c>
      <c r="C13054">
        <v>-8.5377358490565606E-3</v>
      </c>
      <c r="D13054">
        <v>-2.385983079381916E-4</v>
      </c>
      <c r="E13054">
        <f t="shared" si="203"/>
        <v>1</v>
      </c>
    </row>
    <row r="13055" spans="1:5" x14ac:dyDescent="0.25">
      <c r="A13055" s="1">
        <v>13053</v>
      </c>
      <c r="B13055" t="s">
        <v>13053</v>
      </c>
      <c r="C13055">
        <v>6.4444913812393629E-4</v>
      </c>
      <c r="D13055">
        <v>1.6898991035594519E-3</v>
      </c>
      <c r="E13055">
        <f t="shared" si="203"/>
        <v>1</v>
      </c>
    </row>
    <row r="13056" spans="1:5" x14ac:dyDescent="0.25">
      <c r="A13056" s="1">
        <v>13054</v>
      </c>
      <c r="B13056" t="s">
        <v>13054</v>
      </c>
      <c r="C13056">
        <v>2.6231060606060428E-3</v>
      </c>
      <c r="D13056">
        <v>-2.8037934200101189E-3</v>
      </c>
      <c r="E13056">
        <f t="shared" si="203"/>
        <v>0</v>
      </c>
    </row>
    <row r="13057" spans="1:5" x14ac:dyDescent="0.25">
      <c r="A13057" s="1">
        <v>13055</v>
      </c>
      <c r="B13057" t="s">
        <v>13055</v>
      </c>
      <c r="C13057">
        <v>-3.9602079395085824E-3</v>
      </c>
      <c r="D13057">
        <v>5.7145764087805466E-4</v>
      </c>
      <c r="E13057">
        <f t="shared" si="203"/>
        <v>0</v>
      </c>
    </row>
    <row r="13058" spans="1:5" x14ac:dyDescent="0.25">
      <c r="A13058" s="1">
        <v>13056</v>
      </c>
      <c r="B13058" t="s">
        <v>13056</v>
      </c>
      <c r="C13058">
        <v>-1.0595725759911169E-3</v>
      </c>
      <c r="D13058">
        <v>3.6601539744485602E-4</v>
      </c>
      <c r="E13058">
        <f t="shared" si="203"/>
        <v>0</v>
      </c>
    </row>
    <row r="13059" spans="1:5" x14ac:dyDescent="0.25">
      <c r="A13059" s="1">
        <v>13057</v>
      </c>
      <c r="B13059" t="s">
        <v>13057</v>
      </c>
      <c r="C13059">
        <v>7.6025500737428361E-3</v>
      </c>
      <c r="D13059">
        <v>4.0895423530102927E-3</v>
      </c>
      <c r="E13059">
        <f t="shared" ref="E13059:E13122" si="204">IF(C13059*D13059&gt;0,1,0)</f>
        <v>1</v>
      </c>
    </row>
    <row r="13060" spans="1:5" x14ac:dyDescent="0.25">
      <c r="A13060" s="1">
        <v>13058</v>
      </c>
      <c r="B13060" t="s">
        <v>13058</v>
      </c>
      <c r="C13060">
        <v>2.5946969696969782E-3</v>
      </c>
      <c r="D13060">
        <v>5.2430170999130752E-3</v>
      </c>
      <c r="E13060">
        <f t="shared" si="204"/>
        <v>1</v>
      </c>
    </row>
    <row r="13061" spans="1:5" x14ac:dyDescent="0.25">
      <c r="A13061" s="1">
        <v>13059</v>
      </c>
      <c r="B13061" t="s">
        <v>13059</v>
      </c>
      <c r="C13061">
        <v>1.3128441493432E-3</v>
      </c>
      <c r="D13061">
        <v>2.6584264620341429E-3</v>
      </c>
      <c r="E13061">
        <f t="shared" si="204"/>
        <v>1</v>
      </c>
    </row>
    <row r="13062" spans="1:5" x14ac:dyDescent="0.25">
      <c r="A13062" s="1">
        <v>13060</v>
      </c>
      <c r="B13062" t="s">
        <v>13060</v>
      </c>
      <c r="C13062">
        <v>7.7717038392401822E-3</v>
      </c>
      <c r="D13062">
        <v>3.2494526869061872E-3</v>
      </c>
      <c r="E13062">
        <f t="shared" si="204"/>
        <v>1</v>
      </c>
    </row>
    <row r="13063" spans="1:5" x14ac:dyDescent="0.25">
      <c r="A13063" s="1">
        <v>13061</v>
      </c>
      <c r="B13063" t="s">
        <v>13061</v>
      </c>
      <c r="C13063">
        <v>1.14971919955298E-2</v>
      </c>
      <c r="D13063">
        <v>7.948061352429401E-3</v>
      </c>
      <c r="E13063">
        <f t="shared" si="204"/>
        <v>1</v>
      </c>
    </row>
    <row r="13064" spans="1:5" x14ac:dyDescent="0.25">
      <c r="A13064" s="1">
        <v>13062</v>
      </c>
      <c r="B13064" t="s">
        <v>13062</v>
      </c>
      <c r="C13064">
        <v>8.4236130870126054E-3</v>
      </c>
      <c r="D13064">
        <v>-4.4320500903124787E-5</v>
      </c>
      <c r="E13064">
        <f t="shared" si="204"/>
        <v>0</v>
      </c>
    </row>
    <row r="13065" spans="1:5" x14ac:dyDescent="0.25">
      <c r="A13065" s="1">
        <v>13063</v>
      </c>
      <c r="B13065" t="s">
        <v>13063</v>
      </c>
      <c r="C13065">
        <v>6.38494814590928E-3</v>
      </c>
      <c r="D13065">
        <v>5.7006650966797516E-3</v>
      </c>
      <c r="E13065">
        <f t="shared" si="204"/>
        <v>1</v>
      </c>
    </row>
    <row r="13066" spans="1:5" x14ac:dyDescent="0.25">
      <c r="A13066" s="1">
        <v>13064</v>
      </c>
      <c r="B13066" t="s">
        <v>13064</v>
      </c>
      <c r="C13066">
        <v>4.5370510111680737E-3</v>
      </c>
      <c r="D13066">
        <v>9.3803699766024685E-3</v>
      </c>
      <c r="E13066">
        <f t="shared" si="204"/>
        <v>1</v>
      </c>
    </row>
    <row r="13067" spans="1:5" x14ac:dyDescent="0.25">
      <c r="A13067" s="1">
        <v>13065</v>
      </c>
      <c r="B13067" t="s">
        <v>13065</v>
      </c>
      <c r="C13067">
        <v>2.9199623352158221E-4</v>
      </c>
      <c r="D13067">
        <v>6.1406786955092163E-3</v>
      </c>
      <c r="E13067">
        <f t="shared" si="204"/>
        <v>1</v>
      </c>
    </row>
    <row r="13068" spans="1:5" x14ac:dyDescent="0.25">
      <c r="A13068" s="1">
        <v>13066</v>
      </c>
      <c r="B13068" t="s">
        <v>13066</v>
      </c>
      <c r="C13068">
        <v>-2.8556715509573099E-3</v>
      </c>
      <c r="D13068">
        <v>3.888957946021889E-3</v>
      </c>
      <c r="E13068">
        <f t="shared" si="204"/>
        <v>0</v>
      </c>
    </row>
    <row r="13069" spans="1:5" x14ac:dyDescent="0.25">
      <c r="A13069" s="1">
        <v>13067</v>
      </c>
      <c r="B13069" t="s">
        <v>13067</v>
      </c>
      <c r="C13069">
        <v>-1.816717547243859E-3</v>
      </c>
      <c r="D13069">
        <v>-6.6919672751765526E-3</v>
      </c>
      <c r="E13069">
        <f t="shared" si="204"/>
        <v>1</v>
      </c>
    </row>
    <row r="13070" spans="1:5" x14ac:dyDescent="0.25">
      <c r="A13070" s="1">
        <v>13068</v>
      </c>
      <c r="B13070" t="s">
        <v>13068</v>
      </c>
      <c r="C13070">
        <v>1.1167526982638011E-3</v>
      </c>
      <c r="D13070">
        <v>9.3522904734527948E-4</v>
      </c>
      <c r="E13070">
        <f t="shared" si="204"/>
        <v>1</v>
      </c>
    </row>
    <row r="13071" spans="1:5" x14ac:dyDescent="0.25">
      <c r="A13071" s="1">
        <v>13069</v>
      </c>
      <c r="B13071" t="s">
        <v>13069</v>
      </c>
      <c r="C13071">
        <v>1.042282881207827E-3</v>
      </c>
      <c r="D13071">
        <v>3.014139945233865E-3</v>
      </c>
      <c r="E13071">
        <f t="shared" si="204"/>
        <v>1</v>
      </c>
    </row>
    <row r="13072" spans="1:5" x14ac:dyDescent="0.25">
      <c r="A13072" s="1">
        <v>13070</v>
      </c>
      <c r="B13072" t="s">
        <v>13070</v>
      </c>
      <c r="C13072">
        <v>5.742108636640245E-3</v>
      </c>
      <c r="D13072">
        <v>7.8795072190781697E-3</v>
      </c>
      <c r="E13072">
        <f t="shared" si="204"/>
        <v>1</v>
      </c>
    </row>
    <row r="13073" spans="1:5" x14ac:dyDescent="0.25">
      <c r="A13073" s="1">
        <v>13071</v>
      </c>
      <c r="B13073" t="s">
        <v>13071</v>
      </c>
      <c r="C13073">
        <v>4.9765258215962024E-3</v>
      </c>
      <c r="D13073">
        <v>-1.8555188202202121E-3</v>
      </c>
      <c r="E13073">
        <f t="shared" si="204"/>
        <v>0</v>
      </c>
    </row>
    <row r="13074" spans="1:5" x14ac:dyDescent="0.25">
      <c r="A13074" s="1">
        <v>13072</v>
      </c>
      <c r="B13074" t="s">
        <v>13072</v>
      </c>
      <c r="C13074">
        <v>4.5125337736414972E-3</v>
      </c>
      <c r="D13074">
        <v>2.013293064637039E-3</v>
      </c>
      <c r="E13074">
        <f t="shared" si="204"/>
        <v>1</v>
      </c>
    </row>
    <row r="13075" spans="1:5" x14ac:dyDescent="0.25">
      <c r="A13075" s="1">
        <v>13073</v>
      </c>
      <c r="B13075" t="s">
        <v>13073</v>
      </c>
      <c r="C13075">
        <v>7.7999238579083861E-3</v>
      </c>
      <c r="D13075">
        <v>1.60624281966167E-3</v>
      </c>
      <c r="E13075">
        <f t="shared" si="204"/>
        <v>1</v>
      </c>
    </row>
    <row r="13076" spans="1:5" x14ac:dyDescent="0.25">
      <c r="A13076" s="1">
        <v>13074</v>
      </c>
      <c r="B13076" t="s">
        <v>13074</v>
      </c>
      <c r="C13076">
        <v>5.1215668617740099E-3</v>
      </c>
      <c r="D13076">
        <v>-3.2691665781411569E-3</v>
      </c>
      <c r="E13076">
        <f t="shared" si="204"/>
        <v>0</v>
      </c>
    </row>
    <row r="13077" spans="1:5" x14ac:dyDescent="0.25">
      <c r="A13077" s="1">
        <v>13075</v>
      </c>
      <c r="B13077" t="s">
        <v>13075</v>
      </c>
      <c r="C13077">
        <v>1.6753867897155239E-3</v>
      </c>
      <c r="D13077">
        <v>2.3322959211745879E-3</v>
      </c>
      <c r="E13077">
        <f t="shared" si="204"/>
        <v>1</v>
      </c>
    </row>
    <row r="13078" spans="1:5" x14ac:dyDescent="0.25">
      <c r="A13078" s="1">
        <v>13076</v>
      </c>
      <c r="B13078" t="s">
        <v>13076</v>
      </c>
      <c r="C13078">
        <v>-2.8683546669157592E-3</v>
      </c>
      <c r="D13078">
        <v>-2.6672800748529092E-3</v>
      </c>
      <c r="E13078">
        <f t="shared" si="204"/>
        <v>1</v>
      </c>
    </row>
    <row r="13079" spans="1:5" x14ac:dyDescent="0.25">
      <c r="A13079" s="1">
        <v>13077</v>
      </c>
      <c r="B13079" t="s">
        <v>13077</v>
      </c>
      <c r="C13079">
        <v>-4.5016017109821673E-3</v>
      </c>
      <c r="D13079">
        <v>-5.4266936132230049E-4</v>
      </c>
      <c r="E13079">
        <f t="shared" si="204"/>
        <v>1</v>
      </c>
    </row>
    <row r="13080" spans="1:5" x14ac:dyDescent="0.25">
      <c r="A13080" s="1">
        <v>13078</v>
      </c>
      <c r="B13080" t="s">
        <v>13078</v>
      </c>
      <c r="C13080">
        <v>-1.6911470590971301E-2</v>
      </c>
      <c r="D13080">
        <v>-1.894060419460084E-3</v>
      </c>
      <c r="E13080">
        <f t="shared" si="204"/>
        <v>1</v>
      </c>
    </row>
    <row r="13081" spans="1:5" x14ac:dyDescent="0.25">
      <c r="A13081" s="1">
        <v>13079</v>
      </c>
      <c r="B13081" t="s">
        <v>13079</v>
      </c>
      <c r="C13081">
        <v>-1.0312260858204039E-2</v>
      </c>
      <c r="D13081">
        <v>1.5274889274504021E-3</v>
      </c>
      <c r="E13081">
        <f t="shared" si="204"/>
        <v>0</v>
      </c>
    </row>
    <row r="13082" spans="1:5" x14ac:dyDescent="0.25">
      <c r="A13082" s="1">
        <v>13080</v>
      </c>
      <c r="B13082" t="s">
        <v>13080</v>
      </c>
      <c r="C13082">
        <v>-1.2193982433190011E-2</v>
      </c>
      <c r="D13082">
        <v>2.3694403299478429E-3</v>
      </c>
      <c r="E13082">
        <f t="shared" si="204"/>
        <v>0</v>
      </c>
    </row>
    <row r="13083" spans="1:5" x14ac:dyDescent="0.25">
      <c r="A13083" s="1">
        <v>13081</v>
      </c>
      <c r="B13083" t="s">
        <v>13081</v>
      </c>
      <c r="C13083">
        <v>-7.2805299701095188E-3</v>
      </c>
      <c r="D13083">
        <v>-2.2899227685263269E-4</v>
      </c>
      <c r="E13083">
        <f t="shared" si="204"/>
        <v>1</v>
      </c>
    </row>
    <row r="13084" spans="1:5" x14ac:dyDescent="0.25">
      <c r="A13084" s="1">
        <v>13082</v>
      </c>
      <c r="B13084" t="s">
        <v>13082</v>
      </c>
      <c r="C13084">
        <v>-4.4374290512332586E-3</v>
      </c>
      <c r="D13084">
        <v>2.9783092230114051E-3</v>
      </c>
      <c r="E13084">
        <f t="shared" si="204"/>
        <v>0</v>
      </c>
    </row>
    <row r="13085" spans="1:5" x14ac:dyDescent="0.25">
      <c r="A13085" s="1">
        <v>13083</v>
      </c>
      <c r="B13085" t="s">
        <v>13083</v>
      </c>
      <c r="C13085">
        <v>2.3655649442199791E-4</v>
      </c>
      <c r="D13085">
        <v>-6.4915078111162762E-3</v>
      </c>
      <c r="E13085">
        <f t="shared" si="204"/>
        <v>0</v>
      </c>
    </row>
    <row r="13086" spans="1:5" x14ac:dyDescent="0.25">
      <c r="A13086" s="1">
        <v>13084</v>
      </c>
      <c r="B13086" t="s">
        <v>13084</v>
      </c>
      <c r="C13086">
        <v>-5.3748738790553073E-4</v>
      </c>
      <c r="D13086">
        <v>1.3927347361150551E-3</v>
      </c>
      <c r="E13086">
        <f t="shared" si="204"/>
        <v>0</v>
      </c>
    </row>
    <row r="13087" spans="1:5" x14ac:dyDescent="0.25">
      <c r="A13087" s="1">
        <v>13085</v>
      </c>
      <c r="B13087" t="s">
        <v>13085</v>
      </c>
      <c r="C13087">
        <v>5.3161802960789767E-3</v>
      </c>
      <c r="D13087">
        <v>-8.1897770820743478E-4</v>
      </c>
      <c r="E13087">
        <f t="shared" si="204"/>
        <v>0</v>
      </c>
    </row>
    <row r="13088" spans="1:5" x14ac:dyDescent="0.25">
      <c r="A13088" s="1">
        <v>13086</v>
      </c>
      <c r="B13088" t="s">
        <v>13086</v>
      </c>
      <c r="C13088">
        <v>5.1252524871161376E-3</v>
      </c>
      <c r="D13088">
        <v>3.4771495769298859E-3</v>
      </c>
      <c r="E13088">
        <f t="shared" si="204"/>
        <v>1</v>
      </c>
    </row>
    <row r="13089" spans="1:5" x14ac:dyDescent="0.25">
      <c r="A13089" s="1">
        <v>13087</v>
      </c>
      <c r="B13089" t="s">
        <v>13087</v>
      </c>
      <c r="C13089">
        <v>3.986034038896925E-3</v>
      </c>
      <c r="D13089">
        <v>3.051796318664536E-3</v>
      </c>
      <c r="E13089">
        <f t="shared" si="204"/>
        <v>1</v>
      </c>
    </row>
    <row r="13090" spans="1:5" x14ac:dyDescent="0.25">
      <c r="A13090" s="1">
        <v>13088</v>
      </c>
      <c r="B13090" t="s">
        <v>13088</v>
      </c>
      <c r="C13090">
        <v>7.4923373822227959E-3</v>
      </c>
      <c r="D13090">
        <v>4.3399987903461448E-4</v>
      </c>
      <c r="E13090">
        <f t="shared" si="204"/>
        <v>1</v>
      </c>
    </row>
    <row r="13091" spans="1:5" x14ac:dyDescent="0.25">
      <c r="A13091" s="1">
        <v>13089</v>
      </c>
      <c r="B13091" t="s">
        <v>13089</v>
      </c>
      <c r="C13091">
        <v>3.84934712053733E-3</v>
      </c>
      <c r="D13091">
        <v>2.0581869098906672E-3</v>
      </c>
      <c r="E13091">
        <f t="shared" si="204"/>
        <v>1</v>
      </c>
    </row>
    <row r="13092" spans="1:5" x14ac:dyDescent="0.25">
      <c r="A13092" s="1">
        <v>13090</v>
      </c>
      <c r="B13092" t="s">
        <v>13090</v>
      </c>
      <c r="C13092">
        <v>3.74493069996332E-3</v>
      </c>
      <c r="D13092">
        <v>1.9244175338925631E-3</v>
      </c>
      <c r="E13092">
        <f t="shared" si="204"/>
        <v>1</v>
      </c>
    </row>
    <row r="13093" spans="1:5" x14ac:dyDescent="0.25">
      <c r="A13093" s="1">
        <v>13091</v>
      </c>
      <c r="B13093" t="s">
        <v>13091</v>
      </c>
      <c r="C13093">
        <v>3.8126003624787022E-3</v>
      </c>
      <c r="D13093">
        <v>-9.2659727717741961E-4</v>
      </c>
      <c r="E13093">
        <f t="shared" si="204"/>
        <v>0</v>
      </c>
    </row>
    <row r="13094" spans="1:5" x14ac:dyDescent="0.25">
      <c r="A13094" s="1">
        <v>13092</v>
      </c>
      <c r="B13094" t="s">
        <v>13092</v>
      </c>
      <c r="C13094">
        <v>1.6237880252672849E-3</v>
      </c>
      <c r="D13094">
        <v>1.2049525494227E-4</v>
      </c>
      <c r="E13094">
        <f t="shared" si="204"/>
        <v>1</v>
      </c>
    </row>
    <row r="13095" spans="1:5" x14ac:dyDescent="0.25">
      <c r="A13095" s="1">
        <v>13093</v>
      </c>
      <c r="B13095" t="s">
        <v>13093</v>
      </c>
      <c r="C13095">
        <v>-9.4835680751172852E-4</v>
      </c>
      <c r="D13095">
        <v>-3.853713879753716E-3</v>
      </c>
      <c r="E13095">
        <f t="shared" si="204"/>
        <v>1</v>
      </c>
    </row>
    <row r="13096" spans="1:5" x14ac:dyDescent="0.25">
      <c r="A13096" s="1">
        <v>13094</v>
      </c>
      <c r="B13096" t="s">
        <v>13094</v>
      </c>
      <c r="C13096">
        <v>-1.4003759398496329E-3</v>
      </c>
      <c r="D13096">
        <v>4.3355486400088773E-3</v>
      </c>
      <c r="E13096">
        <f t="shared" si="204"/>
        <v>0</v>
      </c>
    </row>
    <row r="13097" spans="1:5" x14ac:dyDescent="0.25">
      <c r="A13097" s="1">
        <v>13095</v>
      </c>
      <c r="B13097" t="s">
        <v>13095</v>
      </c>
      <c r="C13097">
        <v>-5.6620576517459236E-3</v>
      </c>
      <c r="D13097">
        <v>3.2880065586721061E-4</v>
      </c>
      <c r="E13097">
        <f t="shared" si="204"/>
        <v>0</v>
      </c>
    </row>
    <row r="13098" spans="1:5" x14ac:dyDescent="0.25">
      <c r="A13098" s="1">
        <v>13096</v>
      </c>
      <c r="B13098" t="s">
        <v>13096</v>
      </c>
      <c r="C13098">
        <v>-5.0984611066935267E-3</v>
      </c>
      <c r="D13098">
        <v>8.9687623715700162E-4</v>
      </c>
      <c r="E13098">
        <f t="shared" si="204"/>
        <v>0</v>
      </c>
    </row>
    <row r="13099" spans="1:5" x14ac:dyDescent="0.25">
      <c r="A13099" s="1">
        <v>13097</v>
      </c>
      <c r="B13099" t="s">
        <v>13097</v>
      </c>
      <c r="C13099">
        <v>-7.1218396836402983E-4</v>
      </c>
      <c r="D13099">
        <v>-7.0194809962754665E-4</v>
      </c>
      <c r="E13099">
        <f t="shared" si="204"/>
        <v>1</v>
      </c>
    </row>
    <row r="13100" spans="1:5" x14ac:dyDescent="0.25">
      <c r="A13100" s="1">
        <v>13098</v>
      </c>
      <c r="B13100" t="s">
        <v>13098</v>
      </c>
      <c r="C13100">
        <v>-4.6898937020084857E-3</v>
      </c>
      <c r="D13100">
        <v>-3.2819807765812931E-3</v>
      </c>
      <c r="E13100">
        <f t="shared" si="204"/>
        <v>1</v>
      </c>
    </row>
    <row r="13101" spans="1:5" x14ac:dyDescent="0.25">
      <c r="A13101" s="1">
        <v>13099</v>
      </c>
      <c r="B13101" t="s">
        <v>13099</v>
      </c>
      <c r="C13101">
        <v>-3.3034983200158031E-3</v>
      </c>
      <c r="D13101">
        <v>-4.6155938899212316E-3</v>
      </c>
      <c r="E13101">
        <f t="shared" si="204"/>
        <v>1</v>
      </c>
    </row>
    <row r="13102" spans="1:5" x14ac:dyDescent="0.25">
      <c r="A13102" s="1">
        <v>13100</v>
      </c>
      <c r="B13102" t="s">
        <v>13100</v>
      </c>
      <c r="C13102">
        <v>-3.4128084019195799E-3</v>
      </c>
      <c r="D13102">
        <v>-7.4844473370650312E-3</v>
      </c>
      <c r="E13102">
        <f t="shared" si="204"/>
        <v>1</v>
      </c>
    </row>
    <row r="13103" spans="1:5" x14ac:dyDescent="0.25">
      <c r="A13103" s="1">
        <v>13101</v>
      </c>
      <c r="B13103" t="s">
        <v>13101</v>
      </c>
      <c r="C13103">
        <v>-4.3253408556655979E-4</v>
      </c>
      <c r="D13103">
        <v>-5.6062920567736558E-3</v>
      </c>
      <c r="E13103">
        <f t="shared" si="204"/>
        <v>1</v>
      </c>
    </row>
    <row r="13104" spans="1:5" x14ac:dyDescent="0.25">
      <c r="A13104" s="1">
        <v>13102</v>
      </c>
      <c r="B13104" t="s">
        <v>13102</v>
      </c>
      <c r="C13104">
        <v>5.3451865188763501E-4</v>
      </c>
      <c r="D13104">
        <v>-4.8874004342930764E-3</v>
      </c>
      <c r="E13104">
        <f t="shared" si="204"/>
        <v>0</v>
      </c>
    </row>
    <row r="13105" spans="1:5" x14ac:dyDescent="0.25">
      <c r="A13105" s="1">
        <v>13103</v>
      </c>
      <c r="B13105" t="s">
        <v>13103</v>
      </c>
      <c r="C13105">
        <v>3.6921624173749589E-3</v>
      </c>
      <c r="D13105">
        <v>3.767997082305549E-3</v>
      </c>
      <c r="E13105">
        <f t="shared" si="204"/>
        <v>1</v>
      </c>
    </row>
    <row r="13106" spans="1:5" x14ac:dyDescent="0.25">
      <c r="A13106" s="1">
        <v>13104</v>
      </c>
      <c r="B13106" t="s">
        <v>13104</v>
      </c>
      <c r="C13106">
        <v>7.4504249291785646E-3</v>
      </c>
      <c r="D13106">
        <v>-4.3353926678247592E-4</v>
      </c>
      <c r="E13106">
        <f t="shared" si="204"/>
        <v>0</v>
      </c>
    </row>
    <row r="13107" spans="1:5" x14ac:dyDescent="0.25">
      <c r="A13107" s="1">
        <v>13105</v>
      </c>
      <c r="B13107" t="s">
        <v>13105</v>
      </c>
      <c r="C13107">
        <v>9.1004550227512509E-3</v>
      </c>
      <c r="D13107">
        <v>-4.9782601674932766E-4</v>
      </c>
      <c r="E13107">
        <f t="shared" si="204"/>
        <v>0</v>
      </c>
    </row>
    <row r="13108" spans="1:5" x14ac:dyDescent="0.25">
      <c r="A13108" s="1">
        <v>13106</v>
      </c>
      <c r="B13108" t="s">
        <v>13106</v>
      </c>
      <c r="C13108">
        <v>3.4523630343167452E-3</v>
      </c>
      <c r="D13108">
        <v>2.4710254472380009E-3</v>
      </c>
      <c r="E13108">
        <f t="shared" si="204"/>
        <v>1</v>
      </c>
    </row>
    <row r="13109" spans="1:5" x14ac:dyDescent="0.25">
      <c r="A13109" s="1">
        <v>13107</v>
      </c>
      <c r="B13109" t="s">
        <v>13107</v>
      </c>
      <c r="C13109">
        <v>-6.0921317774974542E-4</v>
      </c>
      <c r="D13109">
        <v>-8.2882910818781776E-4</v>
      </c>
      <c r="E13109">
        <f t="shared" si="204"/>
        <v>1</v>
      </c>
    </row>
    <row r="13110" spans="1:5" x14ac:dyDescent="0.25">
      <c r="A13110" s="1">
        <v>13108</v>
      </c>
      <c r="B13110" t="s">
        <v>13108</v>
      </c>
      <c r="C13110">
        <v>3.8949675889773101E-3</v>
      </c>
      <c r="D13110">
        <v>2.080994326421416E-4</v>
      </c>
      <c r="E13110">
        <f t="shared" si="204"/>
        <v>1</v>
      </c>
    </row>
    <row r="13111" spans="1:5" x14ac:dyDescent="0.25">
      <c r="A13111" s="1">
        <v>13109</v>
      </c>
      <c r="B13111" t="s">
        <v>13109</v>
      </c>
      <c r="C13111">
        <v>-3.2805631320954962E-4</v>
      </c>
      <c r="D13111">
        <v>9.4748499653113448E-4</v>
      </c>
      <c r="E13111">
        <f t="shared" si="204"/>
        <v>0</v>
      </c>
    </row>
    <row r="13112" spans="1:5" x14ac:dyDescent="0.25">
      <c r="A13112" s="1">
        <v>13110</v>
      </c>
      <c r="B13112" t="s">
        <v>13110</v>
      </c>
      <c r="C13112">
        <v>4.3029501926483468E-3</v>
      </c>
      <c r="D13112">
        <v>1.3554705215392869E-3</v>
      </c>
      <c r="E13112">
        <f t="shared" si="204"/>
        <v>1</v>
      </c>
    </row>
    <row r="13113" spans="1:5" x14ac:dyDescent="0.25">
      <c r="A13113" s="1">
        <v>13111</v>
      </c>
      <c r="B13113" t="s">
        <v>13111</v>
      </c>
      <c r="C13113">
        <v>5.1466659166971426E-3</v>
      </c>
      <c r="D13113">
        <v>-2.9957902879163929E-3</v>
      </c>
      <c r="E13113">
        <f t="shared" si="204"/>
        <v>0</v>
      </c>
    </row>
    <row r="13114" spans="1:5" x14ac:dyDescent="0.25">
      <c r="A13114" s="1">
        <v>13112</v>
      </c>
      <c r="B13114" t="s">
        <v>13112</v>
      </c>
      <c r="C13114">
        <v>7.2212322986026879E-3</v>
      </c>
      <c r="D13114">
        <v>2.7770657744686901E-3</v>
      </c>
      <c r="E13114">
        <f t="shared" si="204"/>
        <v>1</v>
      </c>
    </row>
    <row r="13115" spans="1:5" x14ac:dyDescent="0.25">
      <c r="A13115" s="1">
        <v>13113</v>
      </c>
      <c r="B13115" t="s">
        <v>13113</v>
      </c>
      <c r="C13115">
        <v>9.2684504006373888E-3</v>
      </c>
      <c r="D13115">
        <v>2.442229959829192E-3</v>
      </c>
      <c r="E13115">
        <f t="shared" si="204"/>
        <v>1</v>
      </c>
    </row>
    <row r="13116" spans="1:5" x14ac:dyDescent="0.25">
      <c r="A13116" s="1">
        <v>13114</v>
      </c>
      <c r="B13116" t="s">
        <v>13114</v>
      </c>
      <c r="C13116">
        <v>8.2134753501978269E-3</v>
      </c>
      <c r="D13116">
        <v>4.3335390181301683E-3</v>
      </c>
      <c r="E13116">
        <f t="shared" si="204"/>
        <v>1</v>
      </c>
    </row>
    <row r="13117" spans="1:5" x14ac:dyDescent="0.25">
      <c r="A13117" s="1">
        <v>13115</v>
      </c>
      <c r="B13117" t="s">
        <v>13115</v>
      </c>
      <c r="C13117">
        <v>3.5377578642770131E-3</v>
      </c>
      <c r="D13117">
        <v>-1.4510185225449601E-3</v>
      </c>
      <c r="E13117">
        <f t="shared" si="204"/>
        <v>0</v>
      </c>
    </row>
    <row r="13118" spans="1:5" x14ac:dyDescent="0.25">
      <c r="A13118" s="1">
        <v>13116</v>
      </c>
      <c r="B13118" t="s">
        <v>13116</v>
      </c>
      <c r="C13118">
        <v>7.4612945346013294E-4</v>
      </c>
      <c r="D13118">
        <v>1.6461344371666491E-3</v>
      </c>
      <c r="E13118">
        <f t="shared" si="204"/>
        <v>1</v>
      </c>
    </row>
    <row r="13119" spans="1:5" x14ac:dyDescent="0.25">
      <c r="A13119" s="1">
        <v>13117</v>
      </c>
      <c r="B13119" t="s">
        <v>13117</v>
      </c>
      <c r="C13119">
        <v>-9.3109869646182495E-4</v>
      </c>
      <c r="D13119">
        <v>-2.487739859199911E-3</v>
      </c>
      <c r="E13119">
        <f t="shared" si="204"/>
        <v>1</v>
      </c>
    </row>
    <row r="13120" spans="1:5" x14ac:dyDescent="0.25">
      <c r="A13120" s="1">
        <v>13118</v>
      </c>
      <c r="B13120" t="s">
        <v>13118</v>
      </c>
      <c r="C13120">
        <v>-5.2091114833800398E-3</v>
      </c>
      <c r="D13120">
        <v>7.6327085786674165E-4</v>
      </c>
      <c r="E13120">
        <f t="shared" si="204"/>
        <v>0</v>
      </c>
    </row>
    <row r="13121" spans="1:5" x14ac:dyDescent="0.25">
      <c r="A13121" s="1">
        <v>13119</v>
      </c>
      <c r="B13121" t="s">
        <v>13119</v>
      </c>
      <c r="C13121">
        <v>1.9529433646427641E-4</v>
      </c>
      <c r="D13121">
        <v>2.46613419370568E-3</v>
      </c>
      <c r="E13121">
        <f t="shared" si="204"/>
        <v>1</v>
      </c>
    </row>
    <row r="13122" spans="1:5" x14ac:dyDescent="0.25">
      <c r="A13122" s="1">
        <v>13120</v>
      </c>
      <c r="B13122" t="s">
        <v>13120</v>
      </c>
      <c r="C13122">
        <v>-2.864876428950067E-3</v>
      </c>
      <c r="D13122">
        <v>-1.562755049452663E-3</v>
      </c>
      <c r="E13122">
        <f t="shared" si="204"/>
        <v>1</v>
      </c>
    </row>
    <row r="13123" spans="1:5" x14ac:dyDescent="0.25">
      <c r="A13123" s="1">
        <v>13121</v>
      </c>
      <c r="B13123" t="s">
        <v>13121</v>
      </c>
      <c r="C13123">
        <v>1.519105312208862E-3</v>
      </c>
      <c r="D13123">
        <v>-4.9752720748003575E-4</v>
      </c>
      <c r="E13123">
        <f t="shared" ref="E13123:E13186" si="205">IF(C13123*D13123&gt;0,1,0)</f>
        <v>0</v>
      </c>
    </row>
    <row r="13124" spans="1:5" x14ac:dyDescent="0.25">
      <c r="A13124" s="1">
        <v>13122</v>
      </c>
      <c r="B13124" t="s">
        <v>13122</v>
      </c>
      <c r="C13124">
        <v>5.1258154706426327E-4</v>
      </c>
      <c r="D13124">
        <v>1.1370386851377839E-3</v>
      </c>
      <c r="E13124">
        <f t="shared" si="205"/>
        <v>1</v>
      </c>
    </row>
    <row r="13125" spans="1:5" x14ac:dyDescent="0.25">
      <c r="A13125" s="1">
        <v>13123</v>
      </c>
      <c r="B13125" t="s">
        <v>13123</v>
      </c>
      <c r="C13125">
        <v>1.101434665322602E-3</v>
      </c>
      <c r="D13125">
        <v>1.3939197004174851E-3</v>
      </c>
      <c r="E13125">
        <f t="shared" si="205"/>
        <v>1</v>
      </c>
    </row>
    <row r="13126" spans="1:5" x14ac:dyDescent="0.25">
      <c r="A13126" s="1">
        <v>13124</v>
      </c>
      <c r="B13126" t="s">
        <v>13124</v>
      </c>
      <c r="C13126">
        <v>-2.7893743433347901E-3</v>
      </c>
      <c r="D13126">
        <v>-1.9294095529589291E-3</v>
      </c>
      <c r="E13126">
        <f t="shared" si="205"/>
        <v>1</v>
      </c>
    </row>
    <row r="13127" spans="1:5" x14ac:dyDescent="0.25">
      <c r="A13127" s="1">
        <v>13125</v>
      </c>
      <c r="B13127" t="s">
        <v>13125</v>
      </c>
      <c r="C13127">
        <v>-3.3861624425144191E-3</v>
      </c>
      <c r="D13127">
        <v>2.52008165109105E-3</v>
      </c>
      <c r="E13127">
        <f t="shared" si="205"/>
        <v>0</v>
      </c>
    </row>
    <row r="13128" spans="1:5" x14ac:dyDescent="0.25">
      <c r="A13128" s="1">
        <v>13126</v>
      </c>
      <c r="B13128" t="s">
        <v>13126</v>
      </c>
      <c r="C13128">
        <v>-5.9555381852359323E-3</v>
      </c>
      <c r="D13128">
        <v>3.7783803159360449E-4</v>
      </c>
      <c r="E13128">
        <f t="shared" si="205"/>
        <v>0</v>
      </c>
    </row>
    <row r="13129" spans="1:5" x14ac:dyDescent="0.25">
      <c r="A13129" s="1">
        <v>13127</v>
      </c>
      <c r="B13129" t="s">
        <v>13127</v>
      </c>
      <c r="C13129">
        <v>-4.2103302128452163E-3</v>
      </c>
      <c r="D13129">
        <v>2.6654552038386211E-3</v>
      </c>
      <c r="E13129">
        <f t="shared" si="205"/>
        <v>0</v>
      </c>
    </row>
    <row r="13130" spans="1:5" x14ac:dyDescent="0.25">
      <c r="A13130" s="1">
        <v>13128</v>
      </c>
      <c r="B13130" t="s">
        <v>13128</v>
      </c>
      <c r="C13130">
        <v>-9.1653224678557334E-3</v>
      </c>
      <c r="D13130">
        <v>-7.9408631485912537E-4</v>
      </c>
      <c r="E13130">
        <f t="shared" si="205"/>
        <v>1</v>
      </c>
    </row>
    <row r="13131" spans="1:5" x14ac:dyDescent="0.25">
      <c r="A13131" s="1">
        <v>13129</v>
      </c>
      <c r="B13131" t="s">
        <v>13129</v>
      </c>
      <c r="C13131">
        <v>-1.503948681131167E-2</v>
      </c>
      <c r="D13131">
        <v>4.6634254739404291E-3</v>
      </c>
      <c r="E13131">
        <f t="shared" si="205"/>
        <v>0</v>
      </c>
    </row>
    <row r="13132" spans="1:5" x14ac:dyDescent="0.25">
      <c r="A13132" s="1">
        <v>13130</v>
      </c>
      <c r="B13132" t="s">
        <v>13130</v>
      </c>
      <c r="C13132">
        <v>-1.3478350399670609E-2</v>
      </c>
      <c r="D13132">
        <v>-9.2162839746049341E-4</v>
      </c>
      <c r="E13132">
        <f t="shared" si="205"/>
        <v>1</v>
      </c>
    </row>
    <row r="13133" spans="1:5" x14ac:dyDescent="0.25">
      <c r="A13133" s="1">
        <v>13131</v>
      </c>
      <c r="B13133" t="s">
        <v>13131</v>
      </c>
      <c r="C13133">
        <v>-1.556780843076876E-2</v>
      </c>
      <c r="D13133">
        <v>1.4769529034280081E-3</v>
      </c>
      <c r="E13133">
        <f t="shared" si="205"/>
        <v>0</v>
      </c>
    </row>
    <row r="13134" spans="1:5" x14ac:dyDescent="0.25">
      <c r="A13134" s="1">
        <v>13132</v>
      </c>
      <c r="B13134" t="s">
        <v>13132</v>
      </c>
      <c r="C13134">
        <v>-1.604258065723119E-2</v>
      </c>
      <c r="D13134">
        <v>1.457160751281319E-4</v>
      </c>
      <c r="E13134">
        <f t="shared" si="205"/>
        <v>0</v>
      </c>
    </row>
    <row r="13135" spans="1:5" x14ac:dyDescent="0.25">
      <c r="A13135" s="1">
        <v>13133</v>
      </c>
      <c r="B13135" t="s">
        <v>13133</v>
      </c>
      <c r="C13135">
        <v>-1.2167443429118539E-2</v>
      </c>
      <c r="D13135">
        <v>1.294053476768338E-3</v>
      </c>
      <c r="E13135">
        <f t="shared" si="205"/>
        <v>0</v>
      </c>
    </row>
    <row r="13136" spans="1:5" x14ac:dyDescent="0.25">
      <c r="A13136" s="1">
        <v>13134</v>
      </c>
      <c r="B13136" t="s">
        <v>13134</v>
      </c>
      <c r="C13136">
        <v>-3.8811791211503611E-4</v>
      </c>
      <c r="D13136">
        <v>-6.3185828933831466E-3</v>
      </c>
      <c r="E13136">
        <f t="shared" si="205"/>
        <v>1</v>
      </c>
    </row>
    <row r="13137" spans="1:5" x14ac:dyDescent="0.25">
      <c r="A13137" s="1">
        <v>13135</v>
      </c>
      <c r="B13137" t="s">
        <v>13135</v>
      </c>
      <c r="C13137">
        <v>2.4668399779881111E-4</v>
      </c>
      <c r="D13137">
        <v>-8.8756546672045145E-4</v>
      </c>
      <c r="E13137">
        <f t="shared" si="205"/>
        <v>0</v>
      </c>
    </row>
    <row r="13138" spans="1:5" x14ac:dyDescent="0.25">
      <c r="A13138" s="1">
        <v>13136</v>
      </c>
      <c r="B13138" t="s">
        <v>13136</v>
      </c>
      <c r="C13138">
        <v>6.9608216051732256E-3</v>
      </c>
      <c r="D13138">
        <v>1.5086842649768241E-3</v>
      </c>
      <c r="E13138">
        <f t="shared" si="205"/>
        <v>1</v>
      </c>
    </row>
    <row r="13139" spans="1:5" x14ac:dyDescent="0.25">
      <c r="A13139" s="1">
        <v>13137</v>
      </c>
      <c r="B13139" t="s">
        <v>13137</v>
      </c>
      <c r="C13139">
        <v>5.5994980416015821E-3</v>
      </c>
      <c r="D13139">
        <v>-3.2221356340774831E-4</v>
      </c>
      <c r="E13139">
        <f t="shared" si="205"/>
        <v>0</v>
      </c>
    </row>
    <row r="13140" spans="1:5" x14ac:dyDescent="0.25">
      <c r="A13140" s="1">
        <v>13138</v>
      </c>
      <c r="B13140" t="s">
        <v>13138</v>
      </c>
      <c r="C13140">
        <v>1.13931888544892E-2</v>
      </c>
      <c r="D13140">
        <v>-2.4016059037335808E-3</v>
      </c>
      <c r="E13140">
        <f t="shared" si="205"/>
        <v>0</v>
      </c>
    </row>
    <row r="13141" spans="1:5" x14ac:dyDescent="0.25">
      <c r="A13141" s="1">
        <v>13139</v>
      </c>
      <c r="B13141" t="s">
        <v>13139</v>
      </c>
      <c r="C13141">
        <v>4.6118734433742347E-3</v>
      </c>
      <c r="D13141">
        <v>-1.0044553895858831E-3</v>
      </c>
      <c r="E13141">
        <f t="shared" si="205"/>
        <v>0</v>
      </c>
    </row>
    <row r="13142" spans="1:5" x14ac:dyDescent="0.25">
      <c r="A13142" s="1">
        <v>13140</v>
      </c>
      <c r="B13142" t="s">
        <v>13140</v>
      </c>
      <c r="C13142">
        <v>6.3551942631659497E-3</v>
      </c>
      <c r="D13142">
        <v>3.1084036186456161E-3</v>
      </c>
      <c r="E13142">
        <f t="shared" si="205"/>
        <v>1</v>
      </c>
    </row>
    <row r="13143" spans="1:5" x14ac:dyDescent="0.25">
      <c r="A13143" s="1">
        <v>13141</v>
      </c>
      <c r="B13143" t="s">
        <v>13141</v>
      </c>
      <c r="C13143">
        <v>-1.8414988856571271E-3</v>
      </c>
      <c r="D13143">
        <v>2.2884876224447538E-3</v>
      </c>
      <c r="E13143">
        <f t="shared" si="205"/>
        <v>0</v>
      </c>
    </row>
    <row r="13144" spans="1:5" x14ac:dyDescent="0.25">
      <c r="A13144" s="1">
        <v>13142</v>
      </c>
      <c r="B13144" t="s">
        <v>13142</v>
      </c>
      <c r="C13144">
        <v>1.030469761857415E-3</v>
      </c>
      <c r="D13144">
        <v>-3.5192000816440328E-3</v>
      </c>
      <c r="E13144">
        <f t="shared" si="205"/>
        <v>0</v>
      </c>
    </row>
    <row r="13145" spans="1:5" x14ac:dyDescent="0.25">
      <c r="A13145" s="1">
        <v>13143</v>
      </c>
      <c r="B13145" t="s">
        <v>13143</v>
      </c>
      <c r="C13145">
        <v>-5.1803223102353749E-3</v>
      </c>
      <c r="D13145">
        <v>2.701918249423247E-3</v>
      </c>
      <c r="E13145">
        <f t="shared" si="205"/>
        <v>0</v>
      </c>
    </row>
    <row r="13146" spans="1:5" x14ac:dyDescent="0.25">
      <c r="A13146" s="1">
        <v>13144</v>
      </c>
      <c r="B13146" t="s">
        <v>13144</v>
      </c>
      <c r="C13146">
        <v>1.2820029410656911E-3</v>
      </c>
      <c r="D13146">
        <v>4.7276073087228389E-3</v>
      </c>
      <c r="E13146">
        <f t="shared" si="205"/>
        <v>1</v>
      </c>
    </row>
    <row r="13147" spans="1:5" x14ac:dyDescent="0.25">
      <c r="A13147" s="1">
        <v>13145</v>
      </c>
      <c r="B13147" t="s">
        <v>13145</v>
      </c>
      <c r="C13147">
        <v>-1.3383415969180699E-3</v>
      </c>
      <c r="D13147">
        <v>4.6733223396754672E-3</v>
      </c>
      <c r="E13147">
        <f t="shared" si="205"/>
        <v>0</v>
      </c>
    </row>
    <row r="13148" spans="1:5" x14ac:dyDescent="0.25">
      <c r="A13148" s="1">
        <v>13146</v>
      </c>
      <c r="B13148" t="s">
        <v>13146</v>
      </c>
      <c r="C13148">
        <v>2.1002488244699961E-3</v>
      </c>
      <c r="D13148">
        <v>3.180767572411038E-3</v>
      </c>
      <c r="E13148">
        <f t="shared" si="205"/>
        <v>1</v>
      </c>
    </row>
    <row r="13149" spans="1:5" x14ac:dyDescent="0.25">
      <c r="A13149" s="1">
        <v>13147</v>
      </c>
      <c r="B13149" t="s">
        <v>13147</v>
      </c>
      <c r="C13149">
        <v>-6.3285042404078004E-4</v>
      </c>
      <c r="D13149">
        <v>4.6905930179314678E-3</v>
      </c>
      <c r="E13149">
        <f t="shared" si="205"/>
        <v>0</v>
      </c>
    </row>
    <row r="13150" spans="1:5" x14ac:dyDescent="0.25">
      <c r="A13150" s="1">
        <v>13148</v>
      </c>
      <c r="B13150" t="s">
        <v>13148</v>
      </c>
      <c r="C13150">
        <v>2.3953569839330929E-3</v>
      </c>
      <c r="D13150">
        <v>3.4226921427440052E-3</v>
      </c>
      <c r="E13150">
        <f t="shared" si="205"/>
        <v>1</v>
      </c>
    </row>
    <row r="13151" spans="1:5" x14ac:dyDescent="0.25">
      <c r="A13151" s="1">
        <v>13149</v>
      </c>
      <c r="B13151" t="s">
        <v>13149</v>
      </c>
      <c r="C13151">
        <v>1.8075691960081389E-3</v>
      </c>
      <c r="D13151">
        <v>3.894111329761819E-3</v>
      </c>
      <c r="E13151">
        <f t="shared" si="205"/>
        <v>1</v>
      </c>
    </row>
    <row r="13152" spans="1:5" x14ac:dyDescent="0.25">
      <c r="A13152" s="1">
        <v>13150</v>
      </c>
      <c r="B13152" t="s">
        <v>13150</v>
      </c>
      <c r="C13152">
        <v>-5.6629417094481867E-5</v>
      </c>
      <c r="D13152">
        <v>6.9263892314068388E-3</v>
      </c>
      <c r="E13152">
        <f t="shared" si="205"/>
        <v>0</v>
      </c>
    </row>
    <row r="13153" spans="1:5" x14ac:dyDescent="0.25">
      <c r="A13153" s="1">
        <v>13151</v>
      </c>
      <c r="B13153" t="s">
        <v>13151</v>
      </c>
      <c r="C13153">
        <v>3.7199184017899238E-3</v>
      </c>
      <c r="D13153">
        <v>-7.4229967779486134E-4</v>
      </c>
      <c r="E13153">
        <f t="shared" si="205"/>
        <v>0</v>
      </c>
    </row>
    <row r="13154" spans="1:5" x14ac:dyDescent="0.25">
      <c r="A13154" s="1">
        <v>13152</v>
      </c>
      <c r="B13154" t="s">
        <v>13152</v>
      </c>
      <c r="C13154">
        <v>5.2354497051993578E-3</v>
      </c>
      <c r="D13154">
        <v>-1.8597988180577669E-4</v>
      </c>
      <c r="E13154">
        <f t="shared" si="205"/>
        <v>0</v>
      </c>
    </row>
    <row r="13155" spans="1:5" x14ac:dyDescent="0.25">
      <c r="A13155" s="1">
        <v>13153</v>
      </c>
      <c r="B13155" t="s">
        <v>13153</v>
      </c>
      <c r="C13155">
        <v>4.9776149007310401E-3</v>
      </c>
      <c r="D13155">
        <v>6.2896856694996716E-4</v>
      </c>
      <c r="E13155">
        <f t="shared" si="205"/>
        <v>1</v>
      </c>
    </row>
    <row r="13156" spans="1:5" x14ac:dyDescent="0.25">
      <c r="A13156" s="1">
        <v>13154</v>
      </c>
      <c r="B13156" t="s">
        <v>13154</v>
      </c>
      <c r="C13156">
        <v>-5.2616246288009867E-4</v>
      </c>
      <c r="D13156">
        <v>2.871575268429205E-3</v>
      </c>
      <c r="E13156">
        <f t="shared" si="205"/>
        <v>0</v>
      </c>
    </row>
    <row r="13157" spans="1:5" x14ac:dyDescent="0.25">
      <c r="A13157" s="1">
        <v>13155</v>
      </c>
      <c r="B13157" t="s">
        <v>13155</v>
      </c>
      <c r="C13157">
        <v>5.2290789647555956E-3</v>
      </c>
      <c r="D13157">
        <v>6.2671212931413424E-3</v>
      </c>
      <c r="E13157">
        <f t="shared" si="205"/>
        <v>1</v>
      </c>
    </row>
    <row r="13158" spans="1:5" x14ac:dyDescent="0.25">
      <c r="A13158" s="1">
        <v>13156</v>
      </c>
      <c r="B13158" t="s">
        <v>13156</v>
      </c>
      <c r="C13158">
        <v>3.7906935181962441E-3</v>
      </c>
      <c r="D13158">
        <v>1.33627288710605E-3</v>
      </c>
      <c r="E13158">
        <f t="shared" si="205"/>
        <v>1</v>
      </c>
    </row>
    <row r="13159" spans="1:5" x14ac:dyDescent="0.25">
      <c r="A13159" s="1">
        <v>13157</v>
      </c>
      <c r="B13159" t="s">
        <v>13157</v>
      </c>
      <c r="C13159">
        <v>2.566440732140692E-3</v>
      </c>
      <c r="D13159">
        <v>3.6438939624657599E-3</v>
      </c>
      <c r="E13159">
        <f t="shared" si="205"/>
        <v>1</v>
      </c>
    </row>
    <row r="13160" spans="1:5" x14ac:dyDescent="0.25">
      <c r="A13160" s="1">
        <v>13158</v>
      </c>
      <c r="B13160" t="s">
        <v>13158</v>
      </c>
      <c r="C13160">
        <v>2.3026099378765669E-3</v>
      </c>
      <c r="D13160">
        <v>3.6818054447698158E-3</v>
      </c>
      <c r="E13160">
        <f t="shared" si="205"/>
        <v>1</v>
      </c>
    </row>
    <row r="13161" spans="1:5" x14ac:dyDescent="0.25">
      <c r="A13161" s="1">
        <v>13159</v>
      </c>
      <c r="B13161" t="s">
        <v>13159</v>
      </c>
      <c r="C13161">
        <v>-2.6609685714985951E-3</v>
      </c>
      <c r="D13161">
        <v>2.9054491836000831E-3</v>
      </c>
      <c r="E13161">
        <f t="shared" si="205"/>
        <v>0</v>
      </c>
    </row>
    <row r="13162" spans="1:5" x14ac:dyDescent="0.25">
      <c r="A13162" s="1">
        <v>13160</v>
      </c>
      <c r="B13162" t="s">
        <v>13160</v>
      </c>
      <c r="C13162">
        <v>-1.7183098591548611E-3</v>
      </c>
      <c r="D13162">
        <v>-9.3997802108522889E-4</v>
      </c>
      <c r="E13162">
        <f t="shared" si="205"/>
        <v>1</v>
      </c>
    </row>
    <row r="13163" spans="1:5" x14ac:dyDescent="0.25">
      <c r="A13163" s="1">
        <v>13161</v>
      </c>
      <c r="B13163" t="s">
        <v>13161</v>
      </c>
      <c r="C13163">
        <v>-6.7093969039320077E-3</v>
      </c>
      <c r="D13163">
        <v>-6.4059061039692036E-5</v>
      </c>
      <c r="E13163">
        <f t="shared" si="205"/>
        <v>1</v>
      </c>
    </row>
    <row r="13164" spans="1:5" x14ac:dyDescent="0.25">
      <c r="A13164" s="1">
        <v>13162</v>
      </c>
      <c r="B13164" t="s">
        <v>13162</v>
      </c>
      <c r="C13164">
        <v>-5.6729741387393376E-3</v>
      </c>
      <c r="D13164">
        <v>2.6392759672931262E-3</v>
      </c>
      <c r="E13164">
        <f t="shared" si="205"/>
        <v>0</v>
      </c>
    </row>
    <row r="13165" spans="1:5" x14ac:dyDescent="0.25">
      <c r="A13165" s="1">
        <v>13163</v>
      </c>
      <c r="B13165" t="s">
        <v>13163</v>
      </c>
      <c r="C13165">
        <v>-6.0574236258275384E-3</v>
      </c>
      <c r="D13165">
        <v>-6.5853134417546101E-3</v>
      </c>
      <c r="E13165">
        <f t="shared" si="205"/>
        <v>1</v>
      </c>
    </row>
    <row r="13166" spans="1:5" x14ac:dyDescent="0.25">
      <c r="A13166" s="1">
        <v>13164</v>
      </c>
      <c r="B13166" t="s">
        <v>13164</v>
      </c>
      <c r="C13166">
        <v>2.5454168355753279E-4</v>
      </c>
      <c r="D13166">
        <v>-3.5319746724626839E-3</v>
      </c>
      <c r="E13166">
        <f t="shared" si="205"/>
        <v>0</v>
      </c>
    </row>
    <row r="13167" spans="1:5" x14ac:dyDescent="0.25">
      <c r="A13167" s="1">
        <v>13165</v>
      </c>
      <c r="B13167" t="s">
        <v>13165</v>
      </c>
      <c r="C13167">
        <v>-1.693050029628547E-3</v>
      </c>
      <c r="D13167">
        <v>-1.270990910541053E-3</v>
      </c>
      <c r="E13167">
        <f t="shared" si="205"/>
        <v>1</v>
      </c>
    </row>
    <row r="13168" spans="1:5" x14ac:dyDescent="0.25">
      <c r="A13168" s="1">
        <v>13166</v>
      </c>
      <c r="B13168" t="s">
        <v>13166</v>
      </c>
      <c r="C13168">
        <v>3.5660377358490312E-3</v>
      </c>
      <c r="D13168">
        <v>-1.6324091192981339E-3</v>
      </c>
      <c r="E13168">
        <f t="shared" si="205"/>
        <v>0</v>
      </c>
    </row>
    <row r="13169" spans="1:5" x14ac:dyDescent="0.25">
      <c r="A13169" s="1">
        <v>13167</v>
      </c>
      <c r="B13169" t="s">
        <v>13167</v>
      </c>
      <c r="C13169">
        <v>1.499420035646512E-3</v>
      </c>
      <c r="D13169">
        <v>2.0881882817928451E-3</v>
      </c>
      <c r="E13169">
        <f t="shared" si="205"/>
        <v>1</v>
      </c>
    </row>
    <row r="13170" spans="1:5" x14ac:dyDescent="0.25">
      <c r="A13170" s="1">
        <v>13168</v>
      </c>
      <c r="B13170" t="s">
        <v>13168</v>
      </c>
      <c r="C13170">
        <v>1.8867924528301889E-3</v>
      </c>
      <c r="D13170">
        <v>2.1564882322203231E-3</v>
      </c>
      <c r="E13170">
        <f t="shared" si="205"/>
        <v>1</v>
      </c>
    </row>
    <row r="13171" spans="1:5" x14ac:dyDescent="0.25">
      <c r="A13171" s="1">
        <v>13169</v>
      </c>
      <c r="B13171" t="s">
        <v>13169</v>
      </c>
      <c r="C13171">
        <v>1.357115928369538E-3</v>
      </c>
      <c r="D13171">
        <v>3.129578964713422E-3</v>
      </c>
      <c r="E13171">
        <f t="shared" si="205"/>
        <v>1</v>
      </c>
    </row>
    <row r="13172" spans="1:5" x14ac:dyDescent="0.25">
      <c r="A13172" s="1">
        <v>13170</v>
      </c>
      <c r="B13172" t="s">
        <v>13170</v>
      </c>
      <c r="C13172">
        <v>1.0458181407050581E-3</v>
      </c>
      <c r="D13172">
        <v>1.1768154641713339E-5</v>
      </c>
      <c r="E13172">
        <f t="shared" si="205"/>
        <v>1</v>
      </c>
    </row>
    <row r="13173" spans="1:5" x14ac:dyDescent="0.25">
      <c r="A13173" s="1">
        <v>13171</v>
      </c>
      <c r="B13173" t="s">
        <v>13171</v>
      </c>
      <c r="C13173">
        <v>-1.692079189306017E-3</v>
      </c>
      <c r="D13173">
        <v>1.1478153822149001E-3</v>
      </c>
      <c r="E13173">
        <f t="shared" si="205"/>
        <v>0</v>
      </c>
    </row>
    <row r="13174" spans="1:5" x14ac:dyDescent="0.25">
      <c r="A13174" s="1">
        <v>13172</v>
      </c>
      <c r="B13174" t="s">
        <v>13172</v>
      </c>
      <c r="C13174">
        <v>-9.7928436911484326E-4</v>
      </c>
      <c r="D13174">
        <v>1.0663062612293189E-3</v>
      </c>
      <c r="E13174">
        <f t="shared" si="205"/>
        <v>0</v>
      </c>
    </row>
    <row r="13175" spans="1:5" x14ac:dyDescent="0.25">
      <c r="A13175" s="1">
        <v>13173</v>
      </c>
      <c r="B13175" t="s">
        <v>13173</v>
      </c>
      <c r="C13175">
        <v>0</v>
      </c>
      <c r="D13175">
        <v>1.056419657579314E-3</v>
      </c>
      <c r="E13175">
        <f t="shared" si="205"/>
        <v>0</v>
      </c>
    </row>
    <row r="13176" spans="1:5" x14ac:dyDescent="0.25">
      <c r="A13176" s="1">
        <v>13174</v>
      </c>
      <c r="B13176" t="s">
        <v>13174</v>
      </c>
      <c r="C13176">
        <v>7.1157907379042519E-3</v>
      </c>
      <c r="D13176">
        <v>1.1105523660095899E-3</v>
      </c>
      <c r="E13176">
        <f t="shared" si="205"/>
        <v>1</v>
      </c>
    </row>
    <row r="13177" spans="1:5" x14ac:dyDescent="0.25">
      <c r="A13177" s="1">
        <v>13175</v>
      </c>
      <c r="B13177" t="s">
        <v>13175</v>
      </c>
      <c r="C13177">
        <v>7.0024847526542191E-3</v>
      </c>
      <c r="D13177">
        <v>7.3875857876343524E-4</v>
      </c>
      <c r="E13177">
        <f t="shared" si="205"/>
        <v>1</v>
      </c>
    </row>
    <row r="13178" spans="1:5" x14ac:dyDescent="0.25">
      <c r="A13178" s="1">
        <v>13176</v>
      </c>
      <c r="B13178" t="s">
        <v>13176</v>
      </c>
      <c r="C13178">
        <v>7.8531610764797297E-3</v>
      </c>
      <c r="D13178">
        <v>5.8900471339889276E-4</v>
      </c>
      <c r="E13178">
        <f t="shared" si="205"/>
        <v>1</v>
      </c>
    </row>
    <row r="13179" spans="1:5" x14ac:dyDescent="0.25">
      <c r="A13179" s="1">
        <v>13177</v>
      </c>
      <c r="B13179" t="s">
        <v>13177</v>
      </c>
      <c r="C13179">
        <v>9.5668074196952405E-3</v>
      </c>
      <c r="D13179">
        <v>1.793992812047671E-3</v>
      </c>
      <c r="E13179">
        <f t="shared" si="205"/>
        <v>1</v>
      </c>
    </row>
    <row r="13180" spans="1:5" x14ac:dyDescent="0.25">
      <c r="A13180" s="1">
        <v>13178</v>
      </c>
      <c r="B13180" t="s">
        <v>13178</v>
      </c>
      <c r="C13180">
        <v>9.4538606403012839E-3</v>
      </c>
      <c r="D13180">
        <v>1.86723347935242E-3</v>
      </c>
      <c r="E13180">
        <f t="shared" si="205"/>
        <v>1</v>
      </c>
    </row>
    <row r="13181" spans="1:5" x14ac:dyDescent="0.25">
      <c r="A13181" s="1">
        <v>13179</v>
      </c>
      <c r="B13181" t="s">
        <v>13179</v>
      </c>
      <c r="C13181">
        <v>4.5794392523365339E-3</v>
      </c>
      <c r="D13181">
        <v>-3.6215723244152468E-3</v>
      </c>
      <c r="E13181">
        <f t="shared" si="205"/>
        <v>0</v>
      </c>
    </row>
    <row r="13182" spans="1:5" x14ac:dyDescent="0.25">
      <c r="A13182" s="1">
        <v>13180</v>
      </c>
      <c r="B13182" t="s">
        <v>13180</v>
      </c>
      <c r="C13182">
        <v>5.3461941079707143E-3</v>
      </c>
      <c r="D13182">
        <v>-7.1348493183260166E-4</v>
      </c>
      <c r="E13182">
        <f t="shared" si="205"/>
        <v>0</v>
      </c>
    </row>
    <row r="13183" spans="1:5" x14ac:dyDescent="0.25">
      <c r="A13183" s="1">
        <v>13181</v>
      </c>
      <c r="B13183" t="s">
        <v>13181</v>
      </c>
      <c r="C13183">
        <v>9.0441184920508708E-3</v>
      </c>
      <c r="D13183">
        <v>-4.0625004931545564E-3</v>
      </c>
      <c r="E13183">
        <f t="shared" si="205"/>
        <v>0</v>
      </c>
    </row>
    <row r="13184" spans="1:5" x14ac:dyDescent="0.25">
      <c r="A13184" s="1">
        <v>13182</v>
      </c>
      <c r="B13184" t="s">
        <v>13182</v>
      </c>
      <c r="C13184">
        <v>1.885903408613496E-2</v>
      </c>
      <c r="D13184">
        <v>-1.622172291979968E-3</v>
      </c>
      <c r="E13184">
        <f t="shared" si="205"/>
        <v>0</v>
      </c>
    </row>
    <row r="13185" spans="1:5" x14ac:dyDescent="0.25">
      <c r="A13185" s="1">
        <v>13183</v>
      </c>
      <c r="B13185" t="s">
        <v>13183</v>
      </c>
      <c r="C13185">
        <v>2.1258535129286191E-2</v>
      </c>
      <c r="D13185">
        <v>-2.66105098986285E-3</v>
      </c>
      <c r="E13185">
        <f t="shared" si="205"/>
        <v>0</v>
      </c>
    </row>
    <row r="13186" spans="1:5" x14ac:dyDescent="0.25">
      <c r="A13186" s="1">
        <v>13184</v>
      </c>
      <c r="B13186" t="s">
        <v>13184</v>
      </c>
      <c r="C13186">
        <v>1.5657270443762139E-2</v>
      </c>
      <c r="D13186">
        <v>2.6753426956817108E-3</v>
      </c>
      <c r="E13186">
        <f t="shared" si="205"/>
        <v>1</v>
      </c>
    </row>
    <row r="13187" spans="1:5" x14ac:dyDescent="0.25">
      <c r="A13187" s="1">
        <v>13185</v>
      </c>
      <c r="B13187" t="s">
        <v>13185</v>
      </c>
      <c r="C13187">
        <v>1.158380127180079E-2</v>
      </c>
      <c r="D13187">
        <v>5.2018545334384433E-3</v>
      </c>
      <c r="E13187">
        <f t="shared" ref="E13187:E13250" si="206">IF(C13187*D13187&gt;0,1,0)</f>
        <v>1</v>
      </c>
    </row>
    <row r="13188" spans="1:5" x14ac:dyDescent="0.25">
      <c r="A13188" s="1">
        <v>13186</v>
      </c>
      <c r="B13188" t="s">
        <v>13186</v>
      </c>
      <c r="C13188">
        <v>6.2407407407407489E-3</v>
      </c>
      <c r="D13188">
        <v>1.692976233568363E-5</v>
      </c>
      <c r="E13188">
        <f t="shared" si="206"/>
        <v>1</v>
      </c>
    </row>
    <row r="13189" spans="1:5" x14ac:dyDescent="0.25">
      <c r="A13189" s="1">
        <v>13187</v>
      </c>
      <c r="B13189" t="s">
        <v>13187</v>
      </c>
      <c r="C13189">
        <v>-4.2610253492566764E-3</v>
      </c>
      <c r="D13189">
        <v>3.219787172115388E-4</v>
      </c>
      <c r="E13189">
        <f t="shared" si="206"/>
        <v>0</v>
      </c>
    </row>
    <row r="13190" spans="1:5" x14ac:dyDescent="0.25">
      <c r="A13190" s="1">
        <v>13188</v>
      </c>
      <c r="B13190" t="s">
        <v>13188</v>
      </c>
      <c r="C13190">
        <v>-7.5628179717398807E-3</v>
      </c>
      <c r="D13190">
        <v>-3.2495459699395158E-3</v>
      </c>
      <c r="E13190">
        <f t="shared" si="206"/>
        <v>1</v>
      </c>
    </row>
    <row r="13191" spans="1:5" x14ac:dyDescent="0.25">
      <c r="A13191" s="1">
        <v>13189</v>
      </c>
      <c r="B13191" t="s">
        <v>13189</v>
      </c>
      <c r="C13191">
        <v>-1.529590649702855E-3</v>
      </c>
      <c r="D13191">
        <v>1.166525011603723E-3</v>
      </c>
      <c r="E13191">
        <f t="shared" si="206"/>
        <v>0</v>
      </c>
    </row>
    <row r="13192" spans="1:5" x14ac:dyDescent="0.25">
      <c r="A13192" s="1">
        <v>13190</v>
      </c>
      <c r="B13192" t="s">
        <v>13190</v>
      </c>
      <c r="C13192">
        <v>-9.0984284532672475E-4</v>
      </c>
      <c r="D13192">
        <v>3.7511981839208108E-4</v>
      </c>
      <c r="E13192">
        <f t="shared" si="206"/>
        <v>0</v>
      </c>
    </row>
    <row r="13193" spans="1:5" x14ac:dyDescent="0.25">
      <c r="A13193" s="1">
        <v>13191</v>
      </c>
      <c r="B13193" t="s">
        <v>13191</v>
      </c>
      <c r="C13193">
        <v>2.0244032611298679E-4</v>
      </c>
      <c r="D13193">
        <v>-4.5815885027961127E-4</v>
      </c>
      <c r="E13193">
        <f t="shared" si="206"/>
        <v>0</v>
      </c>
    </row>
    <row r="13194" spans="1:5" x14ac:dyDescent="0.25">
      <c r="A13194" s="1">
        <v>13192</v>
      </c>
      <c r="B13194" t="s">
        <v>13192</v>
      </c>
      <c r="C13194">
        <v>2.1165774023153101E-3</v>
      </c>
      <c r="D13194">
        <v>1.058027873939855E-3</v>
      </c>
      <c r="E13194">
        <f t="shared" si="206"/>
        <v>1</v>
      </c>
    </row>
    <row r="13195" spans="1:5" x14ac:dyDescent="0.25">
      <c r="A13195" s="1">
        <v>13193</v>
      </c>
      <c r="B13195" t="s">
        <v>13193</v>
      </c>
      <c r="C13195">
        <v>3.6813768349362661E-3</v>
      </c>
      <c r="D13195">
        <v>2.0782158139190832E-3</v>
      </c>
      <c r="E13195">
        <f t="shared" si="206"/>
        <v>1</v>
      </c>
    </row>
    <row r="13196" spans="1:5" x14ac:dyDescent="0.25">
      <c r="A13196" s="1">
        <v>13194</v>
      </c>
      <c r="B13196" t="s">
        <v>13194</v>
      </c>
      <c r="C13196">
        <v>1.779626646273981E-3</v>
      </c>
      <c r="D13196">
        <v>-4.3164878095184098E-4</v>
      </c>
      <c r="E13196">
        <f t="shared" si="206"/>
        <v>0</v>
      </c>
    </row>
    <row r="13197" spans="1:5" x14ac:dyDescent="0.25">
      <c r="A13197" s="1">
        <v>13195</v>
      </c>
      <c r="B13197" t="s">
        <v>13195</v>
      </c>
      <c r="C13197">
        <v>1.185712577384083E-2</v>
      </c>
      <c r="D13197">
        <v>-4.0652986755809386E-3</v>
      </c>
      <c r="E13197">
        <f t="shared" si="206"/>
        <v>0</v>
      </c>
    </row>
    <row r="13198" spans="1:5" x14ac:dyDescent="0.25">
      <c r="A13198" s="1">
        <v>13196</v>
      </c>
      <c r="B13198" t="s">
        <v>13196</v>
      </c>
      <c r="C13198">
        <v>1.8436741002428762E-2</v>
      </c>
      <c r="D13198">
        <v>5.8946127358288913E-3</v>
      </c>
      <c r="E13198">
        <f t="shared" si="206"/>
        <v>1</v>
      </c>
    </row>
    <row r="13199" spans="1:5" x14ac:dyDescent="0.25">
      <c r="A13199" s="1">
        <v>13197</v>
      </c>
      <c r="B13199" t="s">
        <v>13197</v>
      </c>
      <c r="C13199">
        <v>1.656626506024093E-2</v>
      </c>
      <c r="D13199">
        <v>1.206621493679816E-2</v>
      </c>
      <c r="E13199">
        <f t="shared" si="206"/>
        <v>1</v>
      </c>
    </row>
    <row r="13200" spans="1:5" x14ac:dyDescent="0.25">
      <c r="A13200" s="1">
        <v>13198</v>
      </c>
      <c r="B13200" t="s">
        <v>13198</v>
      </c>
      <c r="C13200">
        <v>7.7483838430150347E-3</v>
      </c>
      <c r="D13200">
        <v>1.3823291891195929E-2</v>
      </c>
      <c r="E13200">
        <f t="shared" si="206"/>
        <v>1</v>
      </c>
    </row>
    <row r="13201" spans="1:5" x14ac:dyDescent="0.25">
      <c r="A13201" s="1">
        <v>13199</v>
      </c>
      <c r="B13201" t="s">
        <v>13199</v>
      </c>
      <c r="C13201">
        <v>4.578754578754579E-3</v>
      </c>
      <c r="D13201">
        <v>9.6785597930041205E-3</v>
      </c>
      <c r="E13201">
        <f t="shared" si="206"/>
        <v>1</v>
      </c>
    </row>
    <row r="13202" spans="1:5" x14ac:dyDescent="0.25">
      <c r="A13202" s="1">
        <v>13200</v>
      </c>
      <c r="B13202" t="s">
        <v>13200</v>
      </c>
      <c r="C13202">
        <v>1.309000000000072E-3</v>
      </c>
      <c r="D13202">
        <v>4.9484402396425958E-3</v>
      </c>
      <c r="E13202">
        <f t="shared" si="206"/>
        <v>1</v>
      </c>
    </row>
    <row r="13203" spans="1:5" x14ac:dyDescent="0.25">
      <c r="A13203" s="1">
        <v>13201</v>
      </c>
      <c r="B13203" t="s">
        <v>13201</v>
      </c>
      <c r="C13203">
        <v>-1.029810298103071E-3</v>
      </c>
      <c r="D13203">
        <v>1.8520218752538871E-3</v>
      </c>
      <c r="E13203">
        <f t="shared" si="206"/>
        <v>0</v>
      </c>
    </row>
    <row r="13204" spans="1:5" x14ac:dyDescent="0.25">
      <c r="A13204" s="1">
        <v>13202</v>
      </c>
      <c r="B13204" t="s">
        <v>13202</v>
      </c>
      <c r="C13204">
        <v>0</v>
      </c>
      <c r="D13204">
        <v>3.171753124491119E-3</v>
      </c>
      <c r="E13204">
        <f t="shared" si="206"/>
        <v>0</v>
      </c>
    </row>
    <row r="13205" spans="1:5" x14ac:dyDescent="0.25">
      <c r="A13205" s="1">
        <v>13203</v>
      </c>
      <c r="B13205" t="s">
        <v>13203</v>
      </c>
      <c r="C13205">
        <v>5.6414922656961288E-3</v>
      </c>
      <c r="D13205">
        <v>-1.5402935512327429E-3</v>
      </c>
      <c r="E13205">
        <f t="shared" si="206"/>
        <v>0</v>
      </c>
    </row>
    <row r="13206" spans="1:5" x14ac:dyDescent="0.25">
      <c r="A13206" s="1">
        <v>13204</v>
      </c>
      <c r="B13206" t="s">
        <v>13204</v>
      </c>
      <c r="C13206">
        <v>4.2114858705559616E-3</v>
      </c>
      <c r="D13206">
        <v>2.197174731024442E-3</v>
      </c>
      <c r="E13206">
        <f t="shared" si="206"/>
        <v>1</v>
      </c>
    </row>
    <row r="13207" spans="1:5" x14ac:dyDescent="0.25">
      <c r="A13207" s="1">
        <v>13205</v>
      </c>
      <c r="B13207" t="s">
        <v>13205</v>
      </c>
      <c r="C13207">
        <v>-1.4979482766151069E-3</v>
      </c>
      <c r="D13207">
        <v>-5.545729457717267E-4</v>
      </c>
      <c r="E13207">
        <f t="shared" si="206"/>
        <v>1</v>
      </c>
    </row>
    <row r="13208" spans="1:5" x14ac:dyDescent="0.25">
      <c r="A13208" s="1">
        <v>13206</v>
      </c>
      <c r="B13208" t="s">
        <v>13206</v>
      </c>
      <c r="C13208">
        <v>-1.312100989275315E-2</v>
      </c>
      <c r="D13208">
        <v>2.3976755825143971E-3</v>
      </c>
      <c r="E13208">
        <f t="shared" si="206"/>
        <v>0</v>
      </c>
    </row>
    <row r="13209" spans="1:5" x14ac:dyDescent="0.25">
      <c r="A13209" s="1">
        <v>13207</v>
      </c>
      <c r="B13209" t="s">
        <v>13207</v>
      </c>
      <c r="C13209">
        <v>-1.3550135501355009E-2</v>
      </c>
      <c r="D13209">
        <v>-7.2898790482859527E-5</v>
      </c>
      <c r="E13209">
        <f t="shared" si="206"/>
        <v>1</v>
      </c>
    </row>
    <row r="13210" spans="1:5" x14ac:dyDescent="0.25">
      <c r="A13210" s="1">
        <v>13208</v>
      </c>
      <c r="B13210" t="s">
        <v>13208</v>
      </c>
      <c r="C13210">
        <v>-7.4194715888527369E-3</v>
      </c>
      <c r="D13210">
        <v>6.7626570303515668E-6</v>
      </c>
      <c r="E13210">
        <f t="shared" si="206"/>
        <v>0</v>
      </c>
    </row>
    <row r="13211" spans="1:5" x14ac:dyDescent="0.25">
      <c r="A13211" s="1">
        <v>13209</v>
      </c>
      <c r="B13211" t="s">
        <v>13209</v>
      </c>
      <c r="C13211">
        <v>-6.7355349394526663E-3</v>
      </c>
      <c r="D13211">
        <v>1.5551341214110289E-3</v>
      </c>
      <c r="E13211">
        <f t="shared" si="206"/>
        <v>0</v>
      </c>
    </row>
    <row r="13212" spans="1:5" x14ac:dyDescent="0.25">
      <c r="A13212" s="1">
        <v>13210</v>
      </c>
      <c r="B13212" t="s">
        <v>13210</v>
      </c>
      <c r="C13212">
        <v>-7.5378026714190563E-3</v>
      </c>
      <c r="D13212">
        <v>4.2505576718888816E-3</v>
      </c>
      <c r="E13212">
        <f t="shared" si="206"/>
        <v>0</v>
      </c>
    </row>
    <row r="13213" spans="1:5" x14ac:dyDescent="0.25">
      <c r="A13213" s="1">
        <v>13211</v>
      </c>
      <c r="B13213" t="s">
        <v>13211</v>
      </c>
      <c r="C13213">
        <v>-5.4977779813941847E-5</v>
      </c>
      <c r="D13213">
        <v>-2.072740266223244E-3</v>
      </c>
      <c r="E13213">
        <f t="shared" si="206"/>
        <v>1</v>
      </c>
    </row>
    <row r="13214" spans="1:5" x14ac:dyDescent="0.25">
      <c r="A13214" s="1">
        <v>13212</v>
      </c>
      <c r="B13214" t="s">
        <v>13212</v>
      </c>
      <c r="C13214">
        <v>3.62637362637366E-3</v>
      </c>
      <c r="D13214">
        <v>1.495866282312663E-3</v>
      </c>
      <c r="E13214">
        <f t="shared" si="206"/>
        <v>1</v>
      </c>
    </row>
    <row r="13215" spans="1:5" x14ac:dyDescent="0.25">
      <c r="A13215" s="1">
        <v>13213</v>
      </c>
      <c r="B13215" t="s">
        <v>13213</v>
      </c>
      <c r="C13215">
        <v>2.5797629899725859E-3</v>
      </c>
      <c r="D13215">
        <v>2.1244120658503512E-3</v>
      </c>
      <c r="E13215">
        <f t="shared" si="206"/>
        <v>1</v>
      </c>
    </row>
    <row r="13216" spans="1:5" x14ac:dyDescent="0.25">
      <c r="A13216" s="1">
        <v>13214</v>
      </c>
      <c r="B13216" t="s">
        <v>13214</v>
      </c>
      <c r="C13216">
        <v>7.0553829281667221E-3</v>
      </c>
      <c r="D13216">
        <v>-2.2777196750331111E-3</v>
      </c>
      <c r="E13216">
        <f t="shared" si="206"/>
        <v>0</v>
      </c>
    </row>
    <row r="13217" spans="1:5" x14ac:dyDescent="0.25">
      <c r="A13217" s="1">
        <v>13215</v>
      </c>
      <c r="B13217" t="s">
        <v>13215</v>
      </c>
      <c r="C13217">
        <v>5.0022904260192732E-3</v>
      </c>
      <c r="D13217">
        <v>8.8152699916948228E-4</v>
      </c>
      <c r="E13217">
        <f t="shared" si="206"/>
        <v>1</v>
      </c>
    </row>
    <row r="13218" spans="1:5" x14ac:dyDescent="0.25">
      <c r="A13218" s="1">
        <v>13216</v>
      </c>
      <c r="B13218" t="s">
        <v>13216</v>
      </c>
      <c r="C13218">
        <v>5.9654170752045663E-3</v>
      </c>
      <c r="D13218">
        <v>1.509712348045365E-3</v>
      </c>
      <c r="E13218">
        <f t="shared" si="206"/>
        <v>1</v>
      </c>
    </row>
    <row r="13219" spans="1:5" x14ac:dyDescent="0.25">
      <c r="A13219" s="1">
        <v>13217</v>
      </c>
      <c r="B13219" t="s">
        <v>13217</v>
      </c>
      <c r="C13219">
        <v>9.3069090112776179E-4</v>
      </c>
      <c r="D13219">
        <v>3.0860530702916558E-3</v>
      </c>
      <c r="E13219">
        <f t="shared" si="206"/>
        <v>1</v>
      </c>
    </row>
    <row r="13220" spans="1:5" x14ac:dyDescent="0.25">
      <c r="A13220" s="1">
        <v>13218</v>
      </c>
      <c r="B13220" t="s">
        <v>13218</v>
      </c>
      <c r="C13220">
        <v>-1.672985825081984E-3</v>
      </c>
      <c r="D13220">
        <v>2.67457170702328E-4</v>
      </c>
      <c r="E13220">
        <f t="shared" si="206"/>
        <v>0</v>
      </c>
    </row>
    <row r="13221" spans="1:5" x14ac:dyDescent="0.25">
      <c r="A13221" s="1">
        <v>13219</v>
      </c>
      <c r="B13221" t="s">
        <v>13219</v>
      </c>
      <c r="C13221">
        <v>-3.5574270364455429E-3</v>
      </c>
      <c r="D13221">
        <v>-8.8891636865092089E-4</v>
      </c>
      <c r="E13221">
        <f t="shared" si="206"/>
        <v>1</v>
      </c>
    </row>
    <row r="13222" spans="1:5" x14ac:dyDescent="0.25">
      <c r="A13222" s="1">
        <v>13220</v>
      </c>
      <c r="B13222" t="s">
        <v>13220</v>
      </c>
      <c r="C13222">
        <v>-2.361070595099316E-3</v>
      </c>
      <c r="D13222">
        <v>-2.387656849531703E-3</v>
      </c>
      <c r="E13222">
        <f t="shared" si="206"/>
        <v>1</v>
      </c>
    </row>
    <row r="13223" spans="1:5" x14ac:dyDescent="0.25">
      <c r="A13223" s="1">
        <v>13221</v>
      </c>
      <c r="B13223" t="s">
        <v>13221</v>
      </c>
      <c r="C13223">
        <v>1.2206230643105719E-3</v>
      </c>
      <c r="D13223">
        <v>3.0270419579943261E-3</v>
      </c>
      <c r="E13223">
        <f t="shared" si="206"/>
        <v>1</v>
      </c>
    </row>
    <row r="13224" spans="1:5" x14ac:dyDescent="0.25">
      <c r="A13224" s="1">
        <v>13222</v>
      </c>
      <c r="B13224" t="s">
        <v>13222</v>
      </c>
      <c r="C13224">
        <v>2.753012817006675E-3</v>
      </c>
      <c r="D13224">
        <v>1.5802425448055251E-3</v>
      </c>
      <c r="E13224">
        <f t="shared" si="206"/>
        <v>1</v>
      </c>
    </row>
    <row r="13225" spans="1:5" x14ac:dyDescent="0.25">
      <c r="A13225" s="1">
        <v>13223</v>
      </c>
      <c r="B13225" t="s">
        <v>13223</v>
      </c>
      <c r="C13225">
        <v>5.282379620943683E-3</v>
      </c>
      <c r="D13225">
        <v>2.578943110301192E-3</v>
      </c>
      <c r="E13225">
        <f t="shared" si="206"/>
        <v>1</v>
      </c>
    </row>
    <row r="13226" spans="1:5" x14ac:dyDescent="0.25">
      <c r="A13226" s="1">
        <v>13224</v>
      </c>
      <c r="B13226" t="s">
        <v>13224</v>
      </c>
      <c r="C13226">
        <v>4.0528233151184388E-3</v>
      </c>
      <c r="D13226">
        <v>1.0965374049428679E-3</v>
      </c>
      <c r="E13226">
        <f t="shared" si="206"/>
        <v>1</v>
      </c>
    </row>
    <row r="13227" spans="1:5" x14ac:dyDescent="0.25">
      <c r="A13227" s="1">
        <v>13225</v>
      </c>
      <c r="B13227" t="s">
        <v>13225</v>
      </c>
      <c r="C13227">
        <v>5.1170993356909793E-3</v>
      </c>
      <c r="D13227">
        <v>1.9504574800896239E-3</v>
      </c>
      <c r="E13227">
        <f t="shared" si="206"/>
        <v>1</v>
      </c>
    </row>
    <row r="13228" spans="1:5" x14ac:dyDescent="0.25">
      <c r="A13228" s="1">
        <v>13226</v>
      </c>
      <c r="B13228" t="s">
        <v>13226</v>
      </c>
      <c r="C13228">
        <v>2.0835380388303021E-3</v>
      </c>
      <c r="D13228">
        <v>2.9371283054642349E-3</v>
      </c>
      <c r="E13228">
        <f t="shared" si="206"/>
        <v>1</v>
      </c>
    </row>
    <row r="13229" spans="1:5" x14ac:dyDescent="0.25">
      <c r="A13229" s="1">
        <v>13227</v>
      </c>
      <c r="B13229" t="s">
        <v>13227</v>
      </c>
      <c r="C13229">
        <v>-2.990909090909058E-3</v>
      </c>
      <c r="D13229">
        <v>3.9824633961238849E-3</v>
      </c>
      <c r="E13229">
        <f t="shared" si="206"/>
        <v>0</v>
      </c>
    </row>
    <row r="13230" spans="1:5" x14ac:dyDescent="0.25">
      <c r="A13230" s="1">
        <v>13228</v>
      </c>
      <c r="B13230" t="s">
        <v>13228</v>
      </c>
      <c r="C13230">
        <v>-5.5717120104366441E-3</v>
      </c>
      <c r="D13230">
        <v>3.191108966020843E-3</v>
      </c>
      <c r="E13230">
        <f t="shared" si="206"/>
        <v>0</v>
      </c>
    </row>
    <row r="13231" spans="1:5" x14ac:dyDescent="0.25">
      <c r="A13231" s="1">
        <v>13229</v>
      </c>
      <c r="B13231" t="s">
        <v>13229</v>
      </c>
      <c r="C13231">
        <v>-4.9344641480339726E-3</v>
      </c>
      <c r="D13231">
        <v>7.579962095373375E-4</v>
      </c>
      <c r="E13231">
        <f t="shared" si="206"/>
        <v>0</v>
      </c>
    </row>
    <row r="13232" spans="1:5" x14ac:dyDescent="0.25">
      <c r="A13232" s="1">
        <v>13230</v>
      </c>
      <c r="B13232" t="s">
        <v>13230</v>
      </c>
      <c r="C13232">
        <v>2.727347109464141E-5</v>
      </c>
      <c r="D13232">
        <v>5.0967265917755194E-3</v>
      </c>
      <c r="E13232">
        <f t="shared" si="206"/>
        <v>1</v>
      </c>
    </row>
    <row r="13233" spans="1:5" x14ac:dyDescent="0.25">
      <c r="A13233" s="1">
        <v>13231</v>
      </c>
      <c r="B13233" t="s">
        <v>13231</v>
      </c>
      <c r="C13233">
        <v>-3.8141321905043972E-4</v>
      </c>
      <c r="D13233">
        <v>2.0675160017786E-3</v>
      </c>
      <c r="E13233">
        <f t="shared" si="206"/>
        <v>0</v>
      </c>
    </row>
    <row r="13234" spans="1:5" x14ac:dyDescent="0.25">
      <c r="A13234" s="1">
        <v>13232</v>
      </c>
      <c r="B13234" t="s">
        <v>13232</v>
      </c>
      <c r="C13234">
        <v>4.2125995021472318E-3</v>
      </c>
      <c r="D13234">
        <v>6.6512746879755628E-4</v>
      </c>
      <c r="E13234">
        <f t="shared" si="206"/>
        <v>1</v>
      </c>
    </row>
    <row r="13235" spans="1:5" x14ac:dyDescent="0.25">
      <c r="A13235" s="1">
        <v>13233</v>
      </c>
      <c r="B13235" t="s">
        <v>13233</v>
      </c>
      <c r="C13235">
        <v>9.4384315440398485E-3</v>
      </c>
      <c r="D13235">
        <v>2.1513232333203458E-3</v>
      </c>
      <c r="E13235">
        <f t="shared" si="206"/>
        <v>1</v>
      </c>
    </row>
    <row r="13236" spans="1:5" x14ac:dyDescent="0.25">
      <c r="A13236" s="1">
        <v>13234</v>
      </c>
      <c r="B13236" t="s">
        <v>13234</v>
      </c>
      <c r="C13236">
        <v>1.455775243616743E-2</v>
      </c>
      <c r="D13236">
        <v>3.5858512844710948E-3</v>
      </c>
      <c r="E13236">
        <f t="shared" si="206"/>
        <v>1</v>
      </c>
    </row>
    <row r="13237" spans="1:5" x14ac:dyDescent="0.25">
      <c r="A13237" s="1">
        <v>13235</v>
      </c>
      <c r="B13237" t="s">
        <v>13235</v>
      </c>
      <c r="C13237">
        <v>1.514545454545462E-2</v>
      </c>
      <c r="D13237">
        <v>1.7411173758190329E-3</v>
      </c>
      <c r="E13237">
        <f t="shared" si="206"/>
        <v>1</v>
      </c>
    </row>
    <row r="13238" spans="1:5" x14ac:dyDescent="0.25">
      <c r="A13238" s="1">
        <v>13236</v>
      </c>
      <c r="B13238" t="s">
        <v>13236</v>
      </c>
      <c r="C13238">
        <v>1.270651492720321E-2</v>
      </c>
      <c r="D13238">
        <v>-2.6945347996651841E-3</v>
      </c>
      <c r="E13238">
        <f t="shared" si="206"/>
        <v>0</v>
      </c>
    </row>
    <row r="13239" spans="1:5" x14ac:dyDescent="0.25">
      <c r="A13239" s="1">
        <v>13237</v>
      </c>
      <c r="B13239" t="s">
        <v>13237</v>
      </c>
      <c r="C13239">
        <v>9.2524493112873113E-3</v>
      </c>
      <c r="D13239">
        <v>1.2865900884579629E-4</v>
      </c>
      <c r="E13239">
        <f t="shared" si="206"/>
        <v>1</v>
      </c>
    </row>
    <row r="13240" spans="1:5" x14ac:dyDescent="0.25">
      <c r="A13240" s="1">
        <v>13238</v>
      </c>
      <c r="B13240" t="s">
        <v>13238</v>
      </c>
      <c r="C13240">
        <v>1.0803249097472951E-2</v>
      </c>
      <c r="D13240">
        <v>2.6266188619484109E-3</v>
      </c>
      <c r="E13240">
        <f t="shared" si="206"/>
        <v>1</v>
      </c>
    </row>
    <row r="13241" spans="1:5" x14ac:dyDescent="0.25">
      <c r="A13241" s="1">
        <v>13239</v>
      </c>
      <c r="B13241" t="s">
        <v>13239</v>
      </c>
      <c r="C13241">
        <v>5.2112347032291272E-3</v>
      </c>
      <c r="D13241">
        <v>1.8933113874777801E-3</v>
      </c>
      <c r="E13241">
        <f t="shared" si="206"/>
        <v>1</v>
      </c>
    </row>
    <row r="13242" spans="1:5" x14ac:dyDescent="0.25">
      <c r="A13242" s="1">
        <v>13240</v>
      </c>
      <c r="B13242" t="s">
        <v>13240</v>
      </c>
      <c r="C13242">
        <v>1.191051886876871E-3</v>
      </c>
      <c r="D13242">
        <v>8.4368587220078738E-3</v>
      </c>
      <c r="E13242">
        <f t="shared" si="206"/>
        <v>1</v>
      </c>
    </row>
    <row r="13243" spans="1:5" x14ac:dyDescent="0.25">
      <c r="A13243" s="1">
        <v>13241</v>
      </c>
      <c r="B13243" t="s">
        <v>13241</v>
      </c>
      <c r="C13243">
        <v>4.4843049327354259E-3</v>
      </c>
      <c r="D13243">
        <v>1.788653942024117E-3</v>
      </c>
      <c r="E13243">
        <f t="shared" si="206"/>
        <v>1</v>
      </c>
    </row>
    <row r="13244" spans="1:5" x14ac:dyDescent="0.25">
      <c r="A13244" s="1">
        <v>13242</v>
      </c>
      <c r="B13244" t="s">
        <v>13242</v>
      </c>
      <c r="C13244">
        <v>7.6022023895206984E-3</v>
      </c>
      <c r="D13244">
        <v>3.2149030289646309E-3</v>
      </c>
      <c r="E13244">
        <f t="shared" si="206"/>
        <v>1</v>
      </c>
    </row>
    <row r="13245" spans="1:5" x14ac:dyDescent="0.25">
      <c r="A13245" s="1">
        <v>13243</v>
      </c>
      <c r="B13245" t="s">
        <v>13243</v>
      </c>
      <c r="C13245">
        <v>-4.4376188647910451E-3</v>
      </c>
      <c r="D13245">
        <v>7.2238126377426994E-3</v>
      </c>
      <c r="E13245">
        <f t="shared" si="206"/>
        <v>0</v>
      </c>
    </row>
    <row r="13246" spans="1:5" x14ac:dyDescent="0.25">
      <c r="A13246" s="1">
        <v>13244</v>
      </c>
      <c r="B13246" t="s">
        <v>13244</v>
      </c>
      <c r="C13246">
        <v>-1.1065625055864319E-2</v>
      </c>
      <c r="D13246">
        <v>4.9271213789100271E-3</v>
      </c>
      <c r="E13246">
        <f t="shared" si="206"/>
        <v>0</v>
      </c>
    </row>
    <row r="13247" spans="1:5" x14ac:dyDescent="0.25">
      <c r="A13247" s="1">
        <v>13245</v>
      </c>
      <c r="B13247" t="s">
        <v>13245</v>
      </c>
      <c r="C13247">
        <v>-8.9088453385093216E-3</v>
      </c>
      <c r="D13247">
        <v>2.742410698366316E-3</v>
      </c>
      <c r="E13247">
        <f t="shared" si="206"/>
        <v>0</v>
      </c>
    </row>
    <row r="13248" spans="1:5" x14ac:dyDescent="0.25">
      <c r="A13248" s="1">
        <v>13246</v>
      </c>
      <c r="B13248" t="s">
        <v>13246</v>
      </c>
      <c r="C13248">
        <v>-1.0696428571428589E-2</v>
      </c>
      <c r="D13248">
        <v>-2.0494476454836499E-3</v>
      </c>
      <c r="E13248">
        <f t="shared" si="206"/>
        <v>1</v>
      </c>
    </row>
    <row r="13249" spans="1:5" x14ac:dyDescent="0.25">
      <c r="A13249" s="1">
        <v>13247</v>
      </c>
      <c r="B13249" t="s">
        <v>13247</v>
      </c>
      <c r="C13249">
        <v>-8.0091431020473999E-3</v>
      </c>
      <c r="D13249">
        <v>-6.0671518023259596E-4</v>
      </c>
      <c r="E13249">
        <f t="shared" si="206"/>
        <v>1</v>
      </c>
    </row>
    <row r="13250" spans="1:5" x14ac:dyDescent="0.25">
      <c r="A13250" s="1">
        <v>13248</v>
      </c>
      <c r="B13250" t="s">
        <v>13248</v>
      </c>
      <c r="C13250">
        <v>-1.1749775784752651E-3</v>
      </c>
      <c r="D13250">
        <v>-1.899523826801265E-3</v>
      </c>
      <c r="E13250">
        <f t="shared" si="206"/>
        <v>1</v>
      </c>
    </row>
    <row r="13251" spans="1:5" x14ac:dyDescent="0.25">
      <c r="A13251" s="1">
        <v>13249</v>
      </c>
      <c r="B13251" t="s">
        <v>13249</v>
      </c>
      <c r="C13251">
        <v>6.8059472161966263E-3</v>
      </c>
      <c r="D13251">
        <v>-9.872638247301294E-4</v>
      </c>
      <c r="E13251">
        <f t="shared" ref="E13251:E13314" si="207">IF(C13251*D13251&gt;0,1,0)</f>
        <v>0</v>
      </c>
    </row>
    <row r="13252" spans="1:5" x14ac:dyDescent="0.25">
      <c r="A13252" s="1">
        <v>13250</v>
      </c>
      <c r="B13252" t="s">
        <v>13250</v>
      </c>
      <c r="C13252">
        <v>2.9782587114066902E-3</v>
      </c>
      <c r="D13252">
        <v>-7.2829981419141943E-4</v>
      </c>
      <c r="E13252">
        <f t="shared" si="207"/>
        <v>0</v>
      </c>
    </row>
    <row r="13253" spans="1:5" x14ac:dyDescent="0.25">
      <c r="A13253" s="1">
        <v>13251</v>
      </c>
      <c r="B13253" t="s">
        <v>13251</v>
      </c>
      <c r="C13253">
        <v>5.839244778975133E-3</v>
      </c>
      <c r="D13253">
        <v>-4.134425523014128E-4</v>
      </c>
      <c r="E13253">
        <f t="shared" si="207"/>
        <v>0</v>
      </c>
    </row>
    <row r="13254" spans="1:5" x14ac:dyDescent="0.25">
      <c r="A13254" s="1">
        <v>13252</v>
      </c>
      <c r="B13254" t="s">
        <v>13252</v>
      </c>
      <c r="C13254">
        <v>4.5004500450045006E-3</v>
      </c>
      <c r="D13254">
        <v>4.9579450270330408E-3</v>
      </c>
      <c r="E13254">
        <f t="shared" si="207"/>
        <v>1</v>
      </c>
    </row>
    <row r="13255" spans="1:5" x14ac:dyDescent="0.25">
      <c r="A13255" s="1">
        <v>13253</v>
      </c>
      <c r="B13255" t="s">
        <v>13253</v>
      </c>
      <c r="C13255">
        <v>-2.3434710146874389E-3</v>
      </c>
      <c r="D13255">
        <v>4.7006736004871069E-3</v>
      </c>
      <c r="E13255">
        <f t="shared" si="207"/>
        <v>0</v>
      </c>
    </row>
    <row r="13256" spans="1:5" x14ac:dyDescent="0.25">
      <c r="A13256" s="1">
        <v>13254</v>
      </c>
      <c r="B13256" t="s">
        <v>13254</v>
      </c>
      <c r="C13256">
        <v>-6.0156377855311353E-4</v>
      </c>
      <c r="D13256">
        <v>-1.612581038244666E-3</v>
      </c>
      <c r="E13256">
        <f t="shared" si="207"/>
        <v>1</v>
      </c>
    </row>
    <row r="13257" spans="1:5" x14ac:dyDescent="0.25">
      <c r="A13257" s="1">
        <v>13255</v>
      </c>
      <c r="B13257" t="s">
        <v>13255</v>
      </c>
      <c r="C13257">
        <v>1.112171902135293E-2</v>
      </c>
      <c r="D13257">
        <v>4.971188770067211E-3</v>
      </c>
      <c r="E13257">
        <f t="shared" si="207"/>
        <v>1</v>
      </c>
    </row>
    <row r="13258" spans="1:5" x14ac:dyDescent="0.25">
      <c r="A13258" s="1">
        <v>13256</v>
      </c>
      <c r="B13258" t="s">
        <v>13256</v>
      </c>
      <c r="C13258">
        <v>6.7026173406670563E-3</v>
      </c>
      <c r="D13258">
        <v>1.4494869990318651E-3</v>
      </c>
      <c r="E13258">
        <f t="shared" si="207"/>
        <v>1</v>
      </c>
    </row>
    <row r="13259" spans="1:5" x14ac:dyDescent="0.25">
      <c r="A13259" s="1">
        <v>13257</v>
      </c>
      <c r="B13259" t="s">
        <v>13257</v>
      </c>
      <c r="C13259">
        <v>2.4820788530465791E-3</v>
      </c>
      <c r="D13259">
        <v>2.9526639493734018E-3</v>
      </c>
      <c r="E13259">
        <f t="shared" si="207"/>
        <v>1</v>
      </c>
    </row>
    <row r="13260" spans="1:5" x14ac:dyDescent="0.25">
      <c r="A13260" s="1">
        <v>13258</v>
      </c>
      <c r="B13260" t="s">
        <v>13258</v>
      </c>
      <c r="C13260">
        <v>8.0282247902941934E-3</v>
      </c>
      <c r="D13260">
        <v>2.7935874055143382E-4</v>
      </c>
      <c r="E13260">
        <f t="shared" si="207"/>
        <v>1</v>
      </c>
    </row>
    <row r="13261" spans="1:5" x14ac:dyDescent="0.25">
      <c r="A13261" s="1">
        <v>13259</v>
      </c>
      <c r="B13261" t="s">
        <v>13259</v>
      </c>
      <c r="C13261">
        <v>6.5303702639095823E-3</v>
      </c>
      <c r="D13261">
        <v>1.354176105834624E-3</v>
      </c>
      <c r="E13261">
        <f t="shared" si="207"/>
        <v>1</v>
      </c>
    </row>
    <row r="13262" spans="1:5" x14ac:dyDescent="0.25">
      <c r="A13262" s="1">
        <v>13260</v>
      </c>
      <c r="B13262" t="s">
        <v>13260</v>
      </c>
      <c r="C13262">
        <v>5.4294338678302157E-4</v>
      </c>
      <c r="D13262">
        <v>6.6850021153982216E-4</v>
      </c>
      <c r="E13262">
        <f t="shared" si="207"/>
        <v>1</v>
      </c>
    </row>
    <row r="13263" spans="1:5" x14ac:dyDescent="0.25">
      <c r="A13263" s="1">
        <v>13261</v>
      </c>
      <c r="B13263" t="s">
        <v>13261</v>
      </c>
      <c r="C13263">
        <v>1.6132482441441279E-3</v>
      </c>
      <c r="D13263">
        <v>5.7955441273763939E-3</v>
      </c>
      <c r="E13263">
        <f t="shared" si="207"/>
        <v>1</v>
      </c>
    </row>
    <row r="13264" spans="1:5" x14ac:dyDescent="0.25">
      <c r="A13264" s="1">
        <v>13262</v>
      </c>
      <c r="B13264" t="s">
        <v>13262</v>
      </c>
      <c r="C13264">
        <v>2.8870992250418031E-3</v>
      </c>
      <c r="D13264">
        <v>2.092201334365257E-3</v>
      </c>
      <c r="E13264">
        <f t="shared" si="207"/>
        <v>1</v>
      </c>
    </row>
    <row r="13265" spans="1:5" x14ac:dyDescent="0.25">
      <c r="A13265" s="1">
        <v>13263</v>
      </c>
      <c r="B13265" t="s">
        <v>13263</v>
      </c>
      <c r="C13265">
        <v>-3.1696428571428171E-3</v>
      </c>
      <c r="D13265">
        <v>5.1606552458021847E-4</v>
      </c>
      <c r="E13265">
        <f t="shared" si="207"/>
        <v>0</v>
      </c>
    </row>
    <row r="13266" spans="1:5" x14ac:dyDescent="0.25">
      <c r="A13266" s="1">
        <v>13264</v>
      </c>
      <c r="B13266" t="s">
        <v>13264</v>
      </c>
      <c r="C13266">
        <v>4.0159567347598497E-4</v>
      </c>
      <c r="D13266">
        <v>-4.060641541498141E-4</v>
      </c>
      <c r="E13266">
        <f t="shared" si="207"/>
        <v>0</v>
      </c>
    </row>
    <row r="13267" spans="1:5" x14ac:dyDescent="0.25">
      <c r="A13267" s="1">
        <v>13265</v>
      </c>
      <c r="B13267" t="s">
        <v>13265</v>
      </c>
      <c r="C13267">
        <v>-6.5107177799519139E-3</v>
      </c>
      <c r="D13267">
        <v>6.6728240662732637E-4</v>
      </c>
      <c r="E13267">
        <f t="shared" si="207"/>
        <v>0</v>
      </c>
    </row>
    <row r="13268" spans="1:5" x14ac:dyDescent="0.25">
      <c r="A13268" s="1">
        <v>13266</v>
      </c>
      <c r="B13268" t="s">
        <v>13266</v>
      </c>
      <c r="C13268">
        <v>-5.13450261174438E-3</v>
      </c>
      <c r="D13268">
        <v>-1.8431763046655751E-3</v>
      </c>
      <c r="E13268">
        <f t="shared" si="207"/>
        <v>1</v>
      </c>
    </row>
    <row r="13269" spans="1:5" x14ac:dyDescent="0.25">
      <c r="A13269" s="1">
        <v>13267</v>
      </c>
      <c r="B13269" t="s">
        <v>13267</v>
      </c>
      <c r="C13269">
        <v>-2.0766488413546591E-3</v>
      </c>
      <c r="D13269">
        <v>-8.9555052417928971E-5</v>
      </c>
      <c r="E13269">
        <f t="shared" si="207"/>
        <v>1</v>
      </c>
    </row>
    <row r="13270" spans="1:5" x14ac:dyDescent="0.25">
      <c r="A13270" s="1">
        <v>13268</v>
      </c>
      <c r="B13270" t="s">
        <v>13268</v>
      </c>
      <c r="C13270">
        <v>1.3883290787764381E-3</v>
      </c>
      <c r="D13270">
        <v>-4.3156588145032762E-4</v>
      </c>
      <c r="E13270">
        <f t="shared" si="207"/>
        <v>0</v>
      </c>
    </row>
    <row r="13271" spans="1:5" x14ac:dyDescent="0.25">
      <c r="A13271" s="1">
        <v>13269</v>
      </c>
      <c r="B13271" t="s">
        <v>13269</v>
      </c>
      <c r="C13271">
        <v>-4.9777872932611888E-3</v>
      </c>
      <c r="D13271">
        <v>2.45826372471031E-3</v>
      </c>
      <c r="E13271">
        <f t="shared" si="207"/>
        <v>0</v>
      </c>
    </row>
    <row r="13272" spans="1:5" x14ac:dyDescent="0.25">
      <c r="A13272" s="1">
        <v>13270</v>
      </c>
      <c r="B13272" t="s">
        <v>13270</v>
      </c>
      <c r="C13272">
        <v>-5.2820999480743527E-3</v>
      </c>
      <c r="D13272">
        <v>2.8574998037244541E-3</v>
      </c>
      <c r="E13272">
        <f t="shared" si="207"/>
        <v>0</v>
      </c>
    </row>
    <row r="13273" spans="1:5" x14ac:dyDescent="0.25">
      <c r="A13273" s="1">
        <v>13271</v>
      </c>
      <c r="B13273" t="s">
        <v>13271</v>
      </c>
      <c r="C13273">
        <v>-7.1556350626118068E-3</v>
      </c>
      <c r="D13273">
        <v>-2.6838419735680799E-5</v>
      </c>
      <c r="E13273">
        <f t="shared" si="207"/>
        <v>1</v>
      </c>
    </row>
    <row r="13274" spans="1:5" x14ac:dyDescent="0.25">
      <c r="A13274" s="1">
        <v>13272</v>
      </c>
      <c r="B13274" t="s">
        <v>13272</v>
      </c>
      <c r="C13274">
        <v>-8.1899130993954225E-3</v>
      </c>
      <c r="D13274">
        <v>2.5723010360420562E-4</v>
      </c>
      <c r="E13274">
        <f t="shared" si="207"/>
        <v>0</v>
      </c>
    </row>
    <row r="13275" spans="1:5" x14ac:dyDescent="0.25">
      <c r="A13275" s="1">
        <v>13273</v>
      </c>
      <c r="B13275" t="s">
        <v>13273</v>
      </c>
      <c r="C13275">
        <v>-9.2665474060822008E-3</v>
      </c>
      <c r="D13275">
        <v>-3.7572425883242722E-3</v>
      </c>
      <c r="E13275">
        <f t="shared" si="207"/>
        <v>1</v>
      </c>
    </row>
    <row r="13276" spans="1:5" x14ac:dyDescent="0.25">
      <c r="A13276" s="1">
        <v>13274</v>
      </c>
      <c r="B13276" t="s">
        <v>13274</v>
      </c>
      <c r="C13276">
        <v>-1.393222162452949E-2</v>
      </c>
      <c r="D13276">
        <v>-9.8534562269168803E-4</v>
      </c>
      <c r="E13276">
        <f t="shared" si="207"/>
        <v>1</v>
      </c>
    </row>
    <row r="13277" spans="1:5" x14ac:dyDescent="0.25">
      <c r="A13277" s="1">
        <v>13275</v>
      </c>
      <c r="B13277" t="s">
        <v>13275</v>
      </c>
      <c r="C13277">
        <v>-8.1722288224069621E-3</v>
      </c>
      <c r="D13277">
        <v>-2.0471959572023629E-3</v>
      </c>
      <c r="E13277">
        <f t="shared" si="207"/>
        <v>1</v>
      </c>
    </row>
    <row r="13278" spans="1:5" x14ac:dyDescent="0.25">
      <c r="A13278" s="1">
        <v>13276</v>
      </c>
      <c r="B13278" t="s">
        <v>13276</v>
      </c>
      <c r="C13278">
        <v>-9.4324324324324572E-3</v>
      </c>
      <c r="D13278">
        <v>1.684694368038095E-3</v>
      </c>
      <c r="E13278">
        <f t="shared" si="207"/>
        <v>0</v>
      </c>
    </row>
    <row r="13279" spans="1:5" x14ac:dyDescent="0.25">
      <c r="A13279" s="1">
        <v>13277</v>
      </c>
      <c r="B13279" t="s">
        <v>13277</v>
      </c>
      <c r="C13279">
        <v>-9.9144529491220091E-3</v>
      </c>
      <c r="D13279">
        <v>-3.0749497084780141E-3</v>
      </c>
      <c r="E13279">
        <f t="shared" si="207"/>
        <v>1</v>
      </c>
    </row>
    <row r="13280" spans="1:5" x14ac:dyDescent="0.25">
      <c r="A13280" s="1">
        <v>13278</v>
      </c>
      <c r="B13280" t="s">
        <v>13278</v>
      </c>
      <c r="C13280">
        <v>-2.48275613015059E-3</v>
      </c>
      <c r="D13280">
        <v>-6.8013915163050466E-4</v>
      </c>
      <c r="E13280">
        <f t="shared" si="207"/>
        <v>1</v>
      </c>
    </row>
    <row r="13281" spans="1:5" x14ac:dyDescent="0.25">
      <c r="A13281" s="1">
        <v>13279</v>
      </c>
      <c r="B13281" t="s">
        <v>13279</v>
      </c>
      <c r="C13281">
        <v>1.42290837015621E-2</v>
      </c>
      <c r="D13281">
        <v>1.20975552846529E-3</v>
      </c>
      <c r="E13281">
        <f t="shared" si="207"/>
        <v>1</v>
      </c>
    </row>
    <row r="13282" spans="1:5" x14ac:dyDescent="0.25">
      <c r="A13282" s="1">
        <v>13280</v>
      </c>
      <c r="B13282" t="s">
        <v>13280</v>
      </c>
      <c r="C13282">
        <v>1.137023593466422E-2</v>
      </c>
      <c r="D13282">
        <v>6.6355895014837667E-3</v>
      </c>
      <c r="E13282">
        <f t="shared" si="207"/>
        <v>1</v>
      </c>
    </row>
    <row r="13283" spans="1:5" x14ac:dyDescent="0.25">
      <c r="A13283" s="1">
        <v>13281</v>
      </c>
      <c r="B13283" t="s">
        <v>13281</v>
      </c>
      <c r="C13283">
        <v>1.2150646185188329E-2</v>
      </c>
      <c r="D13283">
        <v>6.5716028575704731E-3</v>
      </c>
      <c r="E13283">
        <f t="shared" si="207"/>
        <v>1</v>
      </c>
    </row>
    <row r="13284" spans="1:5" x14ac:dyDescent="0.25">
      <c r="A13284" s="1">
        <v>13282</v>
      </c>
      <c r="B13284" t="s">
        <v>13282</v>
      </c>
      <c r="C13284">
        <v>1.3833686527389999E-2</v>
      </c>
      <c r="D13284">
        <v>2.4104629133260779E-3</v>
      </c>
      <c r="E13284">
        <f t="shared" si="207"/>
        <v>1</v>
      </c>
    </row>
    <row r="13285" spans="1:5" x14ac:dyDescent="0.25">
      <c r="A13285" s="1">
        <v>13283</v>
      </c>
      <c r="B13285" t="s">
        <v>13283</v>
      </c>
      <c r="C13285">
        <v>7.9193403868258374E-3</v>
      </c>
      <c r="D13285">
        <v>-1.476149305625959E-3</v>
      </c>
      <c r="E13285">
        <f t="shared" si="207"/>
        <v>0</v>
      </c>
    </row>
    <row r="13286" spans="1:5" x14ac:dyDescent="0.25">
      <c r="A13286" s="1">
        <v>13284</v>
      </c>
      <c r="B13286" t="s">
        <v>13284</v>
      </c>
      <c r="C13286">
        <v>-4.0609228066086122E-3</v>
      </c>
      <c r="D13286">
        <v>6.0221539221864883E-3</v>
      </c>
      <c r="E13286">
        <f t="shared" si="207"/>
        <v>0</v>
      </c>
    </row>
    <row r="13287" spans="1:5" x14ac:dyDescent="0.25">
      <c r="A13287" s="1">
        <v>13285</v>
      </c>
      <c r="B13287" t="s">
        <v>13285</v>
      </c>
      <c r="C13287">
        <v>1.704754470494779E-4</v>
      </c>
      <c r="D13287">
        <v>6.9106065776575734E-3</v>
      </c>
      <c r="E13287">
        <f t="shared" si="207"/>
        <v>1</v>
      </c>
    </row>
    <row r="13288" spans="1:5" x14ac:dyDescent="0.25">
      <c r="A13288" s="1">
        <v>13286</v>
      </c>
      <c r="B13288" t="s">
        <v>13286</v>
      </c>
      <c r="C13288">
        <v>2.0487199992811258E-3</v>
      </c>
      <c r="D13288">
        <v>3.9417200110656702E-4</v>
      </c>
      <c r="E13288">
        <f t="shared" si="207"/>
        <v>1</v>
      </c>
    </row>
    <row r="13289" spans="1:5" x14ac:dyDescent="0.25">
      <c r="A13289" s="1">
        <v>13287</v>
      </c>
      <c r="B13289" t="s">
        <v>13287</v>
      </c>
      <c r="C13289">
        <v>2.736162196106535E-3</v>
      </c>
      <c r="D13289">
        <v>3.6287302439825999E-3</v>
      </c>
      <c r="E13289">
        <f t="shared" si="207"/>
        <v>1</v>
      </c>
    </row>
    <row r="13290" spans="1:5" x14ac:dyDescent="0.25">
      <c r="A13290" s="1">
        <v>13288</v>
      </c>
      <c r="B13290" t="s">
        <v>13288</v>
      </c>
      <c r="C13290">
        <v>5.7110017599941616E-3</v>
      </c>
      <c r="D13290">
        <v>1.90141308238856E-3</v>
      </c>
      <c r="E13290">
        <f t="shared" si="207"/>
        <v>1</v>
      </c>
    </row>
    <row r="13291" spans="1:5" x14ac:dyDescent="0.25">
      <c r="A13291" s="1">
        <v>13289</v>
      </c>
      <c r="B13291" t="s">
        <v>13289</v>
      </c>
      <c r="C13291">
        <v>1.2466471043583061E-2</v>
      </c>
      <c r="D13291">
        <v>5.8320270545343788E-3</v>
      </c>
      <c r="E13291">
        <f t="shared" si="207"/>
        <v>1</v>
      </c>
    </row>
    <row r="13292" spans="1:5" x14ac:dyDescent="0.25">
      <c r="A13292" s="1">
        <v>13290</v>
      </c>
      <c r="B13292" t="s">
        <v>13290</v>
      </c>
      <c r="C13292">
        <v>3.9112961102338714E-3</v>
      </c>
      <c r="D13292">
        <v>2.2394373327007172E-3</v>
      </c>
      <c r="E13292">
        <f t="shared" si="207"/>
        <v>1</v>
      </c>
    </row>
    <row r="13293" spans="1:5" x14ac:dyDescent="0.25">
      <c r="A13293" s="1">
        <v>13291</v>
      </c>
      <c r="B13293" t="s">
        <v>13291</v>
      </c>
      <c r="C13293">
        <v>-1.5244312526347799E-4</v>
      </c>
      <c r="D13293">
        <v>-1.19982483643986E-3</v>
      </c>
      <c r="E13293">
        <f t="shared" si="207"/>
        <v>1</v>
      </c>
    </row>
    <row r="13294" spans="1:5" x14ac:dyDescent="0.25">
      <c r="A13294" s="1">
        <v>13292</v>
      </c>
      <c r="B13294" t="s">
        <v>13292</v>
      </c>
      <c r="C13294">
        <v>-6.9335719078505928E-3</v>
      </c>
      <c r="D13294">
        <v>4.750313937192439E-3</v>
      </c>
      <c r="E13294">
        <f t="shared" si="207"/>
        <v>0</v>
      </c>
    </row>
    <row r="13295" spans="1:5" x14ac:dyDescent="0.25">
      <c r="A13295" s="1">
        <v>13293</v>
      </c>
      <c r="B13295" t="s">
        <v>13293</v>
      </c>
      <c r="C13295">
        <v>-3.5714285714285709E-3</v>
      </c>
      <c r="D13295">
        <v>1.022083232383513E-2</v>
      </c>
      <c r="E13295">
        <f t="shared" si="207"/>
        <v>0</v>
      </c>
    </row>
    <row r="13296" spans="1:5" x14ac:dyDescent="0.25">
      <c r="A13296" s="1">
        <v>13294</v>
      </c>
      <c r="B13296" t="s">
        <v>13294</v>
      </c>
      <c r="C13296">
        <v>-9.65479227972218E-3</v>
      </c>
      <c r="D13296">
        <v>1.2946070358286011E-2</v>
      </c>
      <c r="E13296">
        <f t="shared" si="207"/>
        <v>0</v>
      </c>
    </row>
    <row r="13297" spans="1:5" x14ac:dyDescent="0.25">
      <c r="A13297" s="1">
        <v>13295</v>
      </c>
      <c r="B13297" t="s">
        <v>13295</v>
      </c>
      <c r="C13297">
        <v>-5.4419701897986906E-3</v>
      </c>
      <c r="D13297">
        <v>7.6715658999915448E-3</v>
      </c>
      <c r="E13297">
        <f t="shared" si="207"/>
        <v>0</v>
      </c>
    </row>
    <row r="13298" spans="1:5" x14ac:dyDescent="0.25">
      <c r="A13298" s="1">
        <v>13296</v>
      </c>
      <c r="B13298" t="s">
        <v>13296</v>
      </c>
      <c r="C13298">
        <v>-1.820627802690559E-3</v>
      </c>
      <c r="D13298">
        <v>6.1014863120802442E-3</v>
      </c>
      <c r="E13298">
        <f t="shared" si="207"/>
        <v>0</v>
      </c>
    </row>
    <row r="13299" spans="1:5" x14ac:dyDescent="0.25">
      <c r="A13299" s="1">
        <v>13297</v>
      </c>
      <c r="B13299" t="s">
        <v>13297</v>
      </c>
      <c r="C13299">
        <v>-3.027027027026937E-3</v>
      </c>
      <c r="D13299">
        <v>9.3572825672844466E-3</v>
      </c>
      <c r="E13299">
        <f t="shared" si="207"/>
        <v>0</v>
      </c>
    </row>
    <row r="13300" spans="1:5" x14ac:dyDescent="0.25">
      <c r="A13300" s="1">
        <v>13298</v>
      </c>
      <c r="B13300" t="s">
        <v>13298</v>
      </c>
      <c r="C13300">
        <v>-8.7634408602150285E-3</v>
      </c>
      <c r="D13300">
        <v>6.5000224705524202E-3</v>
      </c>
      <c r="E13300">
        <f t="shared" si="207"/>
        <v>0</v>
      </c>
    </row>
    <row r="13301" spans="1:5" x14ac:dyDescent="0.25">
      <c r="A13301" s="1">
        <v>13299</v>
      </c>
      <c r="B13301" t="s">
        <v>13299</v>
      </c>
      <c r="C13301">
        <v>-5.0720396420011896E-3</v>
      </c>
      <c r="D13301">
        <v>2.1301155859436249E-3</v>
      </c>
      <c r="E13301">
        <f t="shared" si="207"/>
        <v>0</v>
      </c>
    </row>
    <row r="13302" spans="1:5" x14ac:dyDescent="0.25">
      <c r="A13302" s="1">
        <v>13300</v>
      </c>
      <c r="B13302" t="s">
        <v>13300</v>
      </c>
      <c r="C13302">
        <v>-2.2551864796628821E-3</v>
      </c>
      <c r="D13302">
        <v>-8.9317867307513556E-4</v>
      </c>
      <c r="E13302">
        <f t="shared" si="207"/>
        <v>1</v>
      </c>
    </row>
    <row r="13303" spans="1:5" x14ac:dyDescent="0.25">
      <c r="A13303" s="1">
        <v>13301</v>
      </c>
      <c r="B13303" t="s">
        <v>13301</v>
      </c>
      <c r="C13303">
        <v>-1.7700387252127441E-3</v>
      </c>
      <c r="D13303">
        <v>5.7003956354638747E-3</v>
      </c>
      <c r="E13303">
        <f t="shared" si="207"/>
        <v>0</v>
      </c>
    </row>
    <row r="13304" spans="1:5" x14ac:dyDescent="0.25">
      <c r="A13304" s="1">
        <v>13302</v>
      </c>
      <c r="B13304" t="s">
        <v>13302</v>
      </c>
      <c r="C13304">
        <v>4.1205812188245001E-3</v>
      </c>
      <c r="D13304">
        <v>6.589701369157948E-3</v>
      </c>
      <c r="E13304">
        <f t="shared" si="207"/>
        <v>1</v>
      </c>
    </row>
    <row r="13305" spans="1:5" x14ac:dyDescent="0.25">
      <c r="A13305" s="1">
        <v>13303</v>
      </c>
      <c r="B13305" t="s">
        <v>13303</v>
      </c>
      <c r="C13305">
        <v>4.6374138959699544E-3</v>
      </c>
      <c r="D13305">
        <v>9.2558052424481178E-3</v>
      </c>
      <c r="E13305">
        <f t="shared" si="207"/>
        <v>1</v>
      </c>
    </row>
    <row r="13306" spans="1:5" x14ac:dyDescent="0.25">
      <c r="A13306" s="1">
        <v>13304</v>
      </c>
      <c r="B13306" t="s">
        <v>13304</v>
      </c>
      <c r="C13306">
        <v>4.7821030733093666E-3</v>
      </c>
      <c r="D13306">
        <v>-3.512930063046459E-4</v>
      </c>
      <c r="E13306">
        <f t="shared" si="207"/>
        <v>0</v>
      </c>
    </row>
    <row r="13307" spans="1:5" x14ac:dyDescent="0.25">
      <c r="A13307" s="1">
        <v>13305</v>
      </c>
      <c r="B13307" t="s">
        <v>13305</v>
      </c>
      <c r="C13307">
        <v>2.9176572293062538E-3</v>
      </c>
      <c r="D13307">
        <v>2.6247737946528118E-3</v>
      </c>
      <c r="E13307">
        <f t="shared" si="207"/>
        <v>1</v>
      </c>
    </row>
    <row r="13308" spans="1:5" x14ac:dyDescent="0.25">
      <c r="A13308" s="1">
        <v>13306</v>
      </c>
      <c r="B13308" t="s">
        <v>13306</v>
      </c>
      <c r="C13308">
        <v>1.791179117911799E-3</v>
      </c>
      <c r="D13308">
        <v>1.5214326643013579E-3</v>
      </c>
      <c r="E13308">
        <f t="shared" si="207"/>
        <v>1</v>
      </c>
    </row>
    <row r="13309" spans="1:5" x14ac:dyDescent="0.25">
      <c r="A13309" s="1">
        <v>13307</v>
      </c>
      <c r="B13309" t="s">
        <v>13307</v>
      </c>
      <c r="C13309">
        <v>7.1994240460759049E-4</v>
      </c>
      <c r="D13309">
        <v>-3.2422441304606531E-4</v>
      </c>
      <c r="E13309">
        <f t="shared" si="207"/>
        <v>0</v>
      </c>
    </row>
    <row r="13310" spans="1:5" x14ac:dyDescent="0.25">
      <c r="A13310" s="1">
        <v>13308</v>
      </c>
      <c r="B13310" t="s">
        <v>13308</v>
      </c>
      <c r="C13310">
        <v>-1.4216943357177551E-3</v>
      </c>
      <c r="D13310">
        <v>2.9242120615313831E-3</v>
      </c>
      <c r="E13310">
        <f t="shared" si="207"/>
        <v>0</v>
      </c>
    </row>
    <row r="13311" spans="1:5" x14ac:dyDescent="0.25">
      <c r="A13311" s="1">
        <v>13309</v>
      </c>
      <c r="B13311" t="s">
        <v>13309</v>
      </c>
      <c r="C13311">
        <v>-6.6000969810167832E-3</v>
      </c>
      <c r="D13311">
        <v>-2.0971182261786861E-4</v>
      </c>
      <c r="E13311">
        <f t="shared" si="207"/>
        <v>1</v>
      </c>
    </row>
    <row r="13312" spans="1:5" x14ac:dyDescent="0.25">
      <c r="A13312" s="1">
        <v>13310</v>
      </c>
      <c r="B13312" t="s">
        <v>13310</v>
      </c>
      <c r="C13312">
        <v>-4.282943648313743E-3</v>
      </c>
      <c r="D13312">
        <v>9.1880562779335687E-4</v>
      </c>
      <c r="E13312">
        <f t="shared" si="207"/>
        <v>0</v>
      </c>
    </row>
    <row r="13313" spans="1:5" x14ac:dyDescent="0.25">
      <c r="A13313" s="1">
        <v>13311</v>
      </c>
      <c r="B13313" t="s">
        <v>13311</v>
      </c>
      <c r="C13313">
        <v>-3.0278798551650219E-3</v>
      </c>
      <c r="D13313">
        <v>2.8928104937503748E-3</v>
      </c>
      <c r="E13313">
        <f t="shared" si="207"/>
        <v>0</v>
      </c>
    </row>
    <row r="13314" spans="1:5" x14ac:dyDescent="0.25">
      <c r="A13314" s="1">
        <v>13312</v>
      </c>
      <c r="B13314" t="s">
        <v>13312</v>
      </c>
      <c r="C13314">
        <v>-2.78776978417258E-3</v>
      </c>
      <c r="D13314">
        <v>6.8107333061887476E-4</v>
      </c>
      <c r="E13314">
        <f t="shared" si="207"/>
        <v>0</v>
      </c>
    </row>
    <row r="13315" spans="1:5" x14ac:dyDescent="0.25">
      <c r="A13315" s="1">
        <v>13313</v>
      </c>
      <c r="B13315" t="s">
        <v>13313</v>
      </c>
      <c r="C13315">
        <v>1.171413896574147E-4</v>
      </c>
      <c r="D13315">
        <v>-2.6551839951671459E-3</v>
      </c>
      <c r="E13315">
        <f t="shared" ref="E13315:E13378" si="208">IF(C13315*D13315&gt;0,1,0)</f>
        <v>0</v>
      </c>
    </row>
    <row r="13316" spans="1:5" x14ac:dyDescent="0.25">
      <c r="A13316" s="1">
        <v>13314</v>
      </c>
      <c r="B13316" t="s">
        <v>13314</v>
      </c>
      <c r="C13316">
        <v>6.9964836793911158E-3</v>
      </c>
      <c r="D13316">
        <v>1.6639928892843671E-3</v>
      </c>
      <c r="E13316">
        <f t="shared" si="208"/>
        <v>1</v>
      </c>
    </row>
    <row r="13317" spans="1:5" x14ac:dyDescent="0.25">
      <c r="A13317" s="1">
        <v>13315</v>
      </c>
      <c r="B13317" t="s">
        <v>13315</v>
      </c>
      <c r="C13317">
        <v>3.9496821317461404E-3</v>
      </c>
      <c r="D13317">
        <v>5.1597161505175142E-3</v>
      </c>
      <c r="E13317">
        <f t="shared" si="208"/>
        <v>1</v>
      </c>
    </row>
    <row r="13318" spans="1:5" x14ac:dyDescent="0.25">
      <c r="A13318" s="1">
        <v>13316</v>
      </c>
      <c r="B13318" t="s">
        <v>13316</v>
      </c>
      <c r="C13318">
        <v>5.7497161190318393E-3</v>
      </c>
      <c r="D13318">
        <v>7.9440747486873887E-3</v>
      </c>
      <c r="E13318">
        <f t="shared" si="208"/>
        <v>1</v>
      </c>
    </row>
    <row r="13319" spans="1:5" x14ac:dyDescent="0.25">
      <c r="A13319" s="1">
        <v>13317</v>
      </c>
      <c r="B13319" t="s">
        <v>13317</v>
      </c>
      <c r="C13319">
        <v>3.670303904770435E-3</v>
      </c>
      <c r="D13319">
        <v>1.5135686990613761E-4</v>
      </c>
      <c r="E13319">
        <f t="shared" si="208"/>
        <v>1</v>
      </c>
    </row>
    <row r="13320" spans="1:5" x14ac:dyDescent="0.25">
      <c r="A13320" s="1">
        <v>13318</v>
      </c>
      <c r="B13320" t="s">
        <v>13318</v>
      </c>
      <c r="C13320">
        <v>5.5950986575365423E-3</v>
      </c>
      <c r="D13320">
        <v>2.4090653785863031E-3</v>
      </c>
      <c r="E13320">
        <f t="shared" si="208"/>
        <v>1</v>
      </c>
    </row>
    <row r="13321" spans="1:5" x14ac:dyDescent="0.25">
      <c r="A13321" s="1">
        <v>13319</v>
      </c>
      <c r="B13321" t="s">
        <v>13319</v>
      </c>
      <c r="C13321">
        <v>-1.894058401630057E-3</v>
      </c>
      <c r="D13321">
        <v>2.8774406625930982E-3</v>
      </c>
      <c r="E13321">
        <f t="shared" si="208"/>
        <v>0</v>
      </c>
    </row>
    <row r="13322" spans="1:5" x14ac:dyDescent="0.25">
      <c r="A13322" s="1">
        <v>13320</v>
      </c>
      <c r="B13322" t="s">
        <v>13320</v>
      </c>
      <c r="C13322">
        <v>-1.3113811717999481E-3</v>
      </c>
      <c r="D13322">
        <v>2.5423401458487299E-3</v>
      </c>
      <c r="E13322">
        <f t="shared" si="208"/>
        <v>0</v>
      </c>
    </row>
    <row r="13323" spans="1:5" x14ac:dyDescent="0.25">
      <c r="A13323" s="1">
        <v>13321</v>
      </c>
      <c r="B13323" t="s">
        <v>13321</v>
      </c>
      <c r="C13323">
        <v>-4.2293906810036089E-3</v>
      </c>
      <c r="D13323">
        <v>-1.265850364671662E-3</v>
      </c>
      <c r="E13323">
        <f t="shared" si="208"/>
        <v>1</v>
      </c>
    </row>
    <row r="13324" spans="1:5" x14ac:dyDescent="0.25">
      <c r="A13324" s="1">
        <v>13322</v>
      </c>
      <c r="B13324" t="s">
        <v>13322</v>
      </c>
      <c r="C13324">
        <v>1.7161289163230651E-3</v>
      </c>
      <c r="D13324">
        <v>-2.4523710102401878E-4</v>
      </c>
      <c r="E13324">
        <f t="shared" si="208"/>
        <v>0</v>
      </c>
    </row>
    <row r="13325" spans="1:5" x14ac:dyDescent="0.25">
      <c r="A13325" s="1">
        <v>13323</v>
      </c>
      <c r="B13325" t="s">
        <v>13323</v>
      </c>
      <c r="C13325">
        <v>3.404682334179509E-4</v>
      </c>
      <c r="D13325">
        <v>-3.5367037137624571E-3</v>
      </c>
      <c r="E13325">
        <f t="shared" si="208"/>
        <v>0</v>
      </c>
    </row>
    <row r="13326" spans="1:5" x14ac:dyDescent="0.25">
      <c r="A13326" s="1">
        <v>13324</v>
      </c>
      <c r="B13326" t="s">
        <v>13324</v>
      </c>
      <c r="C13326">
        <v>5.5940282399494553E-3</v>
      </c>
      <c r="D13326">
        <v>1.2681678155233129E-3</v>
      </c>
      <c r="E13326">
        <f t="shared" si="208"/>
        <v>1</v>
      </c>
    </row>
    <row r="13327" spans="1:5" x14ac:dyDescent="0.25">
      <c r="A13327" s="1">
        <v>13325</v>
      </c>
      <c r="B13327" t="s">
        <v>13325</v>
      </c>
      <c r="C13327">
        <v>5.054547743891029E-3</v>
      </c>
      <c r="D13327">
        <v>4.9871221586919048E-4</v>
      </c>
      <c r="E13327">
        <f t="shared" si="208"/>
        <v>1</v>
      </c>
    </row>
    <row r="13328" spans="1:5" x14ac:dyDescent="0.25">
      <c r="A13328" s="1">
        <v>13326</v>
      </c>
      <c r="B13328" t="s">
        <v>13326</v>
      </c>
      <c r="C13328">
        <v>6.7309768915125067E-3</v>
      </c>
      <c r="D13328">
        <v>3.4914566460589281E-3</v>
      </c>
      <c r="E13328">
        <f t="shared" si="208"/>
        <v>1</v>
      </c>
    </row>
    <row r="13329" spans="1:5" x14ac:dyDescent="0.25">
      <c r="A13329" s="1">
        <v>13327</v>
      </c>
      <c r="B13329" t="s">
        <v>13327</v>
      </c>
      <c r="C13329">
        <v>5.4893800229620137E-3</v>
      </c>
      <c r="D13329">
        <v>-1.999067984340385E-3</v>
      </c>
      <c r="E13329">
        <f t="shared" si="208"/>
        <v>0</v>
      </c>
    </row>
    <row r="13330" spans="1:5" x14ac:dyDescent="0.25">
      <c r="A13330" s="1">
        <v>13328</v>
      </c>
      <c r="B13330" t="s">
        <v>13328</v>
      </c>
      <c r="C13330">
        <v>2.167507098137979E-3</v>
      </c>
      <c r="D13330">
        <v>8.3242544952121227E-4</v>
      </c>
      <c r="E13330">
        <f t="shared" si="208"/>
        <v>1</v>
      </c>
    </row>
    <row r="13331" spans="1:5" x14ac:dyDescent="0.25">
      <c r="A13331" s="1">
        <v>13329</v>
      </c>
      <c r="B13331" t="s">
        <v>13329</v>
      </c>
      <c r="C13331">
        <v>5.0531248882052836E-3</v>
      </c>
      <c r="D13331">
        <v>4.034145192822679E-4</v>
      </c>
      <c r="E13331">
        <f t="shared" si="208"/>
        <v>1</v>
      </c>
    </row>
    <row r="13332" spans="1:5" x14ac:dyDescent="0.25">
      <c r="A13332" s="1">
        <v>13330</v>
      </c>
      <c r="B13332" t="s">
        <v>13330</v>
      </c>
      <c r="C13332">
        <v>5.6197370893699026E-3</v>
      </c>
      <c r="D13332">
        <v>2.9165064097822491E-3</v>
      </c>
      <c r="E13332">
        <f t="shared" si="208"/>
        <v>1</v>
      </c>
    </row>
    <row r="13333" spans="1:5" x14ac:dyDescent="0.25">
      <c r="A13333" s="1">
        <v>13331</v>
      </c>
      <c r="B13333" t="s">
        <v>13331</v>
      </c>
      <c r="C13333">
        <v>1.0037899102577869E-2</v>
      </c>
      <c r="D13333">
        <v>-3.9714035617056179E-3</v>
      </c>
      <c r="E13333">
        <f t="shared" si="208"/>
        <v>0</v>
      </c>
    </row>
    <row r="13334" spans="1:5" x14ac:dyDescent="0.25">
      <c r="A13334" s="1">
        <v>13332</v>
      </c>
      <c r="B13334" t="s">
        <v>13332</v>
      </c>
      <c r="C13334">
        <v>8.0285459411239962E-3</v>
      </c>
      <c r="D13334">
        <v>8.6228777388991425E-3</v>
      </c>
      <c r="E13334">
        <f t="shared" si="208"/>
        <v>1</v>
      </c>
    </row>
    <row r="13335" spans="1:5" x14ac:dyDescent="0.25">
      <c r="A13335" s="1">
        <v>13333</v>
      </c>
      <c r="B13335" t="s">
        <v>13333</v>
      </c>
      <c r="C13335">
        <v>1.648032460162107E-2</v>
      </c>
      <c r="D13335">
        <v>3.7458137048789271E-3</v>
      </c>
      <c r="E13335">
        <f t="shared" si="208"/>
        <v>1</v>
      </c>
    </row>
    <row r="13336" spans="1:5" x14ac:dyDescent="0.25">
      <c r="A13336" s="1">
        <v>13334</v>
      </c>
      <c r="B13336" t="s">
        <v>13334</v>
      </c>
      <c r="C13336">
        <v>1.2662733477490961E-2</v>
      </c>
      <c r="D13336">
        <v>-2.097912788512464E-4</v>
      </c>
      <c r="E13336">
        <f t="shared" si="208"/>
        <v>0</v>
      </c>
    </row>
    <row r="13337" spans="1:5" x14ac:dyDescent="0.25">
      <c r="A13337" s="1">
        <v>13335</v>
      </c>
      <c r="B13337" t="s">
        <v>13335</v>
      </c>
      <c r="C13337">
        <v>8.7473415378591067E-3</v>
      </c>
      <c r="D13337">
        <v>4.9783882825439798E-3</v>
      </c>
      <c r="E13337">
        <f t="shared" si="208"/>
        <v>1</v>
      </c>
    </row>
    <row r="13338" spans="1:5" x14ac:dyDescent="0.25">
      <c r="A13338" s="1">
        <v>13336</v>
      </c>
      <c r="B13338" t="s">
        <v>13336</v>
      </c>
      <c r="C13338">
        <v>7.8850255311994633E-3</v>
      </c>
      <c r="D13338">
        <v>-6.2475932811827083E-3</v>
      </c>
      <c r="E13338">
        <f t="shared" si="208"/>
        <v>0</v>
      </c>
    </row>
    <row r="13339" spans="1:5" x14ac:dyDescent="0.25">
      <c r="A13339" s="1">
        <v>13337</v>
      </c>
      <c r="B13339" t="s">
        <v>13337</v>
      </c>
      <c r="C13339">
        <v>1.111513274336276E-2</v>
      </c>
      <c r="D13339">
        <v>2.2661257717320159E-3</v>
      </c>
      <c r="E13339">
        <f t="shared" si="208"/>
        <v>1</v>
      </c>
    </row>
    <row r="13340" spans="1:5" x14ac:dyDescent="0.25">
      <c r="A13340" s="1">
        <v>13338</v>
      </c>
      <c r="B13340" t="s">
        <v>13338</v>
      </c>
      <c r="C13340">
        <v>1.5386644392667171E-3</v>
      </c>
      <c r="D13340">
        <v>5.1581826563056694E-3</v>
      </c>
      <c r="E13340">
        <f t="shared" si="208"/>
        <v>1</v>
      </c>
    </row>
    <row r="13341" spans="1:5" x14ac:dyDescent="0.25">
      <c r="A13341" s="1">
        <v>13339</v>
      </c>
      <c r="B13341" t="s">
        <v>13339</v>
      </c>
      <c r="C13341">
        <v>2.3286467486819781E-3</v>
      </c>
      <c r="D13341">
        <v>-9.530265132181501E-4</v>
      </c>
      <c r="E13341">
        <f t="shared" si="208"/>
        <v>0</v>
      </c>
    </row>
    <row r="13342" spans="1:5" x14ac:dyDescent="0.25">
      <c r="A13342" s="1">
        <v>13340</v>
      </c>
      <c r="B13342" t="s">
        <v>13340</v>
      </c>
      <c r="C13342">
        <v>1.216478475652804E-2</v>
      </c>
      <c r="D13342">
        <v>3.2793545335555951E-3</v>
      </c>
      <c r="E13342">
        <f t="shared" si="208"/>
        <v>1</v>
      </c>
    </row>
    <row r="13343" spans="1:5" x14ac:dyDescent="0.25">
      <c r="A13343" s="1">
        <v>13341</v>
      </c>
      <c r="B13343" t="s">
        <v>13341</v>
      </c>
      <c r="C13343">
        <v>9.7374659759416251E-3</v>
      </c>
      <c r="D13343">
        <v>-1.9320118874880819E-3</v>
      </c>
      <c r="E13343">
        <f t="shared" si="208"/>
        <v>0</v>
      </c>
    </row>
    <row r="13344" spans="1:5" x14ac:dyDescent="0.25">
      <c r="A13344" s="1">
        <v>13342</v>
      </c>
      <c r="B13344" t="s">
        <v>13342</v>
      </c>
      <c r="C13344">
        <v>6.5116049475209929E-3</v>
      </c>
      <c r="D13344">
        <v>-2.1098088207507108E-3</v>
      </c>
      <c r="E13344">
        <f t="shared" si="208"/>
        <v>0</v>
      </c>
    </row>
    <row r="13345" spans="1:5" x14ac:dyDescent="0.25">
      <c r="A13345" s="1">
        <v>13343</v>
      </c>
      <c r="B13345" t="s">
        <v>13343</v>
      </c>
      <c r="C13345">
        <v>1.481871653059443E-2</v>
      </c>
      <c r="D13345">
        <v>-7.4041491801710557E-3</v>
      </c>
      <c r="E13345">
        <f t="shared" si="208"/>
        <v>0</v>
      </c>
    </row>
    <row r="13346" spans="1:5" x14ac:dyDescent="0.25">
      <c r="A13346" s="1">
        <v>13344</v>
      </c>
      <c r="B13346" t="s">
        <v>13344</v>
      </c>
      <c r="C13346">
        <v>1.2159733485293381E-2</v>
      </c>
      <c r="D13346">
        <v>3.670050908669867E-3</v>
      </c>
      <c r="E13346">
        <f t="shared" si="208"/>
        <v>1</v>
      </c>
    </row>
    <row r="13347" spans="1:5" x14ac:dyDescent="0.25">
      <c r="A13347" s="1">
        <v>13345</v>
      </c>
      <c r="B13347" t="s">
        <v>13345</v>
      </c>
      <c r="C13347">
        <v>7.2076626081802883E-3</v>
      </c>
      <c r="D13347">
        <v>5.6208985812517573E-4</v>
      </c>
      <c r="E13347">
        <f t="shared" si="208"/>
        <v>1</v>
      </c>
    </row>
    <row r="13348" spans="1:5" x14ac:dyDescent="0.25">
      <c r="A13348" s="1">
        <v>13346</v>
      </c>
      <c r="B13348" t="s">
        <v>13346</v>
      </c>
      <c r="C13348">
        <v>-7.826155010044356E-4</v>
      </c>
      <c r="D13348">
        <v>-2.170022015116633E-3</v>
      </c>
      <c r="E13348">
        <f t="shared" si="208"/>
        <v>1</v>
      </c>
    </row>
    <row r="13349" spans="1:5" x14ac:dyDescent="0.25">
      <c r="A13349" s="1">
        <v>13347</v>
      </c>
      <c r="B13349" t="s">
        <v>13347</v>
      </c>
      <c r="C13349">
        <v>0</v>
      </c>
      <c r="D13349">
        <v>5.651046453763707E-3</v>
      </c>
      <c r="E13349">
        <f t="shared" si="208"/>
        <v>0</v>
      </c>
    </row>
    <row r="13350" spans="1:5" x14ac:dyDescent="0.25">
      <c r="A13350" s="1">
        <v>13348</v>
      </c>
      <c r="B13350" t="s">
        <v>13348</v>
      </c>
      <c r="C13350">
        <v>-2.0848976625893671E-3</v>
      </c>
      <c r="D13350">
        <v>-9.5190935547508353E-4</v>
      </c>
      <c r="E13350">
        <f t="shared" si="208"/>
        <v>1</v>
      </c>
    </row>
    <row r="13351" spans="1:5" x14ac:dyDescent="0.25">
      <c r="A13351" s="1">
        <v>13349</v>
      </c>
      <c r="B13351" t="s">
        <v>13349</v>
      </c>
      <c r="C13351">
        <v>1.7842913072098759E-3</v>
      </c>
      <c r="D13351">
        <v>-2.0576630168027332E-3</v>
      </c>
      <c r="E13351">
        <f t="shared" si="208"/>
        <v>0</v>
      </c>
    </row>
    <row r="13352" spans="1:5" x14ac:dyDescent="0.25">
      <c r="A13352" s="1">
        <v>13350</v>
      </c>
      <c r="B13352" t="s">
        <v>13350</v>
      </c>
      <c r="C13352">
        <v>3.720817541491402E-3</v>
      </c>
      <c r="D13352">
        <v>7.2781705578695123E-3</v>
      </c>
      <c r="E13352">
        <f t="shared" si="208"/>
        <v>1</v>
      </c>
    </row>
    <row r="13353" spans="1:5" x14ac:dyDescent="0.25">
      <c r="A13353" s="1">
        <v>13351</v>
      </c>
      <c r="B13353" t="s">
        <v>13351</v>
      </c>
      <c r="C13353">
        <v>6.7269752586829957E-3</v>
      </c>
      <c r="D13353">
        <v>-7.7524707227465627E-4</v>
      </c>
      <c r="E13353">
        <f t="shared" si="208"/>
        <v>0</v>
      </c>
    </row>
    <row r="13354" spans="1:5" x14ac:dyDescent="0.25">
      <c r="A13354" s="1">
        <v>13352</v>
      </c>
      <c r="B13354" t="s">
        <v>13352</v>
      </c>
      <c r="C13354">
        <v>5.0695652173912411E-3</v>
      </c>
      <c r="D13354">
        <v>2.8859518908974642E-3</v>
      </c>
      <c r="E13354">
        <f t="shared" si="208"/>
        <v>1</v>
      </c>
    </row>
    <row r="13355" spans="1:5" x14ac:dyDescent="0.25">
      <c r="A13355" s="1">
        <v>13353</v>
      </c>
      <c r="B13355" t="s">
        <v>13353</v>
      </c>
      <c r="C13355">
        <v>1.9592224103627928E-3</v>
      </c>
      <c r="D13355">
        <v>8.6390722134093258E-4</v>
      </c>
      <c r="E13355">
        <f t="shared" si="208"/>
        <v>1</v>
      </c>
    </row>
    <row r="13356" spans="1:5" x14ac:dyDescent="0.25">
      <c r="A13356" s="1">
        <v>13354</v>
      </c>
      <c r="B13356" t="s">
        <v>13354</v>
      </c>
      <c r="C13356">
        <v>-4.6689377302042552E-4</v>
      </c>
      <c r="D13356">
        <v>3.3447899631089432E-3</v>
      </c>
      <c r="E13356">
        <f t="shared" si="208"/>
        <v>0</v>
      </c>
    </row>
    <row r="13357" spans="1:5" x14ac:dyDescent="0.25">
      <c r="A13357" s="1">
        <v>13355</v>
      </c>
      <c r="B13357" t="s">
        <v>13355</v>
      </c>
      <c r="C13357">
        <v>1.758681333839066E-3</v>
      </c>
      <c r="D13357">
        <v>3.5726121582453688E-3</v>
      </c>
      <c r="E13357">
        <f t="shared" si="208"/>
        <v>1</v>
      </c>
    </row>
    <row r="13358" spans="1:5" x14ac:dyDescent="0.25">
      <c r="A13358" s="1">
        <v>13356</v>
      </c>
      <c r="B13358" t="s">
        <v>13356</v>
      </c>
      <c r="C13358">
        <v>1.9796512836613022E-3</v>
      </c>
      <c r="D13358">
        <v>1.357391486715396E-3</v>
      </c>
      <c r="E13358">
        <f t="shared" si="208"/>
        <v>1</v>
      </c>
    </row>
    <row r="13359" spans="1:5" x14ac:dyDescent="0.25">
      <c r="A13359" s="1">
        <v>13357</v>
      </c>
      <c r="B13359" t="s">
        <v>13357</v>
      </c>
      <c r="C13359">
        <v>5.3381552650476911E-3</v>
      </c>
      <c r="D13359">
        <v>-4.0027971018779938E-4</v>
      </c>
      <c r="E13359">
        <f t="shared" si="208"/>
        <v>0</v>
      </c>
    </row>
    <row r="13360" spans="1:5" x14ac:dyDescent="0.25">
      <c r="A13360" s="1">
        <v>13358</v>
      </c>
      <c r="B13360" t="s">
        <v>13358</v>
      </c>
      <c r="C13360">
        <v>1.721706479326553E-2</v>
      </c>
      <c r="D13360">
        <v>3.159996425154442E-3</v>
      </c>
      <c r="E13360">
        <f t="shared" si="208"/>
        <v>1</v>
      </c>
    </row>
    <row r="13361" spans="1:5" x14ac:dyDescent="0.25">
      <c r="A13361" s="1">
        <v>13359</v>
      </c>
      <c r="B13361" t="s">
        <v>13359</v>
      </c>
      <c r="C13361">
        <v>1.5726099442925901E-2</v>
      </c>
      <c r="D13361">
        <v>1.3974203786418641E-3</v>
      </c>
      <c r="E13361">
        <f t="shared" si="208"/>
        <v>1</v>
      </c>
    </row>
    <row r="13362" spans="1:5" x14ac:dyDescent="0.25">
      <c r="A13362" s="1">
        <v>13360</v>
      </c>
      <c r="B13362" t="s">
        <v>13360</v>
      </c>
      <c r="C13362">
        <v>1.101549053356278E-2</v>
      </c>
      <c r="D13362">
        <v>1.997259443996776E-5</v>
      </c>
      <c r="E13362">
        <f t="shared" si="208"/>
        <v>1</v>
      </c>
    </row>
    <row r="13363" spans="1:5" x14ac:dyDescent="0.25">
      <c r="A13363" s="1">
        <v>13361</v>
      </c>
      <c r="B13363" t="s">
        <v>13361</v>
      </c>
      <c r="C13363">
        <v>1.500289014847607E-2</v>
      </c>
      <c r="D13363">
        <v>-3.2552020487727079E-4</v>
      </c>
      <c r="E13363">
        <f t="shared" si="208"/>
        <v>0</v>
      </c>
    </row>
    <row r="13364" spans="1:5" x14ac:dyDescent="0.25">
      <c r="A13364" s="1">
        <v>13362</v>
      </c>
      <c r="B13364" t="s">
        <v>13362</v>
      </c>
      <c r="C13364">
        <v>1.11790017211704E-2</v>
      </c>
      <c r="D13364">
        <v>-1.0931871414461599E-3</v>
      </c>
      <c r="E13364">
        <f t="shared" si="208"/>
        <v>0</v>
      </c>
    </row>
    <row r="13365" spans="1:5" x14ac:dyDescent="0.25">
      <c r="A13365" s="1">
        <v>13363</v>
      </c>
      <c r="B13365" t="s">
        <v>13363</v>
      </c>
      <c r="C13365">
        <v>-6.1238549667017711E-4</v>
      </c>
      <c r="D13365">
        <v>1.275643295107789E-3</v>
      </c>
      <c r="E13365">
        <f t="shared" si="208"/>
        <v>0</v>
      </c>
    </row>
    <row r="13366" spans="1:5" x14ac:dyDescent="0.25">
      <c r="A13366" s="1">
        <v>13364</v>
      </c>
      <c r="B13366" t="s">
        <v>13364</v>
      </c>
      <c r="C13366">
        <v>1.34557408322114E-3</v>
      </c>
      <c r="D13366">
        <v>-1.2991668308356621E-4</v>
      </c>
      <c r="E13366">
        <f t="shared" si="208"/>
        <v>0</v>
      </c>
    </row>
    <row r="13367" spans="1:5" x14ac:dyDescent="0.25">
      <c r="A13367" s="1">
        <v>13365</v>
      </c>
      <c r="B13367" t="s">
        <v>13365</v>
      </c>
      <c r="C13367">
        <v>1.5917602996255689E-3</v>
      </c>
      <c r="D13367">
        <v>7.785568039029309E-3</v>
      </c>
      <c r="E13367">
        <f t="shared" si="208"/>
        <v>1</v>
      </c>
    </row>
    <row r="13368" spans="1:5" x14ac:dyDescent="0.25">
      <c r="A13368" s="1">
        <v>13366</v>
      </c>
      <c r="B13368" t="s">
        <v>13366</v>
      </c>
      <c r="C13368">
        <v>-2.5159371015724919E-3</v>
      </c>
      <c r="D13368">
        <v>2.5980633044043661E-3</v>
      </c>
      <c r="E13368">
        <f t="shared" si="208"/>
        <v>0</v>
      </c>
    </row>
    <row r="13369" spans="1:5" x14ac:dyDescent="0.25">
      <c r="A13369" s="1">
        <v>13367</v>
      </c>
      <c r="B13369" t="s">
        <v>13367</v>
      </c>
      <c r="C13369">
        <v>1.4297994025481611E-3</v>
      </c>
      <c r="D13369">
        <v>1.4772179976210509E-3</v>
      </c>
      <c r="E13369">
        <f t="shared" si="208"/>
        <v>1</v>
      </c>
    </row>
    <row r="13370" spans="1:5" x14ac:dyDescent="0.25">
      <c r="A13370" s="1">
        <v>13368</v>
      </c>
      <c r="B13370" t="s">
        <v>13368</v>
      </c>
      <c r="C13370">
        <v>1.429689960085522E-3</v>
      </c>
      <c r="D13370">
        <v>2.256779580686096E-3</v>
      </c>
      <c r="E13370">
        <f t="shared" si="208"/>
        <v>1</v>
      </c>
    </row>
    <row r="13371" spans="1:5" x14ac:dyDescent="0.25">
      <c r="A13371" s="1">
        <v>13369</v>
      </c>
      <c r="B13371" t="s">
        <v>13369</v>
      </c>
      <c r="C13371">
        <v>-5.7492770879401184E-3</v>
      </c>
      <c r="D13371">
        <v>3.9261023212732796E-3</v>
      </c>
      <c r="E13371">
        <f t="shared" si="208"/>
        <v>0</v>
      </c>
    </row>
    <row r="13372" spans="1:5" x14ac:dyDescent="0.25">
      <c r="A13372" s="1">
        <v>13370</v>
      </c>
      <c r="B13372" t="s">
        <v>13370</v>
      </c>
      <c r="C13372">
        <v>-2.524072169767248E-3</v>
      </c>
      <c r="D13372">
        <v>2.2256949753899839E-3</v>
      </c>
      <c r="E13372">
        <f t="shared" si="208"/>
        <v>0</v>
      </c>
    </row>
    <row r="13373" spans="1:5" x14ac:dyDescent="0.25">
      <c r="A13373" s="1">
        <v>13371</v>
      </c>
      <c r="B13373" t="s">
        <v>13371</v>
      </c>
      <c r="C13373">
        <v>1.2440990507354131E-3</v>
      </c>
      <c r="D13373">
        <v>-1.559039081684109E-5</v>
      </c>
      <c r="E13373">
        <f t="shared" si="208"/>
        <v>0</v>
      </c>
    </row>
    <row r="13374" spans="1:5" x14ac:dyDescent="0.25">
      <c r="A13374" s="1">
        <v>13372</v>
      </c>
      <c r="B13374" t="s">
        <v>13372</v>
      </c>
      <c r="C13374">
        <v>-1.0835663355061319E-2</v>
      </c>
      <c r="D13374">
        <v>4.7765249969530217E-3</v>
      </c>
      <c r="E13374">
        <f t="shared" si="208"/>
        <v>0</v>
      </c>
    </row>
    <row r="13375" spans="1:5" x14ac:dyDescent="0.25">
      <c r="A13375" s="1">
        <v>13373</v>
      </c>
      <c r="B13375" t="s">
        <v>13373</v>
      </c>
      <c r="C13375">
        <v>-1.236510995802716E-2</v>
      </c>
      <c r="D13375">
        <v>-3.1351307754041989E-5</v>
      </c>
      <c r="E13375">
        <f t="shared" si="208"/>
        <v>1</v>
      </c>
    </row>
    <row r="13376" spans="1:5" x14ac:dyDescent="0.25">
      <c r="A13376" s="1">
        <v>13374</v>
      </c>
      <c r="B13376" t="s">
        <v>13374</v>
      </c>
      <c r="C13376">
        <v>-6.0220351741599636E-3</v>
      </c>
      <c r="D13376">
        <v>2.951464808059866E-3</v>
      </c>
      <c r="E13376">
        <f t="shared" si="208"/>
        <v>0</v>
      </c>
    </row>
    <row r="13377" spans="1:5" x14ac:dyDescent="0.25">
      <c r="A13377" s="1">
        <v>13375</v>
      </c>
      <c r="B13377" t="s">
        <v>13375</v>
      </c>
      <c r="C13377">
        <v>-8.0514611911050912E-3</v>
      </c>
      <c r="D13377">
        <v>3.9306774471901508E-3</v>
      </c>
      <c r="E13377">
        <f t="shared" si="208"/>
        <v>0</v>
      </c>
    </row>
    <row r="13378" spans="1:5" x14ac:dyDescent="0.25">
      <c r="A13378" s="1">
        <v>13376</v>
      </c>
      <c r="B13378" t="s">
        <v>13376</v>
      </c>
      <c r="C13378">
        <v>-1.149787234042552E-2</v>
      </c>
      <c r="D13378">
        <v>4.3742030897851638E-3</v>
      </c>
      <c r="E13378">
        <f t="shared" si="208"/>
        <v>0</v>
      </c>
    </row>
    <row r="13379" spans="1:5" x14ac:dyDescent="0.25">
      <c r="A13379" s="1">
        <v>13377</v>
      </c>
      <c r="B13379" t="s">
        <v>13377</v>
      </c>
      <c r="C13379">
        <v>-4.8113272389869809E-4</v>
      </c>
      <c r="D13379">
        <v>-7.1450861548216457E-4</v>
      </c>
      <c r="E13379">
        <f t="shared" ref="E13379:E13442" si="209">IF(C13379*D13379&gt;0,1,0)</f>
        <v>1</v>
      </c>
    </row>
    <row r="13380" spans="1:5" x14ac:dyDescent="0.25">
      <c r="A13380" s="1">
        <v>13378</v>
      </c>
      <c r="B13380" t="s">
        <v>13378</v>
      </c>
      <c r="C13380">
        <v>1.264907842428451E-3</v>
      </c>
      <c r="D13380">
        <v>-2.1899262726546528E-3</v>
      </c>
      <c r="E13380">
        <f t="shared" si="209"/>
        <v>0</v>
      </c>
    </row>
    <row r="13381" spans="1:5" x14ac:dyDescent="0.25">
      <c r="A13381" s="1">
        <v>13379</v>
      </c>
      <c r="B13381" t="s">
        <v>13379</v>
      </c>
      <c r="C13381">
        <v>5.1635111876075744E-3</v>
      </c>
      <c r="D13381">
        <v>1.254638589434895E-4</v>
      </c>
      <c r="E13381">
        <f t="shared" si="209"/>
        <v>1</v>
      </c>
    </row>
    <row r="13382" spans="1:5" x14ac:dyDescent="0.25">
      <c r="A13382" s="1">
        <v>13380</v>
      </c>
      <c r="B13382" t="s">
        <v>13380</v>
      </c>
      <c r="C13382">
        <v>3.2209576980888979E-3</v>
      </c>
      <c r="D13382">
        <v>4.7841734746814261E-4</v>
      </c>
      <c r="E13382">
        <f t="shared" si="209"/>
        <v>1</v>
      </c>
    </row>
    <row r="13383" spans="1:5" x14ac:dyDescent="0.25">
      <c r="A13383" s="1">
        <v>13381</v>
      </c>
      <c r="B13383" t="s">
        <v>13381</v>
      </c>
      <c r="C13383">
        <v>7.3267957537301136E-3</v>
      </c>
      <c r="D13383">
        <v>-2.4715313382248989E-3</v>
      </c>
      <c r="E13383">
        <f t="shared" si="209"/>
        <v>0</v>
      </c>
    </row>
    <row r="13384" spans="1:5" x14ac:dyDescent="0.25">
      <c r="A13384" s="1">
        <v>13382</v>
      </c>
      <c r="B13384" t="s">
        <v>13382</v>
      </c>
      <c r="C13384">
        <v>5.9912666758355354E-3</v>
      </c>
      <c r="D13384">
        <v>2.9076108537140302E-3</v>
      </c>
      <c r="E13384">
        <f t="shared" si="209"/>
        <v>1</v>
      </c>
    </row>
    <row r="13385" spans="1:5" x14ac:dyDescent="0.25">
      <c r="A13385" s="1">
        <v>13383</v>
      </c>
      <c r="B13385" t="s">
        <v>13383</v>
      </c>
      <c r="C13385">
        <v>2.0539527848678681E-3</v>
      </c>
      <c r="D13385">
        <v>-1.5748120067032471E-4</v>
      </c>
      <c r="E13385">
        <f t="shared" si="209"/>
        <v>0</v>
      </c>
    </row>
    <row r="13386" spans="1:5" x14ac:dyDescent="0.25">
      <c r="A13386" s="1">
        <v>13384</v>
      </c>
      <c r="B13386" t="s">
        <v>13384</v>
      </c>
      <c r="C13386">
        <v>0</v>
      </c>
      <c r="D13386">
        <v>-8.9977643312717239E-4</v>
      </c>
      <c r="E13386">
        <f t="shared" si="209"/>
        <v>0</v>
      </c>
    </row>
    <row r="13387" spans="1:5" x14ac:dyDescent="0.25">
      <c r="A13387" s="1">
        <v>13385</v>
      </c>
      <c r="B13387" t="s">
        <v>13385</v>
      </c>
      <c r="C13387">
        <v>-3.1678082191781208E-3</v>
      </c>
      <c r="D13387">
        <v>2.8235449023104021E-3</v>
      </c>
      <c r="E13387">
        <f t="shared" si="209"/>
        <v>0</v>
      </c>
    </row>
    <row r="13388" spans="1:5" x14ac:dyDescent="0.25">
      <c r="A13388" s="1">
        <v>13386</v>
      </c>
      <c r="B13388" t="s">
        <v>13386</v>
      </c>
      <c r="C13388">
        <v>-9.7435897435905984E-4</v>
      </c>
      <c r="D13388">
        <v>5.1050065790618319E-3</v>
      </c>
      <c r="E13388">
        <f t="shared" si="209"/>
        <v>0</v>
      </c>
    </row>
    <row r="13389" spans="1:5" x14ac:dyDescent="0.25">
      <c r="A13389" s="1">
        <v>13387</v>
      </c>
      <c r="B13389" t="s">
        <v>13387</v>
      </c>
      <c r="C13389">
        <v>-1.0253518238436239E-4</v>
      </c>
      <c r="D13389">
        <v>1.7761116660320101E-4</v>
      </c>
      <c r="E13389">
        <f t="shared" si="209"/>
        <v>0</v>
      </c>
    </row>
    <row r="13390" spans="1:5" x14ac:dyDescent="0.25">
      <c r="A13390" s="1">
        <v>13388</v>
      </c>
      <c r="B13390" t="s">
        <v>13388</v>
      </c>
      <c r="C13390">
        <v>-1.2864493996577269E-4</v>
      </c>
      <c r="D13390">
        <v>2.2848072921174589E-3</v>
      </c>
      <c r="E13390">
        <f t="shared" si="209"/>
        <v>0</v>
      </c>
    </row>
    <row r="13391" spans="1:5" x14ac:dyDescent="0.25">
      <c r="A13391" s="1">
        <v>13389</v>
      </c>
      <c r="B13391" t="s">
        <v>13389</v>
      </c>
      <c r="C13391">
        <v>4.7953767123280853E-4</v>
      </c>
      <c r="D13391">
        <v>1.9869888469533229E-3</v>
      </c>
      <c r="E13391">
        <f t="shared" si="209"/>
        <v>1</v>
      </c>
    </row>
    <row r="13392" spans="1:5" x14ac:dyDescent="0.25">
      <c r="A13392" s="1">
        <v>13390</v>
      </c>
      <c r="B13392" t="s">
        <v>13390</v>
      </c>
      <c r="C13392">
        <v>-3.641587219788744E-3</v>
      </c>
      <c r="D13392">
        <v>-1.3203077041259519E-3</v>
      </c>
      <c r="E13392">
        <f t="shared" si="209"/>
        <v>1</v>
      </c>
    </row>
    <row r="13393" spans="1:5" x14ac:dyDescent="0.25">
      <c r="A13393" s="1">
        <v>13391</v>
      </c>
      <c r="B13393" t="s">
        <v>13391</v>
      </c>
      <c r="C13393">
        <v>-5.8604109987508424E-3</v>
      </c>
      <c r="D13393">
        <v>2.5423436876207332E-3</v>
      </c>
      <c r="E13393">
        <f t="shared" si="209"/>
        <v>0</v>
      </c>
    </row>
    <row r="13394" spans="1:5" x14ac:dyDescent="0.25">
      <c r="A13394" s="1">
        <v>13392</v>
      </c>
      <c r="B13394" t="s">
        <v>13392</v>
      </c>
      <c r="C13394">
        <v>-5.8792866237684762E-3</v>
      </c>
      <c r="D13394">
        <v>2.2815496451366129E-4</v>
      </c>
      <c r="E13394">
        <f t="shared" si="209"/>
        <v>0</v>
      </c>
    </row>
    <row r="13395" spans="1:5" x14ac:dyDescent="0.25">
      <c r="A13395" s="1">
        <v>13393</v>
      </c>
      <c r="B13395" t="s">
        <v>13393</v>
      </c>
      <c r="C13395">
        <v>0</v>
      </c>
      <c r="D13395">
        <v>3.0056484716433339E-3</v>
      </c>
      <c r="E13395">
        <f t="shared" si="209"/>
        <v>0</v>
      </c>
    </row>
    <row r="13396" spans="1:5" x14ac:dyDescent="0.25">
      <c r="A13396" s="1">
        <v>13394</v>
      </c>
      <c r="B13396" t="s">
        <v>13394</v>
      </c>
      <c r="C13396">
        <v>-4.1760796042923957E-3</v>
      </c>
      <c r="D13396">
        <v>-2.2153830302361439E-3</v>
      </c>
      <c r="E13396">
        <f t="shared" si="209"/>
        <v>1</v>
      </c>
    </row>
    <row r="13397" spans="1:5" x14ac:dyDescent="0.25">
      <c r="A13397" s="1">
        <v>13395</v>
      </c>
      <c r="B13397" t="s">
        <v>13395</v>
      </c>
      <c r="C13397">
        <v>6.6978426376357626E-3</v>
      </c>
      <c r="D13397">
        <v>5.182900535918738E-3</v>
      </c>
      <c r="E13397">
        <f t="shared" si="209"/>
        <v>1</v>
      </c>
    </row>
    <row r="13398" spans="1:5" x14ac:dyDescent="0.25">
      <c r="A13398" s="1">
        <v>13396</v>
      </c>
      <c r="B13398" t="s">
        <v>13396</v>
      </c>
      <c r="C13398">
        <v>6.8760165575167242E-3</v>
      </c>
      <c r="D13398">
        <v>5.9796739297636476E-3</v>
      </c>
      <c r="E13398">
        <f t="shared" si="209"/>
        <v>1</v>
      </c>
    </row>
    <row r="13399" spans="1:5" x14ac:dyDescent="0.25">
      <c r="A13399" s="1">
        <v>13397</v>
      </c>
      <c r="B13399" t="s">
        <v>13397</v>
      </c>
      <c r="C13399">
        <v>1.250719916102927E-2</v>
      </c>
      <c r="D13399">
        <v>-3.5908803722977428E-3</v>
      </c>
      <c r="E13399">
        <f t="shared" si="209"/>
        <v>0</v>
      </c>
    </row>
    <row r="13400" spans="1:5" x14ac:dyDescent="0.25">
      <c r="A13400" s="1">
        <v>13398</v>
      </c>
      <c r="B13400" t="s">
        <v>13398</v>
      </c>
      <c r="C13400">
        <v>8.3629969550113661E-3</v>
      </c>
      <c r="D13400">
        <v>7.0300952778753036E-3</v>
      </c>
      <c r="E13400">
        <f t="shared" si="209"/>
        <v>1</v>
      </c>
    </row>
    <row r="13401" spans="1:5" x14ac:dyDescent="0.25">
      <c r="A13401" s="1">
        <v>13399</v>
      </c>
      <c r="B13401" t="s">
        <v>13399</v>
      </c>
      <c r="C13401">
        <v>1.2305701541170951E-2</v>
      </c>
      <c r="D13401">
        <v>4.9360330237935273E-3</v>
      </c>
      <c r="E13401">
        <f t="shared" si="209"/>
        <v>1</v>
      </c>
    </row>
    <row r="13402" spans="1:5" x14ac:dyDescent="0.25">
      <c r="A13402" s="1">
        <v>13400</v>
      </c>
      <c r="B13402" t="s">
        <v>13400</v>
      </c>
      <c r="C13402">
        <v>8.9739945026245209E-3</v>
      </c>
      <c r="D13402">
        <v>2.7953941743529219E-3</v>
      </c>
      <c r="E13402">
        <f t="shared" si="209"/>
        <v>1</v>
      </c>
    </row>
    <row r="13403" spans="1:5" x14ac:dyDescent="0.25">
      <c r="A13403" s="1">
        <v>13401</v>
      </c>
      <c r="B13403" t="s">
        <v>13401</v>
      </c>
      <c r="C13403">
        <v>8.427350427350341E-3</v>
      </c>
      <c r="D13403">
        <v>5.0809965540400529E-4</v>
      </c>
      <c r="E13403">
        <f t="shared" si="209"/>
        <v>1</v>
      </c>
    </row>
    <row r="13404" spans="1:5" x14ac:dyDescent="0.25">
      <c r="A13404" s="1">
        <v>13402</v>
      </c>
      <c r="B13404" t="s">
        <v>13402</v>
      </c>
      <c r="C13404">
        <v>1.7998437871429101E-3</v>
      </c>
      <c r="D13404">
        <v>-3.506865379216319E-3</v>
      </c>
      <c r="E13404">
        <f t="shared" si="209"/>
        <v>0</v>
      </c>
    </row>
    <row r="13405" spans="1:5" x14ac:dyDescent="0.25">
      <c r="A13405" s="1">
        <v>13403</v>
      </c>
      <c r="B13405" t="s">
        <v>13403</v>
      </c>
      <c r="C13405">
        <v>1.271691051378024E-2</v>
      </c>
      <c r="D13405">
        <v>-7.381833009902077E-4</v>
      </c>
      <c r="E13405">
        <f t="shared" si="209"/>
        <v>0</v>
      </c>
    </row>
    <row r="13406" spans="1:5" x14ac:dyDescent="0.25">
      <c r="A13406" s="1">
        <v>13404</v>
      </c>
      <c r="B13406" t="s">
        <v>13404</v>
      </c>
      <c r="C13406">
        <v>1.590831918505943E-2</v>
      </c>
      <c r="D13406">
        <v>3.22223904116785E-3</v>
      </c>
      <c r="E13406">
        <f t="shared" si="209"/>
        <v>1</v>
      </c>
    </row>
    <row r="13407" spans="1:5" x14ac:dyDescent="0.25">
      <c r="A13407" s="1">
        <v>13405</v>
      </c>
      <c r="B13407" t="s">
        <v>13405</v>
      </c>
      <c r="C13407">
        <v>2.180232521133451E-2</v>
      </c>
      <c r="D13407">
        <v>-1.6475505233983191E-3</v>
      </c>
      <c r="E13407">
        <f t="shared" si="209"/>
        <v>0</v>
      </c>
    </row>
    <row r="13408" spans="1:5" x14ac:dyDescent="0.25">
      <c r="A13408" s="1">
        <v>13406</v>
      </c>
      <c r="B13408" t="s">
        <v>13406</v>
      </c>
      <c r="C13408">
        <v>3.063075280117989E-2</v>
      </c>
      <c r="D13408">
        <v>8.4617065381556271E-4</v>
      </c>
      <c r="E13408">
        <f t="shared" si="209"/>
        <v>1</v>
      </c>
    </row>
    <row r="13409" spans="1:5" x14ac:dyDescent="0.25">
      <c r="A13409" s="1">
        <v>13407</v>
      </c>
      <c r="B13409" t="s">
        <v>13407</v>
      </c>
      <c r="C13409">
        <v>3.5474576271186359E-2</v>
      </c>
      <c r="D13409">
        <v>6.8690219859925006E-3</v>
      </c>
      <c r="E13409">
        <f t="shared" si="209"/>
        <v>1</v>
      </c>
    </row>
    <row r="13410" spans="1:5" x14ac:dyDescent="0.25">
      <c r="A13410" s="1">
        <v>13408</v>
      </c>
      <c r="B13410" t="s">
        <v>13408</v>
      </c>
      <c r="C13410">
        <v>2.4736466339087011E-2</v>
      </c>
      <c r="D13410">
        <v>5.2932248551479186E-3</v>
      </c>
      <c r="E13410">
        <f t="shared" si="209"/>
        <v>1</v>
      </c>
    </row>
    <row r="13411" spans="1:5" x14ac:dyDescent="0.25">
      <c r="A13411" s="1">
        <v>13409</v>
      </c>
      <c r="B13411" t="s">
        <v>13409</v>
      </c>
      <c r="C13411">
        <v>8.6401390444038953E-3</v>
      </c>
      <c r="D13411">
        <v>2.5714461669593788E-3</v>
      </c>
      <c r="E13411">
        <f t="shared" si="209"/>
        <v>1</v>
      </c>
    </row>
    <row r="13412" spans="1:5" x14ac:dyDescent="0.25">
      <c r="A13412" s="1">
        <v>13410</v>
      </c>
      <c r="B13412" t="s">
        <v>13410</v>
      </c>
      <c r="C13412">
        <v>-3.9867109634552999E-4</v>
      </c>
      <c r="D13412">
        <v>2.8880268747426699E-3</v>
      </c>
      <c r="E13412">
        <f t="shared" si="209"/>
        <v>0</v>
      </c>
    </row>
    <row r="13413" spans="1:5" x14ac:dyDescent="0.25">
      <c r="A13413" s="1">
        <v>13411</v>
      </c>
      <c r="B13413" t="s">
        <v>13411</v>
      </c>
      <c r="C13413">
        <v>-8.0838815789473079E-3</v>
      </c>
      <c r="D13413">
        <v>5.593922379472936E-3</v>
      </c>
      <c r="E13413">
        <f t="shared" si="209"/>
        <v>0</v>
      </c>
    </row>
    <row r="13414" spans="1:5" x14ac:dyDescent="0.25">
      <c r="A13414" s="1">
        <v>13412</v>
      </c>
      <c r="B13414" t="s">
        <v>13412</v>
      </c>
      <c r="C13414">
        <v>-9.7065130211316363E-3</v>
      </c>
      <c r="D13414">
        <v>-5.446066080036819E-4</v>
      </c>
      <c r="E13414">
        <f t="shared" si="209"/>
        <v>1</v>
      </c>
    </row>
    <row r="13415" spans="1:5" x14ac:dyDescent="0.25">
      <c r="A13415" s="1">
        <v>13413</v>
      </c>
      <c r="B13415" t="s">
        <v>13413</v>
      </c>
      <c r="C13415">
        <v>-9.0163934426229515E-3</v>
      </c>
      <c r="D13415">
        <v>4.4429864205990958E-3</v>
      </c>
      <c r="E13415">
        <f t="shared" si="209"/>
        <v>0</v>
      </c>
    </row>
    <row r="13416" spans="1:5" x14ac:dyDescent="0.25">
      <c r="A13416" s="1">
        <v>13414</v>
      </c>
      <c r="B13416" t="s">
        <v>13414</v>
      </c>
      <c r="C13416">
        <v>4.5315969115551809E-3</v>
      </c>
      <c r="D13416">
        <v>4.0715481529230166E-3</v>
      </c>
      <c r="E13416">
        <f t="shared" si="209"/>
        <v>1</v>
      </c>
    </row>
    <row r="13417" spans="1:5" x14ac:dyDescent="0.25">
      <c r="A13417" s="1">
        <v>13415</v>
      </c>
      <c r="B13417" t="s">
        <v>13415</v>
      </c>
      <c r="C13417">
        <v>1.369316671098114E-2</v>
      </c>
      <c r="D13417">
        <v>3.7938472907665692E-3</v>
      </c>
      <c r="E13417">
        <f t="shared" si="209"/>
        <v>1</v>
      </c>
    </row>
    <row r="13418" spans="1:5" x14ac:dyDescent="0.25">
      <c r="A13418" s="1">
        <v>13416</v>
      </c>
      <c r="B13418" t="s">
        <v>13416</v>
      </c>
      <c r="C13418">
        <v>1.064526559274391E-2</v>
      </c>
      <c r="D13418">
        <v>5.1287730326308196E-3</v>
      </c>
      <c r="E13418">
        <f t="shared" si="209"/>
        <v>1</v>
      </c>
    </row>
    <row r="13419" spans="1:5" x14ac:dyDescent="0.25">
      <c r="A13419" s="1">
        <v>13417</v>
      </c>
      <c r="B13419" t="s">
        <v>13417</v>
      </c>
      <c r="C13419">
        <v>7.5868595041322633E-3</v>
      </c>
      <c r="D13419">
        <v>-1.675491312795362E-3</v>
      </c>
      <c r="E13419">
        <f t="shared" si="209"/>
        <v>0</v>
      </c>
    </row>
    <row r="13420" spans="1:5" x14ac:dyDescent="0.25">
      <c r="A13420" s="1">
        <v>13418</v>
      </c>
      <c r="B13420" t="s">
        <v>13418</v>
      </c>
      <c r="C13420">
        <v>1.162117452440029E-2</v>
      </c>
      <c r="D13420">
        <v>6.9710368206433882E-3</v>
      </c>
      <c r="E13420">
        <f t="shared" si="209"/>
        <v>1</v>
      </c>
    </row>
    <row r="13421" spans="1:5" x14ac:dyDescent="0.25">
      <c r="A13421" s="1">
        <v>13419</v>
      </c>
      <c r="B13421" t="s">
        <v>13419</v>
      </c>
      <c r="C13421">
        <v>7.0677497835140296E-3</v>
      </c>
      <c r="D13421">
        <v>-2.1531030421486049E-3</v>
      </c>
      <c r="E13421">
        <f t="shared" si="209"/>
        <v>0</v>
      </c>
    </row>
    <row r="13422" spans="1:5" x14ac:dyDescent="0.25">
      <c r="A13422" s="1">
        <v>13420</v>
      </c>
      <c r="B13422" t="s">
        <v>13420</v>
      </c>
      <c r="C13422">
        <v>7.1228688524590817E-3</v>
      </c>
      <c r="D13422">
        <v>-1.465597148852735E-4</v>
      </c>
      <c r="E13422">
        <f t="shared" si="209"/>
        <v>0</v>
      </c>
    </row>
    <row r="13423" spans="1:5" x14ac:dyDescent="0.25">
      <c r="A13423" s="1">
        <v>13421</v>
      </c>
      <c r="B13423" t="s">
        <v>13421</v>
      </c>
      <c r="C13423">
        <v>6.0458896973774774E-3</v>
      </c>
      <c r="D13423">
        <v>2.846078064317456E-3</v>
      </c>
      <c r="E13423">
        <f t="shared" si="209"/>
        <v>1</v>
      </c>
    </row>
    <row r="13424" spans="1:5" x14ac:dyDescent="0.25">
      <c r="A13424" s="1">
        <v>13422</v>
      </c>
      <c r="B13424" t="s">
        <v>13422</v>
      </c>
      <c r="C13424">
        <v>1.2155628196359141E-2</v>
      </c>
      <c r="D13424">
        <v>1.711195512688065E-3</v>
      </c>
      <c r="E13424">
        <f t="shared" si="209"/>
        <v>1</v>
      </c>
    </row>
    <row r="13425" spans="1:5" x14ac:dyDescent="0.25">
      <c r="A13425" s="1">
        <v>13423</v>
      </c>
      <c r="B13425" t="s">
        <v>13423</v>
      </c>
      <c r="C13425">
        <v>1.140591145088103E-2</v>
      </c>
      <c r="D13425">
        <v>4.1484856738696462E-3</v>
      </c>
      <c r="E13425">
        <f t="shared" si="209"/>
        <v>1</v>
      </c>
    </row>
    <row r="13426" spans="1:5" x14ac:dyDescent="0.25">
      <c r="A13426" s="1">
        <v>13424</v>
      </c>
      <c r="B13426" t="s">
        <v>13424</v>
      </c>
      <c r="C13426">
        <v>1.545302672955985E-2</v>
      </c>
      <c r="D13426">
        <v>5.1744938517416491E-3</v>
      </c>
      <c r="E13426">
        <f t="shared" si="209"/>
        <v>1</v>
      </c>
    </row>
    <row r="13427" spans="1:5" x14ac:dyDescent="0.25">
      <c r="A13427" s="1">
        <v>13425</v>
      </c>
      <c r="B13427" t="s">
        <v>13425</v>
      </c>
      <c r="C13427">
        <v>8.220137562753468E-6</v>
      </c>
      <c r="D13427">
        <v>2.715570440296178E-3</v>
      </c>
      <c r="E13427">
        <f t="shared" si="209"/>
        <v>1</v>
      </c>
    </row>
    <row r="13428" spans="1:5" x14ac:dyDescent="0.25">
      <c r="A13428" s="1">
        <v>13426</v>
      </c>
      <c r="B13428" t="s">
        <v>13426</v>
      </c>
      <c r="C13428">
        <v>-1.6634322151373891E-3</v>
      </c>
      <c r="D13428">
        <v>7.7114425330656548E-4</v>
      </c>
      <c r="E13428">
        <f t="shared" si="209"/>
        <v>0</v>
      </c>
    </row>
    <row r="13429" spans="1:5" x14ac:dyDescent="0.25">
      <c r="A13429" s="1">
        <v>13427</v>
      </c>
      <c r="B13429" t="s">
        <v>13427</v>
      </c>
      <c r="C13429">
        <v>-1.2155591572123181E-2</v>
      </c>
      <c r="D13429">
        <v>-1.475321888372273E-3</v>
      </c>
      <c r="E13429">
        <f t="shared" si="209"/>
        <v>1</v>
      </c>
    </row>
    <row r="13430" spans="1:5" x14ac:dyDescent="0.25">
      <c r="A13430" s="1">
        <v>13428</v>
      </c>
      <c r="B13430" t="s">
        <v>13428</v>
      </c>
      <c r="C13430">
        <v>-8.8924818108326604E-3</v>
      </c>
      <c r="D13430">
        <v>-1.4849911824017039E-3</v>
      </c>
      <c r="E13430">
        <f t="shared" si="209"/>
        <v>1</v>
      </c>
    </row>
    <row r="13431" spans="1:5" x14ac:dyDescent="0.25">
      <c r="A13431" s="1">
        <v>13429</v>
      </c>
      <c r="B13431" t="s">
        <v>13429</v>
      </c>
      <c r="C13431">
        <v>-5.7097234655117601E-3</v>
      </c>
      <c r="D13431">
        <v>-6.0664432288893549E-3</v>
      </c>
      <c r="E13431">
        <f t="shared" si="209"/>
        <v>1</v>
      </c>
    </row>
    <row r="13432" spans="1:5" x14ac:dyDescent="0.25">
      <c r="A13432" s="1">
        <v>13430</v>
      </c>
      <c r="B13432" t="s">
        <v>13430</v>
      </c>
      <c r="C13432">
        <v>-2.1974444534874631E-3</v>
      </c>
      <c r="D13432">
        <v>5.4953479935363914E-3</v>
      </c>
      <c r="E13432">
        <f t="shared" si="209"/>
        <v>0</v>
      </c>
    </row>
    <row r="13433" spans="1:5" x14ac:dyDescent="0.25">
      <c r="A13433" s="1">
        <v>13431</v>
      </c>
      <c r="B13433" t="s">
        <v>13431</v>
      </c>
      <c r="C13433">
        <v>-5.5621804400737924E-3</v>
      </c>
      <c r="D13433">
        <v>5.0836505849853808E-3</v>
      </c>
      <c r="E13433">
        <f t="shared" si="209"/>
        <v>0</v>
      </c>
    </row>
    <row r="13434" spans="1:5" x14ac:dyDescent="0.25">
      <c r="A13434" s="1">
        <v>13432</v>
      </c>
      <c r="B13434" t="s">
        <v>13432</v>
      </c>
      <c r="C13434">
        <v>-3.2813781788351109E-3</v>
      </c>
      <c r="D13434">
        <v>2.561375206070486E-3</v>
      </c>
      <c r="E13434">
        <f t="shared" si="209"/>
        <v>0</v>
      </c>
    </row>
    <row r="13435" spans="1:5" x14ac:dyDescent="0.25">
      <c r="A13435" s="1">
        <v>13433</v>
      </c>
      <c r="B13435" t="s">
        <v>13433</v>
      </c>
      <c r="C13435">
        <v>-1.141109298531811E-2</v>
      </c>
      <c r="D13435">
        <v>3.5466590194124089E-3</v>
      </c>
      <c r="E13435">
        <f t="shared" si="209"/>
        <v>0</v>
      </c>
    </row>
    <row r="13436" spans="1:5" x14ac:dyDescent="0.25">
      <c r="A13436" s="1">
        <v>13434</v>
      </c>
      <c r="B13436" t="s">
        <v>13434</v>
      </c>
      <c r="C13436">
        <v>-3.056995238906331E-2</v>
      </c>
      <c r="D13436">
        <v>3.3529751994273592E-4</v>
      </c>
      <c r="E13436">
        <f t="shared" si="209"/>
        <v>0</v>
      </c>
    </row>
    <row r="13437" spans="1:5" x14ac:dyDescent="0.25">
      <c r="A13437" s="1">
        <v>13435</v>
      </c>
      <c r="B13437" t="s">
        <v>13435</v>
      </c>
      <c r="C13437">
        <v>-2.6101141924959222E-2</v>
      </c>
      <c r="D13437">
        <v>1.242118355878745E-3</v>
      </c>
      <c r="E13437">
        <f t="shared" si="209"/>
        <v>0</v>
      </c>
    </row>
    <row r="13438" spans="1:5" x14ac:dyDescent="0.25">
      <c r="A13438" s="1">
        <v>13436</v>
      </c>
      <c r="B13438" t="s">
        <v>13436</v>
      </c>
      <c r="C13438">
        <v>-1.5137204011400181E-2</v>
      </c>
      <c r="D13438">
        <v>3.852734459482423E-3</v>
      </c>
      <c r="E13438">
        <f t="shared" si="209"/>
        <v>0</v>
      </c>
    </row>
    <row r="13439" spans="1:5" x14ac:dyDescent="0.25">
      <c r="A13439" s="1">
        <v>13437</v>
      </c>
      <c r="B13439" t="s">
        <v>13437</v>
      </c>
      <c r="C13439">
        <v>-7.860082304526712E-3</v>
      </c>
      <c r="D13439">
        <v>3.1733264188264598E-3</v>
      </c>
      <c r="E13439">
        <f t="shared" si="209"/>
        <v>0</v>
      </c>
    </row>
    <row r="13440" spans="1:5" x14ac:dyDescent="0.25">
      <c r="A13440" s="1">
        <v>13438</v>
      </c>
      <c r="B13440" t="s">
        <v>13438</v>
      </c>
      <c r="C13440">
        <v>-5.3382397835001587E-3</v>
      </c>
      <c r="D13440">
        <v>3.05345833288524E-3</v>
      </c>
      <c r="E13440">
        <f t="shared" si="209"/>
        <v>0</v>
      </c>
    </row>
    <row r="13441" spans="1:5" x14ac:dyDescent="0.25">
      <c r="A13441" s="1">
        <v>13439</v>
      </c>
      <c r="B13441" t="s">
        <v>13439</v>
      </c>
      <c r="C13441">
        <v>3.9992637338732394E-3</v>
      </c>
      <c r="D13441">
        <v>-5.9534847323530901E-4</v>
      </c>
      <c r="E13441">
        <f t="shared" si="209"/>
        <v>0</v>
      </c>
    </row>
    <row r="13442" spans="1:5" x14ac:dyDescent="0.25">
      <c r="A13442" s="1">
        <v>13440</v>
      </c>
      <c r="B13442" t="s">
        <v>13440</v>
      </c>
      <c r="C13442">
        <v>5.0251256281407036E-3</v>
      </c>
      <c r="D13442">
        <v>-1.462655132758766E-3</v>
      </c>
      <c r="E13442">
        <f t="shared" si="209"/>
        <v>0</v>
      </c>
    </row>
    <row r="13443" spans="1:5" x14ac:dyDescent="0.25">
      <c r="A13443" s="1">
        <v>13441</v>
      </c>
      <c r="B13443" t="s">
        <v>13441</v>
      </c>
      <c r="C13443">
        <v>3.1941456092070141E-3</v>
      </c>
      <c r="D13443">
        <v>-3.6826823182826381E-3</v>
      </c>
      <c r="E13443">
        <f t="shared" ref="E13443:E13506" si="210">IF(C13443*D13443&gt;0,1,0)</f>
        <v>0</v>
      </c>
    </row>
    <row r="13444" spans="1:5" x14ac:dyDescent="0.25">
      <c r="A13444" s="1">
        <v>13442</v>
      </c>
      <c r="B13444" t="s">
        <v>13442</v>
      </c>
      <c r="C13444">
        <v>-2.0407316769671378E-3</v>
      </c>
      <c r="D13444">
        <v>4.9235546013688836E-3</v>
      </c>
      <c r="E13444">
        <f t="shared" si="210"/>
        <v>0</v>
      </c>
    </row>
    <row r="13445" spans="1:5" x14ac:dyDescent="0.25">
      <c r="A13445" s="1">
        <v>13443</v>
      </c>
      <c r="B13445" t="s">
        <v>13443</v>
      </c>
      <c r="C13445">
        <v>3.6995869071121961E-3</v>
      </c>
      <c r="D13445">
        <v>-1.068396568893001E-5</v>
      </c>
      <c r="E13445">
        <f t="shared" si="210"/>
        <v>0</v>
      </c>
    </row>
    <row r="13446" spans="1:5" x14ac:dyDescent="0.25">
      <c r="A13446" s="1">
        <v>13444</v>
      </c>
      <c r="B13446" t="s">
        <v>13444</v>
      </c>
      <c r="C13446">
        <v>1.2500000000000001E-2</v>
      </c>
      <c r="D13446">
        <v>9.8996091890225617E-3</v>
      </c>
      <c r="E13446">
        <f t="shared" si="210"/>
        <v>1</v>
      </c>
    </row>
    <row r="13447" spans="1:5" x14ac:dyDescent="0.25">
      <c r="A13447" s="1">
        <v>13445</v>
      </c>
      <c r="B13447" t="s">
        <v>13445</v>
      </c>
      <c r="C13447">
        <v>1.141666666666671E-2</v>
      </c>
      <c r="D13447">
        <v>8.8641535910817474E-3</v>
      </c>
      <c r="E13447">
        <f t="shared" si="210"/>
        <v>1</v>
      </c>
    </row>
    <row r="13448" spans="1:5" x14ac:dyDescent="0.25">
      <c r="A13448" s="1">
        <v>13446</v>
      </c>
      <c r="B13448" t="s">
        <v>13446</v>
      </c>
      <c r="C13448">
        <v>1.6875377879396299E-2</v>
      </c>
      <c r="D13448">
        <v>3.407742560218893E-3</v>
      </c>
      <c r="E13448">
        <f t="shared" si="210"/>
        <v>1</v>
      </c>
    </row>
    <row r="13449" spans="1:5" x14ac:dyDescent="0.25">
      <c r="A13449" s="1">
        <v>13447</v>
      </c>
      <c r="B13449" t="s">
        <v>13447</v>
      </c>
      <c r="C13449">
        <v>1.74648168313951E-2</v>
      </c>
      <c r="D13449">
        <v>9.312627141298168E-3</v>
      </c>
      <c r="E13449">
        <f t="shared" si="210"/>
        <v>1</v>
      </c>
    </row>
    <row r="13450" spans="1:5" x14ac:dyDescent="0.25">
      <c r="A13450" s="1">
        <v>13448</v>
      </c>
      <c r="B13450" t="s">
        <v>13448</v>
      </c>
      <c r="C13450">
        <v>9.9173553719008271E-3</v>
      </c>
      <c r="D13450">
        <v>4.5486529082325649E-3</v>
      </c>
      <c r="E13450">
        <f t="shared" si="210"/>
        <v>1</v>
      </c>
    </row>
    <row r="13451" spans="1:5" x14ac:dyDescent="0.25">
      <c r="A13451" s="1">
        <v>13449</v>
      </c>
      <c r="B13451" t="s">
        <v>13449</v>
      </c>
      <c r="C13451">
        <v>-4.930041152263382E-3</v>
      </c>
      <c r="D13451">
        <v>5.788330166392454E-3</v>
      </c>
      <c r="E13451">
        <f t="shared" si="210"/>
        <v>0</v>
      </c>
    </row>
    <row r="13452" spans="1:5" x14ac:dyDescent="0.25">
      <c r="A13452" s="1">
        <v>13450</v>
      </c>
      <c r="B13452" t="s">
        <v>13450</v>
      </c>
      <c r="C13452">
        <v>-5.8498805306091812E-4</v>
      </c>
      <c r="D13452">
        <v>1.120955738497125E-2</v>
      </c>
      <c r="E13452">
        <f t="shared" si="210"/>
        <v>0</v>
      </c>
    </row>
    <row r="13453" spans="1:5" x14ac:dyDescent="0.25">
      <c r="A13453" s="1">
        <v>13451</v>
      </c>
      <c r="B13453" t="s">
        <v>13451</v>
      </c>
      <c r="C13453">
        <v>-8.420248031850085E-3</v>
      </c>
      <c r="D13453">
        <v>4.5094309170855074E-3</v>
      </c>
      <c r="E13453">
        <f t="shared" si="210"/>
        <v>0</v>
      </c>
    </row>
    <row r="13454" spans="1:5" x14ac:dyDescent="0.25">
      <c r="A13454" s="1">
        <v>13452</v>
      </c>
      <c r="B13454" t="s">
        <v>13452</v>
      </c>
      <c r="C13454">
        <v>-4.9019607843137254E-3</v>
      </c>
      <c r="D13454">
        <v>2.4282142388054981E-3</v>
      </c>
      <c r="E13454">
        <f t="shared" si="210"/>
        <v>0</v>
      </c>
    </row>
    <row r="13455" spans="1:5" x14ac:dyDescent="0.25">
      <c r="A13455" s="1">
        <v>13453</v>
      </c>
      <c r="B13455" t="s">
        <v>13453</v>
      </c>
      <c r="C13455">
        <v>-5.7283142389525374E-3</v>
      </c>
      <c r="D13455">
        <v>5.7916139040629974E-3</v>
      </c>
      <c r="E13455">
        <f t="shared" si="210"/>
        <v>0</v>
      </c>
    </row>
    <row r="13456" spans="1:5" x14ac:dyDescent="0.25">
      <c r="A13456" s="1">
        <v>13454</v>
      </c>
      <c r="B13456" t="s">
        <v>13454</v>
      </c>
      <c r="C13456">
        <v>2.4730978238393471E-3</v>
      </c>
      <c r="D13456">
        <v>1.180317869056581E-3</v>
      </c>
      <c r="E13456">
        <f t="shared" si="210"/>
        <v>1</v>
      </c>
    </row>
    <row r="13457" spans="1:5" x14ac:dyDescent="0.25">
      <c r="A13457" s="1">
        <v>13455</v>
      </c>
      <c r="B13457" t="s">
        <v>13455</v>
      </c>
      <c r="C13457">
        <v>-3.6603764251972848E-3</v>
      </c>
      <c r="D13457">
        <v>9.9251559345911997E-4</v>
      </c>
      <c r="E13457">
        <f t="shared" si="210"/>
        <v>0</v>
      </c>
    </row>
    <row r="13458" spans="1:5" x14ac:dyDescent="0.25">
      <c r="A13458" s="1">
        <v>13456</v>
      </c>
      <c r="B13458" t="s">
        <v>13456</v>
      </c>
      <c r="C13458">
        <v>-2.341519927652979E-3</v>
      </c>
      <c r="D13458">
        <v>8.0571296386604298E-3</v>
      </c>
      <c r="E13458">
        <f t="shared" si="210"/>
        <v>0</v>
      </c>
    </row>
    <row r="13459" spans="1:5" x14ac:dyDescent="0.25">
      <c r="A13459" s="1">
        <v>13457</v>
      </c>
      <c r="B13459" t="s">
        <v>13457</v>
      </c>
      <c r="C13459">
        <v>-9.8111658456486416E-3</v>
      </c>
      <c r="D13459">
        <v>1.5328805574887541E-3</v>
      </c>
      <c r="E13459">
        <f t="shared" si="210"/>
        <v>0</v>
      </c>
    </row>
    <row r="13460" spans="1:5" x14ac:dyDescent="0.25">
      <c r="A13460" s="1">
        <v>13458</v>
      </c>
      <c r="B13460" t="s">
        <v>13458</v>
      </c>
      <c r="C13460">
        <v>-6.9300411522634341E-3</v>
      </c>
      <c r="D13460">
        <v>2.102626746132262E-2</v>
      </c>
      <c r="E13460">
        <f t="shared" si="210"/>
        <v>0</v>
      </c>
    </row>
    <row r="13461" spans="1:5" x14ac:dyDescent="0.25">
      <c r="A13461" s="1">
        <v>13459</v>
      </c>
      <c r="B13461" t="s">
        <v>13459</v>
      </c>
      <c r="C13461">
        <v>-4.5379537953795382E-3</v>
      </c>
      <c r="D13461">
        <v>1.1561810751656911E-2</v>
      </c>
      <c r="E13461">
        <f t="shared" si="210"/>
        <v>0</v>
      </c>
    </row>
    <row r="13462" spans="1:5" x14ac:dyDescent="0.25">
      <c r="A13462" s="1">
        <v>13460</v>
      </c>
      <c r="B13462" t="s">
        <v>13460</v>
      </c>
      <c r="C13462">
        <v>6.2057837904927395E-4</v>
      </c>
      <c r="D13462">
        <v>6.3821743839842793E-3</v>
      </c>
      <c r="E13462">
        <f t="shared" si="210"/>
        <v>1</v>
      </c>
    </row>
    <row r="13463" spans="1:5" x14ac:dyDescent="0.25">
      <c r="A13463" s="1">
        <v>13461</v>
      </c>
      <c r="B13463" t="s">
        <v>13461</v>
      </c>
      <c r="C13463">
        <v>-7.4374633291670992E-5</v>
      </c>
      <c r="D13463">
        <v>5.6006814248475501E-3</v>
      </c>
      <c r="E13463">
        <f t="shared" si="210"/>
        <v>0</v>
      </c>
    </row>
    <row r="13464" spans="1:5" x14ac:dyDescent="0.25">
      <c r="A13464" s="1">
        <v>13462</v>
      </c>
      <c r="B13464" t="s">
        <v>13462</v>
      </c>
      <c r="C13464">
        <v>4.9251689399279104E-3</v>
      </c>
      <c r="D13464">
        <v>7.4046771585656551E-4</v>
      </c>
      <c r="E13464">
        <f t="shared" si="210"/>
        <v>1</v>
      </c>
    </row>
    <row r="13465" spans="1:5" x14ac:dyDescent="0.25">
      <c r="A13465" s="1">
        <v>13463</v>
      </c>
      <c r="B13465" t="s">
        <v>13463</v>
      </c>
      <c r="C13465">
        <v>2.0222446916077302E-3</v>
      </c>
      <c r="D13465">
        <v>-4.6017001086238298E-3</v>
      </c>
      <c r="E13465">
        <f t="shared" si="210"/>
        <v>0</v>
      </c>
    </row>
    <row r="13466" spans="1:5" x14ac:dyDescent="0.25">
      <c r="A13466" s="1">
        <v>13464</v>
      </c>
      <c r="B13466" t="s">
        <v>13464</v>
      </c>
      <c r="C13466">
        <v>-3.9784500621634327E-4</v>
      </c>
      <c r="D13466">
        <v>4.7715641136706604E-3</v>
      </c>
      <c r="E13466">
        <f t="shared" si="210"/>
        <v>0</v>
      </c>
    </row>
    <row r="13467" spans="1:5" x14ac:dyDescent="0.25">
      <c r="A13467" s="1">
        <v>13465</v>
      </c>
      <c r="B13467" t="s">
        <v>13465</v>
      </c>
      <c r="C13467">
        <v>-3.861738195650249E-3</v>
      </c>
      <c r="D13467">
        <v>5.6142268049451331E-3</v>
      </c>
      <c r="E13467">
        <f t="shared" si="210"/>
        <v>0</v>
      </c>
    </row>
    <row r="13468" spans="1:5" x14ac:dyDescent="0.25">
      <c r="A13468" s="1">
        <v>13466</v>
      </c>
      <c r="B13468" t="s">
        <v>13466</v>
      </c>
      <c r="C13468">
        <v>-9.9173553719012018E-4</v>
      </c>
      <c r="D13468">
        <v>3.9538481428941126E-3</v>
      </c>
      <c r="E13468">
        <f t="shared" si="210"/>
        <v>0</v>
      </c>
    </row>
    <row r="13469" spans="1:5" x14ac:dyDescent="0.25">
      <c r="A13469" s="1">
        <v>13467</v>
      </c>
      <c r="B13469" t="s">
        <v>13467</v>
      </c>
      <c r="C13469">
        <v>-2.021468824000235E-3</v>
      </c>
      <c r="D13469">
        <v>4.2198557478218572E-3</v>
      </c>
      <c r="E13469">
        <f t="shared" si="210"/>
        <v>0</v>
      </c>
    </row>
    <row r="13470" spans="1:5" x14ac:dyDescent="0.25">
      <c r="A13470" s="1">
        <v>13468</v>
      </c>
      <c r="B13470" t="s">
        <v>13468</v>
      </c>
      <c r="C13470">
        <v>-1.157962647432405E-4</v>
      </c>
      <c r="D13470">
        <v>1.049499111579702E-2</v>
      </c>
      <c r="E13470">
        <f t="shared" si="210"/>
        <v>0</v>
      </c>
    </row>
    <row r="13471" spans="1:5" x14ac:dyDescent="0.25">
      <c r="A13471" s="1">
        <v>13469</v>
      </c>
      <c r="B13471" t="s">
        <v>13469</v>
      </c>
      <c r="C13471">
        <v>-7.628397539013223E-4</v>
      </c>
      <c r="D13471">
        <v>6.5030474900167239E-3</v>
      </c>
      <c r="E13471">
        <f t="shared" si="210"/>
        <v>0</v>
      </c>
    </row>
    <row r="13472" spans="1:5" x14ac:dyDescent="0.25">
      <c r="A13472" s="1">
        <v>13470</v>
      </c>
      <c r="B13472" t="s">
        <v>13470</v>
      </c>
      <c r="C13472">
        <v>-5.5618737703699286E-4</v>
      </c>
      <c r="D13472">
        <v>-1.4421560764110399E-4</v>
      </c>
      <c r="E13472">
        <f t="shared" si="210"/>
        <v>1</v>
      </c>
    </row>
    <row r="13473" spans="1:5" x14ac:dyDescent="0.25">
      <c r="A13473" s="1">
        <v>13471</v>
      </c>
      <c r="B13473" t="s">
        <v>13471</v>
      </c>
      <c r="C13473">
        <v>-7.6025810721377027E-3</v>
      </c>
      <c r="D13473">
        <v>5.5422536671626693E-3</v>
      </c>
      <c r="E13473">
        <f t="shared" si="210"/>
        <v>0</v>
      </c>
    </row>
    <row r="13474" spans="1:5" x14ac:dyDescent="0.25">
      <c r="A13474" s="1">
        <v>13472</v>
      </c>
      <c r="B13474" t="s">
        <v>13472</v>
      </c>
      <c r="C13474">
        <v>-6.6884931461546693E-3</v>
      </c>
      <c r="D13474">
        <v>-5.7145555648870376E-4</v>
      </c>
      <c r="E13474">
        <f t="shared" si="210"/>
        <v>1</v>
      </c>
    </row>
    <row r="13475" spans="1:5" x14ac:dyDescent="0.25">
      <c r="A13475" s="1">
        <v>13473</v>
      </c>
      <c r="B13475" t="s">
        <v>13473</v>
      </c>
      <c r="C13475">
        <v>-2.7711600820595401E-3</v>
      </c>
      <c r="D13475">
        <v>8.9352798671685739E-3</v>
      </c>
      <c r="E13475">
        <f t="shared" si="210"/>
        <v>0</v>
      </c>
    </row>
    <row r="13476" spans="1:5" x14ac:dyDescent="0.25">
      <c r="A13476" s="1">
        <v>13474</v>
      </c>
      <c r="B13476" t="s">
        <v>13474</v>
      </c>
      <c r="C13476">
        <v>-2.7798522944153261E-3</v>
      </c>
      <c r="D13476">
        <v>1.1366647663900151E-2</v>
      </c>
      <c r="E13476">
        <f t="shared" si="210"/>
        <v>0</v>
      </c>
    </row>
    <row r="13477" spans="1:5" x14ac:dyDescent="0.25">
      <c r="A13477" s="1">
        <v>13475</v>
      </c>
      <c r="B13477" t="s">
        <v>13475</v>
      </c>
      <c r="C13477">
        <v>-8.1813349280708131E-3</v>
      </c>
      <c r="D13477">
        <v>-2.2889767115049412E-3</v>
      </c>
      <c r="E13477">
        <f t="shared" si="210"/>
        <v>1</v>
      </c>
    </row>
    <row r="13478" spans="1:5" x14ac:dyDescent="0.25">
      <c r="A13478" s="1">
        <v>13476</v>
      </c>
      <c r="B13478" t="s">
        <v>13476</v>
      </c>
      <c r="C13478">
        <v>3.1676961679221512E-4</v>
      </c>
      <c r="D13478">
        <v>-2.154517403453416E-3</v>
      </c>
      <c r="E13478">
        <f t="shared" si="210"/>
        <v>0</v>
      </c>
    </row>
    <row r="13479" spans="1:5" x14ac:dyDescent="0.25">
      <c r="A13479" s="1">
        <v>13477</v>
      </c>
      <c r="B13479" t="s">
        <v>13477</v>
      </c>
      <c r="C13479">
        <v>-2.0392026301552669E-3</v>
      </c>
      <c r="D13479">
        <v>-6.8886040972216279E-3</v>
      </c>
      <c r="E13479">
        <f t="shared" si="210"/>
        <v>1</v>
      </c>
    </row>
    <row r="13480" spans="1:5" x14ac:dyDescent="0.25">
      <c r="A13480" s="1">
        <v>13478</v>
      </c>
      <c r="B13480" t="s">
        <v>13478</v>
      </c>
      <c r="C13480">
        <v>1.169527095966178E-3</v>
      </c>
      <c r="D13480">
        <v>4.5848207396329164E-3</v>
      </c>
      <c r="E13480">
        <f t="shared" si="210"/>
        <v>1</v>
      </c>
    </row>
    <row r="13481" spans="1:5" x14ac:dyDescent="0.25">
      <c r="A13481" s="1">
        <v>13479</v>
      </c>
      <c r="B13481" t="s">
        <v>13479</v>
      </c>
      <c r="C13481">
        <v>3.869357187435067E-3</v>
      </c>
      <c r="D13481">
        <v>2.9088009018204191E-3</v>
      </c>
      <c r="E13481">
        <f t="shared" si="210"/>
        <v>1</v>
      </c>
    </row>
    <row r="13482" spans="1:5" x14ac:dyDescent="0.25">
      <c r="A13482" s="1">
        <v>13480</v>
      </c>
      <c r="B13482" t="s">
        <v>13480</v>
      </c>
      <c r="C13482">
        <v>6.113339642076678E-3</v>
      </c>
      <c r="D13482">
        <v>2.8131580146313899E-3</v>
      </c>
      <c r="E13482">
        <f t="shared" si="210"/>
        <v>1</v>
      </c>
    </row>
    <row r="13483" spans="1:5" x14ac:dyDescent="0.25">
      <c r="A13483" s="1">
        <v>13481</v>
      </c>
      <c r="B13483" t="s">
        <v>13481</v>
      </c>
      <c r="C13483">
        <v>5.8417153476278891E-3</v>
      </c>
      <c r="D13483">
        <v>-1.298091055546202E-2</v>
      </c>
      <c r="E13483">
        <f t="shared" si="210"/>
        <v>0</v>
      </c>
    </row>
    <row r="13484" spans="1:5" x14ac:dyDescent="0.25">
      <c r="A13484" s="1">
        <v>13482</v>
      </c>
      <c r="B13484" t="s">
        <v>13482</v>
      </c>
      <c r="C13484">
        <v>4.1701417848206837E-3</v>
      </c>
      <c r="D13484">
        <v>3.9509105773913884E-3</v>
      </c>
      <c r="E13484">
        <f t="shared" si="210"/>
        <v>1</v>
      </c>
    </row>
    <row r="13485" spans="1:5" x14ac:dyDescent="0.25">
      <c r="A13485" s="1">
        <v>13483</v>
      </c>
      <c r="B13485" t="s">
        <v>13483</v>
      </c>
      <c r="C13485">
        <v>-1.723283818854758E-3</v>
      </c>
      <c r="D13485">
        <v>-1.436625723014966E-3</v>
      </c>
      <c r="E13485">
        <f t="shared" si="210"/>
        <v>1</v>
      </c>
    </row>
    <row r="13486" spans="1:5" x14ac:dyDescent="0.25">
      <c r="A13486" s="1">
        <v>13484</v>
      </c>
      <c r="B13486" t="s">
        <v>13484</v>
      </c>
      <c r="C13486">
        <v>-6.2168435013262597E-4</v>
      </c>
      <c r="D13486">
        <v>1.635666455294733E-2</v>
      </c>
      <c r="E13486">
        <f t="shared" si="210"/>
        <v>0</v>
      </c>
    </row>
    <row r="13487" spans="1:5" x14ac:dyDescent="0.25">
      <c r="A13487" s="1">
        <v>13485</v>
      </c>
      <c r="B13487" t="s">
        <v>13485</v>
      </c>
      <c r="C13487">
        <v>2.264006459077273E-3</v>
      </c>
      <c r="D13487">
        <v>2.7711529690294199E-3</v>
      </c>
      <c r="E13487">
        <f t="shared" si="210"/>
        <v>1</v>
      </c>
    </row>
    <row r="13488" spans="1:5" x14ac:dyDescent="0.25">
      <c r="A13488" s="1">
        <v>13486</v>
      </c>
      <c r="B13488" t="s">
        <v>13486</v>
      </c>
      <c r="C13488">
        <v>-4.6396023198010854E-3</v>
      </c>
      <c r="D13488">
        <v>4.0355036174619221E-3</v>
      </c>
      <c r="E13488">
        <f t="shared" si="210"/>
        <v>0</v>
      </c>
    </row>
    <row r="13489" spans="1:5" x14ac:dyDescent="0.25">
      <c r="A13489" s="1">
        <v>13487</v>
      </c>
      <c r="B13489" t="s">
        <v>13487</v>
      </c>
      <c r="C13489">
        <v>1.960132890365365E-3</v>
      </c>
      <c r="D13489">
        <v>-4.5573306410873578E-4</v>
      </c>
      <c r="E13489">
        <f t="shared" si="210"/>
        <v>0</v>
      </c>
    </row>
    <row r="13490" spans="1:5" x14ac:dyDescent="0.25">
      <c r="A13490" s="1">
        <v>13488</v>
      </c>
      <c r="B13490" t="s">
        <v>13488</v>
      </c>
      <c r="C13490">
        <v>8.5487110535680509E-4</v>
      </c>
      <c r="D13490">
        <v>-2.7599496523443138E-3</v>
      </c>
      <c r="E13490">
        <f t="shared" si="210"/>
        <v>0</v>
      </c>
    </row>
    <row r="13491" spans="1:5" x14ac:dyDescent="0.25">
      <c r="A13491" s="1">
        <v>13489</v>
      </c>
      <c r="B13491" t="s">
        <v>13489</v>
      </c>
      <c r="C13491">
        <v>-3.0274125990130559E-3</v>
      </c>
      <c r="D13491">
        <v>3.8934580374208418E-3</v>
      </c>
      <c r="E13491">
        <f t="shared" si="210"/>
        <v>0</v>
      </c>
    </row>
    <row r="13492" spans="1:5" x14ac:dyDescent="0.25">
      <c r="A13492" s="1">
        <v>13490</v>
      </c>
      <c r="B13492" t="s">
        <v>13490</v>
      </c>
      <c r="C13492">
        <v>6.3116108725801276E-4</v>
      </c>
      <c r="D13492">
        <v>-1.0991073851994359E-2</v>
      </c>
      <c r="E13492">
        <f t="shared" si="210"/>
        <v>0</v>
      </c>
    </row>
    <row r="13493" spans="1:5" x14ac:dyDescent="0.25">
      <c r="A13493" s="1">
        <v>13491</v>
      </c>
      <c r="B13493" t="s">
        <v>13491</v>
      </c>
      <c r="C13493">
        <v>7.8242050940554946E-4</v>
      </c>
      <c r="D13493">
        <v>-2.4446839312143739E-3</v>
      </c>
      <c r="E13493">
        <f t="shared" si="210"/>
        <v>0</v>
      </c>
    </row>
    <row r="13494" spans="1:5" x14ac:dyDescent="0.25">
      <c r="A13494" s="1">
        <v>13492</v>
      </c>
      <c r="B13494" t="s">
        <v>13492</v>
      </c>
      <c r="C13494">
        <v>-2.370768261547051E-3</v>
      </c>
      <c r="D13494">
        <v>-4.2770930663798182E-5</v>
      </c>
      <c r="E13494">
        <f t="shared" si="210"/>
        <v>1</v>
      </c>
    </row>
    <row r="13495" spans="1:5" x14ac:dyDescent="0.25">
      <c r="A13495" s="1">
        <v>13493</v>
      </c>
      <c r="B13495" t="s">
        <v>13493</v>
      </c>
      <c r="C13495">
        <v>-1.2521871812520139E-3</v>
      </c>
      <c r="D13495">
        <v>1.314199196159733E-3</v>
      </c>
      <c r="E13495">
        <f t="shared" si="210"/>
        <v>0</v>
      </c>
    </row>
    <row r="13496" spans="1:5" x14ac:dyDescent="0.25">
      <c r="A13496" s="1">
        <v>13494</v>
      </c>
      <c r="B13496" t="s">
        <v>13494</v>
      </c>
      <c r="C13496">
        <v>4.9916805324459234E-3</v>
      </c>
      <c r="D13496">
        <v>-1.182958051445003E-3</v>
      </c>
      <c r="E13496">
        <f t="shared" si="210"/>
        <v>0</v>
      </c>
    </row>
    <row r="13497" spans="1:5" x14ac:dyDescent="0.25">
      <c r="A13497" s="1">
        <v>13495</v>
      </c>
      <c r="B13497" t="s">
        <v>13495</v>
      </c>
      <c r="C13497">
        <v>4.2410510503032642E-3</v>
      </c>
      <c r="D13497">
        <v>6.0891942506931477E-3</v>
      </c>
      <c r="E13497">
        <f t="shared" si="210"/>
        <v>1</v>
      </c>
    </row>
    <row r="13498" spans="1:5" x14ac:dyDescent="0.25">
      <c r="A13498" s="1">
        <v>13496</v>
      </c>
      <c r="B13498" t="s">
        <v>13496</v>
      </c>
      <c r="C13498">
        <v>5.1316599298036102E-3</v>
      </c>
      <c r="D13498">
        <v>-1.0398806930333401E-2</v>
      </c>
      <c r="E13498">
        <f t="shared" si="210"/>
        <v>0</v>
      </c>
    </row>
    <row r="13499" spans="1:5" x14ac:dyDescent="0.25">
      <c r="A13499" s="1">
        <v>13497</v>
      </c>
      <c r="B13499" t="s">
        <v>13497</v>
      </c>
      <c r="C13499">
        <v>1.7033651848774409E-2</v>
      </c>
      <c r="D13499">
        <v>4.5530633984704038E-3</v>
      </c>
      <c r="E13499">
        <f t="shared" si="210"/>
        <v>1</v>
      </c>
    </row>
    <row r="13500" spans="1:5" x14ac:dyDescent="0.25">
      <c r="A13500" s="1">
        <v>13498</v>
      </c>
      <c r="B13500" t="s">
        <v>13498</v>
      </c>
      <c r="C13500">
        <v>1.3799631345588511E-2</v>
      </c>
      <c r="D13500">
        <v>-9.5190284427927423E-4</v>
      </c>
      <c r="E13500">
        <f t="shared" si="210"/>
        <v>0</v>
      </c>
    </row>
    <row r="13501" spans="1:5" x14ac:dyDescent="0.25">
      <c r="A13501" s="1">
        <v>13499</v>
      </c>
      <c r="B13501" t="s">
        <v>13499</v>
      </c>
      <c r="C13501">
        <v>5.794701986754967E-3</v>
      </c>
      <c r="D13501">
        <v>8.8212882602547033E-3</v>
      </c>
      <c r="E13501">
        <f t="shared" si="210"/>
        <v>1</v>
      </c>
    </row>
    <row r="13502" spans="1:5" x14ac:dyDescent="0.25">
      <c r="A13502" s="1">
        <v>13500</v>
      </c>
      <c r="B13502" t="s">
        <v>13500</v>
      </c>
      <c r="C13502">
        <v>4.9834710743801424E-3</v>
      </c>
      <c r="D13502">
        <v>2.062444356682997E-3</v>
      </c>
      <c r="E13502">
        <f t="shared" si="210"/>
        <v>1</v>
      </c>
    </row>
    <row r="13503" spans="1:5" x14ac:dyDescent="0.25">
      <c r="A13503" s="1">
        <v>13501</v>
      </c>
      <c r="B13503" t="s">
        <v>13501</v>
      </c>
      <c r="C13503">
        <v>1.1162505895689741E-2</v>
      </c>
      <c r="D13503">
        <v>3.6962147467333702E-3</v>
      </c>
      <c r="E13503">
        <f t="shared" si="210"/>
        <v>1</v>
      </c>
    </row>
    <row r="13504" spans="1:5" x14ac:dyDescent="0.25">
      <c r="A13504" s="1">
        <v>13502</v>
      </c>
      <c r="B13504" t="s">
        <v>13502</v>
      </c>
      <c r="C13504">
        <v>-3.26797385620915E-3</v>
      </c>
      <c r="D13504">
        <v>-3.4046678105812628E-3</v>
      </c>
      <c r="E13504">
        <f t="shared" si="210"/>
        <v>1</v>
      </c>
    </row>
    <row r="13505" spans="1:5" x14ac:dyDescent="0.25">
      <c r="A13505" s="1">
        <v>13503</v>
      </c>
      <c r="B13505" t="s">
        <v>13503</v>
      </c>
      <c r="C13505">
        <v>-2.4488124488124558E-3</v>
      </c>
      <c r="D13505">
        <v>-4.2788597063990264E-3</v>
      </c>
      <c r="E13505">
        <f t="shared" si="210"/>
        <v>1</v>
      </c>
    </row>
    <row r="13506" spans="1:5" x14ac:dyDescent="0.25">
      <c r="A13506" s="1">
        <v>13504</v>
      </c>
      <c r="B13506" t="s">
        <v>13504</v>
      </c>
      <c r="C13506">
        <v>2.4855967078189151E-3</v>
      </c>
      <c r="D13506">
        <v>-1.5822128468504879E-3</v>
      </c>
      <c r="E13506">
        <f t="shared" si="210"/>
        <v>0</v>
      </c>
    </row>
    <row r="13507" spans="1:5" x14ac:dyDescent="0.25">
      <c r="A13507" s="1">
        <v>13505</v>
      </c>
      <c r="B13507" t="s">
        <v>13505</v>
      </c>
      <c r="C13507">
        <v>6.8254895027254864E-4</v>
      </c>
      <c r="D13507">
        <v>2.00954737138431E-3</v>
      </c>
      <c r="E13507">
        <f t="shared" ref="E13507:E13570" si="211">IF(C13507*D13507&gt;0,1,0)</f>
        <v>1</v>
      </c>
    </row>
    <row r="13508" spans="1:5" x14ac:dyDescent="0.25">
      <c r="A13508" s="1">
        <v>13506</v>
      </c>
      <c r="B13508" t="s">
        <v>13506</v>
      </c>
      <c r="C13508">
        <v>-3.9362520458264489E-3</v>
      </c>
      <c r="D13508">
        <v>5.6626404886025786E-3</v>
      </c>
      <c r="E13508">
        <f t="shared" si="211"/>
        <v>0</v>
      </c>
    </row>
    <row r="13509" spans="1:5" x14ac:dyDescent="0.25">
      <c r="A13509" s="1">
        <v>13507</v>
      </c>
      <c r="B13509" t="s">
        <v>13507</v>
      </c>
      <c r="C13509">
        <v>-3.2786885245901639E-3</v>
      </c>
      <c r="D13509">
        <v>2.3556116332775531E-4</v>
      </c>
      <c r="E13509">
        <f t="shared" si="211"/>
        <v>0</v>
      </c>
    </row>
    <row r="13510" spans="1:5" x14ac:dyDescent="0.25">
      <c r="A13510" s="1">
        <v>13508</v>
      </c>
      <c r="B13510" t="s">
        <v>13508</v>
      </c>
      <c r="C13510">
        <v>-3.7191812875099319E-3</v>
      </c>
      <c r="D13510">
        <v>6.9751100492884393E-3</v>
      </c>
      <c r="E13510">
        <f t="shared" si="211"/>
        <v>0</v>
      </c>
    </row>
    <row r="13511" spans="1:5" x14ac:dyDescent="0.25">
      <c r="A13511" s="1">
        <v>13509</v>
      </c>
      <c r="B13511" t="s">
        <v>13509</v>
      </c>
      <c r="C13511">
        <v>-8.2675161327399691E-3</v>
      </c>
      <c r="D13511">
        <v>3.6347151049588829E-3</v>
      </c>
      <c r="E13511">
        <f t="shared" si="211"/>
        <v>0</v>
      </c>
    </row>
    <row r="13512" spans="1:5" x14ac:dyDescent="0.25">
      <c r="A13512" s="1">
        <v>13510</v>
      </c>
      <c r="B13512" t="s">
        <v>13510</v>
      </c>
      <c r="C13512">
        <v>-7.6837105336685476E-3</v>
      </c>
      <c r="D13512">
        <v>9.5964323675644652E-3</v>
      </c>
      <c r="E13512">
        <f t="shared" si="211"/>
        <v>0</v>
      </c>
    </row>
    <row r="13513" spans="1:5" x14ac:dyDescent="0.25">
      <c r="A13513" s="1">
        <v>13511</v>
      </c>
      <c r="B13513" t="s">
        <v>13511</v>
      </c>
      <c r="C13513">
        <v>-7.9773090460248317E-3</v>
      </c>
      <c r="D13513">
        <v>9.0019618369542066E-3</v>
      </c>
      <c r="E13513">
        <f t="shared" si="211"/>
        <v>0</v>
      </c>
    </row>
    <row r="13514" spans="1:5" x14ac:dyDescent="0.25">
      <c r="A13514" s="1">
        <v>13512</v>
      </c>
      <c r="B13514" t="s">
        <v>13512</v>
      </c>
      <c r="C13514">
        <v>-9.8684210526315784E-3</v>
      </c>
      <c r="D13514">
        <v>1.0107807509395061E-3</v>
      </c>
      <c r="E13514">
        <f t="shared" si="211"/>
        <v>0</v>
      </c>
    </row>
    <row r="13515" spans="1:5" x14ac:dyDescent="0.25">
      <c r="A13515" s="1">
        <v>13513</v>
      </c>
      <c r="B13515" t="s">
        <v>13513</v>
      </c>
      <c r="C13515">
        <v>-2.6782476843458481E-3</v>
      </c>
      <c r="D13515">
        <v>4.0736079733907334E-3</v>
      </c>
      <c r="E13515">
        <f t="shared" si="211"/>
        <v>0</v>
      </c>
    </row>
    <row r="13516" spans="1:5" x14ac:dyDescent="0.25">
      <c r="A13516" s="1">
        <v>13514</v>
      </c>
      <c r="B13516" t="s">
        <v>13514</v>
      </c>
      <c r="C13516">
        <v>3.2451674324267109E-3</v>
      </c>
      <c r="D13516">
        <v>3.4296643509571222E-4</v>
      </c>
      <c r="E13516">
        <f t="shared" si="211"/>
        <v>1</v>
      </c>
    </row>
    <row r="13517" spans="1:5" x14ac:dyDescent="0.25">
      <c r="A13517" s="1">
        <v>13515</v>
      </c>
      <c r="B13517" t="s">
        <v>13515</v>
      </c>
      <c r="C13517">
        <v>4.0910634280461886E-3</v>
      </c>
      <c r="D13517">
        <v>-8.5612186311938049E-4</v>
      </c>
      <c r="E13517">
        <f t="shared" si="211"/>
        <v>0</v>
      </c>
    </row>
    <row r="13518" spans="1:5" x14ac:dyDescent="0.25">
      <c r="A13518" s="1">
        <v>13516</v>
      </c>
      <c r="B13518" t="s">
        <v>13516</v>
      </c>
      <c r="C13518">
        <v>8.2817106701560275E-4</v>
      </c>
      <c r="D13518">
        <v>-4.1177100875936798E-3</v>
      </c>
      <c r="E13518">
        <f t="shared" si="211"/>
        <v>0</v>
      </c>
    </row>
    <row r="13519" spans="1:5" x14ac:dyDescent="0.25">
      <c r="A13519" s="1">
        <v>13517</v>
      </c>
      <c r="B13519" t="s">
        <v>13517</v>
      </c>
      <c r="C13519">
        <v>6.3788205980066766E-3</v>
      </c>
      <c r="D13519">
        <v>-3.6135868376968331E-3</v>
      </c>
      <c r="E13519">
        <f t="shared" si="211"/>
        <v>0</v>
      </c>
    </row>
    <row r="13520" spans="1:5" x14ac:dyDescent="0.25">
      <c r="A13520" s="1">
        <v>13518</v>
      </c>
      <c r="B13520" t="s">
        <v>13518</v>
      </c>
      <c r="C13520">
        <v>1.437743238888483E-3</v>
      </c>
      <c r="D13520">
        <v>6.9344985524846681E-3</v>
      </c>
      <c r="E13520">
        <f t="shared" si="211"/>
        <v>1</v>
      </c>
    </row>
    <row r="13521" spans="1:5" x14ac:dyDescent="0.25">
      <c r="A13521" s="1">
        <v>13519</v>
      </c>
      <c r="B13521" t="s">
        <v>13519</v>
      </c>
      <c r="C13521">
        <v>2.582785282249837E-3</v>
      </c>
      <c r="D13521">
        <v>2.7656015629170141E-3</v>
      </c>
      <c r="E13521">
        <f t="shared" si="211"/>
        <v>1</v>
      </c>
    </row>
    <row r="13522" spans="1:5" x14ac:dyDescent="0.25">
      <c r="A13522" s="1">
        <v>13520</v>
      </c>
      <c r="B13522" t="s">
        <v>13520</v>
      </c>
      <c r="C13522">
        <v>2.1279228009401848E-3</v>
      </c>
      <c r="D13522">
        <v>-2.0979658577957431E-3</v>
      </c>
      <c r="E13522">
        <f t="shared" si="211"/>
        <v>0</v>
      </c>
    </row>
    <row r="13523" spans="1:5" x14ac:dyDescent="0.25">
      <c r="A13523" s="1">
        <v>13521</v>
      </c>
      <c r="B13523" t="s">
        <v>13521</v>
      </c>
      <c r="C13523">
        <v>7.8776645041705139E-3</v>
      </c>
      <c r="D13523">
        <v>-3.624007668040614E-3</v>
      </c>
      <c r="E13523">
        <f t="shared" si="211"/>
        <v>0</v>
      </c>
    </row>
    <row r="13524" spans="1:5" x14ac:dyDescent="0.25">
      <c r="A13524" s="1">
        <v>13522</v>
      </c>
      <c r="B13524" t="s">
        <v>13522</v>
      </c>
      <c r="C13524">
        <v>9.4901286238825635E-4</v>
      </c>
      <c r="D13524">
        <v>3.446449808881182E-3</v>
      </c>
      <c r="E13524">
        <f t="shared" si="211"/>
        <v>1</v>
      </c>
    </row>
    <row r="13525" spans="1:5" x14ac:dyDescent="0.25">
      <c r="A13525" s="1">
        <v>13523</v>
      </c>
      <c r="B13525" t="s">
        <v>13523</v>
      </c>
      <c r="C13525">
        <v>-5.7509674331873116E-3</v>
      </c>
      <c r="D13525">
        <v>5.950256003115913E-3</v>
      </c>
      <c r="E13525">
        <f t="shared" si="211"/>
        <v>0</v>
      </c>
    </row>
    <row r="13526" spans="1:5" x14ac:dyDescent="0.25">
      <c r="A13526" s="1">
        <v>13524</v>
      </c>
      <c r="B13526" t="s">
        <v>13524</v>
      </c>
      <c r="C13526">
        <v>-8.23045267489712E-3</v>
      </c>
      <c r="D13526">
        <v>1.52189859890713E-4</v>
      </c>
      <c r="E13526">
        <f t="shared" si="211"/>
        <v>0</v>
      </c>
    </row>
    <row r="13527" spans="1:5" x14ac:dyDescent="0.25">
      <c r="A13527" s="1">
        <v>13525</v>
      </c>
      <c r="B13527" t="s">
        <v>13525</v>
      </c>
      <c r="C13527">
        <v>-8.2549402072376599E-3</v>
      </c>
      <c r="D13527">
        <v>-2.5678006414596661E-3</v>
      </c>
      <c r="E13527">
        <f t="shared" si="211"/>
        <v>1</v>
      </c>
    </row>
    <row r="13528" spans="1:5" x14ac:dyDescent="0.25">
      <c r="A13528" s="1">
        <v>13526</v>
      </c>
      <c r="B13528" t="s">
        <v>13526</v>
      </c>
      <c r="C13528">
        <v>-4.9261083743842374E-3</v>
      </c>
      <c r="D13528">
        <v>-1.35309338765712E-3</v>
      </c>
      <c r="E13528">
        <f t="shared" si="211"/>
        <v>1</v>
      </c>
    </row>
    <row r="13529" spans="1:5" x14ac:dyDescent="0.25">
      <c r="A13529" s="1">
        <v>13527</v>
      </c>
      <c r="B13529" t="s">
        <v>13527</v>
      </c>
      <c r="C13529">
        <v>2.597231269015518E-3</v>
      </c>
      <c r="D13529">
        <v>-2.2368414995541149E-3</v>
      </c>
      <c r="E13529">
        <f t="shared" si="211"/>
        <v>0</v>
      </c>
    </row>
    <row r="13530" spans="1:5" x14ac:dyDescent="0.25">
      <c r="A13530" s="1">
        <v>13528</v>
      </c>
      <c r="B13530" t="s">
        <v>13528</v>
      </c>
      <c r="C13530">
        <v>9.9585062240663894E-3</v>
      </c>
      <c r="D13530">
        <v>1.221694502535749E-2</v>
      </c>
      <c r="E13530">
        <f t="shared" si="211"/>
        <v>1</v>
      </c>
    </row>
    <row r="13531" spans="1:5" x14ac:dyDescent="0.25">
      <c r="A13531" s="1">
        <v>13529</v>
      </c>
      <c r="B13531" t="s">
        <v>13529</v>
      </c>
      <c r="C13531">
        <v>1.325311203319504E-2</v>
      </c>
      <c r="D13531">
        <v>2.1571322516045878E-3</v>
      </c>
      <c r="E13531">
        <f t="shared" si="211"/>
        <v>1</v>
      </c>
    </row>
    <row r="13532" spans="1:5" x14ac:dyDescent="0.25">
      <c r="A13532" s="1">
        <v>13530</v>
      </c>
      <c r="B13532" t="s">
        <v>13530</v>
      </c>
      <c r="C13532">
        <v>1.489626556016601E-2</v>
      </c>
      <c r="D13532">
        <v>6.2571347379877084E-3</v>
      </c>
      <c r="E13532">
        <f t="shared" si="211"/>
        <v>1</v>
      </c>
    </row>
    <row r="13533" spans="1:5" x14ac:dyDescent="0.25">
      <c r="A13533" s="1">
        <v>13531</v>
      </c>
      <c r="B13533" t="s">
        <v>13531</v>
      </c>
      <c r="C13533">
        <v>5.3630363036303629E-3</v>
      </c>
      <c r="D13533">
        <v>-1.2567681627264371E-4</v>
      </c>
      <c r="E13533">
        <f t="shared" si="211"/>
        <v>0</v>
      </c>
    </row>
    <row r="13534" spans="1:5" x14ac:dyDescent="0.25">
      <c r="A13534" s="1">
        <v>13532</v>
      </c>
      <c r="B13534" t="s">
        <v>13532</v>
      </c>
      <c r="C13534">
        <v>2.07240250662016E-3</v>
      </c>
      <c r="D13534">
        <v>8.7671704644794804E-3</v>
      </c>
      <c r="E13534">
        <f t="shared" si="211"/>
        <v>1</v>
      </c>
    </row>
    <row r="13535" spans="1:5" x14ac:dyDescent="0.25">
      <c r="A13535" s="1">
        <v>13533</v>
      </c>
      <c r="B13535" t="s">
        <v>13533</v>
      </c>
      <c r="C13535">
        <v>-2.8759244042728021E-3</v>
      </c>
      <c r="D13535">
        <v>8.6170246897584145E-3</v>
      </c>
      <c r="E13535">
        <f t="shared" si="211"/>
        <v>0</v>
      </c>
    </row>
    <row r="13536" spans="1:5" x14ac:dyDescent="0.25">
      <c r="A13536" s="1">
        <v>13534</v>
      </c>
      <c r="B13536" t="s">
        <v>13534</v>
      </c>
      <c r="C13536">
        <v>-2.4324921988255459E-3</v>
      </c>
      <c r="D13536">
        <v>7.5992915878712207E-3</v>
      </c>
      <c r="E13536">
        <f t="shared" si="211"/>
        <v>0</v>
      </c>
    </row>
    <row r="13537" spans="1:5" x14ac:dyDescent="0.25">
      <c r="A13537" s="1">
        <v>13535</v>
      </c>
      <c r="B13537" t="s">
        <v>13535</v>
      </c>
      <c r="C13537">
        <v>-7.3592542622355039E-4</v>
      </c>
      <c r="D13537">
        <v>9.6427035965904965E-3</v>
      </c>
      <c r="E13537">
        <f t="shared" si="211"/>
        <v>0</v>
      </c>
    </row>
    <row r="13538" spans="1:5" x14ac:dyDescent="0.25">
      <c r="A13538" s="1">
        <v>13536</v>
      </c>
      <c r="B13538" t="s">
        <v>13536</v>
      </c>
      <c r="C13538">
        <v>1.189987689782557E-3</v>
      </c>
      <c r="D13538">
        <v>8.9284542432191225E-3</v>
      </c>
      <c r="E13538">
        <f t="shared" si="211"/>
        <v>1</v>
      </c>
    </row>
    <row r="13539" spans="1:5" x14ac:dyDescent="0.25">
      <c r="A13539" s="1">
        <v>13537</v>
      </c>
      <c r="B13539" t="s">
        <v>13537</v>
      </c>
      <c r="C13539">
        <v>2.913418137053717E-3</v>
      </c>
      <c r="D13539">
        <v>-5.2081140742761797E-5</v>
      </c>
      <c r="E13539">
        <f t="shared" si="211"/>
        <v>0</v>
      </c>
    </row>
    <row r="13540" spans="1:5" x14ac:dyDescent="0.25">
      <c r="A13540" s="1">
        <v>13538</v>
      </c>
      <c r="B13540" t="s">
        <v>13538</v>
      </c>
      <c r="C13540">
        <v>5.3646477132261979E-3</v>
      </c>
      <c r="D13540">
        <v>3.8920303705102239E-3</v>
      </c>
      <c r="E13540">
        <f t="shared" si="211"/>
        <v>1</v>
      </c>
    </row>
    <row r="13541" spans="1:5" x14ac:dyDescent="0.25">
      <c r="A13541" s="1">
        <v>13539</v>
      </c>
      <c r="B13541" t="s">
        <v>13539</v>
      </c>
      <c r="C13541">
        <v>6.651067323480463E-4</v>
      </c>
      <c r="D13541">
        <v>-5.302603937061887E-4</v>
      </c>
      <c r="E13541">
        <f t="shared" si="211"/>
        <v>0</v>
      </c>
    </row>
    <row r="13542" spans="1:5" x14ac:dyDescent="0.25">
      <c r="A13542" s="1">
        <v>13540</v>
      </c>
      <c r="B13542" t="s">
        <v>13540</v>
      </c>
      <c r="C13542">
        <v>5.4825907286941845E-4</v>
      </c>
      <c r="D13542">
        <v>9.0850116167675542E-3</v>
      </c>
      <c r="E13542">
        <f t="shared" si="211"/>
        <v>1</v>
      </c>
    </row>
    <row r="13543" spans="1:5" x14ac:dyDescent="0.25">
      <c r="A13543" s="1">
        <v>13541</v>
      </c>
      <c r="B13543" t="s">
        <v>13541</v>
      </c>
      <c r="C13543">
        <v>-9.016762982090548E-4</v>
      </c>
      <c r="D13543">
        <v>2.3537621990705891E-3</v>
      </c>
      <c r="E13543">
        <f t="shared" si="211"/>
        <v>0</v>
      </c>
    </row>
    <row r="13544" spans="1:5" x14ac:dyDescent="0.25">
      <c r="A13544" s="1">
        <v>13542</v>
      </c>
      <c r="B13544" t="s">
        <v>13542</v>
      </c>
      <c r="C13544">
        <v>1.759338815924136E-3</v>
      </c>
      <c r="D13544">
        <v>-2.3290310151476059E-3</v>
      </c>
      <c r="E13544">
        <f t="shared" si="211"/>
        <v>0</v>
      </c>
    </row>
    <row r="13545" spans="1:5" x14ac:dyDescent="0.25">
      <c r="A13545" s="1">
        <v>13543</v>
      </c>
      <c r="B13545" t="s">
        <v>13543</v>
      </c>
      <c r="C13545">
        <v>7.803214727748118E-3</v>
      </c>
      <c r="D13545">
        <v>-3.8389098652952761E-3</v>
      </c>
      <c r="E13545">
        <f t="shared" si="211"/>
        <v>0</v>
      </c>
    </row>
    <row r="13546" spans="1:5" x14ac:dyDescent="0.25">
      <c r="A13546" s="1">
        <v>13544</v>
      </c>
      <c r="B13546" t="s">
        <v>13544</v>
      </c>
      <c r="C13546">
        <v>8.1800273890083892E-3</v>
      </c>
      <c r="D13546">
        <v>4.1350066682238184E-3</v>
      </c>
      <c r="E13546">
        <f t="shared" si="211"/>
        <v>1</v>
      </c>
    </row>
    <row r="13547" spans="1:5" x14ac:dyDescent="0.25">
      <c r="A13547" s="1">
        <v>13545</v>
      </c>
      <c r="B13547" t="s">
        <v>13545</v>
      </c>
      <c r="C13547">
        <v>6.4120158335513391E-3</v>
      </c>
      <c r="D13547">
        <v>7.9186062053197247E-3</v>
      </c>
      <c r="E13547">
        <f t="shared" si="211"/>
        <v>1</v>
      </c>
    </row>
    <row r="13548" spans="1:5" x14ac:dyDescent="0.25">
      <c r="A13548" s="1">
        <v>13546</v>
      </c>
      <c r="B13548" t="s">
        <v>13546</v>
      </c>
      <c r="C13548">
        <v>1.5711531361529391E-2</v>
      </c>
      <c r="D13548">
        <v>6.3288638061916617E-3</v>
      </c>
      <c r="E13548">
        <f t="shared" si="211"/>
        <v>1</v>
      </c>
    </row>
    <row r="13549" spans="1:5" x14ac:dyDescent="0.25">
      <c r="A13549" s="1">
        <v>13547</v>
      </c>
      <c r="B13549" t="s">
        <v>13547</v>
      </c>
      <c r="C13549">
        <v>1.160758046070906E-2</v>
      </c>
      <c r="D13549">
        <v>1.1343239010646071E-3</v>
      </c>
      <c r="E13549">
        <f t="shared" si="211"/>
        <v>1</v>
      </c>
    </row>
    <row r="13550" spans="1:5" x14ac:dyDescent="0.25">
      <c r="A13550" s="1">
        <v>13548</v>
      </c>
      <c r="B13550" t="s">
        <v>13548</v>
      </c>
      <c r="C13550">
        <v>6.8644116044342604E-3</v>
      </c>
      <c r="D13550">
        <v>4.1421647563345499E-3</v>
      </c>
      <c r="E13550">
        <f t="shared" si="211"/>
        <v>1</v>
      </c>
    </row>
    <row r="13551" spans="1:5" x14ac:dyDescent="0.25">
      <c r="A13551" s="1">
        <v>13549</v>
      </c>
      <c r="B13551" t="s">
        <v>13549</v>
      </c>
      <c r="C13551">
        <v>6.4292224808347028E-3</v>
      </c>
      <c r="D13551">
        <v>1.536445434148424E-2</v>
      </c>
      <c r="E13551">
        <f t="shared" si="211"/>
        <v>1</v>
      </c>
    </row>
    <row r="13552" spans="1:5" x14ac:dyDescent="0.25">
      <c r="A13552" s="1">
        <v>13550</v>
      </c>
      <c r="B13552" t="s">
        <v>13550</v>
      </c>
      <c r="C13552">
        <v>4.0793619100765637E-3</v>
      </c>
      <c r="D13552">
        <v>6.3245606638163716E-4</v>
      </c>
      <c r="E13552">
        <f t="shared" si="211"/>
        <v>1</v>
      </c>
    </row>
    <row r="13553" spans="1:5" x14ac:dyDescent="0.25">
      <c r="A13553" s="1">
        <v>13551</v>
      </c>
      <c r="B13553" t="s">
        <v>13551</v>
      </c>
      <c r="C13553">
        <v>-4.8707592891760682E-3</v>
      </c>
      <c r="D13553">
        <v>2.9308236609857981E-3</v>
      </c>
      <c r="E13553">
        <f t="shared" si="211"/>
        <v>0</v>
      </c>
    </row>
    <row r="13554" spans="1:5" x14ac:dyDescent="0.25">
      <c r="A13554" s="1">
        <v>13552</v>
      </c>
      <c r="B13554" t="s">
        <v>13552</v>
      </c>
      <c r="C13554">
        <v>-9.0438546200370187E-3</v>
      </c>
      <c r="D13554">
        <v>-9.0729272396422589E-5</v>
      </c>
      <c r="E13554">
        <f t="shared" si="211"/>
        <v>1</v>
      </c>
    </row>
    <row r="13555" spans="1:5" x14ac:dyDescent="0.25">
      <c r="A13555" s="1">
        <v>13553</v>
      </c>
      <c r="B13555" t="s">
        <v>13553</v>
      </c>
      <c r="C13555">
        <v>-6.4379589166135096E-3</v>
      </c>
      <c r="D13555">
        <v>1.083787373460633E-3</v>
      </c>
      <c r="E13555">
        <f t="shared" si="211"/>
        <v>0</v>
      </c>
    </row>
    <row r="13556" spans="1:5" x14ac:dyDescent="0.25">
      <c r="A13556" s="1">
        <v>13554</v>
      </c>
      <c r="B13556" t="s">
        <v>13554</v>
      </c>
      <c r="C13556">
        <v>-4.6011090499475408E-3</v>
      </c>
      <c r="D13556">
        <v>-7.3093803818794997E-4</v>
      </c>
      <c r="E13556">
        <f t="shared" si="211"/>
        <v>1</v>
      </c>
    </row>
    <row r="13557" spans="1:5" x14ac:dyDescent="0.25">
      <c r="A13557" s="1">
        <v>13555</v>
      </c>
      <c r="B13557" t="s">
        <v>13555</v>
      </c>
      <c r="C13557">
        <v>-3.7067611971705011E-3</v>
      </c>
      <c r="D13557">
        <v>-9.724564489034099E-4</v>
      </c>
      <c r="E13557">
        <f t="shared" si="211"/>
        <v>1</v>
      </c>
    </row>
    <row r="13558" spans="1:5" x14ac:dyDescent="0.25">
      <c r="A13558" s="1">
        <v>13556</v>
      </c>
      <c r="B13558" t="s">
        <v>13556</v>
      </c>
      <c r="C13558">
        <v>-8.0359099653401391E-4</v>
      </c>
      <c r="D13558">
        <v>-1.357291278089087E-3</v>
      </c>
      <c r="E13558">
        <f t="shared" si="211"/>
        <v>1</v>
      </c>
    </row>
    <row r="13559" spans="1:5" x14ac:dyDescent="0.25">
      <c r="A13559" s="1">
        <v>13557</v>
      </c>
      <c r="B13559" t="s">
        <v>13557</v>
      </c>
      <c r="C13559">
        <v>3.0883059948989692E-3</v>
      </c>
      <c r="D13559">
        <v>-7.8898585105346246E-3</v>
      </c>
      <c r="E13559">
        <f t="shared" si="211"/>
        <v>0</v>
      </c>
    </row>
    <row r="13560" spans="1:5" x14ac:dyDescent="0.25">
      <c r="A13560" s="1">
        <v>13558</v>
      </c>
      <c r="B13560" t="s">
        <v>13558</v>
      </c>
      <c r="C13560">
        <v>4.0000000000000591E-3</v>
      </c>
      <c r="D13560">
        <v>-1.0204420109409949E-3</v>
      </c>
      <c r="E13560">
        <f t="shared" si="211"/>
        <v>0</v>
      </c>
    </row>
    <row r="13561" spans="1:5" x14ac:dyDescent="0.25">
      <c r="A13561" s="1">
        <v>13559</v>
      </c>
      <c r="B13561" t="s">
        <v>13559</v>
      </c>
      <c r="C13561">
        <v>-6.9862468419719089E-4</v>
      </c>
      <c r="D13561">
        <v>-2.4927343033525188E-3</v>
      </c>
      <c r="E13561">
        <f t="shared" si="211"/>
        <v>1</v>
      </c>
    </row>
    <row r="13562" spans="1:5" x14ac:dyDescent="0.25">
      <c r="A13562" s="1">
        <v>13560</v>
      </c>
      <c r="B13562" t="s">
        <v>13560</v>
      </c>
      <c r="C13562">
        <v>-3.249390739236393E-3</v>
      </c>
      <c r="D13562">
        <v>7.6122586623563035E-4</v>
      </c>
      <c r="E13562">
        <f t="shared" si="211"/>
        <v>0</v>
      </c>
    </row>
    <row r="13563" spans="1:5" x14ac:dyDescent="0.25">
      <c r="A13563" s="1">
        <v>13561</v>
      </c>
      <c r="B13563" t="s">
        <v>13561</v>
      </c>
      <c r="C13563">
        <v>-4.8579180815285531E-3</v>
      </c>
      <c r="D13563">
        <v>1.3545075874232149E-3</v>
      </c>
      <c r="E13563">
        <f t="shared" si="211"/>
        <v>0</v>
      </c>
    </row>
    <row r="13564" spans="1:5" x14ac:dyDescent="0.25">
      <c r="A13564" s="1">
        <v>13562</v>
      </c>
      <c r="B13564" t="s">
        <v>13562</v>
      </c>
      <c r="C13564">
        <v>-4.4111291632819164E-3</v>
      </c>
      <c r="D13564">
        <v>-4.9699976552210635E-4</v>
      </c>
      <c r="E13564">
        <f t="shared" si="211"/>
        <v>1</v>
      </c>
    </row>
    <row r="13565" spans="1:5" x14ac:dyDescent="0.25">
      <c r="A13565" s="1">
        <v>13563</v>
      </c>
      <c r="B13565" t="s">
        <v>13563</v>
      </c>
      <c r="C13565">
        <v>-8.0572020859651199E-3</v>
      </c>
      <c r="D13565">
        <v>-6.3347964415257194E-4</v>
      </c>
      <c r="E13565">
        <f t="shared" si="211"/>
        <v>1</v>
      </c>
    </row>
    <row r="13566" spans="1:5" x14ac:dyDescent="0.25">
      <c r="A13566" s="1">
        <v>13564</v>
      </c>
      <c r="B13566" t="s">
        <v>13564</v>
      </c>
      <c r="C13566">
        <v>-2.1217269719461581E-3</v>
      </c>
      <c r="D13566">
        <v>5.091702692584469E-4</v>
      </c>
      <c r="E13566">
        <f t="shared" si="211"/>
        <v>0</v>
      </c>
    </row>
    <row r="13567" spans="1:5" x14ac:dyDescent="0.25">
      <c r="A13567" s="1">
        <v>13565</v>
      </c>
      <c r="B13567" t="s">
        <v>13565</v>
      </c>
      <c r="C13567">
        <v>1.4425427872860491E-3</v>
      </c>
      <c r="D13567">
        <v>-2.237570504384724E-3</v>
      </c>
      <c r="E13567">
        <f t="shared" si="211"/>
        <v>0</v>
      </c>
    </row>
    <row r="13568" spans="1:5" x14ac:dyDescent="0.25">
      <c r="A13568" s="1">
        <v>13566</v>
      </c>
      <c r="B13568" t="s">
        <v>13566</v>
      </c>
      <c r="C13568">
        <v>5.4611428571429222E-3</v>
      </c>
      <c r="D13568">
        <v>4.0148698796146224E-3</v>
      </c>
      <c r="E13568">
        <f t="shared" si="211"/>
        <v>1</v>
      </c>
    </row>
    <row r="13569" spans="1:5" x14ac:dyDescent="0.25">
      <c r="A13569" s="1">
        <v>13567</v>
      </c>
      <c r="B13569" t="s">
        <v>13567</v>
      </c>
      <c r="C13569">
        <v>3.1333178140227828E-3</v>
      </c>
      <c r="D13569">
        <v>-8.260558866114697E-4</v>
      </c>
      <c r="E13569">
        <f t="shared" si="211"/>
        <v>0</v>
      </c>
    </row>
    <row r="13570" spans="1:5" x14ac:dyDescent="0.25">
      <c r="A13570" s="1">
        <v>13568</v>
      </c>
      <c r="B13570" t="s">
        <v>13568</v>
      </c>
      <c r="C13570">
        <v>8.4083691845512356E-4</v>
      </c>
      <c r="D13570">
        <v>-3.1870589727105081E-3</v>
      </c>
      <c r="E13570">
        <f t="shared" si="211"/>
        <v>0</v>
      </c>
    </row>
    <row r="13571" spans="1:5" x14ac:dyDescent="0.25">
      <c r="A13571" s="1">
        <v>13569</v>
      </c>
      <c r="B13571" t="s">
        <v>13569</v>
      </c>
      <c r="C13571">
        <v>-1.6455943691345001E-3</v>
      </c>
      <c r="D13571">
        <v>1.001027727532057E-4</v>
      </c>
      <c r="E13571">
        <f t="shared" ref="E13571:E13634" si="212">IF(C13571*D13571&gt;0,1,0)</f>
        <v>0</v>
      </c>
    </row>
    <row r="13572" spans="1:5" x14ac:dyDescent="0.25">
      <c r="A13572" s="1">
        <v>13570</v>
      </c>
      <c r="B13572" t="s">
        <v>13570</v>
      </c>
      <c r="C13572">
        <v>-9.1961880579757133E-4</v>
      </c>
      <c r="D13572">
        <v>5.0088747776317376E-3</v>
      </c>
      <c r="E13572">
        <f t="shared" si="212"/>
        <v>0</v>
      </c>
    </row>
    <row r="13573" spans="1:5" x14ac:dyDescent="0.25">
      <c r="A13573" s="1">
        <v>13571</v>
      </c>
      <c r="B13573" t="s">
        <v>13571</v>
      </c>
      <c r="C13573">
        <v>2.5176791658348448E-4</v>
      </c>
      <c r="D13573">
        <v>-4.5328862708362864E-3</v>
      </c>
      <c r="E13573">
        <f t="shared" si="212"/>
        <v>0</v>
      </c>
    </row>
    <row r="13574" spans="1:5" x14ac:dyDescent="0.25">
      <c r="A13574" s="1">
        <v>13572</v>
      </c>
      <c r="B13574" t="s">
        <v>13572</v>
      </c>
      <c r="C13574">
        <v>6.4421145102120892E-3</v>
      </c>
      <c r="D13574">
        <v>-3.4945624829634792E-3</v>
      </c>
      <c r="E13574">
        <f t="shared" si="212"/>
        <v>0</v>
      </c>
    </row>
    <row r="13575" spans="1:5" x14ac:dyDescent="0.25">
      <c r="A13575" s="1">
        <v>13573</v>
      </c>
      <c r="B13575" t="s">
        <v>13573</v>
      </c>
      <c r="C13575">
        <v>8.1566068515497546E-3</v>
      </c>
      <c r="D13575">
        <v>8.3273352304839322E-4</v>
      </c>
      <c r="E13575">
        <f t="shared" si="212"/>
        <v>1</v>
      </c>
    </row>
    <row r="13576" spans="1:5" x14ac:dyDescent="0.25">
      <c r="A13576" s="1">
        <v>13574</v>
      </c>
      <c r="B13576" t="s">
        <v>13574</v>
      </c>
      <c r="C13576">
        <v>9.3839249286005715E-3</v>
      </c>
      <c r="D13576">
        <v>4.4103892571305311E-3</v>
      </c>
      <c r="E13576">
        <f t="shared" si="212"/>
        <v>1</v>
      </c>
    </row>
    <row r="13577" spans="1:5" x14ac:dyDescent="0.25">
      <c r="A13577" s="1">
        <v>13575</v>
      </c>
      <c r="B13577" t="s">
        <v>13575</v>
      </c>
      <c r="C13577">
        <v>5.97895148414838E-3</v>
      </c>
      <c r="D13577">
        <v>-1.2492577146120279E-3</v>
      </c>
      <c r="E13577">
        <f t="shared" si="212"/>
        <v>0</v>
      </c>
    </row>
    <row r="13578" spans="1:5" x14ac:dyDescent="0.25">
      <c r="A13578" s="1">
        <v>13576</v>
      </c>
      <c r="B13578" t="s">
        <v>13576</v>
      </c>
      <c r="C13578">
        <v>-8.1168831168831174E-4</v>
      </c>
      <c r="D13578">
        <v>1.8693496265050999E-3</v>
      </c>
      <c r="E13578">
        <f t="shared" si="212"/>
        <v>0</v>
      </c>
    </row>
    <row r="13579" spans="1:5" x14ac:dyDescent="0.25">
      <c r="A13579" s="1">
        <v>13577</v>
      </c>
      <c r="B13579" t="s">
        <v>13577</v>
      </c>
      <c r="C13579">
        <v>-3.572207899266845E-3</v>
      </c>
      <c r="D13579">
        <v>6.951720703215836E-3</v>
      </c>
      <c r="E13579">
        <f t="shared" si="212"/>
        <v>0</v>
      </c>
    </row>
    <row r="13580" spans="1:5" x14ac:dyDescent="0.25">
      <c r="A13580" s="1">
        <v>13578</v>
      </c>
      <c r="B13580" t="s">
        <v>13578</v>
      </c>
      <c r="C13580">
        <v>-4.8543689320388354E-3</v>
      </c>
      <c r="D13580">
        <v>-7.0685238052222896E-4</v>
      </c>
      <c r="E13580">
        <f t="shared" si="212"/>
        <v>1</v>
      </c>
    </row>
    <row r="13581" spans="1:5" x14ac:dyDescent="0.25">
      <c r="A13581" s="1">
        <v>13579</v>
      </c>
      <c r="B13581" t="s">
        <v>13579</v>
      </c>
      <c r="C13581">
        <v>-3.6864187550524818E-3</v>
      </c>
      <c r="D13581">
        <v>8.2776444974999776E-3</v>
      </c>
      <c r="E13581">
        <f t="shared" si="212"/>
        <v>0</v>
      </c>
    </row>
    <row r="13582" spans="1:5" x14ac:dyDescent="0.25">
      <c r="A13582" s="1">
        <v>13580</v>
      </c>
      <c r="B13582" t="s">
        <v>13580</v>
      </c>
      <c r="C13582">
        <v>-2.421091839543968E-3</v>
      </c>
      <c r="D13582">
        <v>3.4062207333773629E-3</v>
      </c>
      <c r="E13582">
        <f t="shared" si="212"/>
        <v>0</v>
      </c>
    </row>
    <row r="13583" spans="1:5" x14ac:dyDescent="0.25">
      <c r="A13583" s="1">
        <v>13581</v>
      </c>
      <c r="B13583" t="s">
        <v>13581</v>
      </c>
      <c r="C13583">
        <v>-4.87408610885459E-3</v>
      </c>
      <c r="D13583">
        <v>-3.359367088124073E-3</v>
      </c>
      <c r="E13583">
        <f t="shared" si="212"/>
        <v>1</v>
      </c>
    </row>
    <row r="13584" spans="1:5" x14ac:dyDescent="0.25">
      <c r="A13584" s="1">
        <v>13582</v>
      </c>
      <c r="B13584" t="s">
        <v>13582</v>
      </c>
      <c r="C13584">
        <v>-6.4157156645660114E-3</v>
      </c>
      <c r="D13584">
        <v>-1.0334719342844059E-4</v>
      </c>
      <c r="E13584">
        <f t="shared" si="212"/>
        <v>1</v>
      </c>
    </row>
    <row r="13585" spans="1:5" x14ac:dyDescent="0.25">
      <c r="A13585" s="1">
        <v>13583</v>
      </c>
      <c r="B13585" t="s">
        <v>13583</v>
      </c>
      <c r="C13585">
        <v>-1.053658536585369E-2</v>
      </c>
      <c r="D13585">
        <v>4.0996784553979457E-3</v>
      </c>
      <c r="E13585">
        <f t="shared" si="212"/>
        <v>0</v>
      </c>
    </row>
    <row r="13586" spans="1:5" x14ac:dyDescent="0.25">
      <c r="A13586" s="1">
        <v>13584</v>
      </c>
      <c r="B13586" t="s">
        <v>13584</v>
      </c>
      <c r="C13586">
        <v>-2.2142986445018529E-2</v>
      </c>
      <c r="D13586">
        <v>2.3950950399126989E-3</v>
      </c>
      <c r="E13586">
        <f t="shared" si="212"/>
        <v>0</v>
      </c>
    </row>
    <row r="13587" spans="1:5" x14ac:dyDescent="0.25">
      <c r="A13587" s="1">
        <v>13585</v>
      </c>
      <c r="B13587" t="s">
        <v>13585</v>
      </c>
      <c r="C13587">
        <v>-3.8092760493185891E-2</v>
      </c>
      <c r="D13587">
        <v>-8.0670778153948183E-3</v>
      </c>
      <c r="E13587">
        <f t="shared" si="212"/>
        <v>1</v>
      </c>
    </row>
    <row r="13588" spans="1:5" x14ac:dyDescent="0.25">
      <c r="A13588" s="1">
        <v>13586</v>
      </c>
      <c r="B13588" t="s">
        <v>13586</v>
      </c>
      <c r="C13588">
        <v>-2.268571428571426E-2</v>
      </c>
      <c r="D13588">
        <v>3.4859708100198582E-3</v>
      </c>
      <c r="E13588">
        <f t="shared" si="212"/>
        <v>0</v>
      </c>
    </row>
    <row r="13589" spans="1:5" x14ac:dyDescent="0.25">
      <c r="A13589" s="1">
        <v>13587</v>
      </c>
      <c r="B13589" t="s">
        <v>13587</v>
      </c>
      <c r="C13589">
        <v>-2.7322448979591862E-2</v>
      </c>
      <c r="D13589">
        <v>4.404779446723804E-4</v>
      </c>
      <c r="E13589">
        <f t="shared" si="212"/>
        <v>0</v>
      </c>
    </row>
    <row r="13590" spans="1:5" x14ac:dyDescent="0.25">
      <c r="A13590" s="1">
        <v>13588</v>
      </c>
      <c r="B13590" t="s">
        <v>13588</v>
      </c>
      <c r="C13590">
        <v>-2.9662213238677348E-2</v>
      </c>
      <c r="D13590">
        <v>1.747340033429839E-3</v>
      </c>
      <c r="E13590">
        <f t="shared" si="212"/>
        <v>0</v>
      </c>
    </row>
    <row r="13591" spans="1:5" x14ac:dyDescent="0.25">
      <c r="A13591" s="1">
        <v>13589</v>
      </c>
      <c r="B13591" t="s">
        <v>13589</v>
      </c>
      <c r="C13591">
        <v>-1.143426129527461E-2</v>
      </c>
      <c r="D13591">
        <v>-1.59983364420411E-2</v>
      </c>
      <c r="E13591">
        <f t="shared" si="212"/>
        <v>1</v>
      </c>
    </row>
    <row r="13592" spans="1:5" x14ac:dyDescent="0.25">
      <c r="A13592" s="1">
        <v>13590</v>
      </c>
      <c r="B13592" t="s">
        <v>13590</v>
      </c>
      <c r="C13592">
        <v>1.822607984185871E-3</v>
      </c>
      <c r="D13592">
        <v>-9.2314123309949307E-3</v>
      </c>
      <c r="E13592">
        <f t="shared" si="212"/>
        <v>0</v>
      </c>
    </row>
    <row r="13593" spans="1:5" x14ac:dyDescent="0.25">
      <c r="A13593" s="1">
        <v>13591</v>
      </c>
      <c r="B13593" t="s">
        <v>13591</v>
      </c>
      <c r="C13593">
        <v>-1.4375088748005809E-2</v>
      </c>
      <c r="D13593">
        <v>6.2792756949377826E-3</v>
      </c>
      <c r="E13593">
        <f t="shared" si="212"/>
        <v>0</v>
      </c>
    </row>
    <row r="13594" spans="1:5" x14ac:dyDescent="0.25">
      <c r="A13594" s="1">
        <v>13592</v>
      </c>
      <c r="B13594" t="s">
        <v>13592</v>
      </c>
      <c r="C13594">
        <v>-2.6461776035853039E-2</v>
      </c>
      <c r="D13594">
        <v>9.8568536815321593E-3</v>
      </c>
      <c r="E13594">
        <f t="shared" si="212"/>
        <v>0</v>
      </c>
    </row>
    <row r="13595" spans="1:5" x14ac:dyDescent="0.25">
      <c r="A13595" s="1">
        <v>13593</v>
      </c>
      <c r="B13595" t="s">
        <v>13593</v>
      </c>
      <c r="C13595">
        <v>-9.2637229041038233E-3</v>
      </c>
      <c r="D13595">
        <v>6.2982357206407586E-4</v>
      </c>
      <c r="E13595">
        <f t="shared" si="212"/>
        <v>0</v>
      </c>
    </row>
    <row r="13596" spans="1:5" x14ac:dyDescent="0.25">
      <c r="A13596" s="1">
        <v>13594</v>
      </c>
      <c r="B13596" t="s">
        <v>13594</v>
      </c>
      <c r="C13596">
        <v>-1.625859304833922E-2</v>
      </c>
      <c r="D13596">
        <v>2.8645028485030921E-3</v>
      </c>
      <c r="E13596">
        <f t="shared" si="212"/>
        <v>0</v>
      </c>
    </row>
    <row r="13597" spans="1:5" x14ac:dyDescent="0.25">
      <c r="A13597" s="1">
        <v>13595</v>
      </c>
      <c r="B13597" t="s">
        <v>13595</v>
      </c>
      <c r="C13597">
        <v>-1.869914590387651E-3</v>
      </c>
      <c r="D13597">
        <v>2.0652945126821351E-3</v>
      </c>
      <c r="E13597">
        <f t="shared" si="212"/>
        <v>0</v>
      </c>
    </row>
    <row r="13598" spans="1:5" x14ac:dyDescent="0.25">
      <c r="A13598" s="1">
        <v>13596</v>
      </c>
      <c r="B13598" t="s">
        <v>13596</v>
      </c>
      <c r="C13598">
        <v>8.4745762711864404E-4</v>
      </c>
      <c r="D13598">
        <v>-1.0866418803066201E-3</v>
      </c>
      <c r="E13598">
        <f t="shared" si="212"/>
        <v>0</v>
      </c>
    </row>
    <row r="13599" spans="1:5" x14ac:dyDescent="0.25">
      <c r="A13599" s="1">
        <v>13597</v>
      </c>
      <c r="B13599" t="s">
        <v>13597</v>
      </c>
      <c r="C13599">
        <v>1.37586206896552E-2</v>
      </c>
      <c r="D13599">
        <v>4.2596652977072193E-3</v>
      </c>
      <c r="E13599">
        <f t="shared" si="212"/>
        <v>1</v>
      </c>
    </row>
    <row r="13600" spans="1:5" x14ac:dyDescent="0.25">
      <c r="A13600" s="1">
        <v>13598</v>
      </c>
      <c r="B13600" t="s">
        <v>13598</v>
      </c>
      <c r="C13600">
        <v>5.9829059829059833E-3</v>
      </c>
      <c r="D13600">
        <v>9.6001204155229361E-4</v>
      </c>
      <c r="E13600">
        <f t="shared" si="212"/>
        <v>1</v>
      </c>
    </row>
    <row r="13601" spans="1:5" x14ac:dyDescent="0.25">
      <c r="A13601" s="1">
        <v>13599</v>
      </c>
      <c r="B13601" t="s">
        <v>13599</v>
      </c>
      <c r="C13601">
        <v>1.2798634812286691E-2</v>
      </c>
      <c r="D13601">
        <v>-1.9538955218445261E-3</v>
      </c>
      <c r="E13601">
        <f t="shared" si="212"/>
        <v>0</v>
      </c>
    </row>
    <row r="13602" spans="1:5" x14ac:dyDescent="0.25">
      <c r="A13602" s="1">
        <v>13600</v>
      </c>
      <c r="B13602" t="s">
        <v>13600</v>
      </c>
      <c r="C13602">
        <v>6.1603375527427692E-4</v>
      </c>
      <c r="D13602">
        <v>-8.6514232569161915E-3</v>
      </c>
      <c r="E13602">
        <f t="shared" si="212"/>
        <v>0</v>
      </c>
    </row>
    <row r="13603" spans="1:5" x14ac:dyDescent="0.25">
      <c r="A13603" s="1">
        <v>13601</v>
      </c>
      <c r="B13603" t="s">
        <v>13601</v>
      </c>
      <c r="C13603">
        <v>3.3869602032176121E-3</v>
      </c>
      <c r="D13603">
        <v>-3.114196364916231E-3</v>
      </c>
      <c r="E13603">
        <f t="shared" si="212"/>
        <v>0</v>
      </c>
    </row>
    <row r="13604" spans="1:5" x14ac:dyDescent="0.25">
      <c r="A13604" s="1">
        <v>13602</v>
      </c>
      <c r="B13604" t="s">
        <v>13602</v>
      </c>
      <c r="C13604">
        <v>7.687336303955886E-3</v>
      </c>
      <c r="D13604">
        <v>-1.6678847750772E-3</v>
      </c>
      <c r="E13604">
        <f t="shared" si="212"/>
        <v>0</v>
      </c>
    </row>
    <row r="13605" spans="1:5" x14ac:dyDescent="0.25">
      <c r="A13605" s="1">
        <v>13603</v>
      </c>
      <c r="B13605" t="s">
        <v>13603</v>
      </c>
      <c r="C13605">
        <v>7.6465590484282066E-3</v>
      </c>
      <c r="D13605">
        <v>2.2794719674646478E-3</v>
      </c>
      <c r="E13605">
        <f t="shared" si="212"/>
        <v>1</v>
      </c>
    </row>
    <row r="13606" spans="1:5" x14ac:dyDescent="0.25">
      <c r="A13606" s="1">
        <v>13604</v>
      </c>
      <c r="B13606" t="s">
        <v>13604</v>
      </c>
      <c r="C13606">
        <v>2.527379949452401E-3</v>
      </c>
      <c r="D13606">
        <v>-1.382443392849047E-3</v>
      </c>
      <c r="E13606">
        <f t="shared" si="212"/>
        <v>0</v>
      </c>
    </row>
    <row r="13607" spans="1:5" x14ac:dyDescent="0.25">
      <c r="A13607" s="1">
        <v>13605</v>
      </c>
      <c r="B13607" t="s">
        <v>13605</v>
      </c>
      <c r="C13607">
        <v>2.167441154394286E-3</v>
      </c>
      <c r="D13607">
        <v>-6.7677802699723224E-3</v>
      </c>
      <c r="E13607">
        <f t="shared" si="212"/>
        <v>0</v>
      </c>
    </row>
    <row r="13608" spans="1:5" x14ac:dyDescent="0.25">
      <c r="A13608" s="1">
        <v>13606</v>
      </c>
      <c r="B13608" t="s">
        <v>13606</v>
      </c>
      <c r="C13608">
        <v>9.0286919831220373E-4</v>
      </c>
      <c r="D13608">
        <v>1.7704014544616159E-3</v>
      </c>
      <c r="E13608">
        <f t="shared" si="212"/>
        <v>1</v>
      </c>
    </row>
    <row r="13609" spans="1:5" x14ac:dyDescent="0.25">
      <c r="A13609" s="1">
        <v>13607</v>
      </c>
      <c r="B13609" t="s">
        <v>13607</v>
      </c>
      <c r="C13609">
        <v>-1.670886075949383E-3</v>
      </c>
      <c r="D13609">
        <v>3.5210616588686721E-4</v>
      </c>
      <c r="E13609">
        <f t="shared" si="212"/>
        <v>0</v>
      </c>
    </row>
    <row r="13610" spans="1:5" x14ac:dyDescent="0.25">
      <c r="A13610" s="1">
        <v>13608</v>
      </c>
      <c r="B13610" t="s">
        <v>13608</v>
      </c>
      <c r="C13610">
        <v>3.3726812816188868E-3</v>
      </c>
      <c r="D13610">
        <v>1.5215443121961191E-3</v>
      </c>
      <c r="E13610">
        <f t="shared" si="212"/>
        <v>1</v>
      </c>
    </row>
    <row r="13611" spans="1:5" x14ac:dyDescent="0.25">
      <c r="A13611" s="1">
        <v>13609</v>
      </c>
      <c r="B13611" t="s">
        <v>13609</v>
      </c>
      <c r="C13611">
        <v>1.008403361343621E-4</v>
      </c>
      <c r="D13611">
        <v>-2.2274769245835629E-3</v>
      </c>
      <c r="E13611">
        <f t="shared" si="212"/>
        <v>0</v>
      </c>
    </row>
    <row r="13612" spans="1:5" x14ac:dyDescent="0.25">
      <c r="A13612" s="1">
        <v>13610</v>
      </c>
      <c r="B13612" t="s">
        <v>13610</v>
      </c>
      <c r="C13612">
        <v>-3.0380375326095051E-3</v>
      </c>
      <c r="D13612">
        <v>9.3170662082091228E-4</v>
      </c>
      <c r="E13612">
        <f t="shared" si="212"/>
        <v>0</v>
      </c>
    </row>
    <row r="13613" spans="1:5" x14ac:dyDescent="0.25">
      <c r="A13613" s="1">
        <v>13611</v>
      </c>
      <c r="B13613" t="s">
        <v>13611</v>
      </c>
      <c r="C13613">
        <v>-7.4531020473582064E-3</v>
      </c>
      <c r="D13613">
        <v>-5.60155493474912E-3</v>
      </c>
      <c r="E13613">
        <f t="shared" si="212"/>
        <v>1</v>
      </c>
    </row>
    <row r="13614" spans="1:5" x14ac:dyDescent="0.25">
      <c r="A13614" s="1">
        <v>13612</v>
      </c>
      <c r="B13614" t="s">
        <v>13612</v>
      </c>
      <c r="C13614">
        <v>-9.1300231610615384E-4</v>
      </c>
      <c r="D13614">
        <v>1.031848088231151E-3</v>
      </c>
      <c r="E13614">
        <f t="shared" si="212"/>
        <v>0</v>
      </c>
    </row>
    <row r="13615" spans="1:5" x14ac:dyDescent="0.25">
      <c r="A13615" s="1">
        <v>13613</v>
      </c>
      <c r="B13615" t="s">
        <v>13613</v>
      </c>
      <c r="C13615">
        <v>-4.2016806722689074E-3</v>
      </c>
      <c r="D13615">
        <v>-1.433647263641343E-3</v>
      </c>
      <c r="E13615">
        <f t="shared" si="212"/>
        <v>1</v>
      </c>
    </row>
    <row r="13616" spans="1:5" x14ac:dyDescent="0.25">
      <c r="A13616" s="1">
        <v>13614</v>
      </c>
      <c r="B13616" t="s">
        <v>13614</v>
      </c>
      <c r="C13616">
        <v>-5.5624642893152719E-3</v>
      </c>
      <c r="D13616">
        <v>-5.856395849007242E-4</v>
      </c>
      <c r="E13616">
        <f t="shared" si="212"/>
        <v>1</v>
      </c>
    </row>
    <row r="13617" spans="1:5" x14ac:dyDescent="0.25">
      <c r="A13617" s="1">
        <v>13615</v>
      </c>
      <c r="B13617" t="s">
        <v>13615</v>
      </c>
      <c r="C13617">
        <v>2.61756262123886E-4</v>
      </c>
      <c r="D13617">
        <v>-7.3153337989267236E-3</v>
      </c>
      <c r="E13617">
        <f t="shared" si="212"/>
        <v>0</v>
      </c>
    </row>
    <row r="13618" spans="1:5" x14ac:dyDescent="0.25">
      <c r="A13618" s="1">
        <v>13616</v>
      </c>
      <c r="B13618" t="s">
        <v>13616</v>
      </c>
      <c r="C13618">
        <v>6.600239545373446E-3</v>
      </c>
      <c r="D13618">
        <v>-2.13996257080795E-2</v>
      </c>
      <c r="E13618">
        <f t="shared" si="212"/>
        <v>0</v>
      </c>
    </row>
    <row r="13619" spans="1:5" x14ac:dyDescent="0.25">
      <c r="A13619" s="1">
        <v>13617</v>
      </c>
      <c r="B13619" t="s">
        <v>13617</v>
      </c>
      <c r="C13619">
        <v>2.5890487325116278E-3</v>
      </c>
      <c r="D13619">
        <v>-5.2983265776099676E-3</v>
      </c>
      <c r="E13619">
        <f t="shared" si="212"/>
        <v>0</v>
      </c>
    </row>
    <row r="13620" spans="1:5" x14ac:dyDescent="0.25">
      <c r="A13620" s="1">
        <v>13618</v>
      </c>
      <c r="B13620" t="s">
        <v>13618</v>
      </c>
      <c r="C13620">
        <v>2.109704641350211E-4</v>
      </c>
      <c r="D13620">
        <v>3.7563501364285571E-3</v>
      </c>
      <c r="E13620">
        <f t="shared" si="212"/>
        <v>1</v>
      </c>
    </row>
    <row r="13621" spans="1:5" x14ac:dyDescent="0.25">
      <c r="A13621" s="1">
        <v>13619</v>
      </c>
      <c r="B13621" t="s">
        <v>13619</v>
      </c>
      <c r="C13621">
        <v>4.647232784114913E-3</v>
      </c>
      <c r="D13621">
        <v>8.4788111928108412E-3</v>
      </c>
      <c r="E13621">
        <f t="shared" si="212"/>
        <v>1</v>
      </c>
    </row>
    <row r="13622" spans="1:5" x14ac:dyDescent="0.25">
      <c r="A13622" s="1">
        <v>13620</v>
      </c>
      <c r="B13622" t="s">
        <v>13620</v>
      </c>
      <c r="C13622">
        <v>2.5316455696202532E-3</v>
      </c>
      <c r="D13622">
        <v>4.8911259743456706E-3</v>
      </c>
      <c r="E13622">
        <f t="shared" si="212"/>
        <v>1</v>
      </c>
    </row>
    <row r="13623" spans="1:5" x14ac:dyDescent="0.25">
      <c r="A13623" s="1">
        <v>13621</v>
      </c>
      <c r="B13623" t="s">
        <v>13621</v>
      </c>
      <c r="C13623">
        <v>-9.7890295358656694E-4</v>
      </c>
      <c r="D13623">
        <v>-1.900277434188882E-3</v>
      </c>
      <c r="E13623">
        <f t="shared" si="212"/>
        <v>1</v>
      </c>
    </row>
    <row r="13624" spans="1:5" x14ac:dyDescent="0.25">
      <c r="A13624" s="1">
        <v>13622</v>
      </c>
      <c r="B13624" t="s">
        <v>13622</v>
      </c>
      <c r="C13624">
        <v>4.2616033755273879E-3</v>
      </c>
      <c r="D13624">
        <v>-5.5230514929805006E-4</v>
      </c>
      <c r="E13624">
        <f t="shared" si="212"/>
        <v>0</v>
      </c>
    </row>
    <row r="13625" spans="1:5" x14ac:dyDescent="0.25">
      <c r="A13625" s="1">
        <v>13623</v>
      </c>
      <c r="B13625" t="s">
        <v>13623</v>
      </c>
      <c r="C13625">
        <v>5.2478380088589139E-3</v>
      </c>
      <c r="D13625">
        <v>-3.9431101356216672E-3</v>
      </c>
      <c r="E13625">
        <f t="shared" si="212"/>
        <v>0</v>
      </c>
    </row>
    <row r="13626" spans="1:5" x14ac:dyDescent="0.25">
      <c r="A13626" s="1">
        <v>13624</v>
      </c>
      <c r="B13626" t="s">
        <v>13624</v>
      </c>
      <c r="C13626">
        <v>4.9537426408747687E-3</v>
      </c>
      <c r="D13626">
        <v>-4.9012892847411636E-6</v>
      </c>
      <c r="E13626">
        <f t="shared" si="212"/>
        <v>0</v>
      </c>
    </row>
    <row r="13627" spans="1:5" x14ac:dyDescent="0.25">
      <c r="A13627" s="1">
        <v>13625</v>
      </c>
      <c r="B13627" t="s">
        <v>13625</v>
      </c>
      <c r="C13627">
        <v>1.0294612794612809E-2</v>
      </c>
      <c r="D13627">
        <v>-5.182258960529389E-3</v>
      </c>
      <c r="E13627">
        <f t="shared" si="212"/>
        <v>0</v>
      </c>
    </row>
    <row r="13628" spans="1:5" x14ac:dyDescent="0.25">
      <c r="A13628" s="1">
        <v>13626</v>
      </c>
      <c r="B13628" t="s">
        <v>13626</v>
      </c>
      <c r="C13628">
        <v>1.2180700094607441E-2</v>
      </c>
      <c r="D13628">
        <v>1.906496264069947E-3</v>
      </c>
      <c r="E13628">
        <f t="shared" si="212"/>
        <v>1</v>
      </c>
    </row>
    <row r="13629" spans="1:5" x14ac:dyDescent="0.25">
      <c r="A13629" s="1">
        <v>13627</v>
      </c>
      <c r="B13629" t="s">
        <v>13627</v>
      </c>
      <c r="C13629">
        <v>1.095752279315992E-2</v>
      </c>
      <c r="D13629">
        <v>4.0019818752264503E-3</v>
      </c>
      <c r="E13629">
        <f t="shared" si="212"/>
        <v>1</v>
      </c>
    </row>
    <row r="13630" spans="1:5" x14ac:dyDescent="0.25">
      <c r="A13630" s="1">
        <v>13628</v>
      </c>
      <c r="B13630" t="s">
        <v>13628</v>
      </c>
      <c r="C13630">
        <v>6.319924127338475E-3</v>
      </c>
      <c r="D13630">
        <v>2.4404111144503719E-3</v>
      </c>
      <c r="E13630">
        <f t="shared" si="212"/>
        <v>1</v>
      </c>
    </row>
    <row r="13631" spans="1:5" x14ac:dyDescent="0.25">
      <c r="A13631" s="1">
        <v>13629</v>
      </c>
      <c r="B13631" t="s">
        <v>13629</v>
      </c>
      <c r="C13631">
        <v>7.0131978675860383E-3</v>
      </c>
      <c r="D13631">
        <v>-2.8098488003852709E-3</v>
      </c>
      <c r="E13631">
        <f t="shared" si="212"/>
        <v>0</v>
      </c>
    </row>
    <row r="13632" spans="1:5" x14ac:dyDescent="0.25">
      <c r="A13632" s="1">
        <v>13630</v>
      </c>
      <c r="B13632" t="s">
        <v>13630</v>
      </c>
      <c r="C13632">
        <v>8.3317364171791276E-5</v>
      </c>
      <c r="D13632">
        <v>1.460807260624093E-3</v>
      </c>
      <c r="E13632">
        <f t="shared" si="212"/>
        <v>1</v>
      </c>
    </row>
    <row r="13633" spans="1:5" x14ac:dyDescent="0.25">
      <c r="A13633" s="1">
        <v>13631</v>
      </c>
      <c r="B13633" t="s">
        <v>13631</v>
      </c>
      <c r="C13633">
        <v>1.427069250413129E-3</v>
      </c>
      <c r="D13633">
        <v>4.4727827680238084E-3</v>
      </c>
      <c r="E13633">
        <f t="shared" si="212"/>
        <v>1</v>
      </c>
    </row>
    <row r="13634" spans="1:5" x14ac:dyDescent="0.25">
      <c r="A13634" s="1">
        <v>13632</v>
      </c>
      <c r="B13634" t="s">
        <v>13632</v>
      </c>
      <c r="C13634">
        <v>-1.2476207100037281E-4</v>
      </c>
      <c r="D13634">
        <v>4.4910053813415851E-4</v>
      </c>
      <c r="E13634">
        <f t="shared" si="212"/>
        <v>0</v>
      </c>
    </row>
    <row r="13635" spans="1:5" x14ac:dyDescent="0.25">
      <c r="A13635" s="1">
        <v>13633</v>
      </c>
      <c r="B13635" t="s">
        <v>13633</v>
      </c>
      <c r="C13635">
        <v>1.501251042535408E-3</v>
      </c>
      <c r="D13635">
        <v>3.6175936470746071E-3</v>
      </c>
      <c r="E13635">
        <f t="shared" ref="E13635:E13698" si="213">IF(C13635*D13635&gt;0,1,0)</f>
        <v>1</v>
      </c>
    </row>
    <row r="13636" spans="1:5" x14ac:dyDescent="0.25">
      <c r="A13636" s="1">
        <v>13634</v>
      </c>
      <c r="B13636" t="s">
        <v>13634</v>
      </c>
      <c r="C13636">
        <v>-6.3992287682729709E-4</v>
      </c>
      <c r="D13636">
        <v>-1.954373339632709E-4</v>
      </c>
      <c r="E13636">
        <f t="shared" si="213"/>
        <v>1</v>
      </c>
    </row>
    <row r="13637" spans="1:5" x14ac:dyDescent="0.25">
      <c r="A13637" s="1">
        <v>13635</v>
      </c>
      <c r="B13637" t="s">
        <v>13635</v>
      </c>
      <c r="C13637">
        <v>1.816167220681033E-3</v>
      </c>
      <c r="D13637">
        <v>4.5952407727250779E-3</v>
      </c>
      <c r="E13637">
        <f t="shared" si="213"/>
        <v>1</v>
      </c>
    </row>
    <row r="13638" spans="1:5" x14ac:dyDescent="0.25">
      <c r="A13638" s="1">
        <v>13636</v>
      </c>
      <c r="B13638" t="s">
        <v>13636</v>
      </c>
      <c r="C13638">
        <v>-8.0835354217191038E-4</v>
      </c>
      <c r="D13638">
        <v>1.2172138839168191E-3</v>
      </c>
      <c r="E13638">
        <f t="shared" si="213"/>
        <v>0</v>
      </c>
    </row>
    <row r="13639" spans="1:5" x14ac:dyDescent="0.25">
      <c r="A13639" s="1">
        <v>13637</v>
      </c>
      <c r="B13639" t="s">
        <v>13637</v>
      </c>
      <c r="C13639">
        <v>-3.823133641174105E-4</v>
      </c>
      <c r="D13639">
        <v>-2.917667146873974E-3</v>
      </c>
      <c r="E13639">
        <f t="shared" si="213"/>
        <v>1</v>
      </c>
    </row>
    <row r="13640" spans="1:5" x14ac:dyDescent="0.25">
      <c r="A13640" s="1">
        <v>13638</v>
      </c>
      <c r="B13640" t="s">
        <v>13638</v>
      </c>
      <c r="C13640">
        <v>-2.3317788141238791E-3</v>
      </c>
      <c r="D13640">
        <v>-6.8974862324572787E-3</v>
      </c>
      <c r="E13640">
        <f t="shared" si="213"/>
        <v>1</v>
      </c>
    </row>
    <row r="13641" spans="1:5" x14ac:dyDescent="0.25">
      <c r="A13641" s="1">
        <v>13639</v>
      </c>
      <c r="B13641" t="s">
        <v>13639</v>
      </c>
      <c r="C13641">
        <v>-4.4407484407483723E-3</v>
      </c>
      <c r="D13641">
        <v>-4.1743991964639307E-3</v>
      </c>
      <c r="E13641">
        <f t="shared" si="213"/>
        <v>1</v>
      </c>
    </row>
    <row r="13642" spans="1:5" x14ac:dyDescent="0.25">
      <c r="A13642" s="1">
        <v>13640</v>
      </c>
      <c r="B13642" t="s">
        <v>13640</v>
      </c>
      <c r="C13642">
        <v>-1.871086311132548E-3</v>
      </c>
      <c r="D13642">
        <v>-1.679820759560733E-2</v>
      </c>
      <c r="E13642">
        <f t="shared" si="213"/>
        <v>1</v>
      </c>
    </row>
    <row r="13643" spans="1:5" x14ac:dyDescent="0.25">
      <c r="A13643" s="1">
        <v>13641</v>
      </c>
      <c r="B13643" t="s">
        <v>13641</v>
      </c>
      <c r="C13643">
        <v>8.3402835696413675E-4</v>
      </c>
      <c r="D13643">
        <v>-2.922245609975577E-3</v>
      </c>
      <c r="E13643">
        <f t="shared" si="213"/>
        <v>0</v>
      </c>
    </row>
    <row r="13644" spans="1:5" x14ac:dyDescent="0.25">
      <c r="A13644" s="1">
        <v>13642</v>
      </c>
      <c r="B13644" t="s">
        <v>13642</v>
      </c>
      <c r="C13644">
        <v>-8.3576442019825531E-3</v>
      </c>
      <c r="D13644">
        <v>-3.09532951233427E-3</v>
      </c>
      <c r="E13644">
        <f t="shared" si="213"/>
        <v>1</v>
      </c>
    </row>
    <row r="13645" spans="1:5" x14ac:dyDescent="0.25">
      <c r="A13645" s="1">
        <v>13643</v>
      </c>
      <c r="B13645" t="s">
        <v>13643</v>
      </c>
      <c r="C13645">
        <v>-6.6777963272120202E-3</v>
      </c>
      <c r="D13645">
        <v>-2.0710311797203771E-3</v>
      </c>
      <c r="E13645">
        <f t="shared" si="213"/>
        <v>1</v>
      </c>
    </row>
    <row r="13646" spans="1:5" x14ac:dyDescent="0.25">
      <c r="A13646" s="1">
        <v>13644</v>
      </c>
      <c r="B13646" t="s">
        <v>13644</v>
      </c>
      <c r="C13646">
        <v>-8.4783988773431199E-3</v>
      </c>
      <c r="D13646">
        <v>-5.6997738687077238E-3</v>
      </c>
      <c r="E13646">
        <f t="shared" si="213"/>
        <v>1</v>
      </c>
    </row>
    <row r="13647" spans="1:5" x14ac:dyDescent="0.25">
      <c r="A13647" s="1">
        <v>13645</v>
      </c>
      <c r="B13647" t="s">
        <v>13645</v>
      </c>
      <c r="C13647">
        <v>-1.02645260193624E-2</v>
      </c>
      <c r="D13647">
        <v>5.0065468588564102E-3</v>
      </c>
      <c r="E13647">
        <f t="shared" si="213"/>
        <v>0</v>
      </c>
    </row>
    <row r="13648" spans="1:5" x14ac:dyDescent="0.25">
      <c r="A13648" s="1">
        <v>13646</v>
      </c>
      <c r="B13648" t="s">
        <v>13646</v>
      </c>
      <c r="C13648">
        <v>-1.144166666666668E-2</v>
      </c>
      <c r="D13648">
        <v>-1.9558446309171989E-4</v>
      </c>
      <c r="E13648">
        <f t="shared" si="213"/>
        <v>1</v>
      </c>
    </row>
    <row r="13649" spans="1:5" x14ac:dyDescent="0.25">
      <c r="A13649" s="1">
        <v>13647</v>
      </c>
      <c r="B13649" t="s">
        <v>13647</v>
      </c>
      <c r="C13649">
        <v>-9.5855513878759339E-3</v>
      </c>
      <c r="D13649">
        <v>-1.0938191537600769E-2</v>
      </c>
      <c r="E13649">
        <f t="shared" si="213"/>
        <v>1</v>
      </c>
    </row>
    <row r="13650" spans="1:5" x14ac:dyDescent="0.25">
      <c r="A13650" s="1">
        <v>13648</v>
      </c>
      <c r="B13650" t="s">
        <v>13648</v>
      </c>
      <c r="C13650">
        <v>-9.8319327731092813E-3</v>
      </c>
      <c r="D13650">
        <v>-3.0232026811816549E-3</v>
      </c>
      <c r="E13650">
        <f t="shared" si="213"/>
        <v>1</v>
      </c>
    </row>
    <row r="13651" spans="1:5" x14ac:dyDescent="0.25">
      <c r="A13651" s="1">
        <v>13649</v>
      </c>
      <c r="B13651" t="s">
        <v>13649</v>
      </c>
      <c r="C13651">
        <v>-1.0732849765376881E-2</v>
      </c>
      <c r="D13651">
        <v>-1.398198060314711E-2</v>
      </c>
      <c r="E13651">
        <f t="shared" si="213"/>
        <v>1</v>
      </c>
    </row>
    <row r="13652" spans="1:5" x14ac:dyDescent="0.25">
      <c r="A13652" s="1">
        <v>13650</v>
      </c>
      <c r="B13652" t="s">
        <v>13650</v>
      </c>
      <c r="C13652">
        <v>-1.089272277158136E-2</v>
      </c>
      <c r="D13652">
        <v>-6.5990941622005054E-3</v>
      </c>
      <c r="E13652">
        <f t="shared" si="213"/>
        <v>1</v>
      </c>
    </row>
    <row r="13653" spans="1:5" x14ac:dyDescent="0.25">
      <c r="A13653" s="1">
        <v>13651</v>
      </c>
      <c r="B13653" t="s">
        <v>13651</v>
      </c>
      <c r="C13653">
        <v>-9.3317710133442953E-3</v>
      </c>
      <c r="D13653">
        <v>-4.0540851897739186E-3</v>
      </c>
      <c r="E13653">
        <f t="shared" si="213"/>
        <v>1</v>
      </c>
    </row>
    <row r="13654" spans="1:5" x14ac:dyDescent="0.25">
      <c r="A13654" s="1">
        <v>13652</v>
      </c>
      <c r="B13654" t="s">
        <v>13652</v>
      </c>
      <c r="C13654">
        <v>-5.0804403048264179E-3</v>
      </c>
      <c r="D13654">
        <v>-6.6401113522087689E-3</v>
      </c>
      <c r="E13654">
        <f t="shared" si="213"/>
        <v>1</v>
      </c>
    </row>
    <row r="13655" spans="1:5" x14ac:dyDescent="0.25">
      <c r="A13655" s="1">
        <v>13653</v>
      </c>
      <c r="B13655" t="s">
        <v>13653</v>
      </c>
      <c r="C13655">
        <v>-1.9519646948993931E-3</v>
      </c>
      <c r="D13655">
        <v>7.9123643315734161E-3</v>
      </c>
      <c r="E13655">
        <f t="shared" si="213"/>
        <v>0</v>
      </c>
    </row>
    <row r="13656" spans="1:5" x14ac:dyDescent="0.25">
      <c r="A13656" s="1">
        <v>13654</v>
      </c>
      <c r="B13656" t="s">
        <v>13654</v>
      </c>
      <c r="C13656">
        <v>2.3248486293612359E-3</v>
      </c>
      <c r="D13656">
        <v>-3.7616359621049761E-3</v>
      </c>
      <c r="E13656">
        <f t="shared" si="213"/>
        <v>0</v>
      </c>
    </row>
    <row r="13657" spans="1:5" x14ac:dyDescent="0.25">
      <c r="A13657" s="1">
        <v>13655</v>
      </c>
      <c r="B13657" t="s">
        <v>13655</v>
      </c>
      <c r="C13657">
        <v>2.5361702127659732E-3</v>
      </c>
      <c r="D13657">
        <v>-1.256076033218357E-2</v>
      </c>
      <c r="E13657">
        <f t="shared" si="213"/>
        <v>0</v>
      </c>
    </row>
    <row r="13658" spans="1:5" x14ac:dyDescent="0.25">
      <c r="A13658" s="1">
        <v>13656</v>
      </c>
      <c r="B13658" t="s">
        <v>13656</v>
      </c>
      <c r="C13658">
        <v>7.9986385296124455E-4</v>
      </c>
      <c r="D13658">
        <v>4.2734659597519226E-3</v>
      </c>
      <c r="E13658">
        <f t="shared" si="213"/>
        <v>1</v>
      </c>
    </row>
    <row r="13659" spans="1:5" x14ac:dyDescent="0.25">
      <c r="A13659" s="1">
        <v>13657</v>
      </c>
      <c r="B13659" t="s">
        <v>13657</v>
      </c>
      <c r="C13659">
        <v>2.5361702127659732E-3</v>
      </c>
      <c r="D13659">
        <v>3.7284588905465558E-3</v>
      </c>
      <c r="E13659">
        <f t="shared" si="213"/>
        <v>1</v>
      </c>
    </row>
    <row r="13660" spans="1:5" x14ac:dyDescent="0.25">
      <c r="A13660" s="1">
        <v>13658</v>
      </c>
      <c r="B13660" t="s">
        <v>13658</v>
      </c>
      <c r="C13660">
        <v>1.5306122448979209E-3</v>
      </c>
      <c r="D13660">
        <v>6.7433658625095749E-4</v>
      </c>
      <c r="E13660">
        <f t="shared" si="213"/>
        <v>1</v>
      </c>
    </row>
    <row r="13661" spans="1:5" x14ac:dyDescent="0.25">
      <c r="A13661" s="1">
        <v>13659</v>
      </c>
      <c r="B13661" t="s">
        <v>13659</v>
      </c>
      <c r="C13661">
        <v>-5.0977060322854716E-3</v>
      </c>
      <c r="D13661">
        <v>2.0332898282320409E-3</v>
      </c>
      <c r="E13661">
        <f t="shared" si="213"/>
        <v>0</v>
      </c>
    </row>
    <row r="13662" spans="1:5" x14ac:dyDescent="0.25">
      <c r="A13662" s="1">
        <v>13660</v>
      </c>
      <c r="B13662" t="s">
        <v>13660</v>
      </c>
      <c r="C13662">
        <v>-9.8983853715683256E-3</v>
      </c>
      <c r="D13662">
        <v>-1.194682079379716E-3</v>
      </c>
      <c r="E13662">
        <f t="shared" si="213"/>
        <v>1</v>
      </c>
    </row>
    <row r="13663" spans="1:5" x14ac:dyDescent="0.25">
      <c r="A13663" s="1">
        <v>13661</v>
      </c>
      <c r="B13663" t="s">
        <v>13661</v>
      </c>
      <c r="C13663">
        <v>-7.7711837026205209E-3</v>
      </c>
      <c r="D13663">
        <v>1.387731853158408E-3</v>
      </c>
      <c r="E13663">
        <f t="shared" si="213"/>
        <v>0</v>
      </c>
    </row>
    <row r="13664" spans="1:5" x14ac:dyDescent="0.25">
      <c r="A13664" s="1">
        <v>13662</v>
      </c>
      <c r="B13664" t="s">
        <v>13662</v>
      </c>
      <c r="C13664">
        <v>-9.2021935856295683E-3</v>
      </c>
      <c r="D13664">
        <v>-4.1575353910453163E-3</v>
      </c>
      <c r="E13664">
        <f t="shared" si="213"/>
        <v>1</v>
      </c>
    </row>
    <row r="13665" spans="1:5" x14ac:dyDescent="0.25">
      <c r="A13665" s="1">
        <v>13663</v>
      </c>
      <c r="B13665" t="s">
        <v>13663</v>
      </c>
      <c r="C13665">
        <v>-1.0986585158770641E-2</v>
      </c>
      <c r="D13665">
        <v>3.6990427631139941E-5</v>
      </c>
      <c r="E13665">
        <f t="shared" si="213"/>
        <v>0</v>
      </c>
    </row>
    <row r="13666" spans="1:5" x14ac:dyDescent="0.25">
      <c r="A13666" s="1">
        <v>13664</v>
      </c>
      <c r="B13666" t="s">
        <v>13664</v>
      </c>
      <c r="C13666">
        <v>-1.3783091374893339E-2</v>
      </c>
      <c r="D13666">
        <v>-5.5109346415891844E-4</v>
      </c>
      <c r="E13666">
        <f t="shared" si="213"/>
        <v>1</v>
      </c>
    </row>
    <row r="13667" spans="1:5" x14ac:dyDescent="0.25">
      <c r="A13667" s="1">
        <v>13665</v>
      </c>
      <c r="B13667" t="s">
        <v>13665</v>
      </c>
      <c r="C13667">
        <v>-1.353822394696343E-2</v>
      </c>
      <c r="D13667">
        <v>-6.5582750310919384E-4</v>
      </c>
      <c r="E13667">
        <f t="shared" si="213"/>
        <v>1</v>
      </c>
    </row>
    <row r="13668" spans="1:5" x14ac:dyDescent="0.25">
      <c r="A13668" s="1">
        <v>13666</v>
      </c>
      <c r="B13668" t="s">
        <v>13666</v>
      </c>
      <c r="C13668">
        <v>-1.0745501285347009E-2</v>
      </c>
      <c r="D13668">
        <v>-4.5400483702283051E-3</v>
      </c>
      <c r="E13668">
        <f t="shared" si="213"/>
        <v>1</v>
      </c>
    </row>
    <row r="13669" spans="1:5" x14ac:dyDescent="0.25">
      <c r="A13669" s="1">
        <v>13667</v>
      </c>
      <c r="B13669" t="s">
        <v>13667</v>
      </c>
      <c r="C13669">
        <v>-2.6903370632487102E-3</v>
      </c>
      <c r="D13669">
        <v>-4.1419404349808571E-3</v>
      </c>
      <c r="E13669">
        <f t="shared" si="213"/>
        <v>1</v>
      </c>
    </row>
    <row r="13670" spans="1:5" x14ac:dyDescent="0.25">
      <c r="A13670" s="1">
        <v>13668</v>
      </c>
      <c r="B13670" t="s">
        <v>13668</v>
      </c>
      <c r="C13670">
        <v>-1.116013941588532E-4</v>
      </c>
      <c r="D13670">
        <v>1.6577039618544539E-3</v>
      </c>
      <c r="E13670">
        <f t="shared" si="213"/>
        <v>0</v>
      </c>
    </row>
    <row r="13671" spans="1:5" x14ac:dyDescent="0.25">
      <c r="A13671" s="1">
        <v>13669</v>
      </c>
      <c r="B13671" t="s">
        <v>13669</v>
      </c>
      <c r="C13671">
        <v>1.1689728625114731E-2</v>
      </c>
      <c r="D13671">
        <v>-5.9208307315846819E-3</v>
      </c>
      <c r="E13671">
        <f t="shared" si="213"/>
        <v>0</v>
      </c>
    </row>
    <row r="13672" spans="1:5" x14ac:dyDescent="0.25">
      <c r="A13672" s="1">
        <v>13670</v>
      </c>
      <c r="B13672" t="s">
        <v>13670</v>
      </c>
      <c r="C13672">
        <v>2.3762961417781302E-2</v>
      </c>
      <c r="D13672">
        <v>-7.1653054177101341E-3</v>
      </c>
      <c r="E13672">
        <f t="shared" si="213"/>
        <v>0</v>
      </c>
    </row>
    <row r="13673" spans="1:5" x14ac:dyDescent="0.25">
      <c r="A13673" s="1">
        <v>13671</v>
      </c>
      <c r="B13673" t="s">
        <v>13671</v>
      </c>
      <c r="C13673">
        <v>2.039048559499676E-2</v>
      </c>
      <c r="D13673">
        <v>3.1778356817838368E-3</v>
      </c>
      <c r="E13673">
        <f t="shared" si="213"/>
        <v>1</v>
      </c>
    </row>
    <row r="13674" spans="1:5" x14ac:dyDescent="0.25">
      <c r="A13674" s="1">
        <v>13672</v>
      </c>
      <c r="B13674" t="s">
        <v>13672</v>
      </c>
      <c r="C13674">
        <v>1.2878006872852239E-2</v>
      </c>
      <c r="D13674">
        <v>3.2573714963874132E-3</v>
      </c>
      <c r="E13674">
        <f t="shared" si="213"/>
        <v>1</v>
      </c>
    </row>
    <row r="13675" spans="1:5" x14ac:dyDescent="0.25">
      <c r="A13675" s="1">
        <v>13673</v>
      </c>
      <c r="B13675" t="s">
        <v>13673</v>
      </c>
      <c r="C13675">
        <v>4.5589965056278669E-3</v>
      </c>
      <c r="D13675">
        <v>4.6253852192937013E-3</v>
      </c>
      <c r="E13675">
        <f t="shared" si="213"/>
        <v>1</v>
      </c>
    </row>
    <row r="13676" spans="1:5" x14ac:dyDescent="0.25">
      <c r="A13676" s="1">
        <v>13674</v>
      </c>
      <c r="B13676" t="s">
        <v>13674</v>
      </c>
      <c r="C13676">
        <v>8.0369064329488347E-3</v>
      </c>
      <c r="D13676">
        <v>-1.5072374533382539E-3</v>
      </c>
      <c r="E13676">
        <f t="shared" si="213"/>
        <v>0</v>
      </c>
    </row>
    <row r="13677" spans="1:5" x14ac:dyDescent="0.25">
      <c r="A13677" s="1">
        <v>13675</v>
      </c>
      <c r="B13677" t="s">
        <v>13675</v>
      </c>
      <c r="C13677">
        <v>5.0090417448457429E-4</v>
      </c>
      <c r="D13677">
        <v>-2.5381424124453178E-4</v>
      </c>
      <c r="E13677">
        <f t="shared" si="213"/>
        <v>0</v>
      </c>
    </row>
    <row r="13678" spans="1:5" x14ac:dyDescent="0.25">
      <c r="A13678" s="1">
        <v>13676</v>
      </c>
      <c r="B13678" t="s">
        <v>13676</v>
      </c>
      <c r="C13678">
        <v>-1.697792869269949E-3</v>
      </c>
      <c r="D13678">
        <v>3.156165676311534E-3</v>
      </c>
      <c r="E13678">
        <f t="shared" si="213"/>
        <v>0</v>
      </c>
    </row>
    <row r="13679" spans="1:5" x14ac:dyDescent="0.25">
      <c r="A13679" s="1">
        <v>13677</v>
      </c>
      <c r="B13679" t="s">
        <v>13677</v>
      </c>
      <c r="C13679">
        <v>1.7048490657257411E-3</v>
      </c>
      <c r="D13679">
        <v>3.680489688874182E-3</v>
      </c>
      <c r="E13679">
        <f t="shared" si="213"/>
        <v>1</v>
      </c>
    </row>
    <row r="13680" spans="1:5" x14ac:dyDescent="0.25">
      <c r="A13680" s="1">
        <v>13678</v>
      </c>
      <c r="B13680" t="s">
        <v>13678</v>
      </c>
      <c r="C13680">
        <v>9.3586544049776461E-3</v>
      </c>
      <c r="D13680">
        <v>-1.151162241699406E-3</v>
      </c>
      <c r="E13680">
        <f t="shared" si="213"/>
        <v>0</v>
      </c>
    </row>
    <row r="13681" spans="1:5" x14ac:dyDescent="0.25">
      <c r="A13681" s="1">
        <v>13679</v>
      </c>
      <c r="B13681" t="s">
        <v>13679</v>
      </c>
      <c r="C13681">
        <v>2.1226915729144561E-4</v>
      </c>
      <c r="D13681">
        <v>1.9846726294506741E-3</v>
      </c>
      <c r="E13681">
        <f t="shared" si="213"/>
        <v>1</v>
      </c>
    </row>
    <row r="13682" spans="1:5" x14ac:dyDescent="0.25">
      <c r="A13682" s="1">
        <v>13680</v>
      </c>
      <c r="B13682" t="s">
        <v>13680</v>
      </c>
      <c r="C13682">
        <v>-2.0959557388456349E-3</v>
      </c>
      <c r="D13682">
        <v>1.4393964766021799E-3</v>
      </c>
      <c r="E13682">
        <f t="shared" si="213"/>
        <v>0</v>
      </c>
    </row>
    <row r="13683" spans="1:5" x14ac:dyDescent="0.25">
      <c r="A13683" s="1">
        <v>13681</v>
      </c>
      <c r="B13683" t="s">
        <v>13681</v>
      </c>
      <c r="C13683">
        <v>-2.8061224489789728E-4</v>
      </c>
      <c r="D13683">
        <v>-1.2825653495887319E-3</v>
      </c>
      <c r="E13683">
        <f t="shared" si="213"/>
        <v>1</v>
      </c>
    </row>
    <row r="13684" spans="1:5" x14ac:dyDescent="0.25">
      <c r="A13684" s="1">
        <v>13682</v>
      </c>
      <c r="B13684" t="s">
        <v>13682</v>
      </c>
      <c r="C13684">
        <v>-4.6909398814563618E-3</v>
      </c>
      <c r="D13684">
        <v>1.8837292274110819E-3</v>
      </c>
      <c r="E13684">
        <f t="shared" si="213"/>
        <v>0</v>
      </c>
    </row>
    <row r="13685" spans="1:5" x14ac:dyDescent="0.25">
      <c r="A13685" s="1">
        <v>13683</v>
      </c>
      <c r="B13685" t="s">
        <v>13683</v>
      </c>
      <c r="C13685">
        <v>-5.2413652952184647E-3</v>
      </c>
      <c r="D13685">
        <v>-9.3516185496103957E-4</v>
      </c>
      <c r="E13685">
        <f t="shared" si="213"/>
        <v>1</v>
      </c>
    </row>
    <row r="13686" spans="1:5" x14ac:dyDescent="0.25">
      <c r="A13686" s="1">
        <v>13684</v>
      </c>
      <c r="B13686" t="s">
        <v>13684</v>
      </c>
      <c r="C13686">
        <v>-3.3955857385398981E-3</v>
      </c>
      <c r="D13686">
        <v>-1.1906847129801029E-3</v>
      </c>
      <c r="E13686">
        <f t="shared" si="213"/>
        <v>1</v>
      </c>
    </row>
    <row r="13687" spans="1:5" x14ac:dyDescent="0.25">
      <c r="A13687" s="1">
        <v>13685</v>
      </c>
      <c r="B13687" t="s">
        <v>13685</v>
      </c>
      <c r="C13687">
        <v>1.692191260129771E-3</v>
      </c>
      <c r="D13687">
        <v>2.246090534742074E-3</v>
      </c>
      <c r="E13687">
        <f t="shared" si="213"/>
        <v>1</v>
      </c>
    </row>
    <row r="13688" spans="1:5" x14ac:dyDescent="0.25">
      <c r="A13688" s="1">
        <v>13686</v>
      </c>
      <c r="B13688" t="s">
        <v>13686</v>
      </c>
      <c r="C13688">
        <v>2.7473695850026101E-3</v>
      </c>
      <c r="D13688">
        <v>-1.4191187968331949E-3</v>
      </c>
      <c r="E13688">
        <f t="shared" si="213"/>
        <v>0</v>
      </c>
    </row>
    <row r="13689" spans="1:5" x14ac:dyDescent="0.25">
      <c r="A13689" s="1">
        <v>13687</v>
      </c>
      <c r="B13689" t="s">
        <v>13687</v>
      </c>
      <c r="C13689">
        <v>-3.9133615775954642E-4</v>
      </c>
      <c r="D13689">
        <v>2.3009722750504179E-3</v>
      </c>
      <c r="E13689">
        <f t="shared" si="213"/>
        <v>0</v>
      </c>
    </row>
    <row r="13690" spans="1:5" x14ac:dyDescent="0.25">
      <c r="A13690" s="1">
        <v>13688</v>
      </c>
      <c r="B13690" t="s">
        <v>13688</v>
      </c>
      <c r="C13690">
        <v>4.4262853251617676E-3</v>
      </c>
      <c r="D13690">
        <v>1.8093449586385061E-3</v>
      </c>
      <c r="E13690">
        <f t="shared" si="213"/>
        <v>1</v>
      </c>
    </row>
    <row r="13691" spans="1:5" x14ac:dyDescent="0.25">
      <c r="A13691" s="1">
        <v>13689</v>
      </c>
      <c r="B13691" t="s">
        <v>13689</v>
      </c>
      <c r="C13691">
        <v>5.96252129471891E-3</v>
      </c>
      <c r="D13691">
        <v>2.085791799191179E-3</v>
      </c>
      <c r="E13691">
        <f t="shared" si="213"/>
        <v>1</v>
      </c>
    </row>
    <row r="13692" spans="1:5" x14ac:dyDescent="0.25">
      <c r="A13692" s="1">
        <v>13690</v>
      </c>
      <c r="B13692" t="s">
        <v>13690</v>
      </c>
      <c r="C13692">
        <v>5.8405066299936177E-3</v>
      </c>
      <c r="D13692">
        <v>-7.9724219100742297E-4</v>
      </c>
      <c r="E13692">
        <f t="shared" si="213"/>
        <v>0</v>
      </c>
    </row>
    <row r="13693" spans="1:5" x14ac:dyDescent="0.25">
      <c r="A13693" s="1">
        <v>13691</v>
      </c>
      <c r="B13693" t="s">
        <v>13691</v>
      </c>
      <c r="C13693">
        <v>6.5315124268384237E-3</v>
      </c>
      <c r="D13693">
        <v>8.0774572852164404E-3</v>
      </c>
      <c r="E13693">
        <f t="shared" si="213"/>
        <v>1</v>
      </c>
    </row>
    <row r="13694" spans="1:5" x14ac:dyDescent="0.25">
      <c r="A13694" s="1">
        <v>13692</v>
      </c>
      <c r="B13694" t="s">
        <v>13692</v>
      </c>
      <c r="C13694">
        <v>1.4204170212766031E-2</v>
      </c>
      <c r="D13694">
        <v>2.6387749394296009E-3</v>
      </c>
      <c r="E13694">
        <f t="shared" si="213"/>
        <v>1</v>
      </c>
    </row>
    <row r="13695" spans="1:5" x14ac:dyDescent="0.25">
      <c r="A13695" s="1">
        <v>13693</v>
      </c>
      <c r="B13695" t="s">
        <v>13693</v>
      </c>
      <c r="C13695">
        <v>5.2542372881346684E-4</v>
      </c>
      <c r="D13695">
        <v>3.5589366297624401E-3</v>
      </c>
      <c r="E13695">
        <f t="shared" si="213"/>
        <v>1</v>
      </c>
    </row>
    <row r="13696" spans="1:5" x14ac:dyDescent="0.25">
      <c r="A13696" s="1">
        <v>13694</v>
      </c>
      <c r="B13696" t="s">
        <v>13694</v>
      </c>
      <c r="C13696">
        <v>6.2404741744283582E-3</v>
      </c>
      <c r="D13696">
        <v>5.5303742926532927E-4</v>
      </c>
      <c r="E13696">
        <f t="shared" si="213"/>
        <v>1</v>
      </c>
    </row>
    <row r="13697" spans="1:5" x14ac:dyDescent="0.25">
      <c r="A13697" s="1">
        <v>13695</v>
      </c>
      <c r="B13697" t="s">
        <v>13695</v>
      </c>
      <c r="C13697">
        <v>2.2281113380484621E-3</v>
      </c>
      <c r="D13697">
        <v>-8.7274342097418893E-4</v>
      </c>
      <c r="E13697">
        <f t="shared" si="213"/>
        <v>0</v>
      </c>
    </row>
    <row r="13698" spans="1:5" x14ac:dyDescent="0.25">
      <c r="A13698" s="1">
        <v>13696</v>
      </c>
      <c r="B13698" t="s">
        <v>13696</v>
      </c>
      <c r="C13698">
        <v>-5.0564638462827325E-4</v>
      </c>
      <c r="D13698">
        <v>4.0286369454672259E-4</v>
      </c>
      <c r="E13698">
        <f t="shared" si="213"/>
        <v>0</v>
      </c>
    </row>
    <row r="13699" spans="1:5" x14ac:dyDescent="0.25">
      <c r="A13699" s="1">
        <v>13697</v>
      </c>
      <c r="B13699" t="s">
        <v>13697</v>
      </c>
      <c r="C13699">
        <v>-1.2385604677861281E-2</v>
      </c>
      <c r="D13699">
        <v>4.7474104857910017E-3</v>
      </c>
      <c r="E13699">
        <f t="shared" ref="E13699:E13762" si="214">IF(C13699*D13699&gt;0,1,0)</f>
        <v>0</v>
      </c>
    </row>
    <row r="13700" spans="1:5" x14ac:dyDescent="0.25">
      <c r="A13700" s="1">
        <v>13698</v>
      </c>
      <c r="B13700" t="s">
        <v>13698</v>
      </c>
      <c r="C13700">
        <v>2.8119970862768621E-3</v>
      </c>
      <c r="D13700">
        <v>7.3760509025456176E-4</v>
      </c>
      <c r="E13700">
        <f t="shared" si="214"/>
        <v>1</v>
      </c>
    </row>
    <row r="13701" spans="1:5" x14ac:dyDescent="0.25">
      <c r="A13701" s="1">
        <v>13699</v>
      </c>
      <c r="B13701" t="s">
        <v>13699</v>
      </c>
      <c r="C13701">
        <v>-7.8426752610718364E-3</v>
      </c>
      <c r="D13701">
        <v>2.6501616437985659E-3</v>
      </c>
      <c r="E13701">
        <f t="shared" si="214"/>
        <v>0</v>
      </c>
    </row>
    <row r="13702" spans="1:5" x14ac:dyDescent="0.25">
      <c r="A13702" s="1">
        <v>13700</v>
      </c>
      <c r="B13702" t="s">
        <v>13700</v>
      </c>
      <c r="C13702">
        <v>-4.5809684210526983E-3</v>
      </c>
      <c r="D13702">
        <v>2.1238260916912168E-3</v>
      </c>
      <c r="E13702">
        <f t="shared" si="214"/>
        <v>0</v>
      </c>
    </row>
    <row r="13703" spans="1:5" x14ac:dyDescent="0.25">
      <c r="A13703" s="1">
        <v>13701</v>
      </c>
      <c r="B13703" t="s">
        <v>13701</v>
      </c>
      <c r="C13703">
        <v>-5.902192242833052E-3</v>
      </c>
      <c r="D13703">
        <v>1.661675630984544E-3</v>
      </c>
      <c r="E13703">
        <f t="shared" si="214"/>
        <v>0</v>
      </c>
    </row>
    <row r="13704" spans="1:5" x14ac:dyDescent="0.25">
      <c r="A13704" s="1">
        <v>13702</v>
      </c>
      <c r="B13704" t="s">
        <v>13702</v>
      </c>
      <c r="C13704">
        <v>3.0587203097277691E-3</v>
      </c>
      <c r="D13704">
        <v>-5.8839829883108128E-3</v>
      </c>
      <c r="E13704">
        <f t="shared" si="214"/>
        <v>0</v>
      </c>
    </row>
    <row r="13705" spans="1:5" x14ac:dyDescent="0.25">
      <c r="A13705" s="1">
        <v>13703</v>
      </c>
      <c r="B13705" t="s">
        <v>13703</v>
      </c>
      <c r="C13705">
        <v>-9.0367762755540952E-4</v>
      </c>
      <c r="D13705">
        <v>2.0107019059728429E-3</v>
      </c>
      <c r="E13705">
        <f t="shared" si="214"/>
        <v>0</v>
      </c>
    </row>
    <row r="13706" spans="1:5" x14ac:dyDescent="0.25">
      <c r="A13706" s="1">
        <v>13704</v>
      </c>
      <c r="B13706" t="s">
        <v>13704</v>
      </c>
      <c r="C13706">
        <v>-1.6453924769942369E-3</v>
      </c>
      <c r="D13706">
        <v>1.9806698530872801E-3</v>
      </c>
      <c r="E13706">
        <f t="shared" si="214"/>
        <v>0</v>
      </c>
    </row>
    <row r="13707" spans="1:5" x14ac:dyDescent="0.25">
      <c r="A13707" s="1">
        <v>13705</v>
      </c>
      <c r="B13707" t="s">
        <v>13705</v>
      </c>
      <c r="C13707">
        <v>-6.4041582995652347E-3</v>
      </c>
      <c r="D13707">
        <v>4.3055269767523687E-3</v>
      </c>
      <c r="E13707">
        <f t="shared" si="214"/>
        <v>0</v>
      </c>
    </row>
    <row r="13708" spans="1:5" x14ac:dyDescent="0.25">
      <c r="A13708" s="1">
        <v>13706</v>
      </c>
      <c r="B13708" t="s">
        <v>13706</v>
      </c>
      <c r="C13708">
        <v>-7.659033078880384E-3</v>
      </c>
      <c r="D13708">
        <v>-2.4833193909105352E-3</v>
      </c>
      <c r="E13708">
        <f t="shared" si="214"/>
        <v>1</v>
      </c>
    </row>
    <row r="13709" spans="1:5" x14ac:dyDescent="0.25">
      <c r="A13709" s="1">
        <v>13707</v>
      </c>
      <c r="B13709" t="s">
        <v>13707</v>
      </c>
      <c r="C13709">
        <v>-1.324828678644327E-2</v>
      </c>
      <c r="D13709">
        <v>6.3334210617950004E-4</v>
      </c>
      <c r="E13709">
        <f t="shared" si="214"/>
        <v>0</v>
      </c>
    </row>
    <row r="13710" spans="1:5" x14ac:dyDescent="0.25">
      <c r="A13710" s="1">
        <v>13708</v>
      </c>
      <c r="B13710" t="s">
        <v>13708</v>
      </c>
      <c r="C13710">
        <v>-1.5944271137149389E-2</v>
      </c>
      <c r="D13710">
        <v>1.8832915014276249E-3</v>
      </c>
      <c r="E13710">
        <f t="shared" si="214"/>
        <v>0</v>
      </c>
    </row>
    <row r="13711" spans="1:5" x14ac:dyDescent="0.25">
      <c r="A13711" s="1">
        <v>13709</v>
      </c>
      <c r="B13711" t="s">
        <v>13709</v>
      </c>
      <c r="C13711">
        <v>-1.4535599901453479E-2</v>
      </c>
      <c r="D13711">
        <v>2.3837022906361889E-3</v>
      </c>
      <c r="E13711">
        <f t="shared" si="214"/>
        <v>0</v>
      </c>
    </row>
    <row r="13712" spans="1:5" x14ac:dyDescent="0.25">
      <c r="A13712" s="1">
        <v>13710</v>
      </c>
      <c r="B13712" t="s">
        <v>13710</v>
      </c>
      <c r="C13712">
        <v>-9.9532563069928692E-3</v>
      </c>
      <c r="D13712">
        <v>-3.9862797901889981E-3</v>
      </c>
      <c r="E13712">
        <f t="shared" si="214"/>
        <v>1</v>
      </c>
    </row>
    <row r="13713" spans="1:5" x14ac:dyDescent="0.25">
      <c r="A13713" s="1">
        <v>13711</v>
      </c>
      <c r="B13713" t="s">
        <v>13711</v>
      </c>
      <c r="C13713">
        <v>-2.538526628887944E-3</v>
      </c>
      <c r="D13713">
        <v>-2.3776816437977382E-3</v>
      </c>
      <c r="E13713">
        <f t="shared" si="214"/>
        <v>1</v>
      </c>
    </row>
    <row r="13714" spans="1:5" x14ac:dyDescent="0.25">
      <c r="A13714" s="1">
        <v>13712</v>
      </c>
      <c r="B13714" t="s">
        <v>13712</v>
      </c>
      <c r="C13714">
        <v>5.2193769368780972E-3</v>
      </c>
      <c r="D13714">
        <v>-9.1890722477695004E-4</v>
      </c>
      <c r="E13714">
        <f t="shared" si="214"/>
        <v>0</v>
      </c>
    </row>
    <row r="13715" spans="1:5" x14ac:dyDescent="0.25">
      <c r="A13715" s="1">
        <v>13713</v>
      </c>
      <c r="B13715" t="s">
        <v>13713</v>
      </c>
      <c r="C13715">
        <v>4.7250453174800906E-3</v>
      </c>
      <c r="D13715">
        <v>-1.356583317024832E-4</v>
      </c>
      <c r="E13715">
        <f t="shared" si="214"/>
        <v>0</v>
      </c>
    </row>
    <row r="13716" spans="1:5" x14ac:dyDescent="0.25">
      <c r="A13716" s="1">
        <v>13714</v>
      </c>
      <c r="B13716" t="s">
        <v>13714</v>
      </c>
      <c r="C13716">
        <v>1.024137931034492E-2</v>
      </c>
      <c r="D13716">
        <v>6.5063107302327881E-5</v>
      </c>
      <c r="E13716">
        <f t="shared" si="214"/>
        <v>1</v>
      </c>
    </row>
    <row r="13717" spans="1:5" x14ac:dyDescent="0.25">
      <c r="A13717" s="1">
        <v>13715</v>
      </c>
      <c r="B13717" t="s">
        <v>13715</v>
      </c>
      <c r="C13717">
        <v>7.9636222910216426E-3</v>
      </c>
      <c r="D13717">
        <v>2.6119885510546979E-3</v>
      </c>
      <c r="E13717">
        <f t="shared" si="214"/>
        <v>1</v>
      </c>
    </row>
    <row r="13718" spans="1:5" x14ac:dyDescent="0.25">
      <c r="A13718" s="1">
        <v>13716</v>
      </c>
      <c r="B13718" t="s">
        <v>13716</v>
      </c>
      <c r="C13718">
        <v>5.4841473864610888E-3</v>
      </c>
      <c r="D13718">
        <v>8.1404155242629524E-5</v>
      </c>
      <c r="E13718">
        <f t="shared" si="214"/>
        <v>1</v>
      </c>
    </row>
    <row r="13719" spans="1:5" x14ac:dyDescent="0.25">
      <c r="A13719" s="1">
        <v>13717</v>
      </c>
      <c r="B13719" t="s">
        <v>13717</v>
      </c>
      <c r="C13719">
        <v>8.7107270041075497E-4</v>
      </c>
      <c r="D13719">
        <v>5.5879896561753257E-3</v>
      </c>
      <c r="E13719">
        <f t="shared" si="214"/>
        <v>1</v>
      </c>
    </row>
    <row r="13720" spans="1:5" x14ac:dyDescent="0.25">
      <c r="A13720" s="1">
        <v>13718</v>
      </c>
      <c r="B13720" t="s">
        <v>13718</v>
      </c>
      <c r="C13720">
        <v>-1.41084727791989E-3</v>
      </c>
      <c r="D13720">
        <v>1.7875809058947999E-3</v>
      </c>
      <c r="E13720">
        <f t="shared" si="214"/>
        <v>0</v>
      </c>
    </row>
    <row r="13721" spans="1:5" x14ac:dyDescent="0.25">
      <c r="A13721" s="1">
        <v>13719</v>
      </c>
      <c r="B13721" t="s">
        <v>13719</v>
      </c>
      <c r="C13721">
        <v>1.023995630951043E-4</v>
      </c>
      <c r="D13721">
        <v>-5.1958764587265666E-3</v>
      </c>
      <c r="E13721">
        <f t="shared" si="214"/>
        <v>0</v>
      </c>
    </row>
    <row r="13722" spans="1:5" x14ac:dyDescent="0.25">
      <c r="A13722" s="1">
        <v>13720</v>
      </c>
      <c r="B13722" t="s">
        <v>13720</v>
      </c>
      <c r="C13722">
        <v>-1.0255446798320381E-4</v>
      </c>
      <c r="D13722">
        <v>3.641761994757044E-3</v>
      </c>
      <c r="E13722">
        <f t="shared" si="214"/>
        <v>0</v>
      </c>
    </row>
    <row r="13723" spans="1:5" x14ac:dyDescent="0.25">
      <c r="A13723" s="1">
        <v>13721</v>
      </c>
      <c r="B13723" t="s">
        <v>13721</v>
      </c>
      <c r="C13723">
        <v>-1.2953809442645149E-3</v>
      </c>
      <c r="D13723">
        <v>-1.8379237170412441E-5</v>
      </c>
      <c r="E13723">
        <f t="shared" si="214"/>
        <v>1</v>
      </c>
    </row>
    <row r="13724" spans="1:5" x14ac:dyDescent="0.25">
      <c r="A13724" s="1">
        <v>13722</v>
      </c>
      <c r="B13724" t="s">
        <v>13722</v>
      </c>
      <c r="C13724">
        <v>-3.1570235240915411E-3</v>
      </c>
      <c r="D13724">
        <v>-2.3722337207020511E-4</v>
      </c>
      <c r="E13724">
        <f t="shared" si="214"/>
        <v>1</v>
      </c>
    </row>
    <row r="13725" spans="1:5" x14ac:dyDescent="0.25">
      <c r="A13725" s="1">
        <v>13723</v>
      </c>
      <c r="B13725" t="s">
        <v>13723</v>
      </c>
      <c r="C13725">
        <v>1.198773825630641E-4</v>
      </c>
      <c r="D13725">
        <v>-5.3437946542609863E-3</v>
      </c>
      <c r="E13725">
        <f t="shared" si="214"/>
        <v>0</v>
      </c>
    </row>
    <row r="13726" spans="1:5" x14ac:dyDescent="0.25">
      <c r="A13726" s="1">
        <v>13724</v>
      </c>
      <c r="B13726" t="s">
        <v>13724</v>
      </c>
      <c r="C13726">
        <v>-4.2662116040955633E-3</v>
      </c>
      <c r="D13726">
        <v>-2.806587156044951E-3</v>
      </c>
      <c r="E13726">
        <f t="shared" si="214"/>
        <v>1</v>
      </c>
    </row>
    <row r="13727" spans="1:5" x14ac:dyDescent="0.25">
      <c r="A13727" s="1">
        <v>13725</v>
      </c>
      <c r="B13727" t="s">
        <v>13725</v>
      </c>
      <c r="C13727">
        <v>-8.2760216628860602E-4</v>
      </c>
      <c r="D13727">
        <v>-2.0088849933268438E-3</v>
      </c>
      <c r="E13727">
        <f t="shared" si="214"/>
        <v>1</v>
      </c>
    </row>
    <row r="13728" spans="1:5" x14ac:dyDescent="0.25">
      <c r="A13728" s="1">
        <v>13726</v>
      </c>
      <c r="B13728" t="s">
        <v>13726</v>
      </c>
      <c r="C13728">
        <v>-2.483189405058608E-3</v>
      </c>
      <c r="D13728">
        <v>-1.0191897183705579E-3</v>
      </c>
      <c r="E13728">
        <f t="shared" si="214"/>
        <v>1</v>
      </c>
    </row>
    <row r="13729" spans="1:5" x14ac:dyDescent="0.25">
      <c r="A13729" s="1">
        <v>13727</v>
      </c>
      <c r="B13729" t="s">
        <v>13727</v>
      </c>
      <c r="C13729">
        <v>6.3255698499517033E-3</v>
      </c>
      <c r="D13729">
        <v>-1.5895525299479591E-2</v>
      </c>
      <c r="E13729">
        <f t="shared" si="214"/>
        <v>0</v>
      </c>
    </row>
    <row r="13730" spans="1:5" x14ac:dyDescent="0.25">
      <c r="A13730" s="1">
        <v>13728</v>
      </c>
      <c r="B13730" t="s">
        <v>13728</v>
      </c>
      <c r="C13730">
        <v>6.8493150684931503E-3</v>
      </c>
      <c r="D13730">
        <v>-5.1782646938961624E-4</v>
      </c>
      <c r="E13730">
        <f t="shared" si="214"/>
        <v>0</v>
      </c>
    </row>
    <row r="13731" spans="1:5" x14ac:dyDescent="0.25">
      <c r="A13731" s="1">
        <v>13729</v>
      </c>
      <c r="B13731" t="s">
        <v>13729</v>
      </c>
      <c r="C13731">
        <v>7.7120822622107968E-3</v>
      </c>
      <c r="D13731">
        <v>-1.12867416688998E-2</v>
      </c>
      <c r="E13731">
        <f t="shared" si="214"/>
        <v>0</v>
      </c>
    </row>
    <row r="13732" spans="1:5" x14ac:dyDescent="0.25">
      <c r="A13732" s="1">
        <v>13730</v>
      </c>
      <c r="B13732" t="s">
        <v>13730</v>
      </c>
      <c r="C13732">
        <v>4.269964217695972E-5</v>
      </c>
      <c r="D13732">
        <v>6.4205973645005037E-3</v>
      </c>
      <c r="E13732">
        <f t="shared" si="214"/>
        <v>1</v>
      </c>
    </row>
    <row r="13733" spans="1:5" x14ac:dyDescent="0.25">
      <c r="A13733" s="1">
        <v>13731</v>
      </c>
      <c r="B13733" t="s">
        <v>13731</v>
      </c>
      <c r="C13733">
        <v>-2.5406982215112682E-3</v>
      </c>
      <c r="D13733">
        <v>-4.6371757078914298E-3</v>
      </c>
      <c r="E13733">
        <f t="shared" si="214"/>
        <v>1</v>
      </c>
    </row>
    <row r="13734" spans="1:5" x14ac:dyDescent="0.25">
      <c r="A13734" s="1">
        <v>13732</v>
      </c>
      <c r="B13734" t="s">
        <v>13732</v>
      </c>
      <c r="C13734">
        <v>-4.3635169124663113E-3</v>
      </c>
      <c r="D13734">
        <v>-2.0711995598152828E-3</v>
      </c>
      <c r="E13734">
        <f t="shared" si="214"/>
        <v>1</v>
      </c>
    </row>
    <row r="13735" spans="1:5" x14ac:dyDescent="0.25">
      <c r="A13735" s="1">
        <v>13733</v>
      </c>
      <c r="B13735" t="s">
        <v>13733</v>
      </c>
      <c r="C13735">
        <v>-1.811224489796011E-3</v>
      </c>
      <c r="D13735">
        <v>3.733902067684296E-3</v>
      </c>
      <c r="E13735">
        <f t="shared" si="214"/>
        <v>0</v>
      </c>
    </row>
    <row r="13736" spans="1:5" x14ac:dyDescent="0.25">
      <c r="A13736" s="1">
        <v>13734</v>
      </c>
      <c r="B13736" t="s">
        <v>13734</v>
      </c>
      <c r="C13736">
        <v>1.4540816326530921E-3</v>
      </c>
      <c r="D13736">
        <v>1.048314184274397E-3</v>
      </c>
      <c r="E13736">
        <f t="shared" si="214"/>
        <v>1</v>
      </c>
    </row>
    <row r="13737" spans="1:5" x14ac:dyDescent="0.25">
      <c r="A13737" s="1">
        <v>13735</v>
      </c>
      <c r="B13737" t="s">
        <v>13735</v>
      </c>
      <c r="C13737">
        <v>5.9606155317586526E-3</v>
      </c>
      <c r="D13737">
        <v>1.1271887988733599E-3</v>
      </c>
      <c r="E13737">
        <f t="shared" si="214"/>
        <v>1</v>
      </c>
    </row>
    <row r="13738" spans="1:5" x14ac:dyDescent="0.25">
      <c r="A13738" s="1">
        <v>13736</v>
      </c>
      <c r="B13738" t="s">
        <v>13736</v>
      </c>
      <c r="C13738">
        <v>1.560025728988E-2</v>
      </c>
      <c r="D13738">
        <v>-2.016557825989277E-3</v>
      </c>
      <c r="E13738">
        <f t="shared" si="214"/>
        <v>0</v>
      </c>
    </row>
    <row r="13739" spans="1:5" x14ac:dyDescent="0.25">
      <c r="A13739" s="1">
        <v>13737</v>
      </c>
      <c r="B13739" t="s">
        <v>13737</v>
      </c>
      <c r="C13739">
        <v>1.347221391653497E-2</v>
      </c>
      <c r="D13739">
        <v>-1.350334401800169E-3</v>
      </c>
      <c r="E13739">
        <f t="shared" si="214"/>
        <v>0</v>
      </c>
    </row>
    <row r="13740" spans="1:5" x14ac:dyDescent="0.25">
      <c r="A13740" s="1">
        <v>13738</v>
      </c>
      <c r="B13740" t="s">
        <v>13738</v>
      </c>
      <c r="C13740">
        <v>8.9703289120602794E-3</v>
      </c>
      <c r="D13740">
        <v>-1.2713252401939971E-3</v>
      </c>
      <c r="E13740">
        <f t="shared" si="214"/>
        <v>0</v>
      </c>
    </row>
    <row r="13741" spans="1:5" x14ac:dyDescent="0.25">
      <c r="A13741" s="1">
        <v>13739</v>
      </c>
      <c r="B13741" t="s">
        <v>13739</v>
      </c>
      <c r="C13741">
        <v>9.4590349067256562E-3</v>
      </c>
      <c r="D13741">
        <v>3.5886635243632648E-3</v>
      </c>
      <c r="E13741">
        <f t="shared" si="214"/>
        <v>1</v>
      </c>
    </row>
    <row r="13742" spans="1:5" x14ac:dyDescent="0.25">
      <c r="A13742" s="1">
        <v>13740</v>
      </c>
      <c r="B13742" t="s">
        <v>13740</v>
      </c>
      <c r="C13742">
        <v>8.6672325976231215E-3</v>
      </c>
      <c r="D13742">
        <v>3.341912270218403E-3</v>
      </c>
      <c r="E13742">
        <f t="shared" si="214"/>
        <v>1</v>
      </c>
    </row>
    <row r="13743" spans="1:5" x14ac:dyDescent="0.25">
      <c r="A13743" s="1">
        <v>13741</v>
      </c>
      <c r="B13743" t="s">
        <v>13741</v>
      </c>
      <c r="C13743">
        <v>4.8979475335838704E-3</v>
      </c>
      <c r="D13743">
        <v>3.9955586867052636E-3</v>
      </c>
      <c r="E13743">
        <f t="shared" si="214"/>
        <v>1</v>
      </c>
    </row>
    <row r="13744" spans="1:5" x14ac:dyDescent="0.25">
      <c r="A13744" s="1">
        <v>13742</v>
      </c>
      <c r="B13744" t="s">
        <v>13742</v>
      </c>
      <c r="C13744">
        <v>4.729078556298413E-3</v>
      </c>
      <c r="D13744">
        <v>-1.937457419594165E-3</v>
      </c>
      <c r="E13744">
        <f t="shared" si="214"/>
        <v>0</v>
      </c>
    </row>
    <row r="13745" spans="1:5" x14ac:dyDescent="0.25">
      <c r="A13745" s="1">
        <v>13743</v>
      </c>
      <c r="B13745" t="s">
        <v>13743</v>
      </c>
      <c r="C13745">
        <v>3.8838230327591259E-3</v>
      </c>
      <c r="D13745">
        <v>-4.2608656490653821E-3</v>
      </c>
      <c r="E13745">
        <f t="shared" si="214"/>
        <v>0</v>
      </c>
    </row>
    <row r="13746" spans="1:5" x14ac:dyDescent="0.25">
      <c r="A13746" s="1">
        <v>13744</v>
      </c>
      <c r="B13746" t="s">
        <v>13744</v>
      </c>
      <c r="C13746">
        <v>-2.388863187113528E-3</v>
      </c>
      <c r="D13746">
        <v>-1.4831669638143099E-4</v>
      </c>
      <c r="E13746">
        <f t="shared" si="214"/>
        <v>1</v>
      </c>
    </row>
    <row r="13747" spans="1:5" x14ac:dyDescent="0.25">
      <c r="A13747" s="1">
        <v>13745</v>
      </c>
      <c r="B13747" t="s">
        <v>13745</v>
      </c>
      <c r="C13747">
        <v>-4.3847468040161559E-3</v>
      </c>
      <c r="D13747">
        <v>-2.3231020818381149E-3</v>
      </c>
      <c r="E13747">
        <f t="shared" si="214"/>
        <v>1</v>
      </c>
    </row>
    <row r="13748" spans="1:5" x14ac:dyDescent="0.25">
      <c r="A13748" s="1">
        <v>13746</v>
      </c>
      <c r="B13748" t="s">
        <v>13746</v>
      </c>
      <c r="C13748">
        <v>-3.9244867603929843E-3</v>
      </c>
      <c r="D13748">
        <v>-1.4777649500390449E-3</v>
      </c>
      <c r="E13748">
        <f t="shared" si="214"/>
        <v>1</v>
      </c>
    </row>
    <row r="13749" spans="1:5" x14ac:dyDescent="0.25">
      <c r="A13749" s="1">
        <v>13747</v>
      </c>
      <c r="B13749" t="s">
        <v>13747</v>
      </c>
      <c r="C13749">
        <v>-4.5557201718456801E-3</v>
      </c>
      <c r="D13749">
        <v>-2.3857564306775788E-3</v>
      </c>
      <c r="E13749">
        <f t="shared" si="214"/>
        <v>1</v>
      </c>
    </row>
    <row r="13750" spans="1:5" x14ac:dyDescent="0.25">
      <c r="A13750" s="1">
        <v>13748</v>
      </c>
      <c r="B13750" t="s">
        <v>13748</v>
      </c>
      <c r="C13750">
        <v>-4.2724978973927063E-3</v>
      </c>
      <c r="D13750">
        <v>-8.0036350803948104E-4</v>
      </c>
      <c r="E13750">
        <f t="shared" si="214"/>
        <v>1</v>
      </c>
    </row>
    <row r="13751" spans="1:5" x14ac:dyDescent="0.25">
      <c r="A13751" s="1">
        <v>13749</v>
      </c>
      <c r="B13751" t="s">
        <v>13749</v>
      </c>
      <c r="C13751">
        <v>-1.205723391877019E-3</v>
      </c>
      <c r="D13751">
        <v>-4.857756679468534E-4</v>
      </c>
      <c r="E13751">
        <f t="shared" si="214"/>
        <v>1</v>
      </c>
    </row>
    <row r="13752" spans="1:5" x14ac:dyDescent="0.25">
      <c r="A13752" s="1">
        <v>13750</v>
      </c>
      <c r="B13752" t="s">
        <v>13750</v>
      </c>
      <c r="C13752">
        <v>2.231614539306931E-3</v>
      </c>
      <c r="D13752">
        <v>-1.0095992005982231E-3</v>
      </c>
      <c r="E13752">
        <f t="shared" si="214"/>
        <v>0</v>
      </c>
    </row>
    <row r="13753" spans="1:5" x14ac:dyDescent="0.25">
      <c r="A13753" s="1">
        <v>13751</v>
      </c>
      <c r="B13753" t="s">
        <v>13751</v>
      </c>
      <c r="C13753">
        <v>-2.2770224308223201E-4</v>
      </c>
      <c r="D13753">
        <v>-9.1025407786486656E-3</v>
      </c>
      <c r="E13753">
        <f t="shared" si="214"/>
        <v>1</v>
      </c>
    </row>
    <row r="13754" spans="1:5" x14ac:dyDescent="0.25">
      <c r="A13754" s="1">
        <v>13752</v>
      </c>
      <c r="B13754" t="s">
        <v>13752</v>
      </c>
      <c r="C13754">
        <v>-5.4361567635904306E-3</v>
      </c>
      <c r="D13754">
        <v>-2.951230501392853E-3</v>
      </c>
      <c r="E13754">
        <f t="shared" si="214"/>
        <v>1</v>
      </c>
    </row>
    <row r="13755" spans="1:5" x14ac:dyDescent="0.25">
      <c r="A13755" s="1">
        <v>13753</v>
      </c>
      <c r="B13755" t="s">
        <v>13753</v>
      </c>
      <c r="C13755">
        <v>-3.8178255287519272E-3</v>
      </c>
      <c r="D13755">
        <v>-5.7775617917448854E-3</v>
      </c>
      <c r="E13755">
        <f t="shared" si="214"/>
        <v>1</v>
      </c>
    </row>
    <row r="13756" spans="1:5" x14ac:dyDescent="0.25">
      <c r="A13756" s="1">
        <v>13754</v>
      </c>
      <c r="B13756" t="s">
        <v>13754</v>
      </c>
      <c r="C13756">
        <v>-6.3988924344492793E-3</v>
      </c>
      <c r="D13756">
        <v>-7.982250116706599E-3</v>
      </c>
      <c r="E13756">
        <f t="shared" si="214"/>
        <v>1</v>
      </c>
    </row>
    <row r="13757" spans="1:5" x14ac:dyDescent="0.25">
      <c r="A13757" s="1">
        <v>13755</v>
      </c>
      <c r="B13757" t="s">
        <v>13755</v>
      </c>
      <c r="C13757">
        <v>-6.5365540973651359E-3</v>
      </c>
      <c r="D13757">
        <v>-9.6160296454901057E-3</v>
      </c>
      <c r="E13757">
        <f t="shared" si="214"/>
        <v>1</v>
      </c>
    </row>
    <row r="13758" spans="1:5" x14ac:dyDescent="0.25">
      <c r="A13758" s="1">
        <v>13756</v>
      </c>
      <c r="B13758" t="s">
        <v>13756</v>
      </c>
      <c r="C13758">
        <v>-4.3880005063077904E-3</v>
      </c>
      <c r="D13758">
        <v>-4.5805909571955666E-3</v>
      </c>
      <c r="E13758">
        <f t="shared" si="214"/>
        <v>1</v>
      </c>
    </row>
    <row r="13759" spans="1:5" x14ac:dyDescent="0.25">
      <c r="A13759" s="1">
        <v>13757</v>
      </c>
      <c r="B13759" t="s">
        <v>13757</v>
      </c>
      <c r="C13759">
        <v>2.1185542985466721E-3</v>
      </c>
      <c r="D13759">
        <v>-3.5749889683104781E-3</v>
      </c>
      <c r="E13759">
        <f t="shared" si="214"/>
        <v>0</v>
      </c>
    </row>
    <row r="13760" spans="1:5" x14ac:dyDescent="0.25">
      <c r="A13760" s="1">
        <v>13758</v>
      </c>
      <c r="B13760" t="s">
        <v>13758</v>
      </c>
      <c r="C13760">
        <v>7.2494488723079138E-3</v>
      </c>
      <c r="D13760">
        <v>-8.7755485491530295E-4</v>
      </c>
      <c r="E13760">
        <f t="shared" si="214"/>
        <v>0</v>
      </c>
    </row>
    <row r="13761" spans="1:5" x14ac:dyDescent="0.25">
      <c r="A13761" s="1">
        <v>13759</v>
      </c>
      <c r="B13761" t="s">
        <v>13759</v>
      </c>
      <c r="C13761">
        <v>1.156329651656746E-2</v>
      </c>
      <c r="D13761">
        <v>2.8462536611215711E-3</v>
      </c>
      <c r="E13761">
        <f t="shared" si="214"/>
        <v>1</v>
      </c>
    </row>
    <row r="13762" spans="1:5" x14ac:dyDescent="0.25">
      <c r="A13762" s="1">
        <v>13760</v>
      </c>
      <c r="B13762" t="s">
        <v>13760</v>
      </c>
      <c r="C13762">
        <v>6.8851930146277664E-3</v>
      </c>
      <c r="D13762">
        <v>-1.306068581939413E-3</v>
      </c>
      <c r="E13762">
        <f t="shared" si="214"/>
        <v>0</v>
      </c>
    </row>
    <row r="13763" spans="1:5" x14ac:dyDescent="0.25">
      <c r="A13763" s="1">
        <v>13761</v>
      </c>
      <c r="B13763" t="s">
        <v>13761</v>
      </c>
      <c r="C13763">
        <v>9.1537059795738299E-3</v>
      </c>
      <c r="D13763">
        <v>-2.163359192395744E-3</v>
      </c>
      <c r="E13763">
        <f t="shared" ref="E13763:E13826" si="215">IF(C13763*D13763&gt;0,1,0)</f>
        <v>0</v>
      </c>
    </row>
    <row r="13764" spans="1:5" x14ac:dyDescent="0.25">
      <c r="A13764" s="1">
        <v>13762</v>
      </c>
      <c r="B13764" t="s">
        <v>13762</v>
      </c>
      <c r="C13764">
        <v>4.6425098304511518E-3</v>
      </c>
      <c r="D13764">
        <v>1.5951655620204861E-3</v>
      </c>
      <c r="E13764">
        <f t="shared" si="215"/>
        <v>1</v>
      </c>
    </row>
    <row r="13765" spans="1:5" x14ac:dyDescent="0.25">
      <c r="A13765" s="1">
        <v>13763</v>
      </c>
      <c r="B13765" t="s">
        <v>13763</v>
      </c>
      <c r="C13765">
        <v>-2.4832694978745278E-3</v>
      </c>
      <c r="D13765">
        <v>1.6385184599508049E-3</v>
      </c>
      <c r="E13765">
        <f t="shared" si="215"/>
        <v>0</v>
      </c>
    </row>
    <row r="13766" spans="1:5" x14ac:dyDescent="0.25">
      <c r="A13766" s="1">
        <v>13764</v>
      </c>
      <c r="B13766" t="s">
        <v>13764</v>
      </c>
      <c r="C13766">
        <v>-9.9948765758714215E-4</v>
      </c>
      <c r="D13766">
        <v>8.179964511447538E-4</v>
      </c>
      <c r="E13766">
        <f t="shared" si="215"/>
        <v>0</v>
      </c>
    </row>
    <row r="13767" spans="1:5" x14ac:dyDescent="0.25">
      <c r="A13767" s="1">
        <v>13765</v>
      </c>
      <c r="B13767" t="s">
        <v>13765</v>
      </c>
      <c r="C13767">
        <v>3.2799325463744519E-3</v>
      </c>
      <c r="D13767">
        <v>5.2649417709272287E-3</v>
      </c>
      <c r="E13767">
        <f t="shared" si="215"/>
        <v>1</v>
      </c>
    </row>
    <row r="13768" spans="1:5" x14ac:dyDescent="0.25">
      <c r="A13768" s="1">
        <v>13766</v>
      </c>
      <c r="B13768" t="s">
        <v>13766</v>
      </c>
      <c r="C13768">
        <v>-3.9054298072482181E-3</v>
      </c>
      <c r="D13768">
        <v>2.803169794170628E-3</v>
      </c>
      <c r="E13768">
        <f t="shared" si="215"/>
        <v>0</v>
      </c>
    </row>
    <row r="13769" spans="1:5" x14ac:dyDescent="0.25">
      <c r="A13769" s="1">
        <v>13767</v>
      </c>
      <c r="B13769" t="s">
        <v>13767</v>
      </c>
      <c r="C13769">
        <v>-6.5486010572034384E-3</v>
      </c>
      <c r="D13769">
        <v>-1.445371038288096E-3</v>
      </c>
      <c r="E13769">
        <f t="shared" si="215"/>
        <v>1</v>
      </c>
    </row>
    <row r="13770" spans="1:5" x14ac:dyDescent="0.25">
      <c r="A13770" s="1">
        <v>13768</v>
      </c>
      <c r="B13770" t="s">
        <v>13768</v>
      </c>
      <c r="C13770">
        <v>-8.2868354430379425E-3</v>
      </c>
      <c r="D13770">
        <v>1.274823624909762E-3</v>
      </c>
      <c r="E13770">
        <f t="shared" si="215"/>
        <v>0</v>
      </c>
    </row>
    <row r="13771" spans="1:5" x14ac:dyDescent="0.25">
      <c r="A13771" s="1">
        <v>13769</v>
      </c>
      <c r="B13771" t="s">
        <v>13769</v>
      </c>
      <c r="C13771">
        <v>-1.6310470649560361E-2</v>
      </c>
      <c r="D13771">
        <v>1.6260124631291341E-4</v>
      </c>
      <c r="E13771">
        <f t="shared" si="215"/>
        <v>0</v>
      </c>
    </row>
    <row r="13772" spans="1:5" x14ac:dyDescent="0.25">
      <c r="A13772" s="1">
        <v>13770</v>
      </c>
      <c r="B13772" t="s">
        <v>13770</v>
      </c>
      <c r="C13772">
        <v>-1.2984477556748961E-2</v>
      </c>
      <c r="D13772">
        <v>1.75171799221649E-3</v>
      </c>
      <c r="E13772">
        <f t="shared" si="215"/>
        <v>0</v>
      </c>
    </row>
    <row r="13773" spans="1:5" x14ac:dyDescent="0.25">
      <c r="A13773" s="1">
        <v>13771</v>
      </c>
      <c r="B13773" t="s">
        <v>13771</v>
      </c>
      <c r="C13773">
        <v>-7.4030354131534339E-3</v>
      </c>
      <c r="D13773">
        <v>-7.4877819249666473E-5</v>
      </c>
      <c r="E13773">
        <f t="shared" si="215"/>
        <v>1</v>
      </c>
    </row>
    <row r="13774" spans="1:5" x14ac:dyDescent="0.25">
      <c r="A13774" s="1">
        <v>13772</v>
      </c>
      <c r="B13774" t="s">
        <v>13772</v>
      </c>
      <c r="C13774">
        <v>8.4727094030051903E-6</v>
      </c>
      <c r="D13774">
        <v>5.3897562883338688E-3</v>
      </c>
      <c r="E13774">
        <f t="shared" si="215"/>
        <v>1</v>
      </c>
    </row>
    <row r="13775" spans="1:5" x14ac:dyDescent="0.25">
      <c r="A13775" s="1">
        <v>13773</v>
      </c>
      <c r="B13775" t="s">
        <v>13773</v>
      </c>
      <c r="C13775">
        <v>2.0591737385613242E-3</v>
      </c>
      <c r="D13775">
        <v>3.5619507424704391E-4</v>
      </c>
      <c r="E13775">
        <f t="shared" si="215"/>
        <v>1</v>
      </c>
    </row>
    <row r="13776" spans="1:5" x14ac:dyDescent="0.25">
      <c r="A13776" s="1">
        <v>13774</v>
      </c>
      <c r="B13776" t="s">
        <v>13774</v>
      </c>
      <c r="C13776">
        <v>4.7691492453119837E-3</v>
      </c>
      <c r="D13776">
        <v>1.410768681319269E-3</v>
      </c>
      <c r="E13776">
        <f t="shared" si="215"/>
        <v>1</v>
      </c>
    </row>
    <row r="13777" spans="1:5" x14ac:dyDescent="0.25">
      <c r="A13777" s="1">
        <v>13775</v>
      </c>
      <c r="B13777" t="s">
        <v>13775</v>
      </c>
      <c r="C13777">
        <v>-1.226031234122819E-3</v>
      </c>
      <c r="D13777">
        <v>-1.2528944481377761E-3</v>
      </c>
      <c r="E13777">
        <f t="shared" si="215"/>
        <v>1</v>
      </c>
    </row>
    <row r="13778" spans="1:5" x14ac:dyDescent="0.25">
      <c r="A13778" s="1">
        <v>13776</v>
      </c>
      <c r="B13778" t="s">
        <v>13776</v>
      </c>
      <c r="C13778">
        <v>-3.1684816771716572E-3</v>
      </c>
      <c r="D13778">
        <v>1.701979847304485E-3</v>
      </c>
      <c r="E13778">
        <f t="shared" si="215"/>
        <v>0</v>
      </c>
    </row>
    <row r="13779" spans="1:5" x14ac:dyDescent="0.25">
      <c r="A13779" s="1">
        <v>13777</v>
      </c>
      <c r="B13779" t="s">
        <v>13777</v>
      </c>
      <c r="C13779">
        <v>-6.3121997509044724E-3</v>
      </c>
      <c r="D13779">
        <v>-1.542975386626436E-3</v>
      </c>
      <c r="E13779">
        <f t="shared" si="215"/>
        <v>1</v>
      </c>
    </row>
    <row r="13780" spans="1:5" x14ac:dyDescent="0.25">
      <c r="A13780" s="1">
        <v>13778</v>
      </c>
      <c r="B13780" t="s">
        <v>13778</v>
      </c>
      <c r="C13780">
        <v>-3.6090353260869569E-3</v>
      </c>
      <c r="D13780">
        <v>-3.810568337241201E-3</v>
      </c>
      <c r="E13780">
        <f t="shared" si="215"/>
        <v>1</v>
      </c>
    </row>
    <row r="13781" spans="1:5" x14ac:dyDescent="0.25">
      <c r="A13781" s="1">
        <v>13779</v>
      </c>
      <c r="B13781" t="s">
        <v>13779</v>
      </c>
      <c r="C13781">
        <v>-1.139843484178222E-3</v>
      </c>
      <c r="D13781">
        <v>-4.9336119846449759E-3</v>
      </c>
      <c r="E13781">
        <f t="shared" si="215"/>
        <v>1</v>
      </c>
    </row>
    <row r="13782" spans="1:5" x14ac:dyDescent="0.25">
      <c r="A13782" s="1">
        <v>13780</v>
      </c>
      <c r="B13782" t="s">
        <v>13780</v>
      </c>
      <c r="C13782">
        <v>1.739130434782578E-3</v>
      </c>
      <c r="D13782">
        <v>1.438182197496506E-3</v>
      </c>
      <c r="E13782">
        <f t="shared" si="215"/>
        <v>1</v>
      </c>
    </row>
    <row r="13783" spans="1:5" x14ac:dyDescent="0.25">
      <c r="A13783" s="1">
        <v>13781</v>
      </c>
      <c r="B13783" t="s">
        <v>13781</v>
      </c>
      <c r="C13783">
        <v>4.2607947234318138E-4</v>
      </c>
      <c r="D13783">
        <v>4.0662769274178858E-4</v>
      </c>
      <c r="E13783">
        <f t="shared" si="215"/>
        <v>1</v>
      </c>
    </row>
    <row r="13784" spans="1:5" x14ac:dyDescent="0.25">
      <c r="A13784" s="1">
        <v>13782</v>
      </c>
      <c r="B13784" t="s">
        <v>13782</v>
      </c>
      <c r="C13784">
        <v>4.0075206773009398E-3</v>
      </c>
      <c r="D13784">
        <v>1.113472875998243E-3</v>
      </c>
      <c r="E13784">
        <f t="shared" si="215"/>
        <v>1</v>
      </c>
    </row>
    <row r="13785" spans="1:5" x14ac:dyDescent="0.25">
      <c r="A13785" s="1">
        <v>13783</v>
      </c>
      <c r="B13785" t="s">
        <v>13783</v>
      </c>
      <c r="C13785">
        <v>7.6618229854834985E-5</v>
      </c>
      <c r="D13785">
        <v>-2.552173264777048E-3</v>
      </c>
      <c r="E13785">
        <f t="shared" si="215"/>
        <v>0</v>
      </c>
    </row>
    <row r="13786" spans="1:5" x14ac:dyDescent="0.25">
      <c r="A13786" s="1">
        <v>13784</v>
      </c>
      <c r="B13786" t="s">
        <v>13784</v>
      </c>
      <c r="C13786">
        <v>-4.7348968712209779E-3</v>
      </c>
      <c r="D13786">
        <v>-6.5605650670823128E-4</v>
      </c>
      <c r="E13786">
        <f t="shared" si="215"/>
        <v>1</v>
      </c>
    </row>
    <row r="13787" spans="1:5" x14ac:dyDescent="0.25">
      <c r="A13787" s="1">
        <v>13785</v>
      </c>
      <c r="B13787" t="s">
        <v>13785</v>
      </c>
      <c r="C13787">
        <v>-5.9912854030500784E-3</v>
      </c>
      <c r="D13787">
        <v>-2.5979856316899049E-3</v>
      </c>
      <c r="E13787">
        <f t="shared" si="215"/>
        <v>1</v>
      </c>
    </row>
    <row r="13788" spans="1:5" x14ac:dyDescent="0.25">
      <c r="A13788" s="1">
        <v>13786</v>
      </c>
      <c r="B13788" t="s">
        <v>13786</v>
      </c>
      <c r="C13788">
        <v>-5.1874377124165611E-3</v>
      </c>
      <c r="D13788">
        <v>-5.5241968589781146E-3</v>
      </c>
      <c r="E13788">
        <f t="shared" si="215"/>
        <v>1</v>
      </c>
    </row>
    <row r="13789" spans="1:5" x14ac:dyDescent="0.25">
      <c r="A13789" s="1">
        <v>13787</v>
      </c>
      <c r="B13789" t="s">
        <v>13787</v>
      </c>
      <c r="C13789">
        <v>-9.7747808954412596E-3</v>
      </c>
      <c r="D13789">
        <v>1.148118033604767E-4</v>
      </c>
      <c r="E13789">
        <f t="shared" si="215"/>
        <v>0</v>
      </c>
    </row>
    <row r="13790" spans="1:5" x14ac:dyDescent="0.25">
      <c r="A13790" s="1">
        <v>13788</v>
      </c>
      <c r="B13790" t="s">
        <v>13788</v>
      </c>
      <c r="C13790">
        <v>-4.8489061945141626E-3</v>
      </c>
      <c r="D13790">
        <v>-5.8653892922954868E-3</v>
      </c>
      <c r="E13790">
        <f t="shared" si="215"/>
        <v>1</v>
      </c>
    </row>
    <row r="13791" spans="1:5" x14ac:dyDescent="0.25">
      <c r="A13791" s="1">
        <v>13789</v>
      </c>
      <c r="B13791" t="s">
        <v>13789</v>
      </c>
      <c r="C13791">
        <v>-6.6740823136816354E-4</v>
      </c>
      <c r="D13791">
        <v>-1.001710089038516E-3</v>
      </c>
      <c r="E13791">
        <f t="shared" si="215"/>
        <v>1</v>
      </c>
    </row>
    <row r="13792" spans="1:5" x14ac:dyDescent="0.25">
      <c r="A13792" s="1">
        <v>13790</v>
      </c>
      <c r="B13792" t="s">
        <v>13790</v>
      </c>
      <c r="C13792">
        <v>-5.9845890410925893E-5</v>
      </c>
      <c r="D13792">
        <v>-8.9000162695134237E-4</v>
      </c>
      <c r="E13792">
        <f t="shared" si="215"/>
        <v>1</v>
      </c>
    </row>
    <row r="13793" spans="1:5" x14ac:dyDescent="0.25">
      <c r="A13793" s="1">
        <v>13791</v>
      </c>
      <c r="B13793" t="s">
        <v>13791</v>
      </c>
      <c r="C13793">
        <v>7.7061392242416417E-5</v>
      </c>
      <c r="D13793">
        <v>1.4054004007775329E-3</v>
      </c>
      <c r="E13793">
        <f t="shared" si="215"/>
        <v>1</v>
      </c>
    </row>
    <row r="13794" spans="1:5" x14ac:dyDescent="0.25">
      <c r="A13794" s="1">
        <v>13792</v>
      </c>
      <c r="B13794" t="s">
        <v>13792</v>
      </c>
      <c r="C13794">
        <v>1.7066748998722219E-3</v>
      </c>
      <c r="D13794">
        <v>3.7561580172634471E-3</v>
      </c>
      <c r="E13794">
        <f t="shared" si="215"/>
        <v>1</v>
      </c>
    </row>
    <row r="13795" spans="1:5" x14ac:dyDescent="0.25">
      <c r="A13795" s="1">
        <v>13793</v>
      </c>
      <c r="B13795" t="s">
        <v>13793</v>
      </c>
      <c r="C13795">
        <v>2.0552344251767001E-4</v>
      </c>
      <c r="D13795">
        <v>-3.6836676269361031E-3</v>
      </c>
      <c r="E13795">
        <f t="shared" si="215"/>
        <v>0</v>
      </c>
    </row>
    <row r="13796" spans="1:5" x14ac:dyDescent="0.25">
      <c r="A13796" s="1">
        <v>13794</v>
      </c>
      <c r="B13796" t="s">
        <v>13794</v>
      </c>
      <c r="C13796">
        <v>5.9935612028166599E-5</v>
      </c>
      <c r="D13796">
        <v>-5.7376488993818656E-4</v>
      </c>
      <c r="E13796">
        <f t="shared" si="215"/>
        <v>0</v>
      </c>
    </row>
    <row r="13797" spans="1:5" x14ac:dyDescent="0.25">
      <c r="A13797" s="1">
        <v>13795</v>
      </c>
      <c r="B13797" t="s">
        <v>13795</v>
      </c>
      <c r="C13797">
        <v>5.9849472155877678E-5</v>
      </c>
      <c r="D13797">
        <v>-2.604789802781627E-4</v>
      </c>
      <c r="E13797">
        <f t="shared" si="215"/>
        <v>0</v>
      </c>
    </row>
    <row r="13798" spans="1:5" x14ac:dyDescent="0.25">
      <c r="A13798" s="1">
        <v>13796</v>
      </c>
      <c r="B13798" t="s">
        <v>13796</v>
      </c>
      <c r="C13798">
        <v>8.5617171379814074E-6</v>
      </c>
      <c r="D13798">
        <v>-2.1945626826520861E-3</v>
      </c>
      <c r="E13798">
        <f t="shared" si="215"/>
        <v>0</v>
      </c>
    </row>
    <row r="13799" spans="1:5" x14ac:dyDescent="0.25">
      <c r="A13799" s="1">
        <v>13797</v>
      </c>
      <c r="B13799" t="s">
        <v>13797</v>
      </c>
      <c r="C13799">
        <v>0</v>
      </c>
      <c r="D13799">
        <v>-8.9363452680863938E-4</v>
      </c>
      <c r="E13799">
        <f t="shared" si="215"/>
        <v>0</v>
      </c>
    </row>
    <row r="13800" spans="1:5" x14ac:dyDescent="0.25">
      <c r="A13800" s="1">
        <v>13798</v>
      </c>
      <c r="B13800" t="s">
        <v>13798</v>
      </c>
      <c r="C13800">
        <v>8.3048656238497525E-4</v>
      </c>
      <c r="D13800">
        <v>-1.535527381796865E-3</v>
      </c>
      <c r="E13800">
        <f t="shared" si="215"/>
        <v>0</v>
      </c>
    </row>
    <row r="13801" spans="1:5" x14ac:dyDescent="0.25">
      <c r="A13801" s="1">
        <v>13799</v>
      </c>
      <c r="B13801" t="s">
        <v>13799</v>
      </c>
      <c r="C13801">
        <v>8.6473343093690087E-4</v>
      </c>
      <c r="D13801">
        <v>1.4697070205193809E-3</v>
      </c>
      <c r="E13801">
        <f t="shared" si="215"/>
        <v>1</v>
      </c>
    </row>
    <row r="13802" spans="1:5" x14ac:dyDescent="0.25">
      <c r="A13802" s="1">
        <v>13800</v>
      </c>
      <c r="B13802" t="s">
        <v>13800</v>
      </c>
      <c r="C13802">
        <v>0</v>
      </c>
      <c r="D13802">
        <v>2.0534918968685822E-3</v>
      </c>
      <c r="E13802">
        <f t="shared" si="215"/>
        <v>0</v>
      </c>
    </row>
    <row r="13803" spans="1:5" x14ac:dyDescent="0.25">
      <c r="A13803" s="1">
        <v>13801</v>
      </c>
      <c r="B13803" t="s">
        <v>13801</v>
      </c>
      <c r="C13803">
        <v>8.2191780821920925E-4</v>
      </c>
      <c r="D13803">
        <v>-3.791442758043724E-3</v>
      </c>
      <c r="E13803">
        <f t="shared" si="215"/>
        <v>0</v>
      </c>
    </row>
    <row r="13804" spans="1:5" x14ac:dyDescent="0.25">
      <c r="A13804" s="1">
        <v>13802</v>
      </c>
      <c r="B13804" t="s">
        <v>13802</v>
      </c>
      <c r="C13804">
        <v>8.2191780821920925E-4</v>
      </c>
      <c r="D13804">
        <v>-7.1126732469386457E-3</v>
      </c>
      <c r="E13804">
        <f t="shared" si="215"/>
        <v>0</v>
      </c>
    </row>
    <row r="13805" spans="1:5" x14ac:dyDescent="0.25">
      <c r="A13805" s="1">
        <v>13803</v>
      </c>
      <c r="B13805" t="s">
        <v>13803</v>
      </c>
      <c r="C13805">
        <v>-3.7383657267999922E-3</v>
      </c>
      <c r="D13805">
        <v>-5.5040898721567407E-4</v>
      </c>
      <c r="E13805">
        <f t="shared" si="215"/>
        <v>1</v>
      </c>
    </row>
    <row r="13806" spans="1:5" x14ac:dyDescent="0.25">
      <c r="A13806" s="1">
        <v>13804</v>
      </c>
      <c r="B13806" t="s">
        <v>13804</v>
      </c>
      <c r="C13806">
        <v>-6.0821214713429423E-3</v>
      </c>
      <c r="D13806">
        <v>-4.0612485681525482E-4</v>
      </c>
      <c r="E13806">
        <f t="shared" si="215"/>
        <v>1</v>
      </c>
    </row>
    <row r="13807" spans="1:5" x14ac:dyDescent="0.25">
      <c r="A13807" s="1">
        <v>13805</v>
      </c>
      <c r="B13807" t="s">
        <v>13805</v>
      </c>
      <c r="C13807">
        <v>-5.1369863013698627E-3</v>
      </c>
      <c r="D13807">
        <v>-1.6841211698651599E-3</v>
      </c>
      <c r="E13807">
        <f t="shared" si="215"/>
        <v>1</v>
      </c>
    </row>
    <row r="13808" spans="1:5" x14ac:dyDescent="0.25">
      <c r="A13808" s="1">
        <v>13806</v>
      </c>
      <c r="B13808" t="s">
        <v>13806</v>
      </c>
      <c r="C13808">
        <v>-5.0985491376950758E-3</v>
      </c>
      <c r="D13808">
        <v>5.6468561626818628E-5</v>
      </c>
      <c r="E13808">
        <f t="shared" si="215"/>
        <v>0</v>
      </c>
    </row>
    <row r="13809" spans="1:5" x14ac:dyDescent="0.25">
      <c r="A13809" s="1">
        <v>13807</v>
      </c>
      <c r="B13809" t="s">
        <v>13807</v>
      </c>
      <c r="C13809">
        <v>-6.8094716671229438E-3</v>
      </c>
      <c r="D13809">
        <v>-7.6241910733257617E-4</v>
      </c>
      <c r="E13809">
        <f t="shared" si="215"/>
        <v>1</v>
      </c>
    </row>
    <row r="13810" spans="1:5" x14ac:dyDescent="0.25">
      <c r="A13810" s="1">
        <v>13808</v>
      </c>
      <c r="B13810" t="s">
        <v>13808</v>
      </c>
      <c r="C13810">
        <v>-2.5159068856849499E-3</v>
      </c>
      <c r="D13810">
        <v>6.0067193276488089E-3</v>
      </c>
      <c r="E13810">
        <f t="shared" si="215"/>
        <v>0</v>
      </c>
    </row>
    <row r="13811" spans="1:5" x14ac:dyDescent="0.25">
      <c r="A13811" s="1">
        <v>13809</v>
      </c>
      <c r="B13811" t="s">
        <v>13809</v>
      </c>
      <c r="C13811">
        <v>2.8402000189340401E-4</v>
      </c>
      <c r="D13811">
        <v>1.144448373206392E-3</v>
      </c>
      <c r="E13811">
        <f t="shared" si="215"/>
        <v>1</v>
      </c>
    </row>
    <row r="13812" spans="1:5" x14ac:dyDescent="0.25">
      <c r="A13812" s="1">
        <v>13810</v>
      </c>
      <c r="B13812" t="s">
        <v>13810</v>
      </c>
      <c r="C13812">
        <v>-2.5731497418244481E-3</v>
      </c>
      <c r="D13812">
        <v>-4.3594509561863402E-4</v>
      </c>
      <c r="E13812">
        <f t="shared" si="215"/>
        <v>1</v>
      </c>
    </row>
    <row r="13813" spans="1:5" x14ac:dyDescent="0.25">
      <c r="A13813" s="1">
        <v>13811</v>
      </c>
      <c r="B13813" t="s">
        <v>13811</v>
      </c>
      <c r="C13813">
        <v>-1.2897678417884779E-3</v>
      </c>
      <c r="D13813">
        <v>1.5280269754026151E-3</v>
      </c>
      <c r="E13813">
        <f t="shared" si="215"/>
        <v>0</v>
      </c>
    </row>
    <row r="13814" spans="1:5" x14ac:dyDescent="0.25">
      <c r="A13814" s="1">
        <v>13812</v>
      </c>
      <c r="B13814" t="s">
        <v>13812</v>
      </c>
      <c r="C13814">
        <v>7.8380706287690081E-4</v>
      </c>
      <c r="D13814">
        <v>-7.8924687517745314E-4</v>
      </c>
      <c r="E13814">
        <f t="shared" si="215"/>
        <v>0</v>
      </c>
    </row>
    <row r="13815" spans="1:5" x14ac:dyDescent="0.25">
      <c r="A13815" s="1">
        <v>13813</v>
      </c>
      <c r="B13815" t="s">
        <v>13813</v>
      </c>
      <c r="C13815">
        <v>2.1348759533770792E-3</v>
      </c>
      <c r="D13815">
        <v>-1.9396847554030831E-3</v>
      </c>
      <c r="E13815">
        <f t="shared" si="215"/>
        <v>0</v>
      </c>
    </row>
    <row r="13816" spans="1:5" x14ac:dyDescent="0.25">
      <c r="A13816" s="1">
        <v>13814</v>
      </c>
      <c r="B13816" t="s">
        <v>13814</v>
      </c>
      <c r="C13816">
        <v>2.4952246562609802E-4</v>
      </c>
      <c r="D13816">
        <v>1.3249643793536131E-3</v>
      </c>
      <c r="E13816">
        <f t="shared" si="215"/>
        <v>1</v>
      </c>
    </row>
    <row r="13817" spans="1:5" x14ac:dyDescent="0.25">
      <c r="A13817" s="1">
        <v>13815</v>
      </c>
      <c r="B13817" t="s">
        <v>13815</v>
      </c>
      <c r="C13817">
        <v>7.4201257970155565E-4</v>
      </c>
      <c r="D13817">
        <v>2.140459886326781E-3</v>
      </c>
      <c r="E13817">
        <f t="shared" si="215"/>
        <v>1</v>
      </c>
    </row>
    <row r="13818" spans="1:5" x14ac:dyDescent="0.25">
      <c r="A13818" s="1">
        <v>13816</v>
      </c>
      <c r="B13818" t="s">
        <v>13816</v>
      </c>
      <c r="C13818">
        <v>-4.3047783039173478E-4</v>
      </c>
      <c r="D13818">
        <v>-1.5596374704959809E-3</v>
      </c>
      <c r="E13818">
        <f t="shared" si="215"/>
        <v>1</v>
      </c>
    </row>
    <row r="13819" spans="1:5" x14ac:dyDescent="0.25">
      <c r="A13819" s="1">
        <v>13817</v>
      </c>
      <c r="B13819" t="s">
        <v>13817</v>
      </c>
      <c r="C13819">
        <v>9.4671704348787725E-5</v>
      </c>
      <c r="D13819">
        <v>-2.3784082737061591E-3</v>
      </c>
      <c r="E13819">
        <f t="shared" si="215"/>
        <v>0</v>
      </c>
    </row>
    <row r="13820" spans="1:5" x14ac:dyDescent="0.25">
      <c r="A13820" s="1">
        <v>13818</v>
      </c>
      <c r="B13820" t="s">
        <v>13818</v>
      </c>
      <c r="C13820">
        <v>-2.8690707303246558E-3</v>
      </c>
      <c r="D13820">
        <v>1.5045910203721621E-3</v>
      </c>
      <c r="E13820">
        <f t="shared" si="215"/>
        <v>0</v>
      </c>
    </row>
    <row r="13821" spans="1:5" x14ac:dyDescent="0.25">
      <c r="A13821" s="1">
        <v>13819</v>
      </c>
      <c r="B13821" t="s">
        <v>13819</v>
      </c>
      <c r="C13821">
        <v>-2.486000120429157E-3</v>
      </c>
      <c r="D13821">
        <v>-4.3196784009441776E-3</v>
      </c>
      <c r="E13821">
        <f t="shared" si="215"/>
        <v>1</v>
      </c>
    </row>
    <row r="13822" spans="1:5" x14ac:dyDescent="0.25">
      <c r="A13822" s="1">
        <v>13820</v>
      </c>
      <c r="B13822" t="s">
        <v>13820</v>
      </c>
      <c r="C13822">
        <v>9.5700380215035081E-4</v>
      </c>
      <c r="D13822">
        <v>-4.4190484319779526E-3</v>
      </c>
      <c r="E13822">
        <f t="shared" si="215"/>
        <v>0</v>
      </c>
    </row>
    <row r="13823" spans="1:5" x14ac:dyDescent="0.25">
      <c r="A13823" s="1">
        <v>13821</v>
      </c>
      <c r="B13823" t="s">
        <v>13821</v>
      </c>
      <c r="C13823">
        <v>-1.912144702842401E-3</v>
      </c>
      <c r="D13823">
        <v>-9.5220826707550826E-4</v>
      </c>
      <c r="E13823">
        <f t="shared" si="215"/>
        <v>1</v>
      </c>
    </row>
    <row r="13824" spans="1:5" x14ac:dyDescent="0.25">
      <c r="A13824" s="1">
        <v>13822</v>
      </c>
      <c r="B13824" t="s">
        <v>13822</v>
      </c>
      <c r="C13824">
        <v>-3.8811724410939491E-3</v>
      </c>
      <c r="D13824">
        <v>-4.9867366917670233E-3</v>
      </c>
      <c r="E13824">
        <f t="shared" si="215"/>
        <v>1</v>
      </c>
    </row>
    <row r="13825" spans="1:5" x14ac:dyDescent="0.25">
      <c r="A13825" s="1">
        <v>13823</v>
      </c>
      <c r="B13825" t="s">
        <v>13823</v>
      </c>
      <c r="C13825">
        <v>-1.1285320468641851E-3</v>
      </c>
      <c r="D13825">
        <v>2.794428344965484E-3</v>
      </c>
      <c r="E13825">
        <f t="shared" si="215"/>
        <v>0</v>
      </c>
    </row>
    <row r="13826" spans="1:5" x14ac:dyDescent="0.25">
      <c r="A13826" s="1">
        <v>13824</v>
      </c>
      <c r="B13826" t="s">
        <v>13824</v>
      </c>
      <c r="C13826">
        <v>2.017902416308916E-3</v>
      </c>
      <c r="D13826">
        <v>-3.9632197990165626E-3</v>
      </c>
      <c r="E13826">
        <f t="shared" si="215"/>
        <v>0</v>
      </c>
    </row>
    <row r="13827" spans="1:5" x14ac:dyDescent="0.25">
      <c r="A13827" s="1">
        <v>13825</v>
      </c>
      <c r="B13827" t="s">
        <v>13825</v>
      </c>
      <c r="C13827">
        <v>3.7209943323743191E-3</v>
      </c>
      <c r="D13827">
        <v>2.5037170281989841E-4</v>
      </c>
      <c r="E13827">
        <f t="shared" ref="E13827:E13890" si="216">IF(C13827*D13827&gt;0,1,0)</f>
        <v>1</v>
      </c>
    </row>
    <row r="13828" spans="1:5" x14ac:dyDescent="0.25">
      <c r="A13828" s="1">
        <v>13826</v>
      </c>
      <c r="B13828" t="s">
        <v>13826</v>
      </c>
      <c r="C13828">
        <v>3.072196620583671E-3</v>
      </c>
      <c r="D13828">
        <v>-3.5828196762107199E-3</v>
      </c>
      <c r="E13828">
        <f t="shared" si="216"/>
        <v>0</v>
      </c>
    </row>
    <row r="13829" spans="1:5" x14ac:dyDescent="0.25">
      <c r="A13829" s="1">
        <v>13827</v>
      </c>
      <c r="B13829" t="s">
        <v>13827</v>
      </c>
      <c r="C13829">
        <v>6.5571787716736081E-3</v>
      </c>
      <c r="D13829">
        <v>-1.853449831808081E-3</v>
      </c>
      <c r="E13829">
        <f t="shared" si="216"/>
        <v>0</v>
      </c>
    </row>
    <row r="13830" spans="1:5" x14ac:dyDescent="0.25">
      <c r="A13830" s="1">
        <v>13828</v>
      </c>
      <c r="B13830" t="s">
        <v>13828</v>
      </c>
      <c r="C13830">
        <v>4.7520892806319943E-3</v>
      </c>
      <c r="D13830">
        <v>-2.832015188907615E-3</v>
      </c>
      <c r="E13830">
        <f t="shared" si="216"/>
        <v>0</v>
      </c>
    </row>
    <row r="13831" spans="1:5" x14ac:dyDescent="0.25">
      <c r="A13831" s="1">
        <v>13829</v>
      </c>
      <c r="B13831" t="s">
        <v>13829</v>
      </c>
      <c r="C13831">
        <v>1.7556542393885881E-3</v>
      </c>
      <c r="D13831">
        <v>-3.133162981784001E-3</v>
      </c>
      <c r="E13831">
        <f t="shared" si="216"/>
        <v>0</v>
      </c>
    </row>
    <row r="13832" spans="1:5" x14ac:dyDescent="0.25">
      <c r="A13832" s="1">
        <v>13830</v>
      </c>
      <c r="B13832" t="s">
        <v>13830</v>
      </c>
      <c r="C13832">
        <v>1.158499957092711E-3</v>
      </c>
      <c r="D13832">
        <v>-3.5364549913453002E-3</v>
      </c>
      <c r="E13832">
        <f t="shared" si="216"/>
        <v>0</v>
      </c>
    </row>
    <row r="13833" spans="1:5" x14ac:dyDescent="0.25">
      <c r="A13833" s="1">
        <v>13831</v>
      </c>
      <c r="B13833" t="s">
        <v>13831</v>
      </c>
      <c r="C13833">
        <v>4.5425606965259499E-3</v>
      </c>
      <c r="D13833">
        <v>-5.5274249424722556E-4</v>
      </c>
      <c r="E13833">
        <f t="shared" si="216"/>
        <v>0</v>
      </c>
    </row>
    <row r="13834" spans="1:5" x14ac:dyDescent="0.25">
      <c r="A13834" s="1">
        <v>13832</v>
      </c>
      <c r="B13834" t="s">
        <v>13832</v>
      </c>
      <c r="C13834">
        <v>1.4505192687323449E-3</v>
      </c>
      <c r="D13834">
        <v>-2.8834584533873071E-3</v>
      </c>
      <c r="E13834">
        <f t="shared" si="216"/>
        <v>0</v>
      </c>
    </row>
    <row r="13835" spans="1:5" x14ac:dyDescent="0.25">
      <c r="A13835" s="1">
        <v>13833</v>
      </c>
      <c r="B13835" t="s">
        <v>13833</v>
      </c>
      <c r="C13835">
        <v>0</v>
      </c>
      <c r="D13835">
        <v>1.9810960478357149E-3</v>
      </c>
      <c r="E13835">
        <f t="shared" si="216"/>
        <v>0</v>
      </c>
    </row>
    <row r="13836" spans="1:5" x14ac:dyDescent="0.25">
      <c r="A13836" s="1">
        <v>13834</v>
      </c>
      <c r="B13836" t="s">
        <v>13834</v>
      </c>
      <c r="C13836">
        <v>4.7250859106525301E-4</v>
      </c>
      <c r="D13836">
        <v>-6.4245416816522685E-4</v>
      </c>
      <c r="E13836">
        <f t="shared" si="216"/>
        <v>0</v>
      </c>
    </row>
    <row r="13837" spans="1:5" x14ac:dyDescent="0.25">
      <c r="A13837" s="1">
        <v>13835</v>
      </c>
      <c r="B13837" t="s">
        <v>13835</v>
      </c>
      <c r="C13837">
        <v>-4.2000600008572332E-4</v>
      </c>
      <c r="D13837">
        <v>6.5123738001065986E-5</v>
      </c>
      <c r="E13837">
        <f t="shared" si="216"/>
        <v>0</v>
      </c>
    </row>
    <row r="13838" spans="1:5" x14ac:dyDescent="0.25">
      <c r="A13838" s="1">
        <v>13836</v>
      </c>
      <c r="B13838" t="s">
        <v>13836</v>
      </c>
      <c r="C13838">
        <v>-2.5178568369845088E-3</v>
      </c>
      <c r="D13838">
        <v>-2.8075757305288719E-3</v>
      </c>
      <c r="E13838">
        <f t="shared" si="216"/>
        <v>1</v>
      </c>
    </row>
    <row r="13839" spans="1:5" x14ac:dyDescent="0.25">
      <c r="A13839" s="1">
        <v>13837</v>
      </c>
      <c r="B13839" t="s">
        <v>13837</v>
      </c>
      <c r="C13839">
        <v>-5.1765956170347393E-3</v>
      </c>
      <c r="D13839">
        <v>-3.513366358607173E-3</v>
      </c>
      <c r="E13839">
        <f t="shared" si="216"/>
        <v>1</v>
      </c>
    </row>
    <row r="13840" spans="1:5" x14ac:dyDescent="0.25">
      <c r="A13840" s="1">
        <v>13838</v>
      </c>
      <c r="B13840" t="s">
        <v>13838</v>
      </c>
      <c r="C13840">
        <v>-4.2145922746781818E-3</v>
      </c>
      <c r="D13840">
        <v>-2.7702931091404719E-3</v>
      </c>
      <c r="E13840">
        <f t="shared" si="216"/>
        <v>1</v>
      </c>
    </row>
    <row r="13841" spans="1:5" x14ac:dyDescent="0.25">
      <c r="A13841" s="1">
        <v>13839</v>
      </c>
      <c r="B13841" t="s">
        <v>13839</v>
      </c>
      <c r="C13841">
        <v>-7.7626551028293876E-3</v>
      </c>
      <c r="D13841">
        <v>4.1132110936125923E-4</v>
      </c>
      <c r="E13841">
        <f t="shared" si="216"/>
        <v>0</v>
      </c>
    </row>
    <row r="13842" spans="1:5" x14ac:dyDescent="0.25">
      <c r="A13842" s="1">
        <v>13840</v>
      </c>
      <c r="B13842" t="s">
        <v>13840</v>
      </c>
      <c r="C13842">
        <v>-1.8822460039788741E-2</v>
      </c>
      <c r="D13842">
        <v>-7.5785920979252065E-4</v>
      </c>
      <c r="E13842">
        <f t="shared" si="216"/>
        <v>1</v>
      </c>
    </row>
    <row r="13843" spans="1:5" x14ac:dyDescent="0.25">
      <c r="A13843" s="1">
        <v>13841</v>
      </c>
      <c r="B13843" t="s">
        <v>13841</v>
      </c>
      <c r="C13843">
        <v>-1.311098214866036E-2</v>
      </c>
      <c r="D13843">
        <v>8.2645460381856255E-4</v>
      </c>
      <c r="E13843">
        <f t="shared" si="216"/>
        <v>0</v>
      </c>
    </row>
    <row r="13844" spans="1:5" x14ac:dyDescent="0.25">
      <c r="A13844" s="1">
        <v>13842</v>
      </c>
      <c r="B13844" t="s">
        <v>13842</v>
      </c>
      <c r="C13844">
        <v>-1.3379280637518819E-2</v>
      </c>
      <c r="D13844">
        <v>5.95124631057672E-3</v>
      </c>
      <c r="E13844">
        <f t="shared" si="216"/>
        <v>0</v>
      </c>
    </row>
    <row r="13845" spans="1:5" x14ac:dyDescent="0.25">
      <c r="A13845" s="1">
        <v>13843</v>
      </c>
      <c r="B13845" t="s">
        <v>13843</v>
      </c>
      <c r="C13845">
        <v>-5.3444129334791427E-3</v>
      </c>
      <c r="D13845">
        <v>1.39238079861527E-3</v>
      </c>
      <c r="E13845">
        <f t="shared" si="216"/>
        <v>0</v>
      </c>
    </row>
    <row r="13846" spans="1:5" x14ac:dyDescent="0.25">
      <c r="A13846" s="1">
        <v>13844</v>
      </c>
      <c r="B13846" t="s">
        <v>13844</v>
      </c>
      <c r="C13846">
        <v>-2.0683507715208872E-3</v>
      </c>
      <c r="D13846">
        <v>3.642505963192556E-3</v>
      </c>
      <c r="E13846">
        <f t="shared" si="216"/>
        <v>0</v>
      </c>
    </row>
    <row r="13847" spans="1:5" x14ac:dyDescent="0.25">
      <c r="A13847" s="1">
        <v>13845</v>
      </c>
      <c r="B13847" t="s">
        <v>13845</v>
      </c>
      <c r="C13847">
        <v>1.074977495389828E-2</v>
      </c>
      <c r="D13847">
        <v>1.940399895623317E-3</v>
      </c>
      <c r="E13847">
        <f t="shared" si="216"/>
        <v>1</v>
      </c>
    </row>
    <row r="13848" spans="1:5" x14ac:dyDescent="0.25">
      <c r="A13848" s="1">
        <v>13846</v>
      </c>
      <c r="B13848" t="s">
        <v>13846</v>
      </c>
      <c r="C13848">
        <v>9.5788273984043909E-3</v>
      </c>
      <c r="D13848">
        <v>1.396152759820157E-3</v>
      </c>
      <c r="E13848">
        <f t="shared" si="216"/>
        <v>1</v>
      </c>
    </row>
    <row r="13849" spans="1:5" x14ac:dyDescent="0.25">
      <c r="A13849" s="1">
        <v>13847</v>
      </c>
      <c r="B13849" t="s">
        <v>13847</v>
      </c>
      <c r="C13849">
        <v>1.4617278776130361E-2</v>
      </c>
      <c r="D13849">
        <v>3.9752604508584994E-3</v>
      </c>
      <c r="E13849">
        <f t="shared" si="216"/>
        <v>1</v>
      </c>
    </row>
    <row r="13850" spans="1:5" x14ac:dyDescent="0.25">
      <c r="A13850" s="1">
        <v>13848</v>
      </c>
      <c r="B13850" t="s">
        <v>13848</v>
      </c>
      <c r="C13850">
        <v>8.9003284541853914E-3</v>
      </c>
      <c r="D13850">
        <v>-4.645141254185993E-4</v>
      </c>
      <c r="E13850">
        <f t="shared" si="216"/>
        <v>0</v>
      </c>
    </row>
    <row r="13851" spans="1:5" x14ac:dyDescent="0.25">
      <c r="A13851" s="1">
        <v>13849</v>
      </c>
      <c r="B13851" t="s">
        <v>13849</v>
      </c>
      <c r="C13851">
        <v>7.2412238101846622E-3</v>
      </c>
      <c r="D13851">
        <v>1.191623549012903E-3</v>
      </c>
      <c r="E13851">
        <f t="shared" si="216"/>
        <v>1</v>
      </c>
    </row>
    <row r="13852" spans="1:5" x14ac:dyDescent="0.25">
      <c r="A13852" s="1">
        <v>13850</v>
      </c>
      <c r="B13852" t="s">
        <v>13850</v>
      </c>
      <c r="C13852">
        <v>8.5948240828008868E-3</v>
      </c>
      <c r="D13852">
        <v>4.3220286264878841E-4</v>
      </c>
      <c r="E13852">
        <f t="shared" si="216"/>
        <v>1</v>
      </c>
    </row>
    <row r="13853" spans="1:5" x14ac:dyDescent="0.25">
      <c r="A13853" s="1">
        <v>13851</v>
      </c>
      <c r="B13853" t="s">
        <v>13851</v>
      </c>
      <c r="C13853">
        <v>7.3680219230967698E-3</v>
      </c>
      <c r="D13853">
        <v>7.177402464558176E-3</v>
      </c>
      <c r="E13853">
        <f t="shared" si="216"/>
        <v>1</v>
      </c>
    </row>
    <row r="13854" spans="1:5" x14ac:dyDescent="0.25">
      <c r="A13854" s="1">
        <v>13852</v>
      </c>
      <c r="B13854" t="s">
        <v>13852</v>
      </c>
      <c r="C13854">
        <v>1.6437743123686309E-3</v>
      </c>
      <c r="D13854">
        <v>6.2723188469697754E-3</v>
      </c>
      <c r="E13854">
        <f t="shared" si="216"/>
        <v>1</v>
      </c>
    </row>
    <row r="13855" spans="1:5" x14ac:dyDescent="0.25">
      <c r="A13855" s="1">
        <v>13853</v>
      </c>
      <c r="B13855" t="s">
        <v>13853</v>
      </c>
      <c r="C13855">
        <v>-8.5898845519438091E-6</v>
      </c>
      <c r="D13855">
        <v>3.2771362273777169E-3</v>
      </c>
      <c r="E13855">
        <f t="shared" si="216"/>
        <v>0</v>
      </c>
    </row>
    <row r="13856" spans="1:5" x14ac:dyDescent="0.25">
      <c r="A13856" s="1">
        <v>13854</v>
      </c>
      <c r="B13856" t="s">
        <v>13854</v>
      </c>
      <c r="C13856">
        <v>5.6221856784936094E-3</v>
      </c>
      <c r="D13856">
        <v>2.666576292267043E-3</v>
      </c>
      <c r="E13856">
        <f t="shared" si="216"/>
        <v>1</v>
      </c>
    </row>
    <row r="13857" spans="1:5" x14ac:dyDescent="0.25">
      <c r="A13857" s="1">
        <v>13855</v>
      </c>
      <c r="B13857" t="s">
        <v>13855</v>
      </c>
      <c r="C13857">
        <v>-1.8431994513267531E-3</v>
      </c>
      <c r="D13857">
        <v>5.814189013734412E-3</v>
      </c>
      <c r="E13857">
        <f t="shared" si="216"/>
        <v>0</v>
      </c>
    </row>
    <row r="13858" spans="1:5" x14ac:dyDescent="0.25">
      <c r="A13858" s="1">
        <v>13856</v>
      </c>
      <c r="B13858" t="s">
        <v>13856</v>
      </c>
      <c r="C13858">
        <v>-2.6004944523811469E-3</v>
      </c>
      <c r="D13858">
        <v>1.5373353942332031E-3</v>
      </c>
      <c r="E13858">
        <f t="shared" si="216"/>
        <v>0</v>
      </c>
    </row>
    <row r="13859" spans="1:5" x14ac:dyDescent="0.25">
      <c r="A13859" s="1">
        <v>13857</v>
      </c>
      <c r="B13859" t="s">
        <v>13857</v>
      </c>
      <c r="C13859">
        <v>5.8425769201033079E-4</v>
      </c>
      <c r="D13859">
        <v>6.5822215724711504E-3</v>
      </c>
      <c r="E13859">
        <f t="shared" si="216"/>
        <v>1</v>
      </c>
    </row>
    <row r="13860" spans="1:5" x14ac:dyDescent="0.25">
      <c r="A13860" s="1">
        <v>13858</v>
      </c>
      <c r="B13860" t="s">
        <v>13858</v>
      </c>
      <c r="C13860">
        <v>-1.1252845423701181E-3</v>
      </c>
      <c r="D13860">
        <v>4.1605224809370201E-3</v>
      </c>
      <c r="E13860">
        <f t="shared" si="216"/>
        <v>0</v>
      </c>
    </row>
    <row r="13861" spans="1:5" x14ac:dyDescent="0.25">
      <c r="A13861" s="1">
        <v>13859</v>
      </c>
      <c r="B13861" t="s">
        <v>13859</v>
      </c>
      <c r="C13861">
        <v>-8.5616438356086518E-6</v>
      </c>
      <c r="D13861">
        <v>1.9451000909759711E-3</v>
      </c>
      <c r="E13861">
        <f t="shared" si="216"/>
        <v>0</v>
      </c>
    </row>
    <row r="13862" spans="1:5" x14ac:dyDescent="0.25">
      <c r="A13862" s="1">
        <v>13860</v>
      </c>
      <c r="B13862" t="s">
        <v>13860</v>
      </c>
      <c r="C13862">
        <v>3.17787511809675E-3</v>
      </c>
      <c r="D13862">
        <v>3.1279164635927181E-3</v>
      </c>
      <c r="E13862">
        <f t="shared" si="216"/>
        <v>1</v>
      </c>
    </row>
    <row r="13863" spans="1:5" x14ac:dyDescent="0.25">
      <c r="A13863" s="1">
        <v>13861</v>
      </c>
      <c r="B13863" t="s">
        <v>13861</v>
      </c>
      <c r="C13863">
        <v>2.624428342659624E-3</v>
      </c>
      <c r="D13863">
        <v>4.9090023943695502E-4</v>
      </c>
      <c r="E13863">
        <f t="shared" si="216"/>
        <v>1</v>
      </c>
    </row>
    <row r="13864" spans="1:5" x14ac:dyDescent="0.25">
      <c r="A13864" s="1">
        <v>13862</v>
      </c>
      <c r="B13864" t="s">
        <v>13862</v>
      </c>
      <c r="C13864">
        <v>3.8212184964149629E-3</v>
      </c>
      <c r="D13864">
        <v>2.4969766398131891E-3</v>
      </c>
      <c r="E13864">
        <f t="shared" si="216"/>
        <v>1</v>
      </c>
    </row>
    <row r="13865" spans="1:5" x14ac:dyDescent="0.25">
      <c r="A13865" s="1">
        <v>13863</v>
      </c>
      <c r="B13865" t="s">
        <v>13863</v>
      </c>
      <c r="C13865">
        <v>5.2973753912834796E-3</v>
      </c>
      <c r="D13865">
        <v>3.5598022752876481E-3</v>
      </c>
      <c r="E13865">
        <f t="shared" si="216"/>
        <v>1</v>
      </c>
    </row>
    <row r="13866" spans="1:5" x14ac:dyDescent="0.25">
      <c r="A13866" s="1">
        <v>13864</v>
      </c>
      <c r="B13866" t="s">
        <v>13864</v>
      </c>
      <c r="C13866">
        <v>8.6473343093690087E-4</v>
      </c>
      <c r="D13866">
        <v>3.7779769617150159E-3</v>
      </c>
      <c r="E13866">
        <f t="shared" si="216"/>
        <v>1</v>
      </c>
    </row>
    <row r="13867" spans="1:5" x14ac:dyDescent="0.25">
      <c r="A13867" s="1">
        <v>13865</v>
      </c>
      <c r="B13867" t="s">
        <v>13865</v>
      </c>
      <c r="C13867">
        <v>8.4760273972603523E-4</v>
      </c>
      <c r="D13867">
        <v>2.0074979934791592E-3</v>
      </c>
      <c r="E13867">
        <f t="shared" si="216"/>
        <v>1</v>
      </c>
    </row>
    <row r="13868" spans="1:5" x14ac:dyDescent="0.25">
      <c r="A13868" s="1">
        <v>13866</v>
      </c>
      <c r="B13868" t="s">
        <v>13866</v>
      </c>
      <c r="C13868">
        <v>0</v>
      </c>
      <c r="D13868">
        <v>1.5776601502168169E-3</v>
      </c>
      <c r="E13868">
        <f t="shared" si="216"/>
        <v>0</v>
      </c>
    </row>
    <row r="13869" spans="1:5" x14ac:dyDescent="0.25">
      <c r="A13869" s="1">
        <v>13867</v>
      </c>
      <c r="B13869" t="s">
        <v>13867</v>
      </c>
      <c r="C13869">
        <v>-8.2976903336187105E-4</v>
      </c>
      <c r="D13869">
        <v>-9.3905835814161716E-4</v>
      </c>
      <c r="E13869">
        <f t="shared" si="216"/>
        <v>1</v>
      </c>
    </row>
    <row r="13870" spans="1:5" x14ac:dyDescent="0.25">
      <c r="A13870" s="1">
        <v>13868</v>
      </c>
      <c r="B13870" t="s">
        <v>13868</v>
      </c>
      <c r="C13870">
        <v>-3.6792130025666258E-4</v>
      </c>
      <c r="D13870">
        <v>4.1288175372596204E-3</v>
      </c>
      <c r="E13870">
        <f t="shared" si="216"/>
        <v>0</v>
      </c>
    </row>
    <row r="13871" spans="1:5" x14ac:dyDescent="0.25">
      <c r="A13871" s="1">
        <v>13869</v>
      </c>
      <c r="B13871" t="s">
        <v>13869</v>
      </c>
      <c r="C13871">
        <v>-8.7254063301965936E-4</v>
      </c>
      <c r="D13871">
        <v>1.229451695783253E-3</v>
      </c>
      <c r="E13871">
        <f t="shared" si="216"/>
        <v>0</v>
      </c>
    </row>
    <row r="13872" spans="1:5" x14ac:dyDescent="0.25">
      <c r="A13872" s="1">
        <v>13870</v>
      </c>
      <c r="B13872" t="s">
        <v>13870</v>
      </c>
      <c r="C13872">
        <v>-3.8238137195356911E-3</v>
      </c>
      <c r="D13872">
        <v>-1.605408816341269E-4</v>
      </c>
      <c r="E13872">
        <f t="shared" si="216"/>
        <v>1</v>
      </c>
    </row>
    <row r="13873" spans="1:5" x14ac:dyDescent="0.25">
      <c r="A13873" s="1">
        <v>13871</v>
      </c>
      <c r="B13873" t="s">
        <v>13871</v>
      </c>
      <c r="C13873">
        <v>-4.2857509473990286E-3</v>
      </c>
      <c r="D13873">
        <v>-1.2685925700096419E-3</v>
      </c>
      <c r="E13873">
        <f t="shared" si="216"/>
        <v>1</v>
      </c>
    </row>
    <row r="13874" spans="1:5" x14ac:dyDescent="0.25">
      <c r="A13874" s="1">
        <v>13872</v>
      </c>
      <c r="B13874" t="s">
        <v>13872</v>
      </c>
      <c r="C13874">
        <v>-1.040213008227517E-2</v>
      </c>
      <c r="D13874">
        <v>9.856119623897412E-4</v>
      </c>
      <c r="E13874">
        <f t="shared" si="216"/>
        <v>0</v>
      </c>
    </row>
    <row r="13875" spans="1:5" x14ac:dyDescent="0.25">
      <c r="A13875" s="1">
        <v>13873</v>
      </c>
      <c r="B13875" t="s">
        <v>13873</v>
      </c>
      <c r="C13875">
        <v>-1.8860574793172401E-2</v>
      </c>
      <c r="D13875">
        <v>7.8028160613179891E-4</v>
      </c>
      <c r="E13875">
        <f t="shared" si="216"/>
        <v>0</v>
      </c>
    </row>
    <row r="13876" spans="1:5" x14ac:dyDescent="0.25">
      <c r="A13876" s="1">
        <v>13874</v>
      </c>
      <c r="B13876" t="s">
        <v>13874</v>
      </c>
      <c r="C13876">
        <v>-1.7740029795030761E-2</v>
      </c>
      <c r="D13876">
        <v>2.150910884013469E-3</v>
      </c>
      <c r="E13876">
        <f t="shared" si="216"/>
        <v>0</v>
      </c>
    </row>
    <row r="13877" spans="1:5" x14ac:dyDescent="0.25">
      <c r="A13877" s="1">
        <v>13875</v>
      </c>
      <c r="B13877" t="s">
        <v>13875</v>
      </c>
      <c r="C13877">
        <v>-1.3001064816404929E-2</v>
      </c>
      <c r="D13877">
        <v>6.2821507945946568E-3</v>
      </c>
      <c r="E13877">
        <f t="shared" si="216"/>
        <v>0</v>
      </c>
    </row>
    <row r="13878" spans="1:5" x14ac:dyDescent="0.25">
      <c r="A13878" s="1">
        <v>13876</v>
      </c>
      <c r="B13878" t="s">
        <v>13876</v>
      </c>
      <c r="C13878">
        <v>-2.0575954913314699E-2</v>
      </c>
      <c r="D13878">
        <v>9.4943635061602912E-3</v>
      </c>
      <c r="E13878">
        <f t="shared" si="216"/>
        <v>0</v>
      </c>
    </row>
    <row r="13879" spans="1:5" x14ac:dyDescent="0.25">
      <c r="A13879" s="1">
        <v>13877</v>
      </c>
      <c r="B13879" t="s">
        <v>13877</v>
      </c>
      <c r="C13879">
        <v>-1.088348271446876E-2</v>
      </c>
      <c r="D13879">
        <v>1.813504476721536E-3</v>
      </c>
      <c r="E13879">
        <f t="shared" si="216"/>
        <v>0</v>
      </c>
    </row>
    <row r="13880" spans="1:5" x14ac:dyDescent="0.25">
      <c r="A13880" s="1">
        <v>13878</v>
      </c>
      <c r="B13880" t="s">
        <v>13878</v>
      </c>
      <c r="C13880">
        <v>-1.5097729671268909E-2</v>
      </c>
      <c r="D13880">
        <v>-3.8218770759615163E-4</v>
      </c>
      <c r="E13880">
        <f t="shared" si="216"/>
        <v>1</v>
      </c>
    </row>
    <row r="13881" spans="1:5" x14ac:dyDescent="0.25">
      <c r="A13881" s="1">
        <v>13879</v>
      </c>
      <c r="B13881" t="s">
        <v>13879</v>
      </c>
      <c r="C13881">
        <v>-1.1819465509126039E-2</v>
      </c>
      <c r="D13881">
        <v>-3.586341076759582E-3</v>
      </c>
      <c r="E13881">
        <f t="shared" si="216"/>
        <v>1</v>
      </c>
    </row>
    <row r="13882" spans="1:5" x14ac:dyDescent="0.25">
      <c r="A13882" s="1">
        <v>13880</v>
      </c>
      <c r="B13882" t="s">
        <v>13880</v>
      </c>
      <c r="C13882">
        <v>-7.5518975447633179E-3</v>
      </c>
      <c r="D13882">
        <v>8.2065769903772144E-3</v>
      </c>
      <c r="E13882">
        <f t="shared" si="216"/>
        <v>0</v>
      </c>
    </row>
    <row r="13883" spans="1:5" x14ac:dyDescent="0.25">
      <c r="A13883" s="1">
        <v>13881</v>
      </c>
      <c r="B13883" t="s">
        <v>13881</v>
      </c>
      <c r="C13883">
        <v>-4.4297079901405708E-3</v>
      </c>
      <c r="D13883">
        <v>4.3686618520223366E-3</v>
      </c>
      <c r="E13883">
        <f t="shared" si="216"/>
        <v>0</v>
      </c>
    </row>
    <row r="13884" spans="1:5" x14ac:dyDescent="0.25">
      <c r="A13884" s="1">
        <v>13882</v>
      </c>
      <c r="B13884" t="s">
        <v>13882</v>
      </c>
      <c r="C13884">
        <v>-7.259686871337317E-3</v>
      </c>
      <c r="D13884">
        <v>3.012221099937892E-3</v>
      </c>
      <c r="E13884">
        <f t="shared" si="216"/>
        <v>0</v>
      </c>
    </row>
    <row r="13885" spans="1:5" x14ac:dyDescent="0.25">
      <c r="A13885" s="1">
        <v>13883</v>
      </c>
      <c r="B13885" t="s">
        <v>13883</v>
      </c>
      <c r="C13885">
        <v>1.1317546625104031E-2</v>
      </c>
      <c r="D13885">
        <v>-1.0756067779381739E-3</v>
      </c>
      <c r="E13885">
        <f t="shared" si="216"/>
        <v>0</v>
      </c>
    </row>
    <row r="13886" spans="1:5" x14ac:dyDescent="0.25">
      <c r="A13886" s="1">
        <v>13884</v>
      </c>
      <c r="B13886" t="s">
        <v>13884</v>
      </c>
      <c r="C13886">
        <v>1.024953691452758E-2</v>
      </c>
      <c r="D13886">
        <v>1.228461267161218E-3</v>
      </c>
      <c r="E13886">
        <f t="shared" si="216"/>
        <v>1</v>
      </c>
    </row>
    <row r="13887" spans="1:5" x14ac:dyDescent="0.25">
      <c r="A13887" s="1">
        <v>13885</v>
      </c>
      <c r="B13887" t="s">
        <v>13885</v>
      </c>
      <c r="C13887">
        <v>2.6299640571574869E-4</v>
      </c>
      <c r="D13887">
        <v>4.3375199926074274E-3</v>
      </c>
      <c r="E13887">
        <f t="shared" si="216"/>
        <v>1</v>
      </c>
    </row>
    <row r="13888" spans="1:5" x14ac:dyDescent="0.25">
      <c r="A13888" s="1">
        <v>13886</v>
      </c>
      <c r="B13888" t="s">
        <v>13886</v>
      </c>
      <c r="C13888">
        <v>5.304058221290227E-3</v>
      </c>
      <c r="D13888">
        <v>-6.9084089863622467E-3</v>
      </c>
      <c r="E13888">
        <f t="shared" si="216"/>
        <v>0</v>
      </c>
    </row>
    <row r="13889" spans="1:5" x14ac:dyDescent="0.25">
      <c r="A13889" s="1">
        <v>13887</v>
      </c>
      <c r="B13889" t="s">
        <v>13887</v>
      </c>
      <c r="C13889">
        <v>5.2863436123348024E-3</v>
      </c>
      <c r="D13889">
        <v>-8.9512177681100279E-3</v>
      </c>
      <c r="E13889">
        <f t="shared" si="216"/>
        <v>0</v>
      </c>
    </row>
    <row r="13890" spans="1:5" x14ac:dyDescent="0.25">
      <c r="A13890" s="1">
        <v>13888</v>
      </c>
      <c r="B13890" t="s">
        <v>13888</v>
      </c>
      <c r="C13890">
        <v>-8.5376532399299467E-3</v>
      </c>
      <c r="D13890">
        <v>-2.7926954428403039E-3</v>
      </c>
      <c r="E13890">
        <f t="shared" si="216"/>
        <v>1</v>
      </c>
    </row>
    <row r="13891" spans="1:5" x14ac:dyDescent="0.25">
      <c r="A13891" s="1">
        <v>13889</v>
      </c>
      <c r="B13891" t="s">
        <v>13889</v>
      </c>
      <c r="C13891">
        <v>-7.2729898432743138E-3</v>
      </c>
      <c r="D13891">
        <v>-1.204819708790124E-3</v>
      </c>
      <c r="E13891">
        <f t="shared" ref="E13891:E13954" si="217">IF(C13891*D13891&gt;0,1,0)</f>
        <v>1</v>
      </c>
    </row>
    <row r="13892" spans="1:5" x14ac:dyDescent="0.25">
      <c r="A13892" s="1">
        <v>13890</v>
      </c>
      <c r="B13892" t="s">
        <v>13890</v>
      </c>
      <c r="C13892">
        <v>-4.0841367221736034E-3</v>
      </c>
      <c r="D13892">
        <v>-2.772467531807233E-3</v>
      </c>
      <c r="E13892">
        <f t="shared" si="217"/>
        <v>1</v>
      </c>
    </row>
    <row r="13893" spans="1:5" x14ac:dyDescent="0.25">
      <c r="A13893" s="1">
        <v>13891</v>
      </c>
      <c r="B13893" t="s">
        <v>13891</v>
      </c>
      <c r="C13893">
        <v>-8.7992988606485217E-3</v>
      </c>
      <c r="D13893">
        <v>-3.02114185482243E-3</v>
      </c>
      <c r="E13893">
        <f t="shared" si="217"/>
        <v>1</v>
      </c>
    </row>
    <row r="13894" spans="1:5" x14ac:dyDescent="0.25">
      <c r="A13894" s="1">
        <v>13892</v>
      </c>
      <c r="B13894" t="s">
        <v>13892</v>
      </c>
      <c r="C13894">
        <v>-1.139351446099912E-2</v>
      </c>
      <c r="D13894">
        <v>-4.1341578925948568E-3</v>
      </c>
      <c r="E13894">
        <f t="shared" si="217"/>
        <v>1</v>
      </c>
    </row>
    <row r="13895" spans="1:5" x14ac:dyDescent="0.25">
      <c r="A13895" s="1">
        <v>13893</v>
      </c>
      <c r="B13895" t="s">
        <v>13893</v>
      </c>
      <c r="C13895">
        <v>-1.1702362552439831E-2</v>
      </c>
      <c r="D13895">
        <v>-9.5764412279291463E-4</v>
      </c>
      <c r="E13895">
        <f t="shared" si="217"/>
        <v>1</v>
      </c>
    </row>
    <row r="13896" spans="1:5" x14ac:dyDescent="0.25">
      <c r="A13896" s="1">
        <v>13894</v>
      </c>
      <c r="B13896" t="s">
        <v>13894</v>
      </c>
      <c r="C13896">
        <v>-1.5831273801880399E-2</v>
      </c>
      <c r="D13896">
        <v>-7.11797765343203E-3</v>
      </c>
      <c r="E13896">
        <f t="shared" si="217"/>
        <v>1</v>
      </c>
    </row>
    <row r="13897" spans="1:5" x14ac:dyDescent="0.25">
      <c r="A13897" s="1">
        <v>13895</v>
      </c>
      <c r="B13897" t="s">
        <v>13895</v>
      </c>
      <c r="C13897">
        <v>-2.0539627224246189E-2</v>
      </c>
      <c r="D13897">
        <v>3.2967058680241033E-4</v>
      </c>
      <c r="E13897">
        <f t="shared" si="217"/>
        <v>0</v>
      </c>
    </row>
    <row r="13898" spans="1:5" x14ac:dyDescent="0.25">
      <c r="A13898" s="1">
        <v>13896</v>
      </c>
      <c r="B13898" t="s">
        <v>13896</v>
      </c>
      <c r="C13898">
        <v>-1.7082832284077192E-2</v>
      </c>
      <c r="D13898">
        <v>-1.463968376132576E-3</v>
      </c>
      <c r="E13898">
        <f t="shared" si="217"/>
        <v>1</v>
      </c>
    </row>
    <row r="13899" spans="1:5" x14ac:dyDescent="0.25">
      <c r="A13899" s="1">
        <v>13897</v>
      </c>
      <c r="B13899" t="s">
        <v>13897</v>
      </c>
      <c r="C13899">
        <v>-5.3191489361702126E-3</v>
      </c>
      <c r="D13899">
        <v>9.6807859618980763E-4</v>
      </c>
      <c r="E13899">
        <f t="shared" si="217"/>
        <v>0</v>
      </c>
    </row>
    <row r="13900" spans="1:5" x14ac:dyDescent="0.25">
      <c r="A13900" s="1">
        <v>13898</v>
      </c>
      <c r="B13900" t="s">
        <v>13898</v>
      </c>
      <c r="C13900">
        <v>3.0473637176050782E-3</v>
      </c>
      <c r="D13900">
        <v>-2.486889502164255E-3</v>
      </c>
      <c r="E13900">
        <f t="shared" si="217"/>
        <v>0</v>
      </c>
    </row>
    <row r="13901" spans="1:5" x14ac:dyDescent="0.25">
      <c r="A13901" s="1">
        <v>13899</v>
      </c>
      <c r="B13901" t="s">
        <v>13899</v>
      </c>
      <c r="C13901">
        <v>3.9142440951213881E-3</v>
      </c>
      <c r="D13901">
        <v>-2.3812545875703359E-3</v>
      </c>
      <c r="E13901">
        <f t="shared" si="217"/>
        <v>0</v>
      </c>
    </row>
    <row r="13902" spans="1:5" x14ac:dyDescent="0.25">
      <c r="A13902" s="1">
        <v>13900</v>
      </c>
      <c r="B13902" t="s">
        <v>13900</v>
      </c>
      <c r="C13902">
        <v>1.2461814914645011E-2</v>
      </c>
      <c r="D13902">
        <v>3.5059656263278791E-3</v>
      </c>
      <c r="E13902">
        <f t="shared" si="217"/>
        <v>1</v>
      </c>
    </row>
    <row r="13903" spans="1:5" x14ac:dyDescent="0.25">
      <c r="A13903" s="1">
        <v>13901</v>
      </c>
      <c r="B13903" t="s">
        <v>13901</v>
      </c>
      <c r="C13903">
        <v>1.541866071749835E-2</v>
      </c>
      <c r="D13903">
        <v>5.6982670211128588E-3</v>
      </c>
      <c r="E13903">
        <f t="shared" si="217"/>
        <v>1</v>
      </c>
    </row>
    <row r="13904" spans="1:5" x14ac:dyDescent="0.25">
      <c r="A13904" s="1">
        <v>13902</v>
      </c>
      <c r="B13904" t="s">
        <v>13902</v>
      </c>
      <c r="C13904">
        <v>-6.5953654188949113E-4</v>
      </c>
      <c r="D13904">
        <v>-3.1629380430657169E-3</v>
      </c>
      <c r="E13904">
        <f t="shared" si="217"/>
        <v>1</v>
      </c>
    </row>
    <row r="13905" spans="1:5" x14ac:dyDescent="0.25">
      <c r="A13905" s="1">
        <v>13903</v>
      </c>
      <c r="B13905" t="s">
        <v>13903</v>
      </c>
      <c r="C13905">
        <v>3.5726695236143568E-3</v>
      </c>
      <c r="D13905">
        <v>-4.466124410997206E-3</v>
      </c>
      <c r="E13905">
        <f t="shared" si="217"/>
        <v>0</v>
      </c>
    </row>
    <row r="13906" spans="1:5" x14ac:dyDescent="0.25">
      <c r="A13906" s="1">
        <v>13904</v>
      </c>
      <c r="B13906" t="s">
        <v>13904</v>
      </c>
      <c r="C13906">
        <v>5.9730988009293797E-3</v>
      </c>
      <c r="D13906">
        <v>8.0778812119078618E-4</v>
      </c>
      <c r="E13906">
        <f t="shared" si="217"/>
        <v>1</v>
      </c>
    </row>
    <row r="13907" spans="1:5" x14ac:dyDescent="0.25">
      <c r="A13907" s="1">
        <v>13905</v>
      </c>
      <c r="B13907" t="s">
        <v>13905</v>
      </c>
      <c r="C13907">
        <v>3.6650190350263202E-3</v>
      </c>
      <c r="D13907">
        <v>1.033822578242324E-3</v>
      </c>
      <c r="E13907">
        <f t="shared" si="217"/>
        <v>1</v>
      </c>
    </row>
    <row r="13908" spans="1:5" x14ac:dyDescent="0.25">
      <c r="A13908" s="1">
        <v>13906</v>
      </c>
      <c r="B13908" t="s">
        <v>13906</v>
      </c>
      <c r="C13908">
        <v>6.8924856925175393E-3</v>
      </c>
      <c r="D13908">
        <v>3.5604191644964241E-5</v>
      </c>
      <c r="E13908">
        <f t="shared" si="217"/>
        <v>1</v>
      </c>
    </row>
    <row r="13909" spans="1:5" x14ac:dyDescent="0.25">
      <c r="A13909" s="1">
        <v>13907</v>
      </c>
      <c r="B13909" t="s">
        <v>13907</v>
      </c>
      <c r="C13909">
        <v>1.8523803578117459E-2</v>
      </c>
      <c r="D13909">
        <v>-9.8073721748235458E-4</v>
      </c>
      <c r="E13909">
        <f t="shared" si="217"/>
        <v>0</v>
      </c>
    </row>
    <row r="13910" spans="1:5" x14ac:dyDescent="0.25">
      <c r="A13910" s="1">
        <v>13908</v>
      </c>
      <c r="B13910" t="s">
        <v>13908</v>
      </c>
      <c r="C13910">
        <v>1.170078656273844E-2</v>
      </c>
      <c r="D13910">
        <v>-5.1017920805966871E-4</v>
      </c>
      <c r="E13910">
        <f t="shared" si="217"/>
        <v>0</v>
      </c>
    </row>
    <row r="13911" spans="1:5" x14ac:dyDescent="0.25">
      <c r="A13911" s="1">
        <v>13909</v>
      </c>
      <c r="B13911" t="s">
        <v>13909</v>
      </c>
      <c r="C13911">
        <v>1.355656236726618E-2</v>
      </c>
      <c r="D13911">
        <v>6.6166174448854236E-3</v>
      </c>
      <c r="E13911">
        <f t="shared" si="217"/>
        <v>1</v>
      </c>
    </row>
    <row r="13912" spans="1:5" x14ac:dyDescent="0.25">
      <c r="A13912" s="1">
        <v>13910</v>
      </c>
      <c r="B13912" t="s">
        <v>13910</v>
      </c>
      <c r="C13912">
        <v>1.3121131741821321E-2</v>
      </c>
      <c r="D13912">
        <v>-6.8080858129140543E-6</v>
      </c>
      <c r="E13912">
        <f t="shared" si="217"/>
        <v>0</v>
      </c>
    </row>
    <row r="13913" spans="1:5" x14ac:dyDescent="0.25">
      <c r="A13913" s="1">
        <v>13911</v>
      </c>
      <c r="B13913" t="s">
        <v>13911</v>
      </c>
      <c r="C13913">
        <v>8.1824973443991034E-3</v>
      </c>
      <c r="D13913">
        <v>8.620448081399629E-4</v>
      </c>
      <c r="E13913">
        <f t="shared" si="217"/>
        <v>1</v>
      </c>
    </row>
    <row r="13914" spans="1:5" x14ac:dyDescent="0.25">
      <c r="A13914" s="1">
        <v>13912</v>
      </c>
      <c r="B13914" t="s">
        <v>13912</v>
      </c>
      <c r="C13914">
        <v>3.3974589108868498E-3</v>
      </c>
      <c r="D13914">
        <v>-5.7034421908330464E-4</v>
      </c>
      <c r="E13914">
        <f t="shared" si="217"/>
        <v>0</v>
      </c>
    </row>
    <row r="13915" spans="1:5" x14ac:dyDescent="0.25">
      <c r="A13915" s="1">
        <v>13913</v>
      </c>
      <c r="B13915" t="s">
        <v>13913</v>
      </c>
      <c r="C13915">
        <v>3.5100035100043078E-4</v>
      </c>
      <c r="D13915">
        <v>-2.0079562907820061E-3</v>
      </c>
      <c r="E13915">
        <f t="shared" si="217"/>
        <v>0</v>
      </c>
    </row>
    <row r="13916" spans="1:5" x14ac:dyDescent="0.25">
      <c r="A13916" s="1">
        <v>13914</v>
      </c>
      <c r="B13916" t="s">
        <v>13914</v>
      </c>
      <c r="C13916">
        <v>-2.0953378732321381E-3</v>
      </c>
      <c r="D13916">
        <v>-2.1280001322599271E-3</v>
      </c>
      <c r="E13916">
        <f t="shared" si="217"/>
        <v>1</v>
      </c>
    </row>
    <row r="13917" spans="1:5" x14ac:dyDescent="0.25">
      <c r="A13917" s="1">
        <v>13915</v>
      </c>
      <c r="B13917" t="s">
        <v>13915</v>
      </c>
      <c r="C13917">
        <v>-2.6268938071632962E-3</v>
      </c>
      <c r="D13917">
        <v>-3.0283434352542521E-3</v>
      </c>
      <c r="E13917">
        <f t="shared" si="217"/>
        <v>1</v>
      </c>
    </row>
    <row r="13918" spans="1:5" x14ac:dyDescent="0.25">
      <c r="A13918" s="1">
        <v>13916</v>
      </c>
      <c r="B13918" t="s">
        <v>13916</v>
      </c>
      <c r="C13918">
        <v>-4.4070828897072763E-3</v>
      </c>
      <c r="D13918">
        <v>-8.8656263731417444E-4</v>
      </c>
      <c r="E13918">
        <f t="shared" si="217"/>
        <v>1</v>
      </c>
    </row>
    <row r="13919" spans="1:5" x14ac:dyDescent="0.25">
      <c r="A13919" s="1">
        <v>13917</v>
      </c>
      <c r="B13919" t="s">
        <v>13917</v>
      </c>
      <c r="C13919">
        <v>-1.84133134364839E-3</v>
      </c>
      <c r="D13919">
        <v>-2.7716366461850868E-3</v>
      </c>
      <c r="E13919">
        <f t="shared" si="217"/>
        <v>1</v>
      </c>
    </row>
    <row r="13920" spans="1:5" x14ac:dyDescent="0.25">
      <c r="A13920" s="1">
        <v>13918</v>
      </c>
      <c r="B13920" t="s">
        <v>13918</v>
      </c>
      <c r="C13920">
        <v>5.8597368421052969E-3</v>
      </c>
      <c r="D13920">
        <v>4.3028986893762811E-4</v>
      </c>
      <c r="E13920">
        <f t="shared" si="217"/>
        <v>1</v>
      </c>
    </row>
    <row r="13921" spans="1:5" x14ac:dyDescent="0.25">
      <c r="A13921" s="1">
        <v>13919</v>
      </c>
      <c r="B13921" t="s">
        <v>13919</v>
      </c>
      <c r="C13921">
        <v>5.3019247594050054E-3</v>
      </c>
      <c r="D13921">
        <v>-7.0515644427381606E-4</v>
      </c>
      <c r="E13921">
        <f t="shared" si="217"/>
        <v>0</v>
      </c>
    </row>
    <row r="13922" spans="1:5" x14ac:dyDescent="0.25">
      <c r="A13922" s="1">
        <v>13920</v>
      </c>
      <c r="B13922" t="s">
        <v>13920</v>
      </c>
      <c r="C13922">
        <v>5.836388614229652E-3</v>
      </c>
      <c r="D13922">
        <v>1.616322067704283E-3</v>
      </c>
      <c r="E13922">
        <f t="shared" si="217"/>
        <v>1</v>
      </c>
    </row>
    <row r="13923" spans="1:5" x14ac:dyDescent="0.25">
      <c r="A13923" s="1">
        <v>13921</v>
      </c>
      <c r="B13923" t="s">
        <v>13921</v>
      </c>
      <c r="C13923">
        <v>9.905154240832879E-3</v>
      </c>
      <c r="D13923">
        <v>-2.6829673570067918E-3</v>
      </c>
      <c r="E13923">
        <f t="shared" si="217"/>
        <v>0</v>
      </c>
    </row>
    <row r="13924" spans="1:5" x14ac:dyDescent="0.25">
      <c r="A13924" s="1">
        <v>13922</v>
      </c>
      <c r="B13924" t="s">
        <v>13922</v>
      </c>
      <c r="C13924">
        <v>8.594159818150161E-3</v>
      </c>
      <c r="D13924">
        <v>-2.746719993105422E-3</v>
      </c>
      <c r="E13924">
        <f t="shared" si="217"/>
        <v>0</v>
      </c>
    </row>
    <row r="13925" spans="1:5" x14ac:dyDescent="0.25">
      <c r="A13925" s="1">
        <v>13923</v>
      </c>
      <c r="B13925" t="s">
        <v>13923</v>
      </c>
      <c r="C13925">
        <v>8.1277245502036372E-3</v>
      </c>
      <c r="D13925">
        <v>-6.9468621014248124E-4</v>
      </c>
      <c r="E13925">
        <f t="shared" si="217"/>
        <v>0</v>
      </c>
    </row>
    <row r="13926" spans="1:5" x14ac:dyDescent="0.25">
      <c r="A13926" s="1">
        <v>13924</v>
      </c>
      <c r="B13926" t="s">
        <v>13924</v>
      </c>
      <c r="C13926">
        <v>5.9351986897814924E-3</v>
      </c>
      <c r="D13926">
        <v>-3.4477724103288072E-4</v>
      </c>
      <c r="E13926">
        <f t="shared" si="217"/>
        <v>0</v>
      </c>
    </row>
    <row r="13927" spans="1:5" x14ac:dyDescent="0.25">
      <c r="A13927" s="1">
        <v>13925</v>
      </c>
      <c r="B13927" t="s">
        <v>13925</v>
      </c>
      <c r="C13927">
        <v>3.4014789038713201E-3</v>
      </c>
      <c r="D13927">
        <v>-1.069053963271551E-3</v>
      </c>
      <c r="E13927">
        <f t="shared" si="217"/>
        <v>0</v>
      </c>
    </row>
    <row r="13928" spans="1:5" x14ac:dyDescent="0.25">
      <c r="A13928" s="1">
        <v>13926</v>
      </c>
      <c r="B13928" t="s">
        <v>13926</v>
      </c>
      <c r="C13928">
        <v>1.171763112897324E-3</v>
      </c>
      <c r="D13928">
        <v>-7.7322632913472229E-3</v>
      </c>
      <c r="E13928">
        <f t="shared" si="217"/>
        <v>0</v>
      </c>
    </row>
    <row r="13929" spans="1:5" x14ac:dyDescent="0.25">
      <c r="A13929" s="1">
        <v>13927</v>
      </c>
      <c r="B13929" t="s">
        <v>13927</v>
      </c>
      <c r="C13929">
        <v>-3.1379211705660549E-3</v>
      </c>
      <c r="D13929">
        <v>-2.299411165355257E-4</v>
      </c>
      <c r="E13929">
        <f t="shared" si="217"/>
        <v>1</v>
      </c>
    </row>
    <row r="13930" spans="1:5" x14ac:dyDescent="0.25">
      <c r="A13930" s="1">
        <v>13928</v>
      </c>
      <c r="B13930" t="s">
        <v>13928</v>
      </c>
      <c r="C13930">
        <v>-7.4826989619377953E-3</v>
      </c>
      <c r="D13930">
        <v>-1.4045082279373451E-4</v>
      </c>
      <c r="E13930">
        <f t="shared" si="217"/>
        <v>1</v>
      </c>
    </row>
    <row r="13931" spans="1:5" x14ac:dyDescent="0.25">
      <c r="A13931" s="1">
        <v>13929</v>
      </c>
      <c r="B13931" t="s">
        <v>13929</v>
      </c>
      <c r="C13931">
        <v>-4.8967020798007417E-3</v>
      </c>
      <c r="D13931">
        <v>-1.330458625982298E-3</v>
      </c>
      <c r="E13931">
        <f t="shared" si="217"/>
        <v>1</v>
      </c>
    </row>
    <row r="13932" spans="1:5" x14ac:dyDescent="0.25">
      <c r="A13932" s="1">
        <v>13930</v>
      </c>
      <c r="B13932" t="s">
        <v>13930</v>
      </c>
      <c r="C13932">
        <v>-2.9564508717629299E-3</v>
      </c>
      <c r="D13932">
        <v>1.522733536805478E-3</v>
      </c>
      <c r="E13932">
        <f t="shared" si="217"/>
        <v>0</v>
      </c>
    </row>
    <row r="13933" spans="1:5" x14ac:dyDescent="0.25">
      <c r="A13933" s="1">
        <v>13931</v>
      </c>
      <c r="B13933" t="s">
        <v>13931</v>
      </c>
      <c r="C13933">
        <v>-5.288436530093175E-4</v>
      </c>
      <c r="D13933">
        <v>4.313818866103946E-3</v>
      </c>
      <c r="E13933">
        <f t="shared" si="217"/>
        <v>0</v>
      </c>
    </row>
    <row r="13934" spans="1:5" x14ac:dyDescent="0.25">
      <c r="A13934" s="1">
        <v>13932</v>
      </c>
      <c r="B13934" t="s">
        <v>13932</v>
      </c>
      <c r="C13934">
        <v>3.243450056956042E-3</v>
      </c>
      <c r="D13934">
        <v>2.6760765108253381E-3</v>
      </c>
      <c r="E13934">
        <f t="shared" si="217"/>
        <v>1</v>
      </c>
    </row>
    <row r="13935" spans="1:5" x14ac:dyDescent="0.25">
      <c r="A13935" s="1">
        <v>13933</v>
      </c>
      <c r="B13935" t="s">
        <v>13933</v>
      </c>
      <c r="C13935">
        <v>5.7262387240163536E-3</v>
      </c>
      <c r="D13935">
        <v>1.5884702054423441E-4</v>
      </c>
      <c r="E13935">
        <f t="shared" si="217"/>
        <v>1</v>
      </c>
    </row>
    <row r="13936" spans="1:5" x14ac:dyDescent="0.25">
      <c r="A13936" s="1">
        <v>13934</v>
      </c>
      <c r="B13936" t="s">
        <v>13934</v>
      </c>
      <c r="C13936">
        <v>2.4256229243100999E-3</v>
      </c>
      <c r="D13936">
        <v>-6.5073325803051982E-4</v>
      </c>
      <c r="E13936">
        <f t="shared" si="217"/>
        <v>0</v>
      </c>
    </row>
    <row r="13937" spans="1:5" x14ac:dyDescent="0.25">
      <c r="A13937" s="1">
        <v>13935</v>
      </c>
      <c r="B13937" t="s">
        <v>13935</v>
      </c>
      <c r="C13937">
        <v>3.1304347826078258E-4</v>
      </c>
      <c r="D13937">
        <v>-2.966647335733525E-3</v>
      </c>
      <c r="E13937">
        <f t="shared" si="217"/>
        <v>0</v>
      </c>
    </row>
    <row r="13938" spans="1:5" x14ac:dyDescent="0.25">
      <c r="A13938" s="1">
        <v>13936</v>
      </c>
      <c r="B13938" t="s">
        <v>13936</v>
      </c>
      <c r="C13938">
        <v>9.6283124430769607E-4</v>
      </c>
      <c r="D13938">
        <v>-1.065924857939868E-3</v>
      </c>
      <c r="E13938">
        <f t="shared" si="217"/>
        <v>0</v>
      </c>
    </row>
    <row r="13939" spans="1:5" x14ac:dyDescent="0.25">
      <c r="A13939" s="1">
        <v>13937</v>
      </c>
      <c r="B13939" t="s">
        <v>13937</v>
      </c>
      <c r="C13939">
        <v>-3.1202870664092432E-4</v>
      </c>
      <c r="D13939">
        <v>-4.184948387340552E-3</v>
      </c>
      <c r="E13939">
        <f t="shared" si="217"/>
        <v>1</v>
      </c>
    </row>
    <row r="13940" spans="1:5" x14ac:dyDescent="0.25">
      <c r="A13940" s="1">
        <v>13938</v>
      </c>
      <c r="B13940" t="s">
        <v>13938</v>
      </c>
      <c r="C13940">
        <v>-6.4302551303383878E-3</v>
      </c>
      <c r="D13940">
        <v>4.9288847844749553E-5</v>
      </c>
      <c r="E13940">
        <f t="shared" si="217"/>
        <v>0</v>
      </c>
    </row>
    <row r="13941" spans="1:5" x14ac:dyDescent="0.25">
      <c r="A13941" s="1">
        <v>13939</v>
      </c>
      <c r="B13941" t="s">
        <v>13939</v>
      </c>
      <c r="C13941">
        <v>-4.3538217361514487E-3</v>
      </c>
      <c r="D13941">
        <v>3.1801462843095781E-4</v>
      </c>
      <c r="E13941">
        <f t="shared" si="217"/>
        <v>0</v>
      </c>
    </row>
    <row r="13942" spans="1:5" x14ac:dyDescent="0.25">
      <c r="A13942" s="1">
        <v>13940</v>
      </c>
      <c r="B13942" t="s">
        <v>13940</v>
      </c>
      <c r="C13942">
        <v>-3.3380854688966218E-3</v>
      </c>
      <c r="D13942">
        <v>-2.784358310387982E-3</v>
      </c>
      <c r="E13942">
        <f t="shared" si="217"/>
        <v>1</v>
      </c>
    </row>
    <row r="13943" spans="1:5" x14ac:dyDescent="0.25">
      <c r="A13943" s="1">
        <v>13941</v>
      </c>
      <c r="B13943" t="s">
        <v>13941</v>
      </c>
      <c r="C13943">
        <v>-6.9153176886547346E-3</v>
      </c>
      <c r="D13943">
        <v>-2.5808329337257481E-3</v>
      </c>
      <c r="E13943">
        <f t="shared" si="217"/>
        <v>1</v>
      </c>
    </row>
    <row r="13944" spans="1:5" x14ac:dyDescent="0.25">
      <c r="A13944" s="1">
        <v>13942</v>
      </c>
      <c r="B13944" t="s">
        <v>13942</v>
      </c>
      <c r="C13944">
        <v>-5.0720491078396846E-3</v>
      </c>
      <c r="D13944">
        <v>-1.5094073156849391E-6</v>
      </c>
      <c r="E13944">
        <f t="shared" si="217"/>
        <v>1</v>
      </c>
    </row>
    <row r="13945" spans="1:5" x14ac:dyDescent="0.25">
      <c r="A13945" s="1">
        <v>13943</v>
      </c>
      <c r="B13945" t="s">
        <v>13943</v>
      </c>
      <c r="C13945">
        <v>-1.2996075010902829E-3</v>
      </c>
      <c r="D13945">
        <v>-5.9936141382165226E-4</v>
      </c>
      <c r="E13945">
        <f t="shared" si="217"/>
        <v>1</v>
      </c>
    </row>
    <row r="13946" spans="1:5" x14ac:dyDescent="0.25">
      <c r="A13946" s="1">
        <v>13944</v>
      </c>
      <c r="B13946" t="s">
        <v>13944</v>
      </c>
      <c r="C13946">
        <v>0</v>
      </c>
      <c r="D13946">
        <v>-2.453443264736756E-3</v>
      </c>
      <c r="E13946">
        <f t="shared" si="217"/>
        <v>0</v>
      </c>
    </row>
    <row r="13947" spans="1:5" x14ac:dyDescent="0.25">
      <c r="A13947" s="1">
        <v>13945</v>
      </c>
      <c r="B13947" t="s">
        <v>13945</v>
      </c>
      <c r="C13947">
        <v>5.6431636604682232E-3</v>
      </c>
      <c r="D13947">
        <v>6.7814906570776178E-4</v>
      </c>
      <c r="E13947">
        <f t="shared" si="217"/>
        <v>1</v>
      </c>
    </row>
    <row r="13948" spans="1:5" x14ac:dyDescent="0.25">
      <c r="A13948" s="1">
        <v>13946</v>
      </c>
      <c r="B13948" t="s">
        <v>13946</v>
      </c>
      <c r="C13948">
        <v>6.9983769350250276E-3</v>
      </c>
      <c r="D13948">
        <v>-3.9390350748983133E-4</v>
      </c>
      <c r="E13948">
        <f t="shared" si="217"/>
        <v>0</v>
      </c>
    </row>
    <row r="13949" spans="1:5" x14ac:dyDescent="0.25">
      <c r="A13949" s="1">
        <v>13947</v>
      </c>
      <c r="B13949" t="s">
        <v>13947</v>
      </c>
      <c r="C13949">
        <v>9.9953813843647026E-3</v>
      </c>
      <c r="D13949">
        <v>-9.2115993004943868E-4</v>
      </c>
      <c r="E13949">
        <f t="shared" si="217"/>
        <v>0</v>
      </c>
    </row>
    <row r="13950" spans="1:5" x14ac:dyDescent="0.25">
      <c r="A13950" s="1">
        <v>13948</v>
      </c>
      <c r="B13950" t="s">
        <v>13948</v>
      </c>
      <c r="C13950">
        <v>1.3624335158644821E-2</v>
      </c>
      <c r="D13950">
        <v>-3.7333588611323069E-3</v>
      </c>
      <c r="E13950">
        <f t="shared" si="217"/>
        <v>0</v>
      </c>
    </row>
    <row r="13951" spans="1:5" x14ac:dyDescent="0.25">
      <c r="A13951" s="1">
        <v>13949</v>
      </c>
      <c r="B13951" t="s">
        <v>13949</v>
      </c>
      <c r="C13951">
        <v>9.686495526964425E-3</v>
      </c>
      <c r="D13951">
        <v>-8.8879063361306607E-4</v>
      </c>
      <c r="E13951">
        <f t="shared" si="217"/>
        <v>0</v>
      </c>
    </row>
    <row r="13952" spans="1:5" x14ac:dyDescent="0.25">
      <c r="A13952" s="1">
        <v>13950</v>
      </c>
      <c r="B13952" t="s">
        <v>13950</v>
      </c>
      <c r="C13952">
        <v>5.2125343671670966E-3</v>
      </c>
      <c r="D13952">
        <v>7.380698623358559E-3</v>
      </c>
      <c r="E13952">
        <f t="shared" si="217"/>
        <v>1</v>
      </c>
    </row>
    <row r="13953" spans="1:5" x14ac:dyDescent="0.25">
      <c r="A13953" s="1">
        <v>13951</v>
      </c>
      <c r="B13953" t="s">
        <v>13951</v>
      </c>
      <c r="C13953">
        <v>6.9324090121317154E-3</v>
      </c>
      <c r="D13953">
        <v>-1.8212499534798049E-3</v>
      </c>
      <c r="E13953">
        <f t="shared" si="217"/>
        <v>0</v>
      </c>
    </row>
    <row r="13954" spans="1:5" x14ac:dyDescent="0.25">
      <c r="A13954" s="1">
        <v>13952</v>
      </c>
      <c r="B13954" t="s">
        <v>13952</v>
      </c>
      <c r="C13954">
        <v>3.3649698015531409E-3</v>
      </c>
      <c r="D13954">
        <v>-2.5525510043137662E-4</v>
      </c>
      <c r="E13954">
        <f t="shared" si="217"/>
        <v>0</v>
      </c>
    </row>
    <row r="13955" spans="1:5" x14ac:dyDescent="0.25">
      <c r="A13955" s="1">
        <v>13953</v>
      </c>
      <c r="B13955" t="s">
        <v>13953</v>
      </c>
      <c r="C13955">
        <v>3.0156555604380461E-3</v>
      </c>
      <c r="D13955">
        <v>2.9111015874292161E-3</v>
      </c>
      <c r="E13955">
        <f t="shared" ref="E13955:E14018" si="218">IF(C13955*D13955&gt;0,1,0)</f>
        <v>1</v>
      </c>
    </row>
    <row r="13956" spans="1:5" x14ac:dyDescent="0.25">
      <c r="A13956" s="1">
        <v>13954</v>
      </c>
      <c r="B13956" t="s">
        <v>13954</v>
      </c>
      <c r="C13956">
        <v>9.2053385787371975E-3</v>
      </c>
      <c r="D13956">
        <v>8.1611257035838403E-4</v>
      </c>
      <c r="E13956">
        <f t="shared" si="218"/>
        <v>1</v>
      </c>
    </row>
    <row r="13957" spans="1:5" x14ac:dyDescent="0.25">
      <c r="A13957" s="1">
        <v>13955</v>
      </c>
      <c r="B13957" t="s">
        <v>13955</v>
      </c>
      <c r="C13957">
        <v>8.4814495254529141E-3</v>
      </c>
      <c r="D13957">
        <v>-6.3514875553983034E-4</v>
      </c>
      <c r="E13957">
        <f t="shared" si="218"/>
        <v>0</v>
      </c>
    </row>
    <row r="13958" spans="1:5" x14ac:dyDescent="0.25">
      <c r="A13958" s="1">
        <v>13956</v>
      </c>
      <c r="B13958" t="s">
        <v>13956</v>
      </c>
      <c r="C13958">
        <v>4.0103270223752858E-3</v>
      </c>
      <c r="D13958">
        <v>6.2149133235932649E-3</v>
      </c>
      <c r="E13958">
        <f t="shared" si="218"/>
        <v>1</v>
      </c>
    </row>
    <row r="13959" spans="1:5" x14ac:dyDescent="0.25">
      <c r="A13959" s="1">
        <v>13957</v>
      </c>
      <c r="B13959" t="s">
        <v>13957</v>
      </c>
      <c r="C13959">
        <v>3.8696362541921058E-3</v>
      </c>
      <c r="D13959">
        <v>6.7529058416487906E-3</v>
      </c>
      <c r="E13959">
        <f t="shared" si="218"/>
        <v>1</v>
      </c>
    </row>
    <row r="13960" spans="1:5" x14ac:dyDescent="0.25">
      <c r="A13960" s="1">
        <v>13958</v>
      </c>
      <c r="B13960" t="s">
        <v>13958</v>
      </c>
      <c r="C13960">
        <v>2.6457121749664382E-3</v>
      </c>
      <c r="D13960">
        <v>5.1871171988596429E-3</v>
      </c>
      <c r="E13960">
        <f t="shared" si="218"/>
        <v>1</v>
      </c>
    </row>
    <row r="13961" spans="1:5" x14ac:dyDescent="0.25">
      <c r="A13961" s="1">
        <v>13959</v>
      </c>
      <c r="B13961" t="s">
        <v>13959</v>
      </c>
      <c r="C13961">
        <v>-2.513293097847505E-3</v>
      </c>
      <c r="D13961">
        <v>3.4104278671247571E-3</v>
      </c>
      <c r="E13961">
        <f t="shared" si="218"/>
        <v>0</v>
      </c>
    </row>
    <row r="13962" spans="1:5" x14ac:dyDescent="0.25">
      <c r="A13962" s="1">
        <v>13960</v>
      </c>
      <c r="B13962" t="s">
        <v>13960</v>
      </c>
      <c r="C13962">
        <v>1.001001001001063E-3</v>
      </c>
      <c r="D13962">
        <v>2.943593585295412E-3</v>
      </c>
      <c r="E13962">
        <f t="shared" si="218"/>
        <v>1</v>
      </c>
    </row>
    <row r="13963" spans="1:5" x14ac:dyDescent="0.25">
      <c r="A13963" s="1">
        <v>13961</v>
      </c>
      <c r="B13963" t="s">
        <v>13961</v>
      </c>
      <c r="C13963">
        <v>2.674300996005598E-3</v>
      </c>
      <c r="D13963">
        <v>-3.4213121921921322E-4</v>
      </c>
      <c r="E13963">
        <f t="shared" si="218"/>
        <v>0</v>
      </c>
    </row>
    <row r="13964" spans="1:5" x14ac:dyDescent="0.25">
      <c r="A13964" s="1">
        <v>13962</v>
      </c>
      <c r="B13964" t="s">
        <v>13962</v>
      </c>
      <c r="C13964">
        <v>1.130717834503971E-3</v>
      </c>
      <c r="D13964">
        <v>3.80043685584183E-3</v>
      </c>
      <c r="E13964">
        <f t="shared" si="218"/>
        <v>1</v>
      </c>
    </row>
    <row r="13965" spans="1:5" x14ac:dyDescent="0.25">
      <c r="A13965" s="1">
        <v>13963</v>
      </c>
      <c r="B13965" t="s">
        <v>13963</v>
      </c>
      <c r="C13965">
        <v>2.6389022043455841E-3</v>
      </c>
      <c r="D13965">
        <v>5.1709189461944709E-3</v>
      </c>
      <c r="E13965">
        <f t="shared" si="218"/>
        <v>1</v>
      </c>
    </row>
    <row r="13966" spans="1:5" x14ac:dyDescent="0.25">
      <c r="A13966" s="1">
        <v>13964</v>
      </c>
      <c r="B13966" t="s">
        <v>13964</v>
      </c>
      <c r="C13966">
        <v>2.6995989167324492E-3</v>
      </c>
      <c r="D13966">
        <v>-1.736509672888851E-3</v>
      </c>
      <c r="E13966">
        <f t="shared" si="218"/>
        <v>0</v>
      </c>
    </row>
    <row r="13967" spans="1:5" x14ac:dyDescent="0.25">
      <c r="A13967" s="1">
        <v>13965</v>
      </c>
      <c r="B13967" t="s">
        <v>13965</v>
      </c>
      <c r="C13967">
        <v>-3.43589743589742E-3</v>
      </c>
      <c r="D13967">
        <v>-3.2800557629148391E-4</v>
      </c>
      <c r="E13967">
        <f t="shared" si="218"/>
        <v>1</v>
      </c>
    </row>
    <row r="13968" spans="1:5" x14ac:dyDescent="0.25">
      <c r="A13968" s="1">
        <v>13966</v>
      </c>
      <c r="B13968" t="s">
        <v>13966</v>
      </c>
      <c r="C13968">
        <v>-1.1831370001196721E-2</v>
      </c>
      <c r="D13968">
        <v>-1.971015284699654E-3</v>
      </c>
      <c r="E13968">
        <f t="shared" si="218"/>
        <v>1</v>
      </c>
    </row>
    <row r="13969" spans="1:5" x14ac:dyDescent="0.25">
      <c r="A13969" s="1">
        <v>13967</v>
      </c>
      <c r="B13969" t="s">
        <v>13967</v>
      </c>
      <c r="C13969">
        <v>-7.401345061263661E-3</v>
      </c>
      <c r="D13969">
        <v>3.5454591489272191E-4</v>
      </c>
      <c r="E13969">
        <f t="shared" si="218"/>
        <v>0</v>
      </c>
    </row>
    <row r="13970" spans="1:5" x14ac:dyDescent="0.25">
      <c r="A13970" s="1">
        <v>13968</v>
      </c>
      <c r="B13970" t="s">
        <v>13968</v>
      </c>
      <c r="C13970">
        <v>-1.045057978073438E-2</v>
      </c>
      <c r="D13970">
        <v>-1.2296171256642729E-2</v>
      </c>
      <c r="E13970">
        <f t="shared" si="218"/>
        <v>1</v>
      </c>
    </row>
    <row r="13971" spans="1:5" x14ac:dyDescent="0.25">
      <c r="A13971" s="1">
        <v>13969</v>
      </c>
      <c r="B13971" t="s">
        <v>13969</v>
      </c>
      <c r="C13971">
        <v>-4.4189266574928398E-3</v>
      </c>
      <c r="D13971">
        <v>-7.322639592612477E-3</v>
      </c>
      <c r="E13971">
        <f t="shared" si="218"/>
        <v>1</v>
      </c>
    </row>
    <row r="13972" spans="1:5" x14ac:dyDescent="0.25">
      <c r="A13972" s="1">
        <v>13970</v>
      </c>
      <c r="B13972" t="s">
        <v>13970</v>
      </c>
      <c r="C13972">
        <v>-6.7762740355746965E-4</v>
      </c>
      <c r="D13972">
        <v>-2.473860264551288E-3</v>
      </c>
      <c r="E13972">
        <f t="shared" si="218"/>
        <v>1</v>
      </c>
    </row>
    <row r="13973" spans="1:5" x14ac:dyDescent="0.25">
      <c r="A13973" s="1">
        <v>13971</v>
      </c>
      <c r="B13973" t="s">
        <v>13971</v>
      </c>
      <c r="C13973">
        <v>3.028704173978975E-4</v>
      </c>
      <c r="D13973">
        <v>-1.112009492179938E-2</v>
      </c>
      <c r="E13973">
        <f t="shared" si="218"/>
        <v>0</v>
      </c>
    </row>
    <row r="13974" spans="1:5" x14ac:dyDescent="0.25">
      <c r="A13974" s="1">
        <v>13972</v>
      </c>
      <c r="B13974" t="s">
        <v>13972</v>
      </c>
      <c r="C13974">
        <v>-2.103235330905364E-3</v>
      </c>
      <c r="D13974">
        <v>5.1351641794031939E-3</v>
      </c>
      <c r="E13974">
        <f t="shared" si="218"/>
        <v>0</v>
      </c>
    </row>
    <row r="13975" spans="1:5" x14ac:dyDescent="0.25">
      <c r="A13975" s="1">
        <v>13973</v>
      </c>
      <c r="B13975" t="s">
        <v>13973</v>
      </c>
      <c r="C13975">
        <v>6.0446962108335062E-5</v>
      </c>
      <c r="D13975">
        <v>1.7662195906161329E-3</v>
      </c>
      <c r="E13975">
        <f t="shared" si="218"/>
        <v>1</v>
      </c>
    </row>
    <row r="13976" spans="1:5" x14ac:dyDescent="0.25">
      <c r="A13976" s="1">
        <v>13974</v>
      </c>
      <c r="B13976" t="s">
        <v>13974</v>
      </c>
      <c r="C13976">
        <v>-4.3181782866175264E-3</v>
      </c>
      <c r="D13976">
        <v>3.7556053369481972E-4</v>
      </c>
      <c r="E13976">
        <f t="shared" si="218"/>
        <v>0</v>
      </c>
    </row>
    <row r="13977" spans="1:5" x14ac:dyDescent="0.25">
      <c r="A13977" s="1">
        <v>13975</v>
      </c>
      <c r="B13977" t="s">
        <v>13975</v>
      </c>
      <c r="C13977">
        <v>-9.7408156387213448E-3</v>
      </c>
      <c r="D13977">
        <v>2.0688099651267771E-3</v>
      </c>
      <c r="E13977">
        <f t="shared" si="218"/>
        <v>0</v>
      </c>
    </row>
    <row r="13978" spans="1:5" x14ac:dyDescent="0.25">
      <c r="A13978" s="1">
        <v>13976</v>
      </c>
      <c r="B13978" t="s">
        <v>13976</v>
      </c>
      <c r="C13978">
        <v>-2.9057589359070169E-3</v>
      </c>
      <c r="D13978">
        <v>3.629307963016846E-3</v>
      </c>
      <c r="E13978">
        <f t="shared" si="218"/>
        <v>0</v>
      </c>
    </row>
    <row r="13979" spans="1:5" x14ac:dyDescent="0.25">
      <c r="A13979" s="1">
        <v>13977</v>
      </c>
      <c r="B13979" t="s">
        <v>13977</v>
      </c>
      <c r="C13979">
        <v>-3.4553354698824319E-3</v>
      </c>
      <c r="D13979">
        <v>1.384566774551932E-3</v>
      </c>
      <c r="E13979">
        <f t="shared" si="218"/>
        <v>0</v>
      </c>
    </row>
    <row r="13980" spans="1:5" x14ac:dyDescent="0.25">
      <c r="A13980" s="1">
        <v>13978</v>
      </c>
      <c r="B13980" t="s">
        <v>13978</v>
      </c>
      <c r="C13980">
        <v>-9.5673122587663761E-3</v>
      </c>
      <c r="D13980">
        <v>1.0006283719643579E-3</v>
      </c>
      <c r="E13980">
        <f t="shared" si="218"/>
        <v>0</v>
      </c>
    </row>
    <row r="13981" spans="1:5" x14ac:dyDescent="0.25">
      <c r="A13981" s="1">
        <v>13979</v>
      </c>
      <c r="B13981" t="s">
        <v>13979</v>
      </c>
      <c r="C13981">
        <v>-7.3547797446089141E-3</v>
      </c>
      <c r="D13981">
        <v>-1.607778026789056E-3</v>
      </c>
      <c r="E13981">
        <f t="shared" si="218"/>
        <v>1</v>
      </c>
    </row>
    <row r="13982" spans="1:5" x14ac:dyDescent="0.25">
      <c r="A13982" s="1">
        <v>13980</v>
      </c>
      <c r="B13982" t="s">
        <v>13980</v>
      </c>
      <c r="C13982">
        <v>-3.9693545032239543E-3</v>
      </c>
      <c r="D13982">
        <v>-2.946059948933326E-3</v>
      </c>
      <c r="E13982">
        <f t="shared" si="218"/>
        <v>1</v>
      </c>
    </row>
    <row r="13983" spans="1:5" x14ac:dyDescent="0.25">
      <c r="A13983" s="1">
        <v>13981</v>
      </c>
      <c r="B13983" t="s">
        <v>13981</v>
      </c>
      <c r="C13983">
        <v>-6.8175859056850687E-3</v>
      </c>
      <c r="D13983">
        <v>-1.2497587037197989E-3</v>
      </c>
      <c r="E13983">
        <f t="shared" si="218"/>
        <v>1</v>
      </c>
    </row>
    <row r="13984" spans="1:5" x14ac:dyDescent="0.25">
      <c r="A13984" s="1">
        <v>13982</v>
      </c>
      <c r="B13984" t="s">
        <v>13982</v>
      </c>
      <c r="C13984">
        <v>-2.7911895495089652E-3</v>
      </c>
      <c r="D13984">
        <v>2.8598635243547849E-4</v>
      </c>
      <c r="E13984">
        <f t="shared" si="218"/>
        <v>0</v>
      </c>
    </row>
    <row r="13985" spans="1:5" x14ac:dyDescent="0.25">
      <c r="A13985" s="1">
        <v>13983</v>
      </c>
      <c r="B13985" t="s">
        <v>13983</v>
      </c>
      <c r="C13985">
        <v>2.2667236253630131E-3</v>
      </c>
      <c r="D13985">
        <v>2.85648204477504E-3</v>
      </c>
      <c r="E13985">
        <f t="shared" si="218"/>
        <v>1</v>
      </c>
    </row>
    <row r="13986" spans="1:5" x14ac:dyDescent="0.25">
      <c r="A13986" s="1">
        <v>13984</v>
      </c>
      <c r="B13986" t="s">
        <v>13984</v>
      </c>
      <c r="C13986">
        <v>4.3865851328109464E-3</v>
      </c>
      <c r="D13986">
        <v>-7.3842467441128095E-4</v>
      </c>
      <c r="E13986">
        <f t="shared" si="218"/>
        <v>0</v>
      </c>
    </row>
    <row r="13987" spans="1:5" x14ac:dyDescent="0.25">
      <c r="A13987" s="1">
        <v>13985</v>
      </c>
      <c r="B13987" t="s">
        <v>13985</v>
      </c>
      <c r="C13987">
        <v>9.2233263143239215E-3</v>
      </c>
      <c r="D13987">
        <v>3.7041094183507049E-4</v>
      </c>
      <c r="E13987">
        <f t="shared" si="218"/>
        <v>1</v>
      </c>
    </row>
    <row r="13988" spans="1:5" x14ac:dyDescent="0.25">
      <c r="A13988" s="1">
        <v>13986</v>
      </c>
      <c r="B13988" t="s">
        <v>13986</v>
      </c>
      <c r="C13988">
        <v>4.0346881880312449E-3</v>
      </c>
      <c r="D13988">
        <v>3.409065525879996E-3</v>
      </c>
      <c r="E13988">
        <f t="shared" si="218"/>
        <v>1</v>
      </c>
    </row>
    <row r="13989" spans="1:5" x14ac:dyDescent="0.25">
      <c r="A13989" s="1">
        <v>13987</v>
      </c>
      <c r="B13989" t="s">
        <v>13987</v>
      </c>
      <c r="C13989">
        <v>5.3024573847576073E-4</v>
      </c>
      <c r="D13989">
        <v>5.3691300357353059E-3</v>
      </c>
      <c r="E13989">
        <f t="shared" si="218"/>
        <v>1</v>
      </c>
    </row>
    <row r="13990" spans="1:5" x14ac:dyDescent="0.25">
      <c r="A13990" s="1">
        <v>13988</v>
      </c>
      <c r="B13990" t="s">
        <v>13988</v>
      </c>
      <c r="C13990">
        <v>-4.0273827231371044E-3</v>
      </c>
      <c r="D13990">
        <v>-4.857026452158404E-3</v>
      </c>
      <c r="E13990">
        <f t="shared" si="218"/>
        <v>1</v>
      </c>
    </row>
    <row r="13991" spans="1:5" x14ac:dyDescent="0.25">
      <c r="A13991" s="1">
        <v>13989</v>
      </c>
      <c r="B13991" t="s">
        <v>13989</v>
      </c>
      <c r="C13991">
        <v>-7.8007620966036341E-3</v>
      </c>
      <c r="D13991">
        <v>-2.613613069208581E-3</v>
      </c>
      <c r="E13991">
        <f t="shared" si="218"/>
        <v>1</v>
      </c>
    </row>
    <row r="13992" spans="1:5" x14ac:dyDescent="0.25">
      <c r="A13992" s="1">
        <v>13990</v>
      </c>
      <c r="B13992" t="s">
        <v>13990</v>
      </c>
      <c r="C13992">
        <v>-1.539841015294941E-2</v>
      </c>
      <c r="D13992">
        <v>-4.4228838693723153E-3</v>
      </c>
      <c r="E13992">
        <f t="shared" si="218"/>
        <v>1</v>
      </c>
    </row>
    <row r="13993" spans="1:5" x14ac:dyDescent="0.25">
      <c r="A13993" s="1">
        <v>13991</v>
      </c>
      <c r="B13993" t="s">
        <v>13991</v>
      </c>
      <c r="C13993">
        <v>-4.4342391804958983E-4</v>
      </c>
      <c r="D13993">
        <v>-5.7833627142440322E-3</v>
      </c>
      <c r="E13993">
        <f t="shared" si="218"/>
        <v>1</v>
      </c>
    </row>
    <row r="13994" spans="1:5" x14ac:dyDescent="0.25">
      <c r="A13994" s="1">
        <v>13992</v>
      </c>
      <c r="B13994" t="s">
        <v>13992</v>
      </c>
      <c r="C13994">
        <v>3.4578026446108832E-3</v>
      </c>
      <c r="D13994">
        <v>-2.8218538094736162E-3</v>
      </c>
      <c r="E13994">
        <f t="shared" si="218"/>
        <v>0</v>
      </c>
    </row>
    <row r="13995" spans="1:5" x14ac:dyDescent="0.25">
      <c r="A13995" s="1">
        <v>13993</v>
      </c>
      <c r="B13995" t="s">
        <v>13993</v>
      </c>
      <c r="C13995">
        <v>3.51091703056767E-3</v>
      </c>
      <c r="D13995">
        <v>3.3281290197954639E-3</v>
      </c>
      <c r="E13995">
        <f t="shared" si="218"/>
        <v>1</v>
      </c>
    </row>
    <row r="13996" spans="1:5" x14ac:dyDescent="0.25">
      <c r="A13996" s="1">
        <v>13994</v>
      </c>
      <c r="B13996" t="s">
        <v>13994</v>
      </c>
      <c r="C13996">
        <v>8.0014643202678173E-3</v>
      </c>
      <c r="D13996">
        <v>4.7978220356127352E-3</v>
      </c>
      <c r="E13996">
        <f t="shared" si="218"/>
        <v>1</v>
      </c>
    </row>
    <row r="13997" spans="1:5" x14ac:dyDescent="0.25">
      <c r="A13997" s="1">
        <v>13995</v>
      </c>
      <c r="B13997" t="s">
        <v>13995</v>
      </c>
      <c r="C13997">
        <v>6.1033274956217402E-3</v>
      </c>
      <c r="D13997">
        <v>5.083064630223913E-5</v>
      </c>
      <c r="E13997">
        <f t="shared" si="218"/>
        <v>1</v>
      </c>
    </row>
    <row r="13998" spans="1:5" x14ac:dyDescent="0.25">
      <c r="A13998" s="1">
        <v>13996</v>
      </c>
      <c r="B13998" t="s">
        <v>13996</v>
      </c>
      <c r="C13998">
        <v>4.6641079148515754E-3</v>
      </c>
      <c r="D13998">
        <v>1.5102767418471619E-3</v>
      </c>
      <c r="E13998">
        <f t="shared" si="218"/>
        <v>1</v>
      </c>
    </row>
    <row r="13999" spans="1:5" x14ac:dyDescent="0.25">
      <c r="A13999" s="1">
        <v>13997</v>
      </c>
      <c r="B13999" t="s">
        <v>13997</v>
      </c>
      <c r="C13999">
        <v>-1.671082251082284E-3</v>
      </c>
      <c r="D13999">
        <v>5.2040927812197204E-3</v>
      </c>
      <c r="E13999">
        <f t="shared" si="218"/>
        <v>0</v>
      </c>
    </row>
    <row r="14000" spans="1:5" x14ac:dyDescent="0.25">
      <c r="A14000" s="1">
        <v>13998</v>
      </c>
      <c r="B14000" t="s">
        <v>13998</v>
      </c>
      <c r="C14000">
        <v>7.4933421524430626E-3</v>
      </c>
      <c r="D14000">
        <v>6.4056014978437657E-3</v>
      </c>
      <c r="E14000">
        <f t="shared" si="218"/>
        <v>1</v>
      </c>
    </row>
    <row r="14001" spans="1:5" x14ac:dyDescent="0.25">
      <c r="A14001" s="1">
        <v>13999</v>
      </c>
      <c r="B14001" t="s">
        <v>13999</v>
      </c>
      <c r="C14001">
        <v>3.000423703165713E-3</v>
      </c>
      <c r="D14001">
        <v>2.0916090386373658E-3</v>
      </c>
      <c r="E14001">
        <f t="shared" si="218"/>
        <v>1</v>
      </c>
    </row>
    <row r="14002" spans="1:5" x14ac:dyDescent="0.25">
      <c r="A14002" s="1">
        <v>14000</v>
      </c>
      <c r="B14002" t="s">
        <v>14000</v>
      </c>
      <c r="C14002">
        <v>9.5390654238143822E-3</v>
      </c>
      <c r="D14002">
        <v>-2.236184911983582E-3</v>
      </c>
      <c r="E14002">
        <f t="shared" si="218"/>
        <v>0</v>
      </c>
    </row>
    <row r="14003" spans="1:5" x14ac:dyDescent="0.25">
      <c r="A14003" s="1">
        <v>14001</v>
      </c>
      <c r="B14003" t="s">
        <v>14001</v>
      </c>
      <c r="C14003">
        <v>8.8355535537959419E-4</v>
      </c>
      <c r="D14003">
        <v>3.4221167035635809E-3</v>
      </c>
      <c r="E14003">
        <f t="shared" si="218"/>
        <v>1</v>
      </c>
    </row>
    <row r="14004" spans="1:5" x14ac:dyDescent="0.25">
      <c r="A14004" s="1">
        <v>14002</v>
      </c>
      <c r="B14004" t="s">
        <v>14002</v>
      </c>
      <c r="C14004">
        <v>3.6425371957068868E-3</v>
      </c>
      <c r="D14004">
        <v>-2.2442170903841322E-3</v>
      </c>
      <c r="E14004">
        <f t="shared" si="218"/>
        <v>0</v>
      </c>
    </row>
    <row r="14005" spans="1:5" x14ac:dyDescent="0.25">
      <c r="A14005" s="1">
        <v>14003</v>
      </c>
      <c r="B14005" t="s">
        <v>14003</v>
      </c>
      <c r="C14005">
        <v>-3.6021872273524981E-3</v>
      </c>
      <c r="D14005">
        <v>-8.6818484032981261E-4</v>
      </c>
      <c r="E14005">
        <f t="shared" si="218"/>
        <v>1</v>
      </c>
    </row>
    <row r="14006" spans="1:5" x14ac:dyDescent="0.25">
      <c r="A14006" s="1">
        <v>14004</v>
      </c>
      <c r="B14006" t="s">
        <v>14004</v>
      </c>
      <c r="C14006">
        <v>-2.7500562744673918E-3</v>
      </c>
      <c r="D14006">
        <v>2.341011001324356E-3</v>
      </c>
      <c r="E14006">
        <f t="shared" si="218"/>
        <v>0</v>
      </c>
    </row>
    <row r="14007" spans="1:5" x14ac:dyDescent="0.25">
      <c r="A14007" s="1">
        <v>14005</v>
      </c>
      <c r="B14007" t="s">
        <v>14005</v>
      </c>
      <c r="C14007">
        <v>-6.8367050738661218E-3</v>
      </c>
      <c r="D14007">
        <v>1.0025427618184091E-2</v>
      </c>
      <c r="E14007">
        <f t="shared" si="218"/>
        <v>0</v>
      </c>
    </row>
    <row r="14008" spans="1:5" x14ac:dyDescent="0.25">
      <c r="A14008" s="1">
        <v>14006</v>
      </c>
      <c r="B14008" t="s">
        <v>14006</v>
      </c>
      <c r="C14008">
        <v>-3.297188956247209E-3</v>
      </c>
      <c r="D14008">
        <v>-6.8038212454760269E-4</v>
      </c>
      <c r="E14008">
        <f t="shared" si="218"/>
        <v>1</v>
      </c>
    </row>
    <row r="14009" spans="1:5" x14ac:dyDescent="0.25">
      <c r="A14009" s="1">
        <v>14007</v>
      </c>
      <c r="B14009" t="s">
        <v>14007</v>
      </c>
      <c r="C14009">
        <v>-7.9498302038418182E-3</v>
      </c>
      <c r="D14009">
        <v>5.0131170150179514E-3</v>
      </c>
      <c r="E14009">
        <f t="shared" si="218"/>
        <v>0</v>
      </c>
    </row>
    <row r="14010" spans="1:5" x14ac:dyDescent="0.25">
      <c r="A14010" s="1">
        <v>14008</v>
      </c>
      <c r="B14010" t="s">
        <v>14008</v>
      </c>
      <c r="C14010">
        <v>-7.3257850293898747E-3</v>
      </c>
      <c r="D14010">
        <v>8.8045845094588228E-4</v>
      </c>
      <c r="E14010">
        <f t="shared" si="218"/>
        <v>0</v>
      </c>
    </row>
    <row r="14011" spans="1:5" x14ac:dyDescent="0.25">
      <c r="A14011" s="1">
        <v>14009</v>
      </c>
      <c r="B14011" t="s">
        <v>14009</v>
      </c>
      <c r="C14011">
        <v>-6.2589150637562211E-3</v>
      </c>
      <c r="D14011">
        <v>-1.5528164622655369E-4</v>
      </c>
      <c r="E14011">
        <f t="shared" si="218"/>
        <v>1</v>
      </c>
    </row>
    <row r="14012" spans="1:5" x14ac:dyDescent="0.25">
      <c r="A14012" s="1">
        <v>14010</v>
      </c>
      <c r="B14012" t="s">
        <v>14010</v>
      </c>
      <c r="C14012">
        <v>-6.3368055555557135E-4</v>
      </c>
      <c r="D14012">
        <v>4.5860730606766056E-3</v>
      </c>
      <c r="E14012">
        <f t="shared" si="218"/>
        <v>0</v>
      </c>
    </row>
    <row r="14013" spans="1:5" x14ac:dyDescent="0.25">
      <c r="A14013" s="1">
        <v>14011</v>
      </c>
      <c r="B14013" t="s">
        <v>14011</v>
      </c>
      <c r="C14013">
        <v>-2.300846537877222E-3</v>
      </c>
      <c r="D14013">
        <v>2.142632770791813E-3</v>
      </c>
      <c r="E14013">
        <f t="shared" si="218"/>
        <v>0</v>
      </c>
    </row>
    <row r="14014" spans="1:5" x14ac:dyDescent="0.25">
      <c r="A14014" s="1">
        <v>14012</v>
      </c>
      <c r="B14014" t="s">
        <v>14012</v>
      </c>
      <c r="C14014">
        <v>-3.7888807989826532E-3</v>
      </c>
      <c r="D14014">
        <v>4.4359535708990896E-3</v>
      </c>
      <c r="E14014">
        <f t="shared" si="218"/>
        <v>0</v>
      </c>
    </row>
    <row r="14015" spans="1:5" x14ac:dyDescent="0.25">
      <c r="A14015" s="1">
        <v>14013</v>
      </c>
      <c r="B14015" t="s">
        <v>14013</v>
      </c>
      <c r="C14015">
        <v>-2.392992200941484E-3</v>
      </c>
      <c r="D14015">
        <v>-2.5981493507337698E-3</v>
      </c>
      <c r="E14015">
        <f t="shared" si="218"/>
        <v>1</v>
      </c>
    </row>
    <row r="14016" spans="1:5" x14ac:dyDescent="0.25">
      <c r="A14016" s="1">
        <v>14014</v>
      </c>
      <c r="B14016" t="s">
        <v>14014</v>
      </c>
      <c r="C14016">
        <v>-1.1918121634434591E-3</v>
      </c>
      <c r="D14016">
        <v>1.018709868879432E-3</v>
      </c>
      <c r="E14016">
        <f t="shared" si="218"/>
        <v>0</v>
      </c>
    </row>
    <row r="14017" spans="1:5" x14ac:dyDescent="0.25">
      <c r="A14017" s="1">
        <v>14015</v>
      </c>
      <c r="B14017" t="s">
        <v>14015</v>
      </c>
      <c r="C14017">
        <v>-7.1833714072285226E-3</v>
      </c>
      <c r="D14017">
        <v>2.4898669820952479E-3</v>
      </c>
      <c r="E14017">
        <f t="shared" si="218"/>
        <v>0</v>
      </c>
    </row>
    <row r="14018" spans="1:5" x14ac:dyDescent="0.25">
      <c r="A14018" s="1">
        <v>14016</v>
      </c>
      <c r="B14018" t="s">
        <v>14016</v>
      </c>
      <c r="C14018">
        <v>-6.8749456096074014E-3</v>
      </c>
      <c r="D14018">
        <v>-7.5221515825918753E-4</v>
      </c>
      <c r="E14018">
        <f t="shared" si="218"/>
        <v>1</v>
      </c>
    </row>
    <row r="14019" spans="1:5" x14ac:dyDescent="0.25">
      <c r="A14019" s="1">
        <v>14017</v>
      </c>
      <c r="B14019" t="s">
        <v>14017</v>
      </c>
      <c r="C14019">
        <v>-1.687475955653478E-2</v>
      </c>
      <c r="D14019">
        <v>1.3693556712782891E-3</v>
      </c>
      <c r="E14019">
        <f t="shared" ref="E14019:E14082" si="219">IF(C14019*D14019&gt;0,1,0)</f>
        <v>0</v>
      </c>
    </row>
    <row r="14020" spans="1:5" x14ac:dyDescent="0.25">
      <c r="A14020" s="1">
        <v>14018</v>
      </c>
      <c r="B14020" t="s">
        <v>14018</v>
      </c>
      <c r="C14020">
        <v>-1.8384445008623181E-2</v>
      </c>
      <c r="D14020">
        <v>2.3014757383671379E-4</v>
      </c>
      <c r="E14020">
        <f t="shared" si="219"/>
        <v>0</v>
      </c>
    </row>
    <row r="14021" spans="1:5" x14ac:dyDescent="0.25">
      <c r="A14021" s="1">
        <v>14019</v>
      </c>
      <c r="B14021" t="s">
        <v>14019</v>
      </c>
      <c r="C14021">
        <v>-2.0067239186858911E-2</v>
      </c>
      <c r="D14021">
        <v>-1.6809756989226131E-3</v>
      </c>
      <c r="E14021">
        <f t="shared" si="219"/>
        <v>1</v>
      </c>
    </row>
    <row r="14022" spans="1:5" x14ac:dyDescent="0.25">
      <c r="A14022" s="1">
        <v>14020</v>
      </c>
      <c r="B14022" t="s">
        <v>14020</v>
      </c>
      <c r="C14022">
        <v>-2.097112860892391E-2</v>
      </c>
      <c r="D14022">
        <v>-4.0625275914093258E-3</v>
      </c>
      <c r="E14022">
        <f t="shared" si="219"/>
        <v>1</v>
      </c>
    </row>
    <row r="14023" spans="1:5" x14ac:dyDescent="0.25">
      <c r="A14023" s="1">
        <v>14021</v>
      </c>
      <c r="B14023" t="s">
        <v>14021</v>
      </c>
      <c r="C14023">
        <v>-1.7166140904311379E-2</v>
      </c>
      <c r="D14023">
        <v>-5.4507908345961427E-3</v>
      </c>
      <c r="E14023">
        <f t="shared" si="219"/>
        <v>1</v>
      </c>
    </row>
    <row r="14024" spans="1:5" x14ac:dyDescent="0.25">
      <c r="A14024" s="1">
        <v>14022</v>
      </c>
      <c r="B14024" t="s">
        <v>14022</v>
      </c>
      <c r="C14024">
        <v>-5.8252254495652703E-3</v>
      </c>
      <c r="D14024">
        <v>-4.6693302676848823E-3</v>
      </c>
      <c r="E14024">
        <f t="shared" si="219"/>
        <v>1</v>
      </c>
    </row>
    <row r="14025" spans="1:5" x14ac:dyDescent="0.25">
      <c r="A14025" s="1">
        <v>14023</v>
      </c>
      <c r="B14025" t="s">
        <v>14023</v>
      </c>
      <c r="C14025">
        <v>-1.1326442337706191E-3</v>
      </c>
      <c r="D14025">
        <v>-7.9192042611049337E-3</v>
      </c>
      <c r="E14025">
        <f t="shared" si="219"/>
        <v>1</v>
      </c>
    </row>
    <row r="14026" spans="1:5" x14ac:dyDescent="0.25">
      <c r="A14026" s="1">
        <v>14024</v>
      </c>
      <c r="B14026" t="s">
        <v>14024</v>
      </c>
      <c r="C14026">
        <v>-9.7769087192241494E-4</v>
      </c>
      <c r="D14026">
        <v>3.8309251028574722E-4</v>
      </c>
      <c r="E14026">
        <f t="shared" si="219"/>
        <v>0</v>
      </c>
    </row>
    <row r="14027" spans="1:5" x14ac:dyDescent="0.25">
      <c r="A14027" s="1">
        <v>14025</v>
      </c>
      <c r="B14027" t="s">
        <v>14025</v>
      </c>
      <c r="C14027">
        <v>8.7933299375351145E-3</v>
      </c>
      <c r="D14027">
        <v>-1.2021523975376161E-3</v>
      </c>
      <c r="E14027">
        <f t="shared" si="219"/>
        <v>0</v>
      </c>
    </row>
    <row r="14028" spans="1:5" x14ac:dyDescent="0.25">
      <c r="A14028" s="1">
        <v>14026</v>
      </c>
      <c r="B14028" t="s">
        <v>14026</v>
      </c>
      <c r="C14028">
        <v>-3.5395547471935881E-3</v>
      </c>
      <c r="D14028">
        <v>-3.5969081805243251E-4</v>
      </c>
      <c r="E14028">
        <f t="shared" si="219"/>
        <v>1</v>
      </c>
    </row>
    <row r="14029" spans="1:5" x14ac:dyDescent="0.25">
      <c r="A14029" s="1">
        <v>14027</v>
      </c>
      <c r="B14029" t="s">
        <v>14027</v>
      </c>
      <c r="C14029">
        <v>7.7021478347215041E-3</v>
      </c>
      <c r="D14029">
        <v>4.391161603148304E-4</v>
      </c>
      <c r="E14029">
        <f t="shared" si="219"/>
        <v>1</v>
      </c>
    </row>
    <row r="14030" spans="1:5" x14ac:dyDescent="0.25">
      <c r="A14030" s="1">
        <v>14028</v>
      </c>
      <c r="B14030" t="s">
        <v>14028</v>
      </c>
      <c r="C14030">
        <v>8.7590178571427865E-3</v>
      </c>
      <c r="D14030">
        <v>-1.6320159715350661E-3</v>
      </c>
      <c r="E14030">
        <f t="shared" si="219"/>
        <v>0</v>
      </c>
    </row>
    <row r="14031" spans="1:5" x14ac:dyDescent="0.25">
      <c r="A14031" s="1">
        <v>14029</v>
      </c>
      <c r="B14031" t="s">
        <v>14029</v>
      </c>
      <c r="C14031">
        <v>5.32918149466193E-3</v>
      </c>
      <c r="D14031">
        <v>6.2463498798991466E-3</v>
      </c>
      <c r="E14031">
        <f t="shared" si="219"/>
        <v>1</v>
      </c>
    </row>
    <row r="14032" spans="1:5" x14ac:dyDescent="0.25">
      <c r="A14032" s="1">
        <v>14030</v>
      </c>
      <c r="B14032" t="s">
        <v>14030</v>
      </c>
      <c r="C14032">
        <v>4.8987040137484393E-3</v>
      </c>
      <c r="D14032">
        <v>-1.97175609360429E-3</v>
      </c>
      <c r="E14032">
        <f t="shared" si="219"/>
        <v>0</v>
      </c>
    </row>
    <row r="14033" spans="1:5" x14ac:dyDescent="0.25">
      <c r="A14033" s="1">
        <v>14031</v>
      </c>
      <c r="B14033" t="s">
        <v>14031</v>
      </c>
      <c r="C14033">
        <v>1.552378225546679E-2</v>
      </c>
      <c r="D14033">
        <v>-4.3651293601980248E-3</v>
      </c>
      <c r="E14033">
        <f t="shared" si="219"/>
        <v>0</v>
      </c>
    </row>
    <row r="14034" spans="1:5" x14ac:dyDescent="0.25">
      <c r="A14034" s="1">
        <v>14032</v>
      </c>
      <c r="B14034" t="s">
        <v>14032</v>
      </c>
      <c r="C14034">
        <v>4.9357289965200847E-3</v>
      </c>
      <c r="D14034">
        <v>-1.074255021080422E-2</v>
      </c>
      <c r="E14034">
        <f t="shared" si="219"/>
        <v>0</v>
      </c>
    </row>
    <row r="14035" spans="1:5" x14ac:dyDescent="0.25">
      <c r="A14035" s="1">
        <v>14033</v>
      </c>
      <c r="B14035" t="s">
        <v>14033</v>
      </c>
      <c r="C14035">
        <v>-2.7447090444661479E-4</v>
      </c>
      <c r="D14035">
        <v>-6.5293317221463048E-3</v>
      </c>
      <c r="E14035">
        <f t="shared" si="219"/>
        <v>1</v>
      </c>
    </row>
    <row r="14036" spans="1:5" x14ac:dyDescent="0.25">
      <c r="A14036" s="1">
        <v>14034</v>
      </c>
      <c r="B14036" t="s">
        <v>14034</v>
      </c>
      <c r="C14036">
        <v>1.238949017248021E-3</v>
      </c>
      <c r="D14036">
        <v>-8.3836950808731936E-3</v>
      </c>
      <c r="E14036">
        <f t="shared" si="219"/>
        <v>0</v>
      </c>
    </row>
    <row r="14037" spans="1:5" x14ac:dyDescent="0.25">
      <c r="A14037" s="1">
        <v>14035</v>
      </c>
      <c r="B14037" t="s">
        <v>14035</v>
      </c>
      <c r="C14037">
        <v>-2.953102961918315E-3</v>
      </c>
      <c r="D14037">
        <v>-5.7350522700921206E-3</v>
      </c>
      <c r="E14037">
        <f t="shared" si="219"/>
        <v>1</v>
      </c>
    </row>
    <row r="14038" spans="1:5" x14ac:dyDescent="0.25">
      <c r="A14038" s="1">
        <v>14036</v>
      </c>
      <c r="B14038" t="s">
        <v>14036</v>
      </c>
      <c r="C14038">
        <v>-2.6431950942299048E-3</v>
      </c>
      <c r="D14038">
        <v>-9.3159226243680962E-3</v>
      </c>
      <c r="E14038">
        <f t="shared" si="219"/>
        <v>1</v>
      </c>
    </row>
    <row r="14039" spans="1:5" x14ac:dyDescent="0.25">
      <c r="A14039" s="1">
        <v>14037</v>
      </c>
      <c r="B14039" t="s">
        <v>14037</v>
      </c>
      <c r="C14039">
        <v>-8.1887565810395239E-3</v>
      </c>
      <c r="D14039">
        <v>-3.5419777953671879E-3</v>
      </c>
      <c r="E14039">
        <f t="shared" si="219"/>
        <v>1</v>
      </c>
    </row>
    <row r="14040" spans="1:5" x14ac:dyDescent="0.25">
      <c r="A14040" s="1">
        <v>14038</v>
      </c>
      <c r="B14040" t="s">
        <v>14038</v>
      </c>
      <c r="C14040">
        <v>-6.8171757414785704E-3</v>
      </c>
      <c r="D14040">
        <v>-1.932623426669728E-3</v>
      </c>
      <c r="E14040">
        <f t="shared" si="219"/>
        <v>1</v>
      </c>
    </row>
    <row r="14041" spans="1:5" x14ac:dyDescent="0.25">
      <c r="A14041" s="1">
        <v>14039</v>
      </c>
      <c r="B14041" t="s">
        <v>14039</v>
      </c>
      <c r="C14041">
        <v>-2.3864449924429241E-2</v>
      </c>
      <c r="D14041">
        <v>-4.7491422297220058E-3</v>
      </c>
      <c r="E14041">
        <f t="shared" si="219"/>
        <v>1</v>
      </c>
    </row>
    <row r="14042" spans="1:5" x14ac:dyDescent="0.25">
      <c r="A14042" s="1">
        <v>14040</v>
      </c>
      <c r="B14042" t="s">
        <v>14040</v>
      </c>
      <c r="C14042">
        <v>-1.483577207020023E-2</v>
      </c>
      <c r="D14042">
        <v>-1.118530691873414E-2</v>
      </c>
      <c r="E14042">
        <f t="shared" si="219"/>
        <v>1</v>
      </c>
    </row>
    <row r="14043" spans="1:5" x14ac:dyDescent="0.25">
      <c r="A14043" s="1">
        <v>14041</v>
      </c>
      <c r="B14043" t="s">
        <v>14041</v>
      </c>
      <c r="C14043">
        <v>-2.3533776800148499E-2</v>
      </c>
      <c r="D14043">
        <v>1.008644036195444E-4</v>
      </c>
      <c r="E14043">
        <f t="shared" si="219"/>
        <v>0</v>
      </c>
    </row>
    <row r="14044" spans="1:5" x14ac:dyDescent="0.25">
      <c r="A14044" s="1">
        <v>14042</v>
      </c>
      <c r="B14044" t="s">
        <v>14042</v>
      </c>
      <c r="C14044">
        <v>-2.4733471681644491E-2</v>
      </c>
      <c r="D14044">
        <v>1.7489422027695571E-3</v>
      </c>
      <c r="E14044">
        <f t="shared" si="219"/>
        <v>0</v>
      </c>
    </row>
    <row r="14045" spans="1:5" x14ac:dyDescent="0.25">
      <c r="A14045" s="1">
        <v>14043</v>
      </c>
      <c r="B14045" t="s">
        <v>14043</v>
      </c>
      <c r="C14045">
        <v>-1.9477625245141659E-2</v>
      </c>
      <c r="D14045">
        <v>4.5197917398868094E-3</v>
      </c>
      <c r="E14045">
        <f t="shared" si="219"/>
        <v>0</v>
      </c>
    </row>
    <row r="14046" spans="1:5" x14ac:dyDescent="0.25">
      <c r="A14046" s="1">
        <v>14044</v>
      </c>
      <c r="B14046" t="s">
        <v>14044</v>
      </c>
      <c r="C14046">
        <v>-1.25861335216735E-3</v>
      </c>
      <c r="D14046">
        <v>-2.0992028600764429E-3</v>
      </c>
      <c r="E14046">
        <f t="shared" si="219"/>
        <v>1</v>
      </c>
    </row>
    <row r="14047" spans="1:5" x14ac:dyDescent="0.25">
      <c r="A14047" s="1">
        <v>14045</v>
      </c>
      <c r="B14047" t="s">
        <v>14045</v>
      </c>
      <c r="C14047">
        <v>-6.2731653907939812E-3</v>
      </c>
      <c r="D14047">
        <v>4.6425035961755604E-3</v>
      </c>
      <c r="E14047">
        <f t="shared" si="219"/>
        <v>0</v>
      </c>
    </row>
    <row r="14048" spans="1:5" x14ac:dyDescent="0.25">
      <c r="A14048" s="1">
        <v>14046</v>
      </c>
      <c r="B14048" t="s">
        <v>14046</v>
      </c>
      <c r="C14048">
        <v>3.7273261862759469E-3</v>
      </c>
      <c r="D14048">
        <v>1.3365537989956039E-3</v>
      </c>
      <c r="E14048">
        <f t="shared" si="219"/>
        <v>1</v>
      </c>
    </row>
    <row r="14049" spans="1:5" x14ac:dyDescent="0.25">
      <c r="A14049" s="1">
        <v>14047</v>
      </c>
      <c r="B14049" t="s">
        <v>14047</v>
      </c>
      <c r="C14049">
        <v>1.7351598173515979E-2</v>
      </c>
      <c r="D14049">
        <v>1.5655758180744741E-3</v>
      </c>
      <c r="E14049">
        <f t="shared" si="219"/>
        <v>1</v>
      </c>
    </row>
    <row r="14050" spans="1:5" x14ac:dyDescent="0.25">
      <c r="A14050" s="1">
        <v>14048</v>
      </c>
      <c r="B14050" t="s">
        <v>14048</v>
      </c>
      <c r="C14050">
        <v>1.474612482385565E-2</v>
      </c>
      <c r="D14050">
        <v>2.1395613398544171E-3</v>
      </c>
      <c r="E14050">
        <f t="shared" si="219"/>
        <v>1</v>
      </c>
    </row>
    <row r="14051" spans="1:5" x14ac:dyDescent="0.25">
      <c r="A14051" s="1">
        <v>14049</v>
      </c>
      <c r="B14051" t="s">
        <v>14049</v>
      </c>
      <c r="C14051">
        <v>9.1387126019944944E-3</v>
      </c>
      <c r="D14051">
        <v>1.79287981253877E-3</v>
      </c>
      <c r="E14051">
        <f t="shared" si="219"/>
        <v>1</v>
      </c>
    </row>
    <row r="14052" spans="1:5" x14ac:dyDescent="0.25">
      <c r="A14052" s="1">
        <v>14050</v>
      </c>
      <c r="B14052" t="s">
        <v>14050</v>
      </c>
      <c r="C14052">
        <v>1.806227873708547E-3</v>
      </c>
      <c r="D14052">
        <v>5.0979136031396588E-3</v>
      </c>
      <c r="E14052">
        <f t="shared" si="219"/>
        <v>1</v>
      </c>
    </row>
    <row r="14053" spans="1:5" x14ac:dyDescent="0.25">
      <c r="A14053" s="1">
        <v>14051</v>
      </c>
      <c r="B14053" t="s">
        <v>14051</v>
      </c>
      <c r="C14053">
        <v>9.2026823618484594E-3</v>
      </c>
      <c r="D14053">
        <v>4.6559512814425413E-3</v>
      </c>
      <c r="E14053">
        <f t="shared" si="219"/>
        <v>1</v>
      </c>
    </row>
    <row r="14054" spans="1:5" x14ac:dyDescent="0.25">
      <c r="A14054" s="1">
        <v>14052</v>
      </c>
      <c r="B14054" t="s">
        <v>14052</v>
      </c>
      <c r="C14054">
        <v>3.0969479353680838E-3</v>
      </c>
      <c r="D14054">
        <v>3.8769708509946849E-3</v>
      </c>
      <c r="E14054">
        <f t="shared" si="219"/>
        <v>1</v>
      </c>
    </row>
    <row r="14055" spans="1:5" x14ac:dyDescent="0.25">
      <c r="A14055" s="1">
        <v>14053</v>
      </c>
      <c r="B14055" t="s">
        <v>14053</v>
      </c>
      <c r="C14055">
        <v>-1.084064255444992E-3</v>
      </c>
      <c r="D14055">
        <v>5.1084516566069502E-3</v>
      </c>
      <c r="E14055">
        <f t="shared" si="219"/>
        <v>0</v>
      </c>
    </row>
    <row r="14056" spans="1:5" x14ac:dyDescent="0.25">
      <c r="A14056" s="1">
        <v>14054</v>
      </c>
      <c r="B14056" t="s">
        <v>14054</v>
      </c>
      <c r="C14056">
        <v>2.8120171056888179E-3</v>
      </c>
      <c r="D14056">
        <v>-6.609388264572926E-4</v>
      </c>
      <c r="E14056">
        <f t="shared" si="219"/>
        <v>0</v>
      </c>
    </row>
    <row r="14057" spans="1:5" x14ac:dyDescent="0.25">
      <c r="A14057" s="1">
        <v>14055</v>
      </c>
      <c r="B14057" t="s">
        <v>14055</v>
      </c>
      <c r="C14057">
        <v>4.4443242463580558E-3</v>
      </c>
      <c r="D14057">
        <v>7.0492250844373201E-3</v>
      </c>
      <c r="E14057">
        <f t="shared" si="219"/>
        <v>1</v>
      </c>
    </row>
    <row r="14058" spans="1:5" x14ac:dyDescent="0.25">
      <c r="A14058" s="1">
        <v>14056</v>
      </c>
      <c r="B14058" t="s">
        <v>14056</v>
      </c>
      <c r="C14058">
        <v>-1.000294637727331E-2</v>
      </c>
      <c r="D14058">
        <v>5.7770516619482081E-3</v>
      </c>
      <c r="E14058">
        <f t="shared" si="219"/>
        <v>0</v>
      </c>
    </row>
    <row r="14059" spans="1:5" x14ac:dyDescent="0.25">
      <c r="A14059" s="1">
        <v>14057</v>
      </c>
      <c r="B14059" t="s">
        <v>14057</v>
      </c>
      <c r="C14059">
        <v>-5.2082867242381637E-3</v>
      </c>
      <c r="D14059">
        <v>3.8763526820769769E-3</v>
      </c>
      <c r="E14059">
        <f t="shared" si="219"/>
        <v>0</v>
      </c>
    </row>
    <row r="14060" spans="1:5" x14ac:dyDescent="0.25">
      <c r="A14060" s="1">
        <v>14058</v>
      </c>
      <c r="B14060" t="s">
        <v>14058</v>
      </c>
      <c r="C14060">
        <v>-2.2153261103537588E-3</v>
      </c>
      <c r="D14060">
        <v>5.1448618599382141E-3</v>
      </c>
      <c r="E14060">
        <f t="shared" si="219"/>
        <v>0</v>
      </c>
    </row>
    <row r="14061" spans="1:5" x14ac:dyDescent="0.25">
      <c r="A14061" s="1">
        <v>14059</v>
      </c>
      <c r="B14061" t="s">
        <v>14059</v>
      </c>
      <c r="C14061">
        <v>-2.006790836849705E-3</v>
      </c>
      <c r="D14061">
        <v>-4.0964602780571542E-3</v>
      </c>
      <c r="E14061">
        <f t="shared" si="219"/>
        <v>1</v>
      </c>
    </row>
    <row r="14062" spans="1:5" x14ac:dyDescent="0.25">
      <c r="A14062" s="1">
        <v>14060</v>
      </c>
      <c r="B14062" t="s">
        <v>14060</v>
      </c>
      <c r="C14062">
        <v>-2.432216548047528E-3</v>
      </c>
      <c r="D14062">
        <v>-1.27624516983561E-2</v>
      </c>
      <c r="E14062">
        <f t="shared" si="219"/>
        <v>1</v>
      </c>
    </row>
    <row r="14063" spans="1:5" x14ac:dyDescent="0.25">
      <c r="A14063" s="1">
        <v>14061</v>
      </c>
      <c r="B14063" t="s">
        <v>14061</v>
      </c>
      <c r="C14063">
        <v>8.1372690531177662E-3</v>
      </c>
      <c r="D14063">
        <v>-1.2810180480346199E-2</v>
      </c>
      <c r="E14063">
        <f t="shared" si="219"/>
        <v>0</v>
      </c>
    </row>
    <row r="14064" spans="1:5" x14ac:dyDescent="0.25">
      <c r="A14064" s="1">
        <v>14062</v>
      </c>
      <c r="B14064" t="s">
        <v>14062</v>
      </c>
      <c r="C14064">
        <v>2.3658951269755961E-3</v>
      </c>
      <c r="D14064">
        <v>-2.1154392468936021E-3</v>
      </c>
      <c r="E14064">
        <f t="shared" si="219"/>
        <v>0</v>
      </c>
    </row>
    <row r="14065" spans="1:5" x14ac:dyDescent="0.25">
      <c r="A14065" s="1">
        <v>14063</v>
      </c>
      <c r="B14065" t="s">
        <v>14063</v>
      </c>
      <c r="C14065">
        <v>4.7730766119245521E-3</v>
      </c>
      <c r="D14065">
        <v>-6.2902612184731893E-3</v>
      </c>
      <c r="E14065">
        <f t="shared" si="219"/>
        <v>0</v>
      </c>
    </row>
    <row r="14066" spans="1:5" x14ac:dyDescent="0.25">
      <c r="A14066" s="1">
        <v>14064</v>
      </c>
      <c r="B14066" t="s">
        <v>14064</v>
      </c>
      <c r="C14066">
        <v>5.8619172868209848E-3</v>
      </c>
      <c r="D14066">
        <v>-4.1592126217656396E-3</v>
      </c>
      <c r="E14066">
        <f t="shared" si="219"/>
        <v>0</v>
      </c>
    </row>
    <row r="14067" spans="1:5" x14ac:dyDescent="0.25">
      <c r="A14067" s="1">
        <v>14065</v>
      </c>
      <c r="B14067" t="s">
        <v>14065</v>
      </c>
      <c r="C14067">
        <v>5.8299595141700572E-3</v>
      </c>
      <c r="D14067">
        <v>2.2147492528681481E-3</v>
      </c>
      <c r="E14067">
        <f t="shared" si="219"/>
        <v>1</v>
      </c>
    </row>
    <row r="14068" spans="1:5" x14ac:dyDescent="0.25">
      <c r="A14068" s="1">
        <v>14066</v>
      </c>
      <c r="B14068" t="s">
        <v>14066</v>
      </c>
      <c r="C14068">
        <v>-1.342281879194631E-3</v>
      </c>
      <c r="D14068">
        <v>1.0318362769011069E-4</v>
      </c>
      <c r="E14068">
        <f t="shared" si="219"/>
        <v>0</v>
      </c>
    </row>
    <row r="14069" spans="1:5" x14ac:dyDescent="0.25">
      <c r="A14069" s="1">
        <v>14067</v>
      </c>
      <c r="B14069" t="s">
        <v>14067</v>
      </c>
      <c r="C14069">
        <v>1.561574497873036E-3</v>
      </c>
      <c r="D14069">
        <v>-7.9990811142542674E-3</v>
      </c>
      <c r="E14069">
        <f t="shared" si="219"/>
        <v>0</v>
      </c>
    </row>
    <row r="14070" spans="1:5" x14ac:dyDescent="0.25">
      <c r="A14070" s="1">
        <v>14068</v>
      </c>
      <c r="B14070" t="s">
        <v>14068</v>
      </c>
      <c r="C14070">
        <v>-1.9860440150295468E-3</v>
      </c>
      <c r="D14070">
        <v>-3.9679120495925086E-3</v>
      </c>
      <c r="E14070">
        <f t="shared" si="219"/>
        <v>1</v>
      </c>
    </row>
    <row r="14071" spans="1:5" x14ac:dyDescent="0.25">
      <c r="A14071" s="1">
        <v>14069</v>
      </c>
      <c r="B14071" t="s">
        <v>14069</v>
      </c>
      <c r="C14071">
        <v>-1.5814368585452949E-2</v>
      </c>
      <c r="D14071">
        <v>-1.038904785348618E-3</v>
      </c>
      <c r="E14071">
        <f t="shared" si="219"/>
        <v>1</v>
      </c>
    </row>
    <row r="14072" spans="1:5" x14ac:dyDescent="0.25">
      <c r="A14072" s="1">
        <v>14070</v>
      </c>
      <c r="B14072" t="s">
        <v>14070</v>
      </c>
      <c r="C14072">
        <v>-2.5912807026959361E-2</v>
      </c>
      <c r="D14072">
        <v>-6.8476221629074356E-4</v>
      </c>
      <c r="E14072">
        <f t="shared" si="219"/>
        <v>1</v>
      </c>
    </row>
    <row r="14073" spans="1:5" x14ac:dyDescent="0.25">
      <c r="A14073" s="1">
        <v>14071</v>
      </c>
      <c r="B14073" t="s">
        <v>14071</v>
      </c>
      <c r="C14073">
        <v>-3.1926523297491127E-2</v>
      </c>
      <c r="D14073">
        <v>-2.5292231799347968E-3</v>
      </c>
      <c r="E14073">
        <f t="shared" si="219"/>
        <v>1</v>
      </c>
    </row>
    <row r="14074" spans="1:5" x14ac:dyDescent="0.25">
      <c r="A14074" s="1">
        <v>14072</v>
      </c>
      <c r="B14074" t="s">
        <v>14072</v>
      </c>
      <c r="C14074">
        <v>-3.2347670250895973E-2</v>
      </c>
      <c r="D14074">
        <v>8.6725139995358293E-4</v>
      </c>
      <c r="E14074">
        <f t="shared" si="219"/>
        <v>0</v>
      </c>
    </row>
    <row r="14075" spans="1:5" x14ac:dyDescent="0.25">
      <c r="A14075" s="1">
        <v>14073</v>
      </c>
      <c r="B14075" t="s">
        <v>14073</v>
      </c>
      <c r="C14075">
        <v>-4.9821617454597553E-2</v>
      </c>
      <c r="D14075">
        <v>-1.097945002406798E-2</v>
      </c>
      <c r="E14075">
        <f t="shared" si="219"/>
        <v>1</v>
      </c>
    </row>
    <row r="14076" spans="1:5" x14ac:dyDescent="0.25">
      <c r="A14076" s="1">
        <v>14074</v>
      </c>
      <c r="B14076" t="s">
        <v>14074</v>
      </c>
      <c r="C14076">
        <v>-4.5666406717568241E-2</v>
      </c>
      <c r="D14076">
        <v>-1.6034338749703269E-3</v>
      </c>
      <c r="E14076">
        <f t="shared" si="219"/>
        <v>1</v>
      </c>
    </row>
    <row r="14077" spans="1:5" x14ac:dyDescent="0.25">
      <c r="A14077" s="1">
        <v>14075</v>
      </c>
      <c r="B14077" t="s">
        <v>14075</v>
      </c>
      <c r="C14077">
        <v>-2.8126463485183679E-2</v>
      </c>
      <c r="D14077">
        <v>-1.0480092647345399E-2</v>
      </c>
      <c r="E14077">
        <f t="shared" si="219"/>
        <v>1</v>
      </c>
    </row>
    <row r="14078" spans="1:5" x14ac:dyDescent="0.25">
      <c r="A14078" s="1">
        <v>14076</v>
      </c>
      <c r="B14078" t="s">
        <v>14076</v>
      </c>
      <c r="C14078">
        <v>-1.733665318363134E-2</v>
      </c>
      <c r="D14078">
        <v>-5.9512525558244479E-3</v>
      </c>
      <c r="E14078">
        <f t="shared" si="219"/>
        <v>1</v>
      </c>
    </row>
    <row r="14079" spans="1:5" x14ac:dyDescent="0.25">
      <c r="A14079" s="1">
        <v>14077</v>
      </c>
      <c r="B14079" t="s">
        <v>14077</v>
      </c>
      <c r="C14079">
        <v>-8.7601629780535324E-3</v>
      </c>
      <c r="D14079">
        <v>-1.6596565291167559E-2</v>
      </c>
      <c r="E14079">
        <f t="shared" si="219"/>
        <v>1</v>
      </c>
    </row>
    <row r="14080" spans="1:5" x14ac:dyDescent="0.25">
      <c r="A14080" s="1">
        <v>14078</v>
      </c>
      <c r="B14080" t="s">
        <v>14078</v>
      </c>
      <c r="C14080">
        <v>1.9622641509433282E-3</v>
      </c>
      <c r="D14080">
        <v>-1.6307497470878261E-2</v>
      </c>
      <c r="E14080">
        <f t="shared" si="219"/>
        <v>0</v>
      </c>
    </row>
    <row r="14081" spans="1:5" x14ac:dyDescent="0.25">
      <c r="A14081" s="1">
        <v>14079</v>
      </c>
      <c r="B14081" t="s">
        <v>14079</v>
      </c>
      <c r="C14081">
        <v>-1.8139145968339768E-2</v>
      </c>
      <c r="D14081">
        <v>-6.4129870981464009E-3</v>
      </c>
      <c r="E14081">
        <f t="shared" si="219"/>
        <v>1</v>
      </c>
    </row>
    <row r="14082" spans="1:5" x14ac:dyDescent="0.25">
      <c r="A14082" s="1">
        <v>14080</v>
      </c>
      <c r="B14082" t="s">
        <v>14080</v>
      </c>
      <c r="C14082">
        <v>-5.5840057446286603E-3</v>
      </c>
      <c r="D14082">
        <v>-4.093543935102072E-3</v>
      </c>
      <c r="E14082">
        <f t="shared" si="219"/>
        <v>1</v>
      </c>
    </row>
    <row r="14083" spans="1:5" x14ac:dyDescent="0.25">
      <c r="A14083" s="1">
        <v>14081</v>
      </c>
      <c r="B14083" t="s">
        <v>14081</v>
      </c>
      <c r="C14083">
        <v>-5.3125353227083567E-3</v>
      </c>
      <c r="D14083">
        <v>-3.43510442759406E-3</v>
      </c>
      <c r="E14083">
        <f t="shared" ref="E14083:E14146" si="220">IF(C14083*D14083&gt;0,1,0)</f>
        <v>1</v>
      </c>
    </row>
    <row r="14084" spans="1:5" x14ac:dyDescent="0.25">
      <c r="A14084" s="1">
        <v>14082</v>
      </c>
      <c r="B14084" t="s">
        <v>14082</v>
      </c>
      <c r="C14084">
        <v>-1.464809000486631E-2</v>
      </c>
      <c r="D14084">
        <v>3.679310331080936E-3</v>
      </c>
      <c r="E14084">
        <f t="shared" si="220"/>
        <v>0</v>
      </c>
    </row>
    <row r="14085" spans="1:5" x14ac:dyDescent="0.25">
      <c r="A14085" s="1">
        <v>14083</v>
      </c>
      <c r="B14085" t="s">
        <v>14083</v>
      </c>
      <c r="C14085">
        <v>-1.7955332931605849E-2</v>
      </c>
      <c r="D14085">
        <v>-9.7910788859204984E-3</v>
      </c>
      <c r="E14085">
        <f t="shared" si="220"/>
        <v>1</v>
      </c>
    </row>
    <row r="14086" spans="1:5" x14ac:dyDescent="0.25">
      <c r="A14086" s="1">
        <v>14084</v>
      </c>
      <c r="B14086" t="s">
        <v>14084</v>
      </c>
      <c r="C14086">
        <v>6.4548595318050118E-3</v>
      </c>
      <c r="D14086">
        <v>-8.455051831068117E-3</v>
      </c>
      <c r="E14086">
        <f t="shared" si="220"/>
        <v>0</v>
      </c>
    </row>
    <row r="14087" spans="1:5" x14ac:dyDescent="0.25">
      <c r="A14087" s="1">
        <v>14085</v>
      </c>
      <c r="B14087" t="s">
        <v>14085</v>
      </c>
      <c r="C14087">
        <v>-1.9534998622288469E-2</v>
      </c>
      <c r="D14087">
        <v>-1.0549284577255011E-3</v>
      </c>
      <c r="E14087">
        <f t="shared" si="220"/>
        <v>1</v>
      </c>
    </row>
    <row r="14088" spans="1:5" x14ac:dyDescent="0.25">
      <c r="A14088" s="1">
        <v>14086</v>
      </c>
      <c r="B14088" t="s">
        <v>14086</v>
      </c>
      <c r="C14088">
        <v>-1.325757575757576E-2</v>
      </c>
      <c r="D14088">
        <v>2.3763348472170911E-3</v>
      </c>
      <c r="E14088">
        <f t="shared" si="220"/>
        <v>0</v>
      </c>
    </row>
    <row r="14089" spans="1:5" x14ac:dyDescent="0.25">
      <c r="A14089" s="1">
        <v>14087</v>
      </c>
      <c r="B14089" t="s">
        <v>14087</v>
      </c>
      <c r="C14089">
        <v>7.4898555121545099E-3</v>
      </c>
      <c r="D14089">
        <v>-1.263310972286835E-2</v>
      </c>
      <c r="E14089">
        <f t="shared" si="220"/>
        <v>0</v>
      </c>
    </row>
    <row r="14090" spans="1:5" x14ac:dyDescent="0.25">
      <c r="A14090" s="1">
        <v>14088</v>
      </c>
      <c r="B14090" t="s">
        <v>14088</v>
      </c>
      <c r="C14090">
        <v>2.4045790548508569E-2</v>
      </c>
      <c r="D14090">
        <v>-2.935317597343068E-3</v>
      </c>
      <c r="E14090">
        <f t="shared" si="220"/>
        <v>0</v>
      </c>
    </row>
    <row r="14091" spans="1:5" x14ac:dyDescent="0.25">
      <c r="A14091" s="1">
        <v>14089</v>
      </c>
      <c r="B14091" t="s">
        <v>14089</v>
      </c>
      <c r="C14091">
        <v>3.2259615384615338E-2</v>
      </c>
      <c r="D14091">
        <v>3.4225999313921098E-3</v>
      </c>
      <c r="E14091">
        <f t="shared" si="220"/>
        <v>1</v>
      </c>
    </row>
    <row r="14092" spans="1:5" x14ac:dyDescent="0.25">
      <c r="A14092" s="1">
        <v>14090</v>
      </c>
      <c r="B14092" t="s">
        <v>14090</v>
      </c>
      <c r="C14092">
        <v>4.7794865831322433E-2</v>
      </c>
      <c r="D14092">
        <v>1.807375656241272E-2</v>
      </c>
      <c r="E14092">
        <f t="shared" si="220"/>
        <v>1</v>
      </c>
    </row>
    <row r="14093" spans="1:5" x14ac:dyDescent="0.25">
      <c r="A14093" s="1">
        <v>14091</v>
      </c>
      <c r="B14093" t="s">
        <v>14091</v>
      </c>
      <c r="C14093">
        <v>4.097888675623805E-2</v>
      </c>
      <c r="D14093">
        <v>2.833887104904538E-2</v>
      </c>
      <c r="E14093">
        <f t="shared" si="220"/>
        <v>1</v>
      </c>
    </row>
    <row r="14094" spans="1:5" x14ac:dyDescent="0.25">
      <c r="A14094" s="1">
        <v>14092</v>
      </c>
      <c r="B14094" t="s">
        <v>14092</v>
      </c>
      <c r="C14094">
        <v>2.102271657915036E-2</v>
      </c>
      <c r="D14094">
        <v>4.2833351249109537E-2</v>
      </c>
      <c r="E14094">
        <f t="shared" si="220"/>
        <v>1</v>
      </c>
    </row>
    <row r="14095" spans="1:5" x14ac:dyDescent="0.25">
      <c r="A14095" s="1">
        <v>14093</v>
      </c>
      <c r="B14095" t="s">
        <v>14093</v>
      </c>
      <c r="C14095">
        <v>1.8575307324289261E-2</v>
      </c>
      <c r="D14095">
        <v>-1.831093132336803E-3</v>
      </c>
      <c r="E14095">
        <f t="shared" si="220"/>
        <v>0</v>
      </c>
    </row>
    <row r="14096" spans="1:5" x14ac:dyDescent="0.25">
      <c r="A14096" s="1">
        <v>14094</v>
      </c>
      <c r="B14096" t="s">
        <v>14094</v>
      </c>
      <c r="C14096">
        <v>1.07866424479532E-2</v>
      </c>
      <c r="D14096">
        <v>-6.1012649818069182E-3</v>
      </c>
      <c r="E14096">
        <f t="shared" si="220"/>
        <v>0</v>
      </c>
    </row>
    <row r="14097" spans="1:5" x14ac:dyDescent="0.25">
      <c r="A14097" s="1">
        <v>14095</v>
      </c>
      <c r="B14097" t="s">
        <v>14095</v>
      </c>
      <c r="C14097">
        <v>-4.5688706380696562E-3</v>
      </c>
      <c r="D14097">
        <v>9.7980002885975076E-5</v>
      </c>
      <c r="E14097">
        <f t="shared" si="220"/>
        <v>0</v>
      </c>
    </row>
    <row r="14098" spans="1:5" x14ac:dyDescent="0.25">
      <c r="A14098" s="1">
        <v>14096</v>
      </c>
      <c r="B14098" t="s">
        <v>14096</v>
      </c>
      <c r="C14098">
        <v>-8.9425647644510425E-3</v>
      </c>
      <c r="D14098">
        <v>-8.8519467541400242E-3</v>
      </c>
      <c r="E14098">
        <f t="shared" si="220"/>
        <v>1</v>
      </c>
    </row>
    <row r="14099" spans="1:5" x14ac:dyDescent="0.25">
      <c r="A14099" s="1">
        <v>14097</v>
      </c>
      <c r="B14099" t="s">
        <v>14097</v>
      </c>
      <c r="C14099">
        <v>-1.0765069124423999E-2</v>
      </c>
      <c r="D14099">
        <v>-1.2143925623115099E-2</v>
      </c>
      <c r="E14099">
        <f t="shared" si="220"/>
        <v>1</v>
      </c>
    </row>
    <row r="14100" spans="1:5" x14ac:dyDescent="0.25">
      <c r="A14100" s="1">
        <v>14098</v>
      </c>
      <c r="B14100" t="s">
        <v>14098</v>
      </c>
      <c r="C14100">
        <v>-1.9210884964024861E-2</v>
      </c>
      <c r="D14100">
        <v>-5.8448856627385543E-3</v>
      </c>
      <c r="E14100">
        <f t="shared" si="220"/>
        <v>1</v>
      </c>
    </row>
    <row r="14101" spans="1:5" x14ac:dyDescent="0.25">
      <c r="A14101" s="1">
        <v>14099</v>
      </c>
      <c r="B14101" t="s">
        <v>14099</v>
      </c>
      <c r="C14101">
        <v>-2.5923161280215368E-2</v>
      </c>
      <c r="D14101">
        <v>-3.4351056393762689E-3</v>
      </c>
      <c r="E14101">
        <f t="shared" si="220"/>
        <v>1</v>
      </c>
    </row>
    <row r="14102" spans="1:5" x14ac:dyDescent="0.25">
      <c r="A14102" s="1">
        <v>14100</v>
      </c>
      <c r="B14102" t="s">
        <v>14100</v>
      </c>
      <c r="C14102">
        <v>-3.1859443086900342E-2</v>
      </c>
      <c r="D14102">
        <v>-5.7090879413304587E-3</v>
      </c>
      <c r="E14102">
        <f t="shared" si="220"/>
        <v>1</v>
      </c>
    </row>
    <row r="14103" spans="1:5" x14ac:dyDescent="0.25">
      <c r="A14103" s="1">
        <v>14101</v>
      </c>
      <c r="B14103" t="s">
        <v>14101</v>
      </c>
      <c r="C14103">
        <v>-1.8613953488372081E-2</v>
      </c>
      <c r="D14103">
        <v>-8.1994075284195587E-3</v>
      </c>
      <c r="E14103">
        <f t="shared" si="220"/>
        <v>1</v>
      </c>
    </row>
    <row r="14104" spans="1:5" x14ac:dyDescent="0.25">
      <c r="A14104" s="1">
        <v>14102</v>
      </c>
      <c r="B14104" t="s">
        <v>14102</v>
      </c>
      <c r="C14104">
        <v>-1.803739966062301E-2</v>
      </c>
      <c r="D14104">
        <v>-7.7951100796141049E-4</v>
      </c>
      <c r="E14104">
        <f t="shared" si="220"/>
        <v>1</v>
      </c>
    </row>
    <row r="14105" spans="1:5" x14ac:dyDescent="0.25">
      <c r="A14105" s="1">
        <v>14103</v>
      </c>
      <c r="B14105" t="s">
        <v>14103</v>
      </c>
      <c r="C14105">
        <v>-5.5574819826997024E-3</v>
      </c>
      <c r="D14105">
        <v>-1.083865210903058E-2</v>
      </c>
      <c r="E14105">
        <f t="shared" si="220"/>
        <v>1</v>
      </c>
    </row>
    <row r="14106" spans="1:5" x14ac:dyDescent="0.25">
      <c r="A14106" s="1">
        <v>14104</v>
      </c>
      <c r="B14106" t="s">
        <v>14104</v>
      </c>
      <c r="C14106">
        <v>1.8921475875122561E-4</v>
      </c>
      <c r="D14106">
        <v>-5.874621269230251E-3</v>
      </c>
      <c r="E14106">
        <f t="shared" si="220"/>
        <v>0</v>
      </c>
    </row>
    <row r="14107" spans="1:5" x14ac:dyDescent="0.25">
      <c r="A14107" s="1">
        <v>14105</v>
      </c>
      <c r="B14107" t="s">
        <v>14105</v>
      </c>
      <c r="C14107">
        <v>1.54414587332053E-2</v>
      </c>
      <c r="D14107">
        <v>-1.4895089145147261E-2</v>
      </c>
      <c r="E14107">
        <f t="shared" si="220"/>
        <v>0</v>
      </c>
    </row>
    <row r="14108" spans="1:5" x14ac:dyDescent="0.25">
      <c r="A14108" s="1">
        <v>14106</v>
      </c>
      <c r="B14108" t="s">
        <v>14106</v>
      </c>
      <c r="C14108">
        <v>-9.3839752035565179E-4</v>
      </c>
      <c r="D14108">
        <v>-7.0585871992291617E-3</v>
      </c>
      <c r="E14108">
        <f t="shared" si="220"/>
        <v>1</v>
      </c>
    </row>
    <row r="14109" spans="1:5" x14ac:dyDescent="0.25">
      <c r="A14109" s="1">
        <v>14107</v>
      </c>
      <c r="B14109" t="s">
        <v>14107</v>
      </c>
      <c r="C14109">
        <v>-1.964021404986846E-3</v>
      </c>
      <c r="D14109">
        <v>-9.7125206066082503E-3</v>
      </c>
      <c r="E14109">
        <f t="shared" si="220"/>
        <v>1</v>
      </c>
    </row>
    <row r="14110" spans="1:5" x14ac:dyDescent="0.25">
      <c r="A14110" s="1">
        <v>14108</v>
      </c>
      <c r="B14110" t="s">
        <v>14108</v>
      </c>
      <c r="C14110">
        <v>-2.0073508623125831E-3</v>
      </c>
      <c r="D14110">
        <v>-1.8198210365903239E-4</v>
      </c>
      <c r="E14110">
        <f t="shared" si="220"/>
        <v>1</v>
      </c>
    </row>
    <row r="14111" spans="1:5" x14ac:dyDescent="0.25">
      <c r="A14111" s="1">
        <v>14109</v>
      </c>
      <c r="B14111" t="s">
        <v>14109</v>
      </c>
      <c r="C14111">
        <v>8.2292849035187719E-3</v>
      </c>
      <c r="D14111">
        <v>-5.4121841830104579E-3</v>
      </c>
      <c r="E14111">
        <f t="shared" si="220"/>
        <v>0</v>
      </c>
    </row>
    <row r="14112" spans="1:5" x14ac:dyDescent="0.25">
      <c r="A14112" s="1">
        <v>14110</v>
      </c>
      <c r="B14112" t="s">
        <v>14110</v>
      </c>
      <c r="C14112">
        <v>1.757884489977344E-3</v>
      </c>
      <c r="D14112">
        <v>-9.0890135847271586E-4</v>
      </c>
      <c r="E14112">
        <f t="shared" si="220"/>
        <v>0</v>
      </c>
    </row>
    <row r="14113" spans="1:5" x14ac:dyDescent="0.25">
      <c r="A14113" s="1">
        <v>14111</v>
      </c>
      <c r="B14113" t="s">
        <v>14111</v>
      </c>
      <c r="C14113">
        <v>1.414611005692607E-2</v>
      </c>
      <c r="D14113">
        <v>-3.008547300812534E-3</v>
      </c>
      <c r="E14113">
        <f t="shared" si="220"/>
        <v>0</v>
      </c>
    </row>
    <row r="14114" spans="1:5" x14ac:dyDescent="0.25">
      <c r="A14114" s="1">
        <v>14112</v>
      </c>
      <c r="B14114" t="s">
        <v>14112</v>
      </c>
      <c r="C14114">
        <v>1.583815798229839E-2</v>
      </c>
      <c r="D14114">
        <v>-1.1926875234630359E-4</v>
      </c>
      <c r="E14114">
        <f t="shared" si="220"/>
        <v>0</v>
      </c>
    </row>
    <row r="14115" spans="1:5" x14ac:dyDescent="0.25">
      <c r="A14115" s="1">
        <v>14113</v>
      </c>
      <c r="B14115" t="s">
        <v>14113</v>
      </c>
      <c r="C14115">
        <v>4.9576475254256491E-3</v>
      </c>
      <c r="D14115">
        <v>5.7541702966498807E-4</v>
      </c>
      <c r="E14115">
        <f t="shared" si="220"/>
        <v>1</v>
      </c>
    </row>
    <row r="14116" spans="1:5" x14ac:dyDescent="0.25">
      <c r="A14116" s="1">
        <v>14114</v>
      </c>
      <c r="B14116" t="s">
        <v>14114</v>
      </c>
      <c r="C14116">
        <v>-7.0269256027770026E-3</v>
      </c>
      <c r="D14116">
        <v>-3.0946848448428518E-3</v>
      </c>
      <c r="E14116">
        <f t="shared" si="220"/>
        <v>1</v>
      </c>
    </row>
    <row r="14117" spans="1:5" x14ac:dyDescent="0.25">
      <c r="A14117" s="1">
        <v>14115</v>
      </c>
      <c r="B14117" t="s">
        <v>14115</v>
      </c>
      <c r="C14117">
        <v>-7.6418698995230473E-4</v>
      </c>
      <c r="D14117">
        <v>-9.8014605155523158E-3</v>
      </c>
      <c r="E14117">
        <f t="shared" si="220"/>
        <v>1</v>
      </c>
    </row>
    <row r="14118" spans="1:5" x14ac:dyDescent="0.25">
      <c r="A14118" s="1">
        <v>14116</v>
      </c>
      <c r="B14118" t="s">
        <v>14116</v>
      </c>
      <c r="C14118">
        <v>-9.1775734159098253E-3</v>
      </c>
      <c r="D14118">
        <v>1.0542936333956881E-3</v>
      </c>
      <c r="E14118">
        <f t="shared" si="220"/>
        <v>0</v>
      </c>
    </row>
    <row r="14119" spans="1:5" x14ac:dyDescent="0.25">
      <c r="A14119" s="1">
        <v>14117</v>
      </c>
      <c r="B14119" t="s">
        <v>14117</v>
      </c>
      <c r="C14119">
        <v>-8.7501754714331657E-3</v>
      </c>
      <c r="D14119">
        <v>-2.0044054528403359E-3</v>
      </c>
      <c r="E14119">
        <f t="shared" si="220"/>
        <v>1</v>
      </c>
    </row>
    <row r="14120" spans="1:5" x14ac:dyDescent="0.25">
      <c r="A14120" s="1">
        <v>14118</v>
      </c>
      <c r="B14120" t="s">
        <v>14118</v>
      </c>
      <c r="C14120">
        <v>-3.523707504087501E-3</v>
      </c>
      <c r="D14120">
        <v>-5.5270698102780642E-3</v>
      </c>
      <c r="E14120">
        <f t="shared" si="220"/>
        <v>1</v>
      </c>
    </row>
    <row r="14121" spans="1:5" x14ac:dyDescent="0.25">
      <c r="A14121" s="1">
        <v>14119</v>
      </c>
      <c r="B14121" t="s">
        <v>14119</v>
      </c>
      <c r="C14121">
        <v>1.502253380070028E-3</v>
      </c>
      <c r="D14121">
        <v>-3.383031588330213E-3</v>
      </c>
      <c r="E14121">
        <f t="shared" si="220"/>
        <v>0</v>
      </c>
    </row>
    <row r="14122" spans="1:5" x14ac:dyDescent="0.25">
      <c r="A14122" s="1">
        <v>14120</v>
      </c>
      <c r="B14122" t="s">
        <v>14120</v>
      </c>
      <c r="C14122">
        <v>7.7421304076890846E-3</v>
      </c>
      <c r="D14122">
        <v>-7.9205429703071116E-4</v>
      </c>
      <c r="E14122">
        <f t="shared" si="220"/>
        <v>0</v>
      </c>
    </row>
    <row r="14123" spans="1:5" x14ac:dyDescent="0.25">
      <c r="A14123" s="1">
        <v>14121</v>
      </c>
      <c r="B14123" t="s">
        <v>14121</v>
      </c>
      <c r="C14123">
        <v>8.4316872816542956E-3</v>
      </c>
      <c r="D14123">
        <v>-1.210341102701112E-2</v>
      </c>
      <c r="E14123">
        <f t="shared" si="220"/>
        <v>0</v>
      </c>
    </row>
    <row r="14124" spans="1:5" x14ac:dyDescent="0.25">
      <c r="A14124" s="1">
        <v>14122</v>
      </c>
      <c r="B14124" t="s">
        <v>14122</v>
      </c>
      <c r="C14124">
        <v>1.145203927492436E-2</v>
      </c>
      <c r="D14124">
        <v>-7.9863124151926621E-3</v>
      </c>
      <c r="E14124">
        <f t="shared" si="220"/>
        <v>0</v>
      </c>
    </row>
    <row r="14125" spans="1:5" x14ac:dyDescent="0.25">
      <c r="A14125" s="1">
        <v>14123</v>
      </c>
      <c r="B14125" t="s">
        <v>14123</v>
      </c>
      <c r="C14125">
        <v>1.087253764840115E-2</v>
      </c>
      <c r="D14125">
        <v>6.6758027187239551E-3</v>
      </c>
      <c r="E14125">
        <f t="shared" si="220"/>
        <v>1</v>
      </c>
    </row>
    <row r="14126" spans="1:5" x14ac:dyDescent="0.25">
      <c r="A14126" s="1">
        <v>14124</v>
      </c>
      <c r="B14126" t="s">
        <v>14124</v>
      </c>
      <c r="C14126">
        <v>1.509433962264151E-2</v>
      </c>
      <c r="D14126">
        <v>-7.6617558393948246E-3</v>
      </c>
      <c r="E14126">
        <f t="shared" si="220"/>
        <v>0</v>
      </c>
    </row>
    <row r="14127" spans="1:5" x14ac:dyDescent="0.25">
      <c r="A14127" s="1">
        <v>14125</v>
      </c>
      <c r="B14127" t="s">
        <v>14125</v>
      </c>
      <c r="C14127">
        <v>5.256057113946941E-3</v>
      </c>
      <c r="D14127">
        <v>-3.4532790496355332E-3</v>
      </c>
      <c r="E14127">
        <f t="shared" si="220"/>
        <v>0</v>
      </c>
    </row>
    <row r="14128" spans="1:5" x14ac:dyDescent="0.25">
      <c r="A14128" s="1">
        <v>14126</v>
      </c>
      <c r="B14128" t="s">
        <v>14126</v>
      </c>
      <c r="C14128">
        <v>6.2076907952024847E-3</v>
      </c>
      <c r="D14128">
        <v>-8.0756615259735941E-3</v>
      </c>
      <c r="E14128">
        <f t="shared" si="220"/>
        <v>0</v>
      </c>
    </row>
    <row r="14129" spans="1:5" x14ac:dyDescent="0.25">
      <c r="A14129" s="1">
        <v>14127</v>
      </c>
      <c r="B14129" t="s">
        <v>14127</v>
      </c>
      <c r="C14129">
        <v>6.0672248513538409E-4</v>
      </c>
      <c r="D14129">
        <v>-1.6313371014235259E-2</v>
      </c>
      <c r="E14129">
        <f t="shared" si="220"/>
        <v>0</v>
      </c>
    </row>
    <row r="14130" spans="1:5" x14ac:dyDescent="0.25">
      <c r="A14130" s="1">
        <v>14128</v>
      </c>
      <c r="B14130" t="s">
        <v>14128</v>
      </c>
      <c r="C14130">
        <v>-4.9440298507460144E-4</v>
      </c>
      <c r="D14130">
        <v>-7.6153999867586532E-3</v>
      </c>
      <c r="E14130">
        <f t="shared" si="220"/>
        <v>1</v>
      </c>
    </row>
    <row r="14131" spans="1:5" x14ac:dyDescent="0.25">
      <c r="A14131" s="1">
        <v>14129</v>
      </c>
      <c r="B14131" t="s">
        <v>14129</v>
      </c>
      <c r="C14131">
        <v>-4.8513011152416614E-3</v>
      </c>
      <c r="D14131">
        <v>4.5312510623989688E-3</v>
      </c>
      <c r="E14131">
        <f t="shared" si="220"/>
        <v>0</v>
      </c>
    </row>
    <row r="14132" spans="1:5" x14ac:dyDescent="0.25">
      <c r="A14132" s="1">
        <v>14130</v>
      </c>
      <c r="B14132" t="s">
        <v>14130</v>
      </c>
      <c r="C14132">
        <v>-1.103499697096803E-2</v>
      </c>
      <c r="D14132">
        <v>2.5060366804345669E-3</v>
      </c>
      <c r="E14132">
        <f t="shared" si="220"/>
        <v>0</v>
      </c>
    </row>
    <row r="14133" spans="1:5" x14ac:dyDescent="0.25">
      <c r="A14133" s="1">
        <v>14131</v>
      </c>
      <c r="B14133" t="s">
        <v>14131</v>
      </c>
      <c r="C14133">
        <v>-1.449760854595887E-2</v>
      </c>
      <c r="D14133">
        <v>-1.878327756338773E-3</v>
      </c>
      <c r="E14133">
        <f t="shared" si="220"/>
        <v>1</v>
      </c>
    </row>
    <row r="14134" spans="1:5" x14ac:dyDescent="0.25">
      <c r="A14134" s="1">
        <v>14132</v>
      </c>
      <c r="B14134" t="s">
        <v>14132</v>
      </c>
      <c r="C14134">
        <v>-1.1847235955894739E-2</v>
      </c>
      <c r="D14134">
        <v>-1.7033585638070089E-4</v>
      </c>
      <c r="E14134">
        <f t="shared" si="220"/>
        <v>1</v>
      </c>
    </row>
    <row r="14135" spans="1:5" x14ac:dyDescent="0.25">
      <c r="A14135" s="1">
        <v>14133</v>
      </c>
      <c r="B14135" t="s">
        <v>14133</v>
      </c>
      <c r="C14135">
        <v>-1.494208890589563E-2</v>
      </c>
      <c r="D14135">
        <v>1.4194493772256931E-3</v>
      </c>
      <c r="E14135">
        <f t="shared" si="220"/>
        <v>0</v>
      </c>
    </row>
    <row r="14136" spans="1:5" x14ac:dyDescent="0.25">
      <c r="A14136" s="1">
        <v>14134</v>
      </c>
      <c r="B14136" t="s">
        <v>14134</v>
      </c>
      <c r="C14136">
        <v>-2.050850781673174E-2</v>
      </c>
      <c r="D14136">
        <v>-1.273816824358466E-2</v>
      </c>
      <c r="E14136">
        <f t="shared" si="220"/>
        <v>1</v>
      </c>
    </row>
    <row r="14137" spans="1:5" x14ac:dyDescent="0.25">
      <c r="A14137" s="1">
        <v>14135</v>
      </c>
      <c r="B14137" t="s">
        <v>14135</v>
      </c>
      <c r="C14137">
        <v>-8.5853493040305914E-3</v>
      </c>
      <c r="D14137">
        <v>-1.1599394222292499E-2</v>
      </c>
      <c r="E14137">
        <f t="shared" si="220"/>
        <v>1</v>
      </c>
    </row>
    <row r="14138" spans="1:5" x14ac:dyDescent="0.25">
      <c r="A14138" s="1">
        <v>14136</v>
      </c>
      <c r="B14138" t="s">
        <v>14136</v>
      </c>
      <c r="C14138">
        <v>-6.6850473996297993E-3</v>
      </c>
      <c r="D14138">
        <v>-4.5372971856495314E-3</v>
      </c>
      <c r="E14138">
        <f t="shared" si="220"/>
        <v>1</v>
      </c>
    </row>
    <row r="14139" spans="1:5" x14ac:dyDescent="0.25">
      <c r="A14139" s="1">
        <v>14137</v>
      </c>
      <c r="B14139" t="s">
        <v>14137</v>
      </c>
      <c r="C14139">
        <v>-6.872592704478488E-3</v>
      </c>
      <c r="D14139">
        <v>-1.15828295441081E-3</v>
      </c>
      <c r="E14139">
        <f t="shared" si="220"/>
        <v>1</v>
      </c>
    </row>
    <row r="14140" spans="1:5" x14ac:dyDescent="0.25">
      <c r="A14140" s="1">
        <v>14138</v>
      </c>
      <c r="B14140" t="s">
        <v>14138</v>
      </c>
      <c r="C14140">
        <v>-3.6949765978816019E-3</v>
      </c>
      <c r="D14140">
        <v>-3.2623312639689429E-3</v>
      </c>
      <c r="E14140">
        <f t="shared" si="220"/>
        <v>1</v>
      </c>
    </row>
    <row r="14141" spans="1:5" x14ac:dyDescent="0.25">
      <c r="A14141" s="1">
        <v>14139</v>
      </c>
      <c r="B14141" t="s">
        <v>14139</v>
      </c>
      <c r="C14141">
        <v>-3.7183695694560041E-3</v>
      </c>
      <c r="D14141">
        <v>-4.1820791254024488E-3</v>
      </c>
      <c r="E14141">
        <f t="shared" si="220"/>
        <v>1</v>
      </c>
    </row>
    <row r="14142" spans="1:5" x14ac:dyDescent="0.25">
      <c r="A14142" s="1">
        <v>14140</v>
      </c>
      <c r="B14142" t="s">
        <v>14140</v>
      </c>
      <c r="C14142">
        <v>-6.6825095057033964E-3</v>
      </c>
      <c r="D14142">
        <v>7.1194963854359101E-3</v>
      </c>
      <c r="E14142">
        <f t="shared" si="220"/>
        <v>0</v>
      </c>
    </row>
    <row r="14143" spans="1:5" x14ac:dyDescent="0.25">
      <c r="A14143" s="1">
        <v>14141</v>
      </c>
      <c r="B14143" t="s">
        <v>14141</v>
      </c>
      <c r="C14143">
        <v>-4.3726235741448332E-4</v>
      </c>
      <c r="D14143">
        <v>-7.5815943571928921E-3</v>
      </c>
      <c r="E14143">
        <f t="shared" si="220"/>
        <v>1</v>
      </c>
    </row>
    <row r="14144" spans="1:5" x14ac:dyDescent="0.25">
      <c r="A14144" s="1">
        <v>14142</v>
      </c>
      <c r="B14144" t="s">
        <v>14142</v>
      </c>
      <c r="C14144">
        <v>-6.3688212927757084E-3</v>
      </c>
      <c r="D14144">
        <v>-2.3161827331731619E-3</v>
      </c>
      <c r="E14144">
        <f t="shared" si="220"/>
        <v>1</v>
      </c>
    </row>
    <row r="14145" spans="1:5" x14ac:dyDescent="0.25">
      <c r="A14145" s="1">
        <v>14143</v>
      </c>
      <c r="B14145" t="s">
        <v>14143</v>
      </c>
      <c r="C14145">
        <v>-1.4836051691195971E-3</v>
      </c>
      <c r="D14145">
        <v>-1.5984608081742011E-3</v>
      </c>
      <c r="E14145">
        <f t="shared" si="220"/>
        <v>1</v>
      </c>
    </row>
    <row r="14146" spans="1:5" x14ac:dyDescent="0.25">
      <c r="A14146" s="1">
        <v>14144</v>
      </c>
      <c r="B14146" t="s">
        <v>14144</v>
      </c>
      <c r="C14146">
        <v>1.026872870650386E-2</v>
      </c>
      <c r="D14146">
        <v>1.1416163320877571E-3</v>
      </c>
      <c r="E14146">
        <f t="shared" si="220"/>
        <v>1</v>
      </c>
    </row>
    <row r="14147" spans="1:5" x14ac:dyDescent="0.25">
      <c r="A14147" s="1">
        <v>14145</v>
      </c>
      <c r="B14147" t="s">
        <v>14145</v>
      </c>
      <c r="C14147">
        <v>6.7370355129811989E-3</v>
      </c>
      <c r="D14147">
        <v>-2.4570886695399882E-3</v>
      </c>
      <c r="E14147">
        <f t="shared" ref="E14147:E14210" si="221">IF(C14147*D14147&gt;0,1,0)</f>
        <v>0</v>
      </c>
    </row>
    <row r="14148" spans="1:5" x14ac:dyDescent="0.25">
      <c r="A14148" s="1">
        <v>14146</v>
      </c>
      <c r="B14148" t="s">
        <v>14146</v>
      </c>
      <c r="C14148">
        <v>8.6634840329422817E-3</v>
      </c>
      <c r="D14148">
        <v>-4.0978354497668039E-3</v>
      </c>
      <c r="E14148">
        <f t="shared" si="221"/>
        <v>0</v>
      </c>
    </row>
    <row r="14149" spans="1:5" x14ac:dyDescent="0.25">
      <c r="A14149" s="1">
        <v>14147</v>
      </c>
      <c r="B14149" t="s">
        <v>14147</v>
      </c>
      <c r="C14149">
        <v>1.5823208648234919E-2</v>
      </c>
      <c r="D14149">
        <v>-3.5841346422337112E-3</v>
      </c>
      <c r="E14149">
        <f t="shared" si="221"/>
        <v>0</v>
      </c>
    </row>
    <row r="14150" spans="1:5" x14ac:dyDescent="0.25">
      <c r="A14150" s="1">
        <v>14148</v>
      </c>
      <c r="B14150" t="s">
        <v>14148</v>
      </c>
      <c r="C14150">
        <v>3.7047619047620001E-3</v>
      </c>
      <c r="D14150">
        <v>1.3367658171944421E-3</v>
      </c>
      <c r="E14150">
        <f t="shared" si="221"/>
        <v>1</v>
      </c>
    </row>
    <row r="14151" spans="1:5" x14ac:dyDescent="0.25">
      <c r="A14151" s="1">
        <v>14149</v>
      </c>
      <c r="B14151" t="s">
        <v>14149</v>
      </c>
      <c r="C14151">
        <v>-1.9561407663524929E-2</v>
      </c>
      <c r="D14151">
        <v>-3.1786610186586789E-3</v>
      </c>
      <c r="E14151">
        <f t="shared" si="221"/>
        <v>1</v>
      </c>
    </row>
    <row r="14152" spans="1:5" x14ac:dyDescent="0.25">
      <c r="A14152" s="1">
        <v>14150</v>
      </c>
      <c r="B14152" t="s">
        <v>14150</v>
      </c>
      <c r="C14152">
        <v>-1.236680259693348E-2</v>
      </c>
      <c r="D14152">
        <v>5.0328393667364315E-4</v>
      </c>
      <c r="E14152">
        <f t="shared" si="221"/>
        <v>0</v>
      </c>
    </row>
    <row r="14153" spans="1:5" x14ac:dyDescent="0.25">
      <c r="A14153" s="1">
        <v>14151</v>
      </c>
      <c r="B14153" t="s">
        <v>14151</v>
      </c>
      <c r="C14153">
        <v>-1.937491161080487E-2</v>
      </c>
      <c r="D14153">
        <v>-5.7852159608000834E-3</v>
      </c>
      <c r="E14153">
        <f t="shared" si="221"/>
        <v>1</v>
      </c>
    </row>
    <row r="14154" spans="1:5" x14ac:dyDescent="0.25">
      <c r="A14154" s="1">
        <v>14152</v>
      </c>
      <c r="B14154" t="s">
        <v>14152</v>
      </c>
      <c r="C14154">
        <v>-2.311082648986661E-2</v>
      </c>
      <c r="D14154">
        <v>-7.8543911638128943E-3</v>
      </c>
      <c r="E14154">
        <f t="shared" si="221"/>
        <v>1</v>
      </c>
    </row>
    <row r="14155" spans="1:5" x14ac:dyDescent="0.25">
      <c r="A14155" s="1">
        <v>14153</v>
      </c>
      <c r="B14155" t="s">
        <v>14153</v>
      </c>
      <c r="C14155">
        <v>-2.4566131190162259E-2</v>
      </c>
      <c r="D14155">
        <v>4.2577478017671492E-4</v>
      </c>
      <c r="E14155">
        <f t="shared" si="221"/>
        <v>0</v>
      </c>
    </row>
    <row r="14156" spans="1:5" x14ac:dyDescent="0.25">
      <c r="A14156" s="1">
        <v>14154</v>
      </c>
      <c r="B14156" t="s">
        <v>14154</v>
      </c>
      <c r="C14156">
        <v>-1.6425120772946861E-2</v>
      </c>
      <c r="D14156">
        <v>-1.3393505839605279E-2</v>
      </c>
      <c r="E14156">
        <f t="shared" si="221"/>
        <v>1</v>
      </c>
    </row>
    <row r="14157" spans="1:5" x14ac:dyDescent="0.25">
      <c r="A14157" s="1">
        <v>14155</v>
      </c>
      <c r="B14157" t="s">
        <v>14155</v>
      </c>
      <c r="C14157">
        <v>-2.0721847930702569E-2</v>
      </c>
      <c r="D14157">
        <v>3.0298087302768331E-3</v>
      </c>
      <c r="E14157">
        <f t="shared" si="221"/>
        <v>0</v>
      </c>
    </row>
    <row r="14158" spans="1:5" x14ac:dyDescent="0.25">
      <c r="A14158" s="1">
        <v>14156</v>
      </c>
      <c r="B14158" t="s">
        <v>14156</v>
      </c>
      <c r="C14158">
        <v>-1.067205076434862E-3</v>
      </c>
      <c r="D14158">
        <v>-1.7350886441346749E-3</v>
      </c>
      <c r="E14158">
        <f t="shared" si="221"/>
        <v>1</v>
      </c>
    </row>
    <row r="14159" spans="1:5" x14ac:dyDescent="0.25">
      <c r="A14159" s="1">
        <v>14157</v>
      </c>
      <c r="B14159" t="s">
        <v>14157</v>
      </c>
      <c r="C14159">
        <v>-7.9822616407982001E-3</v>
      </c>
      <c r="D14159">
        <v>1.0504910097698379E-3</v>
      </c>
      <c r="E14159">
        <f t="shared" si="221"/>
        <v>0</v>
      </c>
    </row>
    <row r="14160" spans="1:5" x14ac:dyDescent="0.25">
      <c r="A14160" s="1">
        <v>14158</v>
      </c>
      <c r="B14160" t="s">
        <v>14158</v>
      </c>
      <c r="C14160">
        <v>5.8268482490272458E-3</v>
      </c>
      <c r="D14160">
        <v>-2.157137313863348E-3</v>
      </c>
      <c r="E14160">
        <f t="shared" si="221"/>
        <v>0</v>
      </c>
    </row>
    <row r="14161" spans="1:5" x14ac:dyDescent="0.25">
      <c r="A14161" s="1">
        <v>14159</v>
      </c>
      <c r="B14161" t="s">
        <v>14159</v>
      </c>
      <c r="C14161">
        <v>1.5402848722986291E-2</v>
      </c>
      <c r="D14161">
        <v>5.4711376466398606E-3</v>
      </c>
      <c r="E14161">
        <f t="shared" si="221"/>
        <v>1</v>
      </c>
    </row>
    <row r="14162" spans="1:5" x14ac:dyDescent="0.25">
      <c r="A14162" s="1">
        <v>14160</v>
      </c>
      <c r="B14162" t="s">
        <v>14160</v>
      </c>
      <c r="C14162">
        <v>5.7692118686546081E-3</v>
      </c>
      <c r="D14162">
        <v>-2.9351456166799459E-3</v>
      </c>
      <c r="E14162">
        <f t="shared" si="221"/>
        <v>0</v>
      </c>
    </row>
    <row r="14163" spans="1:5" x14ac:dyDescent="0.25">
      <c r="A14163" s="1">
        <v>14161</v>
      </c>
      <c r="B14163" t="s">
        <v>14161</v>
      </c>
      <c r="C14163">
        <v>-1.6352419176315469E-2</v>
      </c>
      <c r="D14163">
        <v>-1.098907597806797E-2</v>
      </c>
      <c r="E14163">
        <f t="shared" si="221"/>
        <v>1</v>
      </c>
    </row>
    <row r="14164" spans="1:5" x14ac:dyDescent="0.25">
      <c r="A14164" s="1">
        <v>14162</v>
      </c>
      <c r="B14164" t="s">
        <v>14162</v>
      </c>
      <c r="C14164">
        <v>-1.9630327884783399E-3</v>
      </c>
      <c r="D14164">
        <v>-4.3654130843327147E-3</v>
      </c>
      <c r="E14164">
        <f t="shared" si="221"/>
        <v>1</v>
      </c>
    </row>
    <row r="14165" spans="1:5" x14ac:dyDescent="0.25">
      <c r="A14165" s="1">
        <v>14163</v>
      </c>
      <c r="B14165" t="s">
        <v>14163</v>
      </c>
      <c r="C14165">
        <v>-3.1334925869689351E-3</v>
      </c>
      <c r="D14165">
        <v>-7.4397547962398516E-3</v>
      </c>
      <c r="E14165">
        <f t="shared" si="221"/>
        <v>1</v>
      </c>
    </row>
    <row r="14166" spans="1:5" x14ac:dyDescent="0.25">
      <c r="A14166" s="1">
        <v>14164</v>
      </c>
      <c r="B14166" t="s">
        <v>14164</v>
      </c>
      <c r="C14166">
        <v>-6.5688601338072953E-3</v>
      </c>
      <c r="D14166">
        <v>1.9860991618603019E-3</v>
      </c>
      <c r="E14166">
        <f t="shared" si="221"/>
        <v>0</v>
      </c>
    </row>
    <row r="14167" spans="1:5" x14ac:dyDescent="0.25">
      <c r="A14167" s="1">
        <v>14165</v>
      </c>
      <c r="B14167" t="s">
        <v>14165</v>
      </c>
      <c r="C14167">
        <v>8.1594582445717427E-3</v>
      </c>
      <c r="D14167">
        <v>-6.1292471963400059E-3</v>
      </c>
      <c r="E14167">
        <f t="shared" si="221"/>
        <v>0</v>
      </c>
    </row>
    <row r="14168" spans="1:5" x14ac:dyDescent="0.25">
      <c r="A14168" s="1">
        <v>14166</v>
      </c>
      <c r="B14168" t="s">
        <v>14166</v>
      </c>
      <c r="C14168">
        <v>1.174168297455969E-2</v>
      </c>
      <c r="D14168">
        <v>3.4289572055915172E-3</v>
      </c>
      <c r="E14168">
        <f t="shared" si="221"/>
        <v>1</v>
      </c>
    </row>
    <row r="14169" spans="1:5" x14ac:dyDescent="0.25">
      <c r="A14169" s="1">
        <v>14167</v>
      </c>
      <c r="B14169" t="s">
        <v>14167</v>
      </c>
      <c r="C14169">
        <v>1.3631937682570591E-2</v>
      </c>
      <c r="D14169">
        <v>-4.5588828006168439E-3</v>
      </c>
      <c r="E14169">
        <f t="shared" si="221"/>
        <v>0</v>
      </c>
    </row>
    <row r="14170" spans="1:5" x14ac:dyDescent="0.25">
      <c r="A14170" s="1">
        <v>14168</v>
      </c>
      <c r="B14170" t="s">
        <v>14168</v>
      </c>
      <c r="C14170">
        <v>6.0635459616783897E-3</v>
      </c>
      <c r="D14170">
        <v>6.7307067507058776E-4</v>
      </c>
      <c r="E14170">
        <f t="shared" si="221"/>
        <v>1</v>
      </c>
    </row>
    <row r="14171" spans="1:5" x14ac:dyDescent="0.25">
      <c r="A14171" s="1">
        <v>14169</v>
      </c>
      <c r="B14171" t="s">
        <v>14169</v>
      </c>
      <c r="C14171">
        <v>1.276670334699909E-2</v>
      </c>
      <c r="D14171">
        <v>-5.3105719937559907E-4</v>
      </c>
      <c r="E14171">
        <f t="shared" si="221"/>
        <v>0</v>
      </c>
    </row>
    <row r="14172" spans="1:5" x14ac:dyDescent="0.25">
      <c r="A14172" s="1">
        <v>14170</v>
      </c>
      <c r="B14172" t="s">
        <v>14170</v>
      </c>
      <c r="C14172">
        <v>1.0410298675987769E-2</v>
      </c>
      <c r="D14172">
        <v>8.1235534859383214E-4</v>
      </c>
      <c r="E14172">
        <f t="shared" si="221"/>
        <v>1</v>
      </c>
    </row>
    <row r="14173" spans="1:5" x14ac:dyDescent="0.25">
      <c r="A14173" s="1">
        <v>14171</v>
      </c>
      <c r="B14173" t="s">
        <v>14171</v>
      </c>
      <c r="C14173">
        <v>7.9205996131528813E-3</v>
      </c>
      <c r="D14173">
        <v>-1.407057757659789E-3</v>
      </c>
      <c r="E14173">
        <f t="shared" si="221"/>
        <v>0</v>
      </c>
    </row>
    <row r="14174" spans="1:5" x14ac:dyDescent="0.25">
      <c r="A14174" s="1">
        <v>14172</v>
      </c>
      <c r="B14174" t="s">
        <v>14172</v>
      </c>
      <c r="C14174">
        <v>-3.8328530259366081E-3</v>
      </c>
      <c r="D14174">
        <v>2.2238771787261849E-3</v>
      </c>
      <c r="E14174">
        <f t="shared" si="221"/>
        <v>0</v>
      </c>
    </row>
    <row r="14175" spans="1:5" x14ac:dyDescent="0.25">
      <c r="A14175" s="1">
        <v>14173</v>
      </c>
      <c r="B14175" t="s">
        <v>14173</v>
      </c>
      <c r="C14175">
        <v>5.7762777242044436E-3</v>
      </c>
      <c r="D14175">
        <v>1.508327535423651E-3</v>
      </c>
      <c r="E14175">
        <f t="shared" si="221"/>
        <v>1</v>
      </c>
    </row>
    <row r="14176" spans="1:5" x14ac:dyDescent="0.25">
      <c r="A14176" s="1">
        <v>14174</v>
      </c>
      <c r="B14176" t="s">
        <v>14174</v>
      </c>
      <c r="C14176">
        <v>8.0480769230768176E-3</v>
      </c>
      <c r="D14176">
        <v>-7.3192778656143334E-4</v>
      </c>
      <c r="E14176">
        <f t="shared" si="221"/>
        <v>0</v>
      </c>
    </row>
    <row r="14177" spans="1:5" x14ac:dyDescent="0.25">
      <c r="A14177" s="1">
        <v>14175</v>
      </c>
      <c r="B14177" t="s">
        <v>14175</v>
      </c>
      <c r="C14177">
        <v>1.0139672674455541E-2</v>
      </c>
      <c r="D14177">
        <v>3.5193234891943421E-3</v>
      </c>
      <c r="E14177">
        <f t="shared" si="221"/>
        <v>1</v>
      </c>
    </row>
    <row r="14178" spans="1:5" x14ac:dyDescent="0.25">
      <c r="A14178" s="1">
        <v>14176</v>
      </c>
      <c r="B14178" t="s">
        <v>14176</v>
      </c>
      <c r="C14178">
        <v>2.186751186132195E-2</v>
      </c>
      <c r="D14178">
        <v>-5.9031939540964669E-3</v>
      </c>
      <c r="E14178">
        <f t="shared" si="221"/>
        <v>0</v>
      </c>
    </row>
    <row r="14179" spans="1:5" x14ac:dyDescent="0.25">
      <c r="A14179" s="1">
        <v>14177</v>
      </c>
      <c r="B14179" t="s">
        <v>14177</v>
      </c>
      <c r="C14179">
        <v>2.7000703946924332E-2</v>
      </c>
      <c r="D14179">
        <v>2.595962898749837E-3</v>
      </c>
      <c r="E14179">
        <f t="shared" si="221"/>
        <v>1</v>
      </c>
    </row>
    <row r="14180" spans="1:5" x14ac:dyDescent="0.25">
      <c r="A14180" s="1">
        <v>14178</v>
      </c>
      <c r="B14180" t="s">
        <v>14178</v>
      </c>
      <c r="C14180">
        <v>1.53500992339332E-2</v>
      </c>
      <c r="D14180">
        <v>-6.7334694522248944E-3</v>
      </c>
      <c r="E14180">
        <f t="shared" si="221"/>
        <v>0</v>
      </c>
    </row>
    <row r="14181" spans="1:5" x14ac:dyDescent="0.25">
      <c r="A14181" s="1">
        <v>14179</v>
      </c>
      <c r="B14181" t="s">
        <v>14179</v>
      </c>
      <c r="C14181">
        <v>1.490885851369279E-2</v>
      </c>
      <c r="D14181">
        <v>3.0394947783011692E-4</v>
      </c>
      <c r="E14181">
        <f t="shared" si="221"/>
        <v>1</v>
      </c>
    </row>
    <row r="14182" spans="1:5" x14ac:dyDescent="0.25">
      <c r="A14182" s="1">
        <v>14180</v>
      </c>
      <c r="B14182" t="s">
        <v>14180</v>
      </c>
      <c r="C14182">
        <v>1.2022792022792101E-2</v>
      </c>
      <c r="D14182">
        <v>7.4363410814153336E-3</v>
      </c>
      <c r="E14182">
        <f t="shared" si="221"/>
        <v>1</v>
      </c>
    </row>
    <row r="14183" spans="1:5" x14ac:dyDescent="0.25">
      <c r="A14183" s="1">
        <v>14181</v>
      </c>
      <c r="B14183" t="s">
        <v>14181</v>
      </c>
      <c r="C14183">
        <v>-1.3896974591072299E-3</v>
      </c>
      <c r="D14183">
        <v>-1.2549142554488619E-3</v>
      </c>
      <c r="E14183">
        <f t="shared" si="221"/>
        <v>1</v>
      </c>
    </row>
    <row r="14184" spans="1:5" x14ac:dyDescent="0.25">
      <c r="A14184" s="1">
        <v>14182</v>
      </c>
      <c r="B14184" t="s">
        <v>14182</v>
      </c>
      <c r="C14184">
        <v>-3.333302034722636E-3</v>
      </c>
      <c r="D14184">
        <v>8.7872479107496855E-4</v>
      </c>
      <c r="E14184">
        <f t="shared" si="221"/>
        <v>0</v>
      </c>
    </row>
    <row r="14185" spans="1:5" x14ac:dyDescent="0.25">
      <c r="A14185" s="1">
        <v>14183</v>
      </c>
      <c r="B14185" t="s">
        <v>14183</v>
      </c>
      <c r="C14185">
        <v>-6.3833805476864883E-3</v>
      </c>
      <c r="D14185">
        <v>3.276308820015589E-4</v>
      </c>
      <c r="E14185">
        <f t="shared" si="221"/>
        <v>0</v>
      </c>
    </row>
    <row r="14186" spans="1:5" x14ac:dyDescent="0.25">
      <c r="A14186" s="1">
        <v>14184</v>
      </c>
      <c r="B14186" t="s">
        <v>14184</v>
      </c>
      <c r="C14186">
        <v>-1.1165413533834691E-2</v>
      </c>
      <c r="D14186">
        <v>6.5465321599537402E-3</v>
      </c>
      <c r="E14186">
        <f t="shared" si="221"/>
        <v>0</v>
      </c>
    </row>
    <row r="14187" spans="1:5" x14ac:dyDescent="0.25">
      <c r="A14187" s="1">
        <v>14185</v>
      </c>
      <c r="B14187" t="s">
        <v>14185</v>
      </c>
      <c r="C14187">
        <v>-7.2631045549237166E-3</v>
      </c>
      <c r="D14187">
        <v>-2.1902014715057279E-4</v>
      </c>
      <c r="E14187">
        <f t="shared" si="221"/>
        <v>1</v>
      </c>
    </row>
    <row r="14188" spans="1:5" x14ac:dyDescent="0.25">
      <c r="A14188" s="1">
        <v>14186</v>
      </c>
      <c r="B14188" t="s">
        <v>14186</v>
      </c>
      <c r="C14188">
        <v>-4.607428302773945E-3</v>
      </c>
      <c r="D14188">
        <v>8.4010604400741196E-3</v>
      </c>
      <c r="E14188">
        <f t="shared" si="221"/>
        <v>0</v>
      </c>
    </row>
    <row r="14189" spans="1:5" x14ac:dyDescent="0.25">
      <c r="A14189" s="1">
        <v>14187</v>
      </c>
      <c r="B14189" t="s">
        <v>14187</v>
      </c>
      <c r="C14189">
        <v>-2.0443540029770999E-3</v>
      </c>
      <c r="D14189">
        <v>-8.2144793070707735E-3</v>
      </c>
      <c r="E14189">
        <f t="shared" si="221"/>
        <v>1</v>
      </c>
    </row>
    <row r="14190" spans="1:5" x14ac:dyDescent="0.25">
      <c r="A14190" s="1">
        <v>14188</v>
      </c>
      <c r="B14190" t="s">
        <v>14188</v>
      </c>
      <c r="C14190">
        <v>7.6313388580551708E-3</v>
      </c>
      <c r="D14190">
        <v>-5.1648356466841138E-3</v>
      </c>
      <c r="E14190">
        <f t="shared" si="221"/>
        <v>0</v>
      </c>
    </row>
    <row r="14191" spans="1:5" x14ac:dyDescent="0.25">
      <c r="A14191" s="1">
        <v>14189</v>
      </c>
      <c r="B14191" t="s">
        <v>14189</v>
      </c>
      <c r="C14191">
        <v>7.4896399650231059E-3</v>
      </c>
      <c r="D14191">
        <v>6.6057159390148776E-4</v>
      </c>
      <c r="E14191">
        <f t="shared" si="221"/>
        <v>1</v>
      </c>
    </row>
    <row r="14192" spans="1:5" x14ac:dyDescent="0.25">
      <c r="A14192" s="1">
        <v>14190</v>
      </c>
      <c r="B14192" t="s">
        <v>14190</v>
      </c>
      <c r="C14192">
        <v>-3.7714571990320948E-3</v>
      </c>
      <c r="D14192">
        <v>-1.369736142999623E-2</v>
      </c>
      <c r="E14192">
        <f t="shared" si="221"/>
        <v>1</v>
      </c>
    </row>
    <row r="14193" spans="1:5" x14ac:dyDescent="0.25">
      <c r="A14193" s="1">
        <v>14191</v>
      </c>
      <c r="B14193" t="s">
        <v>14191</v>
      </c>
      <c r="C14193">
        <v>-2.2576988475343589E-3</v>
      </c>
      <c r="D14193">
        <v>-7.2189400281497118E-3</v>
      </c>
      <c r="E14193">
        <f t="shared" si="221"/>
        <v>1</v>
      </c>
    </row>
    <row r="14194" spans="1:5" x14ac:dyDescent="0.25">
      <c r="A14194" s="1">
        <v>14192</v>
      </c>
      <c r="B14194" t="s">
        <v>14192</v>
      </c>
      <c r="C14194">
        <v>-5.0694332996628786E-3</v>
      </c>
      <c r="D14194">
        <v>-4.5369366406646768E-3</v>
      </c>
      <c r="E14194">
        <f t="shared" si="221"/>
        <v>1</v>
      </c>
    </row>
    <row r="14195" spans="1:5" x14ac:dyDescent="0.25">
      <c r="A14195" s="1">
        <v>14193</v>
      </c>
      <c r="B14195" t="s">
        <v>14193</v>
      </c>
      <c r="C14195">
        <v>-1.1553660859969631E-2</v>
      </c>
      <c r="D14195">
        <v>-7.3491030793247421E-3</v>
      </c>
      <c r="E14195">
        <f t="shared" si="221"/>
        <v>1</v>
      </c>
    </row>
    <row r="14196" spans="1:5" x14ac:dyDescent="0.25">
      <c r="A14196" s="1">
        <v>14194</v>
      </c>
      <c r="B14196" t="s">
        <v>14194</v>
      </c>
      <c r="C14196">
        <v>-1.103773584905665E-2</v>
      </c>
      <c r="D14196">
        <v>-5.9246751747876001E-3</v>
      </c>
      <c r="E14196">
        <f t="shared" si="221"/>
        <v>1</v>
      </c>
    </row>
    <row r="14197" spans="1:5" x14ac:dyDescent="0.25">
      <c r="A14197" s="1">
        <v>14195</v>
      </c>
      <c r="B14197" t="s">
        <v>14195</v>
      </c>
      <c r="C14197">
        <v>-2.7991419924338632E-3</v>
      </c>
      <c r="D14197">
        <v>-4.4373367855603156E-3</v>
      </c>
      <c r="E14197">
        <f t="shared" si="221"/>
        <v>1</v>
      </c>
    </row>
    <row r="14198" spans="1:5" x14ac:dyDescent="0.25">
      <c r="A14198" s="1">
        <v>14196</v>
      </c>
      <c r="B14198" t="s">
        <v>14196</v>
      </c>
      <c r="C14198">
        <v>-1.2933034150405771E-2</v>
      </c>
      <c r="D14198">
        <v>-2.0443496445284731E-3</v>
      </c>
      <c r="E14198">
        <f t="shared" si="221"/>
        <v>1</v>
      </c>
    </row>
    <row r="14199" spans="1:5" x14ac:dyDescent="0.25">
      <c r="A14199" s="1">
        <v>14197</v>
      </c>
      <c r="B14199" t="s">
        <v>14197</v>
      </c>
      <c r="C14199">
        <v>-1.026643388492501E-2</v>
      </c>
      <c r="D14199">
        <v>4.1433037562710771E-3</v>
      </c>
      <c r="E14199">
        <f t="shared" si="221"/>
        <v>0</v>
      </c>
    </row>
    <row r="14200" spans="1:5" x14ac:dyDescent="0.25">
      <c r="A14200" s="1">
        <v>14198</v>
      </c>
      <c r="B14200" t="s">
        <v>14198</v>
      </c>
      <c r="C14200">
        <v>1.870193316921468E-3</v>
      </c>
      <c r="D14200">
        <v>5.6496677062697464E-3</v>
      </c>
      <c r="E14200">
        <f t="shared" si="221"/>
        <v>1</v>
      </c>
    </row>
    <row r="14201" spans="1:5" x14ac:dyDescent="0.25">
      <c r="A14201" s="1">
        <v>14199</v>
      </c>
      <c r="B14201" t="s">
        <v>14199</v>
      </c>
      <c r="C14201">
        <v>3.4818277210722989E-3</v>
      </c>
      <c r="D14201">
        <v>7.0717644888087909E-4</v>
      </c>
      <c r="E14201">
        <f t="shared" si="221"/>
        <v>1</v>
      </c>
    </row>
    <row r="14202" spans="1:5" x14ac:dyDescent="0.25">
      <c r="A14202" s="1">
        <v>14200</v>
      </c>
      <c r="B14202" t="s">
        <v>14200</v>
      </c>
      <c r="C14202">
        <v>5.1857314125863677E-3</v>
      </c>
      <c r="D14202">
        <v>4.0048609157183916E-3</v>
      </c>
      <c r="E14202">
        <f t="shared" si="221"/>
        <v>1</v>
      </c>
    </row>
    <row r="14203" spans="1:5" x14ac:dyDescent="0.25">
      <c r="A14203" s="1">
        <v>14201</v>
      </c>
      <c r="B14203" t="s">
        <v>14201</v>
      </c>
      <c r="C14203">
        <v>1.213371061339993E-2</v>
      </c>
      <c r="D14203">
        <v>-7.5728692886039128E-3</v>
      </c>
      <c r="E14203">
        <f t="shared" si="221"/>
        <v>0</v>
      </c>
    </row>
    <row r="14204" spans="1:5" x14ac:dyDescent="0.25">
      <c r="A14204" s="1">
        <v>14202</v>
      </c>
      <c r="B14204" t="s">
        <v>14202</v>
      </c>
      <c r="C14204">
        <v>9.2225098264788787E-3</v>
      </c>
      <c r="D14204">
        <v>-7.8394483210381775E-3</v>
      </c>
      <c r="E14204">
        <f t="shared" si="221"/>
        <v>0</v>
      </c>
    </row>
    <row r="14205" spans="1:5" x14ac:dyDescent="0.25">
      <c r="A14205" s="1">
        <v>14203</v>
      </c>
      <c r="B14205" t="s">
        <v>14203</v>
      </c>
      <c r="C14205">
        <v>3.3333968266053551E-4</v>
      </c>
      <c r="D14205">
        <v>8.530648193025455E-3</v>
      </c>
      <c r="E14205">
        <f t="shared" si="221"/>
        <v>1</v>
      </c>
    </row>
    <row r="14206" spans="1:5" x14ac:dyDescent="0.25">
      <c r="A14206" s="1">
        <v>14204</v>
      </c>
      <c r="B14206" t="s">
        <v>14204</v>
      </c>
      <c r="C14206">
        <v>2.89937734683203E-3</v>
      </c>
      <c r="D14206">
        <v>3.7137188136158608E-3</v>
      </c>
      <c r="E14206">
        <f t="shared" si="221"/>
        <v>1</v>
      </c>
    </row>
    <row r="14207" spans="1:5" x14ac:dyDescent="0.25">
      <c r="A14207" s="1">
        <v>14205</v>
      </c>
      <c r="B14207" t="s">
        <v>14205</v>
      </c>
      <c r="C14207">
        <v>-9.0683709220327306E-3</v>
      </c>
      <c r="D14207">
        <v>8.5495935218237904E-4</v>
      </c>
      <c r="E14207">
        <f t="shared" si="221"/>
        <v>0</v>
      </c>
    </row>
    <row r="14208" spans="1:5" x14ac:dyDescent="0.25">
      <c r="A14208" s="1">
        <v>14206</v>
      </c>
      <c r="B14208" t="s">
        <v>14206</v>
      </c>
      <c r="C14208">
        <v>-1.5807429871114539E-2</v>
      </c>
      <c r="D14208">
        <v>-2.8915056610890649E-3</v>
      </c>
      <c r="E14208">
        <f t="shared" si="221"/>
        <v>1</v>
      </c>
    </row>
    <row r="14209" spans="1:5" x14ac:dyDescent="0.25">
      <c r="A14209" s="1">
        <v>14207</v>
      </c>
      <c r="B14209" t="s">
        <v>14207</v>
      </c>
      <c r="C14209">
        <v>-9.0621437799224755E-3</v>
      </c>
      <c r="D14209">
        <v>4.854595286354642E-3</v>
      </c>
      <c r="E14209">
        <f t="shared" si="221"/>
        <v>0</v>
      </c>
    </row>
    <row r="14210" spans="1:5" x14ac:dyDescent="0.25">
      <c r="A14210" s="1">
        <v>14208</v>
      </c>
      <c r="B14210" t="s">
        <v>14208</v>
      </c>
      <c r="C14210">
        <v>-4.112993059324152E-3</v>
      </c>
      <c r="D14210">
        <v>7.3021338979420798E-3</v>
      </c>
      <c r="E14210">
        <f t="shared" si="221"/>
        <v>0</v>
      </c>
    </row>
    <row r="14211" spans="1:5" x14ac:dyDescent="0.25">
      <c r="A14211" s="1">
        <v>14209</v>
      </c>
      <c r="B14211" t="s">
        <v>14209</v>
      </c>
      <c r="C14211">
        <v>4.5971563981041788E-3</v>
      </c>
      <c r="D14211">
        <v>6.7946488855957646E-3</v>
      </c>
      <c r="E14211">
        <f t="shared" ref="E14211:E14274" si="222">IF(C14211*D14211&gt;0,1,0)</f>
        <v>1</v>
      </c>
    </row>
    <row r="14212" spans="1:5" x14ac:dyDescent="0.25">
      <c r="A14212" s="1">
        <v>14210</v>
      </c>
      <c r="B14212" t="s">
        <v>14210</v>
      </c>
      <c r="C14212">
        <v>8.4157233605580296E-3</v>
      </c>
      <c r="D14212">
        <v>4.5189242727238822E-3</v>
      </c>
      <c r="E14212">
        <f t="shared" si="222"/>
        <v>1</v>
      </c>
    </row>
    <row r="14213" spans="1:5" x14ac:dyDescent="0.25">
      <c r="A14213" s="1">
        <v>14211</v>
      </c>
      <c r="B14213" t="s">
        <v>14211</v>
      </c>
      <c r="C14213">
        <v>1.3933289681469809E-2</v>
      </c>
      <c r="D14213">
        <v>4.8199821554083629E-4</v>
      </c>
      <c r="E14213">
        <f t="shared" si="222"/>
        <v>1</v>
      </c>
    </row>
    <row r="14214" spans="1:5" x14ac:dyDescent="0.25">
      <c r="A14214" s="1">
        <v>14212</v>
      </c>
      <c r="B14214" t="s">
        <v>14212</v>
      </c>
      <c r="C14214">
        <v>1.211660383475483E-2</v>
      </c>
      <c r="D14214">
        <v>-5.3147808776138226E-3</v>
      </c>
      <c r="E14214">
        <f t="shared" si="222"/>
        <v>0</v>
      </c>
    </row>
    <row r="14215" spans="1:5" x14ac:dyDescent="0.25">
      <c r="A14215" s="1">
        <v>14213</v>
      </c>
      <c r="B14215" t="s">
        <v>14213</v>
      </c>
      <c r="C14215">
        <v>6.6825364958270081E-3</v>
      </c>
      <c r="D14215">
        <v>-3.3880824451148909E-3</v>
      </c>
      <c r="E14215">
        <f t="shared" si="222"/>
        <v>0</v>
      </c>
    </row>
    <row r="14216" spans="1:5" x14ac:dyDescent="0.25">
      <c r="A14216" s="1">
        <v>14214</v>
      </c>
      <c r="B14216" t="s">
        <v>14214</v>
      </c>
      <c r="C14216">
        <v>-9.8117658159172405E-4</v>
      </c>
      <c r="D14216">
        <v>5.1847333903204838E-3</v>
      </c>
      <c r="E14216">
        <f t="shared" si="222"/>
        <v>0</v>
      </c>
    </row>
    <row r="14217" spans="1:5" x14ac:dyDescent="0.25">
      <c r="A14217" s="1">
        <v>14215</v>
      </c>
      <c r="B14217" t="s">
        <v>14215</v>
      </c>
      <c r="C14217">
        <v>2.2166227762725858E-3</v>
      </c>
      <c r="D14217">
        <v>6.2675671714333943E-3</v>
      </c>
      <c r="E14217">
        <f t="shared" si="222"/>
        <v>1</v>
      </c>
    </row>
    <row r="14218" spans="1:5" x14ac:dyDescent="0.25">
      <c r="A14218" s="1">
        <v>14216</v>
      </c>
      <c r="B14218" t="s">
        <v>14216</v>
      </c>
      <c r="C14218">
        <v>3.884177437582426E-3</v>
      </c>
      <c r="D14218">
        <v>-5.233556666446865E-3</v>
      </c>
      <c r="E14218">
        <f t="shared" si="222"/>
        <v>0</v>
      </c>
    </row>
    <row r="14219" spans="1:5" x14ac:dyDescent="0.25">
      <c r="A14219" s="1">
        <v>14217</v>
      </c>
      <c r="B14219" t="s">
        <v>14217</v>
      </c>
      <c r="C14219">
        <v>3.4855376376217561E-3</v>
      </c>
      <c r="D14219">
        <v>-5.6402573681231371E-3</v>
      </c>
      <c r="E14219">
        <f t="shared" si="222"/>
        <v>0</v>
      </c>
    </row>
    <row r="14220" spans="1:5" x14ac:dyDescent="0.25">
      <c r="A14220" s="1">
        <v>14218</v>
      </c>
      <c r="B14220" t="s">
        <v>14218</v>
      </c>
      <c r="C14220">
        <v>5.2706552706552274E-3</v>
      </c>
      <c r="D14220">
        <v>8.9636207680987325E-3</v>
      </c>
      <c r="E14220">
        <f t="shared" si="222"/>
        <v>1</v>
      </c>
    </row>
    <row r="14221" spans="1:5" x14ac:dyDescent="0.25">
      <c r="A14221" s="1">
        <v>14219</v>
      </c>
      <c r="B14221" t="s">
        <v>14219</v>
      </c>
      <c r="C14221">
        <v>-8.7843891931122615E-4</v>
      </c>
      <c r="D14221">
        <v>1.4958630117248269E-3</v>
      </c>
      <c r="E14221">
        <f t="shared" si="222"/>
        <v>0</v>
      </c>
    </row>
    <row r="14222" spans="1:5" x14ac:dyDescent="0.25">
      <c r="A14222" s="1">
        <v>14220</v>
      </c>
      <c r="B14222" t="s">
        <v>14220</v>
      </c>
      <c r="C14222">
        <v>9.3572778827978181E-3</v>
      </c>
      <c r="D14222">
        <v>-3.6762152560572258E-3</v>
      </c>
      <c r="E14222">
        <f t="shared" si="222"/>
        <v>0</v>
      </c>
    </row>
    <row r="14223" spans="1:5" x14ac:dyDescent="0.25">
      <c r="A14223" s="1">
        <v>14221</v>
      </c>
      <c r="B14223" t="s">
        <v>14221</v>
      </c>
      <c r="C14223">
        <v>1.180620199038861E-2</v>
      </c>
      <c r="D14223">
        <v>-8.4197807581893585E-3</v>
      </c>
      <c r="E14223">
        <f t="shared" si="222"/>
        <v>0</v>
      </c>
    </row>
    <row r="14224" spans="1:5" x14ac:dyDescent="0.25">
      <c r="A14224" s="1">
        <v>14222</v>
      </c>
      <c r="B14224" t="s">
        <v>14222</v>
      </c>
      <c r="C14224">
        <v>1.692317130722042E-2</v>
      </c>
      <c r="D14224">
        <v>-1.305971920784955E-3</v>
      </c>
      <c r="E14224">
        <f t="shared" si="222"/>
        <v>0</v>
      </c>
    </row>
    <row r="14225" spans="1:5" x14ac:dyDescent="0.25">
      <c r="A14225" s="1">
        <v>14223</v>
      </c>
      <c r="B14225" t="s">
        <v>14223</v>
      </c>
      <c r="C14225">
        <v>1.304614803268617E-2</v>
      </c>
      <c r="D14225">
        <v>7.1024015948412634E-3</v>
      </c>
      <c r="E14225">
        <f t="shared" si="222"/>
        <v>1</v>
      </c>
    </row>
    <row r="14226" spans="1:5" x14ac:dyDescent="0.25">
      <c r="A14226" s="1">
        <v>14224</v>
      </c>
      <c r="B14226" t="s">
        <v>14224</v>
      </c>
      <c r="C14226">
        <v>1.5682308012250842E-2</v>
      </c>
      <c r="D14226">
        <v>6.8533453599030629E-4</v>
      </c>
      <c r="E14226">
        <f t="shared" si="222"/>
        <v>1</v>
      </c>
    </row>
    <row r="14227" spans="1:5" x14ac:dyDescent="0.25">
      <c r="A14227" s="1">
        <v>14225</v>
      </c>
      <c r="B14227" t="s">
        <v>14225</v>
      </c>
      <c r="C14227">
        <v>7.135499578612127E-3</v>
      </c>
      <c r="D14227">
        <v>4.2970632550639477E-3</v>
      </c>
      <c r="E14227">
        <f t="shared" si="222"/>
        <v>1</v>
      </c>
    </row>
    <row r="14228" spans="1:5" x14ac:dyDescent="0.25">
      <c r="A14228" s="1">
        <v>14226</v>
      </c>
      <c r="B14228" t="s">
        <v>14226</v>
      </c>
      <c r="C14228">
        <v>6.1239195441191007E-3</v>
      </c>
      <c r="D14228">
        <v>-3.267525889334863E-3</v>
      </c>
      <c r="E14228">
        <f t="shared" si="222"/>
        <v>0</v>
      </c>
    </row>
    <row r="14229" spans="1:5" x14ac:dyDescent="0.25">
      <c r="A14229" s="1">
        <v>14227</v>
      </c>
      <c r="B14229" t="s">
        <v>14227</v>
      </c>
      <c r="C14229">
        <v>3.684600977826824E-3</v>
      </c>
      <c r="D14229">
        <v>-5.7198515049709786E-4</v>
      </c>
      <c r="E14229">
        <f t="shared" si="222"/>
        <v>0</v>
      </c>
    </row>
    <row r="14230" spans="1:5" x14ac:dyDescent="0.25">
      <c r="A14230" s="1">
        <v>14228</v>
      </c>
      <c r="B14230" t="s">
        <v>14228</v>
      </c>
      <c r="C14230">
        <v>8.9895184452983157E-3</v>
      </c>
      <c r="D14230">
        <v>4.2053943319571739E-3</v>
      </c>
      <c r="E14230">
        <f t="shared" si="222"/>
        <v>1</v>
      </c>
    </row>
    <row r="14231" spans="1:5" x14ac:dyDescent="0.25">
      <c r="A14231" s="1">
        <v>14229</v>
      </c>
      <c r="B14231" t="s">
        <v>14229</v>
      </c>
      <c r="C14231">
        <v>1.4314033895781069E-2</v>
      </c>
      <c r="D14231">
        <v>-1.6899686318439262E-2</v>
      </c>
      <c r="E14231">
        <f t="shared" si="222"/>
        <v>0</v>
      </c>
    </row>
    <row r="14232" spans="1:5" x14ac:dyDescent="0.25">
      <c r="A14232" s="1">
        <v>14230</v>
      </c>
      <c r="B14232" t="s">
        <v>14230</v>
      </c>
      <c r="C14232">
        <v>1.3779381136566441E-2</v>
      </c>
      <c r="D14232">
        <v>-2.168442645351511E-3</v>
      </c>
      <c r="E14232">
        <f t="shared" si="222"/>
        <v>0</v>
      </c>
    </row>
    <row r="14233" spans="1:5" x14ac:dyDescent="0.25">
      <c r="A14233" s="1">
        <v>14231</v>
      </c>
      <c r="B14233" t="s">
        <v>14231</v>
      </c>
      <c r="C14233">
        <v>1.157864902286947E-2</v>
      </c>
      <c r="D14233">
        <v>3.727490450691017E-3</v>
      </c>
      <c r="E14233">
        <f t="shared" si="222"/>
        <v>1</v>
      </c>
    </row>
    <row r="14234" spans="1:5" x14ac:dyDescent="0.25">
      <c r="A14234" s="1">
        <v>14232</v>
      </c>
      <c r="B14234" t="s">
        <v>14232</v>
      </c>
      <c r="C14234">
        <v>6.8429813205103229E-3</v>
      </c>
      <c r="D14234">
        <v>7.9430084951458285E-3</v>
      </c>
      <c r="E14234">
        <f t="shared" si="222"/>
        <v>1</v>
      </c>
    </row>
    <row r="14235" spans="1:5" x14ac:dyDescent="0.25">
      <c r="A14235" s="1">
        <v>14233</v>
      </c>
      <c r="B14235" t="s">
        <v>14233</v>
      </c>
      <c r="C14235">
        <v>8.4103512014786583E-3</v>
      </c>
      <c r="D14235">
        <v>6.2673455814916696E-3</v>
      </c>
      <c r="E14235">
        <f t="shared" si="222"/>
        <v>1</v>
      </c>
    </row>
    <row r="14236" spans="1:5" x14ac:dyDescent="0.25">
      <c r="A14236" s="1">
        <v>14234</v>
      </c>
      <c r="B14236" t="s">
        <v>14234</v>
      </c>
      <c r="C14236">
        <v>3.670229848145075E-4</v>
      </c>
      <c r="D14236">
        <v>-1.894516162505823E-3</v>
      </c>
      <c r="E14236">
        <f t="shared" si="222"/>
        <v>0</v>
      </c>
    </row>
    <row r="14237" spans="1:5" x14ac:dyDescent="0.25">
      <c r="A14237" s="1">
        <v>14235</v>
      </c>
      <c r="B14237" t="s">
        <v>14235</v>
      </c>
      <c r="C14237">
        <v>6.0073004750813347E-3</v>
      </c>
      <c r="D14237">
        <v>4.3911416866774817E-3</v>
      </c>
      <c r="E14237">
        <f t="shared" si="222"/>
        <v>1</v>
      </c>
    </row>
    <row r="14238" spans="1:5" x14ac:dyDescent="0.25">
      <c r="A14238" s="1">
        <v>14236</v>
      </c>
      <c r="B14238" t="s">
        <v>14236</v>
      </c>
      <c r="C14238">
        <v>1.0500106607761279E-2</v>
      </c>
      <c r="D14238">
        <v>2.277663652435224E-3</v>
      </c>
      <c r="E14238">
        <f t="shared" si="222"/>
        <v>1</v>
      </c>
    </row>
    <row r="14239" spans="1:5" x14ac:dyDescent="0.25">
      <c r="A14239" s="1">
        <v>14237</v>
      </c>
      <c r="B14239" t="s">
        <v>14237</v>
      </c>
      <c r="C14239">
        <v>1.0286554004408571E-2</v>
      </c>
      <c r="D14239">
        <v>8.5625372852923265E-3</v>
      </c>
      <c r="E14239">
        <f t="shared" si="222"/>
        <v>1</v>
      </c>
    </row>
    <row r="14240" spans="1:5" x14ac:dyDescent="0.25">
      <c r="A14240" s="1">
        <v>14238</v>
      </c>
      <c r="B14240" t="s">
        <v>14238</v>
      </c>
      <c r="C14240">
        <v>7.2312345339566502E-3</v>
      </c>
      <c r="D14240">
        <v>6.1527357759103337E-3</v>
      </c>
      <c r="E14240">
        <f t="shared" si="222"/>
        <v>1</v>
      </c>
    </row>
    <row r="14241" spans="1:5" x14ac:dyDescent="0.25">
      <c r="A14241" s="1">
        <v>14239</v>
      </c>
      <c r="B14241" t="s">
        <v>14239</v>
      </c>
      <c r="C14241">
        <v>6.1912405411602848E-3</v>
      </c>
      <c r="D14241">
        <v>-9.3241944654210861E-4</v>
      </c>
      <c r="E14241">
        <f t="shared" si="222"/>
        <v>0</v>
      </c>
    </row>
    <row r="14242" spans="1:5" x14ac:dyDescent="0.25">
      <c r="A14242" s="1">
        <v>14240</v>
      </c>
      <c r="B14242" t="s">
        <v>14240</v>
      </c>
      <c r="C14242">
        <v>-6.2266043085452312E-3</v>
      </c>
      <c r="D14242">
        <v>9.434377457319162E-4</v>
      </c>
      <c r="E14242">
        <f t="shared" si="222"/>
        <v>0</v>
      </c>
    </row>
    <row r="14243" spans="1:5" x14ac:dyDescent="0.25">
      <c r="A14243" s="1">
        <v>14241</v>
      </c>
      <c r="B14243" t="s">
        <v>14241</v>
      </c>
      <c r="C14243">
        <v>-1.090909090909091E-2</v>
      </c>
      <c r="D14243">
        <v>-1.5024673372195639E-2</v>
      </c>
      <c r="E14243">
        <f t="shared" si="222"/>
        <v>1</v>
      </c>
    </row>
    <row r="14244" spans="1:5" x14ac:dyDescent="0.25">
      <c r="A14244" s="1">
        <v>14242</v>
      </c>
      <c r="B14244" t="s">
        <v>14242</v>
      </c>
      <c r="C14244">
        <v>-1.090909090909091E-2</v>
      </c>
      <c r="D14244">
        <v>-1.8610092219884258E-2</v>
      </c>
      <c r="E14244">
        <f t="shared" si="222"/>
        <v>1</v>
      </c>
    </row>
    <row r="14245" spans="1:5" x14ac:dyDescent="0.25">
      <c r="A14245" s="1">
        <v>14243</v>
      </c>
      <c r="B14245" t="s">
        <v>14243</v>
      </c>
      <c r="C14245">
        <v>-9.2266535637267853E-3</v>
      </c>
      <c r="D14245">
        <v>-8.6521395065373048E-3</v>
      </c>
      <c r="E14245">
        <f t="shared" si="222"/>
        <v>1</v>
      </c>
    </row>
    <row r="14246" spans="1:5" x14ac:dyDescent="0.25">
      <c r="A14246" s="1">
        <v>14244</v>
      </c>
      <c r="B14246" t="s">
        <v>14244</v>
      </c>
      <c r="C14246">
        <v>-9.1248860528714594E-3</v>
      </c>
      <c r="D14246">
        <v>-4.4153223149321647E-3</v>
      </c>
      <c r="E14246">
        <f t="shared" si="222"/>
        <v>1</v>
      </c>
    </row>
    <row r="14247" spans="1:5" x14ac:dyDescent="0.25">
      <c r="A14247" s="1">
        <v>14245</v>
      </c>
      <c r="B14247" t="s">
        <v>14245</v>
      </c>
      <c r="C14247">
        <v>-1.211034143897122E-3</v>
      </c>
      <c r="D14247">
        <v>-8.3394316879806009E-3</v>
      </c>
      <c r="E14247">
        <f t="shared" si="222"/>
        <v>1</v>
      </c>
    </row>
    <row r="14248" spans="1:5" x14ac:dyDescent="0.25">
      <c r="A14248" s="1">
        <v>14246</v>
      </c>
      <c r="B14248" t="s">
        <v>14246</v>
      </c>
      <c r="C14248">
        <v>-7.3529411764705881E-3</v>
      </c>
      <c r="D14248">
        <v>-8.0557655725379176E-3</v>
      </c>
      <c r="E14248">
        <f t="shared" si="222"/>
        <v>1</v>
      </c>
    </row>
    <row r="14249" spans="1:5" x14ac:dyDescent="0.25">
      <c r="A14249" s="1">
        <v>14247</v>
      </c>
      <c r="B14249" t="s">
        <v>14247</v>
      </c>
      <c r="C14249">
        <v>-1.10202205882353E-2</v>
      </c>
      <c r="D14249">
        <v>-5.2387030360456898E-3</v>
      </c>
      <c r="E14249">
        <f t="shared" si="222"/>
        <v>1</v>
      </c>
    </row>
    <row r="14250" spans="1:5" x14ac:dyDescent="0.25">
      <c r="A14250" s="1">
        <v>14248</v>
      </c>
      <c r="B14250" t="s">
        <v>14248</v>
      </c>
      <c r="C14250">
        <v>-8.7890894062542472E-3</v>
      </c>
      <c r="D14250">
        <v>4.1351684507356029E-4</v>
      </c>
      <c r="E14250">
        <f t="shared" si="222"/>
        <v>0</v>
      </c>
    </row>
    <row r="14251" spans="1:5" x14ac:dyDescent="0.25">
      <c r="A14251" s="1">
        <v>14249</v>
      </c>
      <c r="B14251" t="s">
        <v>14249</v>
      </c>
      <c r="C14251">
        <v>-2.7507152779694469E-3</v>
      </c>
      <c r="D14251">
        <v>-3.952211510814584E-3</v>
      </c>
      <c r="E14251">
        <f t="shared" si="222"/>
        <v>1</v>
      </c>
    </row>
    <row r="14252" spans="1:5" x14ac:dyDescent="0.25">
      <c r="A14252" s="1">
        <v>14250</v>
      </c>
      <c r="B14252" t="s">
        <v>14250</v>
      </c>
      <c r="C14252">
        <v>-2.5442254349063889E-3</v>
      </c>
      <c r="D14252">
        <v>2.4444831018115942E-3</v>
      </c>
      <c r="E14252">
        <f t="shared" si="222"/>
        <v>0</v>
      </c>
    </row>
    <row r="14253" spans="1:5" x14ac:dyDescent="0.25">
      <c r="A14253" s="1">
        <v>14251</v>
      </c>
      <c r="B14253" t="s">
        <v>14251</v>
      </c>
      <c r="C14253">
        <v>1.9629629629628622E-3</v>
      </c>
      <c r="D14253">
        <v>3.547461566019846E-3</v>
      </c>
      <c r="E14253">
        <f t="shared" si="222"/>
        <v>1</v>
      </c>
    </row>
    <row r="14254" spans="1:5" x14ac:dyDescent="0.25">
      <c r="A14254" s="1">
        <v>14252</v>
      </c>
      <c r="B14254" t="s">
        <v>14252</v>
      </c>
      <c r="C14254">
        <v>-2.230462542169767E-4</v>
      </c>
      <c r="D14254">
        <v>-8.403715497112588E-3</v>
      </c>
      <c r="E14254">
        <f t="shared" si="222"/>
        <v>1</v>
      </c>
    </row>
    <row r="14255" spans="1:5" x14ac:dyDescent="0.25">
      <c r="A14255" s="1">
        <v>14253</v>
      </c>
      <c r="B14255" t="s">
        <v>14253</v>
      </c>
      <c r="C14255">
        <v>-8.6261211177821751E-3</v>
      </c>
      <c r="D14255">
        <v>-5.6544605842672661E-4</v>
      </c>
      <c r="E14255">
        <f t="shared" si="222"/>
        <v>1</v>
      </c>
    </row>
    <row r="14256" spans="1:5" x14ac:dyDescent="0.25">
      <c r="A14256" s="1">
        <v>14254</v>
      </c>
      <c r="B14256" t="s">
        <v>14254</v>
      </c>
      <c r="C14256">
        <v>-9.6863468634686353E-3</v>
      </c>
      <c r="D14256">
        <v>-4.7913802089037379E-4</v>
      </c>
      <c r="E14256">
        <f t="shared" si="222"/>
        <v>1</v>
      </c>
    </row>
    <row r="14257" spans="1:5" x14ac:dyDescent="0.25">
      <c r="A14257" s="1">
        <v>14255</v>
      </c>
      <c r="B14257" t="s">
        <v>14255</v>
      </c>
      <c r="C14257">
        <v>-1.2864075434864709E-2</v>
      </c>
      <c r="D14257">
        <v>2.452192411063829E-3</v>
      </c>
      <c r="E14257">
        <f t="shared" si="222"/>
        <v>0</v>
      </c>
    </row>
    <row r="14258" spans="1:5" x14ac:dyDescent="0.25">
      <c r="A14258" s="1">
        <v>14256</v>
      </c>
      <c r="B14258" t="s">
        <v>14256</v>
      </c>
      <c r="C14258">
        <v>-1.309466602594892E-2</v>
      </c>
      <c r="D14258">
        <v>-9.0184566301567196E-4</v>
      </c>
      <c r="E14258">
        <f t="shared" si="222"/>
        <v>1</v>
      </c>
    </row>
    <row r="14259" spans="1:5" x14ac:dyDescent="0.25">
      <c r="A14259" s="1">
        <v>14257</v>
      </c>
      <c r="B14259" t="s">
        <v>14257</v>
      </c>
      <c r="C14259">
        <v>-7.1111854764495117E-3</v>
      </c>
      <c r="D14259">
        <v>3.1783679525337681E-3</v>
      </c>
      <c r="E14259">
        <f t="shared" si="222"/>
        <v>0</v>
      </c>
    </row>
    <row r="14260" spans="1:5" x14ac:dyDescent="0.25">
      <c r="A14260" s="1">
        <v>14258</v>
      </c>
      <c r="B14260" t="s">
        <v>14258</v>
      </c>
      <c r="C14260">
        <v>7.7665728945670856E-3</v>
      </c>
      <c r="D14260">
        <v>-5.6918902281249996E-3</v>
      </c>
      <c r="E14260">
        <f t="shared" si="222"/>
        <v>0</v>
      </c>
    </row>
    <row r="14261" spans="1:5" x14ac:dyDescent="0.25">
      <c r="A14261" s="1">
        <v>14259</v>
      </c>
      <c r="B14261" t="s">
        <v>14259</v>
      </c>
      <c r="C14261">
        <v>9.8462040055891584E-3</v>
      </c>
      <c r="D14261">
        <v>-5.9569585812201033E-4</v>
      </c>
      <c r="E14261">
        <f t="shared" si="222"/>
        <v>0</v>
      </c>
    </row>
    <row r="14262" spans="1:5" x14ac:dyDescent="0.25">
      <c r="A14262" s="1">
        <v>14260</v>
      </c>
      <c r="B14262" t="s">
        <v>14260</v>
      </c>
      <c r="C14262">
        <v>1.212686567164179E-2</v>
      </c>
      <c r="D14262">
        <v>7.4335030617414099E-3</v>
      </c>
      <c r="E14262">
        <f t="shared" si="222"/>
        <v>1</v>
      </c>
    </row>
    <row r="14263" spans="1:5" x14ac:dyDescent="0.25">
      <c r="A14263" s="1">
        <v>14261</v>
      </c>
      <c r="B14263" t="s">
        <v>14261</v>
      </c>
      <c r="C14263">
        <v>1.2406947890818859E-2</v>
      </c>
      <c r="D14263">
        <v>4.0346194117512708E-3</v>
      </c>
      <c r="E14263">
        <f t="shared" si="222"/>
        <v>1</v>
      </c>
    </row>
    <row r="14264" spans="1:5" x14ac:dyDescent="0.25">
      <c r="A14264" s="1">
        <v>14262</v>
      </c>
      <c r="B14264" t="s">
        <v>14262</v>
      </c>
      <c r="C14264">
        <v>2.0053926525109608E-2</v>
      </c>
      <c r="D14264">
        <v>7.5778055531846942E-3</v>
      </c>
      <c r="E14264">
        <f t="shared" si="222"/>
        <v>1</v>
      </c>
    </row>
    <row r="14265" spans="1:5" x14ac:dyDescent="0.25">
      <c r="A14265" s="1">
        <v>14263</v>
      </c>
      <c r="B14265" t="s">
        <v>14263</v>
      </c>
      <c r="C14265">
        <v>9.9417590978224842E-3</v>
      </c>
      <c r="D14265">
        <v>2.7358592475718941E-4</v>
      </c>
      <c r="E14265">
        <f t="shared" si="222"/>
        <v>1</v>
      </c>
    </row>
    <row r="14266" spans="1:5" x14ac:dyDescent="0.25">
      <c r="A14266" s="1">
        <v>14264</v>
      </c>
      <c r="B14266" t="s">
        <v>14264</v>
      </c>
      <c r="C14266">
        <v>3.625319732611374E-3</v>
      </c>
      <c r="D14266">
        <v>1.0343052419459231E-3</v>
      </c>
      <c r="E14266">
        <f t="shared" si="222"/>
        <v>1</v>
      </c>
    </row>
    <row r="14267" spans="1:5" x14ac:dyDescent="0.25">
      <c r="A14267" s="1">
        <v>14265</v>
      </c>
      <c r="B14267" t="s">
        <v>14265</v>
      </c>
      <c r="C14267">
        <v>0</v>
      </c>
      <c r="D14267">
        <v>-4.6607418622543464E-3</v>
      </c>
      <c r="E14267">
        <f t="shared" si="222"/>
        <v>0</v>
      </c>
    </row>
    <row r="14268" spans="1:5" x14ac:dyDescent="0.25">
      <c r="A14268" s="1">
        <v>14266</v>
      </c>
      <c r="B14268" t="s">
        <v>14266</v>
      </c>
      <c r="C14268">
        <v>4.3839252682205268E-3</v>
      </c>
      <c r="D14268">
        <v>3.7981963330222151E-3</v>
      </c>
      <c r="E14268">
        <f t="shared" si="222"/>
        <v>1</v>
      </c>
    </row>
    <row r="14269" spans="1:5" x14ac:dyDescent="0.25">
      <c r="A14269" s="1">
        <v>14267</v>
      </c>
      <c r="B14269" t="s">
        <v>14267</v>
      </c>
      <c r="C14269">
        <v>-1.413440534537478E-3</v>
      </c>
      <c r="D14269">
        <v>2.3152365590074541E-3</v>
      </c>
      <c r="E14269">
        <f t="shared" si="222"/>
        <v>0</v>
      </c>
    </row>
    <row r="14270" spans="1:5" x14ac:dyDescent="0.25">
      <c r="A14270" s="1">
        <v>14268</v>
      </c>
      <c r="B14270" t="s">
        <v>14268</v>
      </c>
      <c r="C14270">
        <v>5.5096418732782371E-3</v>
      </c>
      <c r="D14270">
        <v>-3.4950008251886798E-3</v>
      </c>
      <c r="E14270">
        <f t="shared" si="222"/>
        <v>0</v>
      </c>
    </row>
    <row r="14271" spans="1:5" x14ac:dyDescent="0.25">
      <c r="A14271" s="1">
        <v>14269</v>
      </c>
      <c r="B14271" t="s">
        <v>14269</v>
      </c>
      <c r="C14271">
        <v>6.4338235294117644E-3</v>
      </c>
      <c r="D14271">
        <v>1.209378628922748E-3</v>
      </c>
      <c r="E14271">
        <f t="shared" si="222"/>
        <v>1</v>
      </c>
    </row>
    <row r="14272" spans="1:5" x14ac:dyDescent="0.25">
      <c r="A14272" s="1">
        <v>14270</v>
      </c>
      <c r="B14272" t="s">
        <v>14270</v>
      </c>
      <c r="C14272">
        <v>1.9354838709680769E-4</v>
      </c>
      <c r="D14272">
        <v>5.6287435222251176E-3</v>
      </c>
      <c r="E14272">
        <f t="shared" si="222"/>
        <v>1</v>
      </c>
    </row>
    <row r="14273" spans="1:5" x14ac:dyDescent="0.25">
      <c r="A14273" s="1">
        <v>14271</v>
      </c>
      <c r="B14273" t="s">
        <v>14271</v>
      </c>
      <c r="C14273">
        <v>1.6392251541728479E-3</v>
      </c>
      <c r="D14273">
        <v>1.201268833306659E-2</v>
      </c>
      <c r="E14273">
        <f t="shared" si="222"/>
        <v>1</v>
      </c>
    </row>
    <row r="14274" spans="1:5" x14ac:dyDescent="0.25">
      <c r="A14274" s="1">
        <v>14272</v>
      </c>
      <c r="B14274" t="s">
        <v>14272</v>
      </c>
      <c r="C14274">
        <v>4.595588235289938E-5</v>
      </c>
      <c r="D14274">
        <v>8.0118100815042524E-3</v>
      </c>
      <c r="E14274">
        <f t="shared" si="222"/>
        <v>1</v>
      </c>
    </row>
    <row r="14275" spans="1:5" x14ac:dyDescent="0.25">
      <c r="A14275" s="1">
        <v>14273</v>
      </c>
      <c r="B14275" t="s">
        <v>14273</v>
      </c>
      <c r="C14275">
        <v>-9.315068493150519E-4</v>
      </c>
      <c r="D14275">
        <v>5.9449363527151449E-3</v>
      </c>
      <c r="E14275">
        <f t="shared" ref="E14275:E14338" si="223">IF(C14275*D14275&gt;0,1,0)</f>
        <v>0</v>
      </c>
    </row>
    <row r="14276" spans="1:5" x14ac:dyDescent="0.25">
      <c r="A14276" s="1">
        <v>14274</v>
      </c>
      <c r="B14276" t="s">
        <v>14274</v>
      </c>
      <c r="C14276">
        <v>-9.5890410958899956E-4</v>
      </c>
      <c r="D14276">
        <v>5.6728469532541844E-3</v>
      </c>
      <c r="E14276">
        <f t="shared" si="223"/>
        <v>0</v>
      </c>
    </row>
    <row r="14277" spans="1:5" x14ac:dyDescent="0.25">
      <c r="A14277" s="1">
        <v>14275</v>
      </c>
      <c r="B14277" t="s">
        <v>14275</v>
      </c>
      <c r="C14277">
        <v>7.8786594299720368E-3</v>
      </c>
      <c r="D14277">
        <v>3.7911057781953288E-3</v>
      </c>
      <c r="E14277">
        <f t="shared" si="223"/>
        <v>1</v>
      </c>
    </row>
    <row r="14278" spans="1:5" x14ac:dyDescent="0.25">
      <c r="A14278" s="1">
        <v>14276</v>
      </c>
      <c r="B14278" t="s">
        <v>14276</v>
      </c>
      <c r="C14278">
        <v>-5.8838671716995188E-4</v>
      </c>
      <c r="D14278">
        <v>-7.7256270673333968E-4</v>
      </c>
      <c r="E14278">
        <f t="shared" si="223"/>
        <v>1</v>
      </c>
    </row>
    <row r="14279" spans="1:5" x14ac:dyDescent="0.25">
      <c r="A14279" s="1">
        <v>14277</v>
      </c>
      <c r="B14279" t="s">
        <v>14277</v>
      </c>
      <c r="C14279">
        <v>-1.9668213776939231E-3</v>
      </c>
      <c r="D14279">
        <v>4.7442547304527389E-3</v>
      </c>
      <c r="E14279">
        <f t="shared" si="223"/>
        <v>0</v>
      </c>
    </row>
    <row r="14280" spans="1:5" x14ac:dyDescent="0.25">
      <c r="A14280" s="1">
        <v>14278</v>
      </c>
      <c r="B14280" t="s">
        <v>14278</v>
      </c>
      <c r="C14280">
        <v>-6.4992047386607868E-3</v>
      </c>
      <c r="D14280">
        <v>-2.3570075125151969E-3</v>
      </c>
      <c r="E14280">
        <f t="shared" si="223"/>
        <v>1</v>
      </c>
    </row>
    <row r="14281" spans="1:5" x14ac:dyDescent="0.25">
      <c r="A14281" s="1">
        <v>14279</v>
      </c>
      <c r="B14281" t="s">
        <v>14279</v>
      </c>
      <c r="C14281">
        <v>-5.1373463138170098E-3</v>
      </c>
      <c r="D14281">
        <v>-3.8920448908020999E-3</v>
      </c>
      <c r="E14281">
        <f t="shared" si="223"/>
        <v>1</v>
      </c>
    </row>
    <row r="14282" spans="1:5" x14ac:dyDescent="0.25">
      <c r="A14282" s="1">
        <v>14280</v>
      </c>
      <c r="B14282" t="s">
        <v>14280</v>
      </c>
      <c r="C14282">
        <v>2.4685488589816951E-4</v>
      </c>
      <c r="D14282">
        <v>1.117846058024452E-3</v>
      </c>
      <c r="E14282">
        <f t="shared" si="223"/>
        <v>1</v>
      </c>
    </row>
    <row r="14283" spans="1:5" x14ac:dyDescent="0.25">
      <c r="A14283" s="1">
        <v>14281</v>
      </c>
      <c r="B14283" t="s">
        <v>14281</v>
      </c>
      <c r="C14283">
        <v>8.5918239687972787E-3</v>
      </c>
      <c r="D14283">
        <v>5.9870376281450704E-3</v>
      </c>
      <c r="E14283">
        <f t="shared" si="223"/>
        <v>1</v>
      </c>
    </row>
    <row r="14284" spans="1:5" x14ac:dyDescent="0.25">
      <c r="A14284" s="1">
        <v>14282</v>
      </c>
      <c r="B14284" t="s">
        <v>14282</v>
      </c>
      <c r="C14284">
        <v>1.8509821255905098E-2</v>
      </c>
      <c r="D14284">
        <v>5.2520153341460204E-3</v>
      </c>
      <c r="E14284">
        <f t="shared" si="223"/>
        <v>1</v>
      </c>
    </row>
    <row r="14285" spans="1:5" x14ac:dyDescent="0.25">
      <c r="A14285" s="1">
        <v>14283</v>
      </c>
      <c r="B14285" t="s">
        <v>14283</v>
      </c>
      <c r="C14285">
        <v>1.219097040124394E-2</v>
      </c>
      <c r="D14285">
        <v>9.2679099245078188E-3</v>
      </c>
      <c r="E14285">
        <f t="shared" si="223"/>
        <v>1</v>
      </c>
    </row>
    <row r="14286" spans="1:5" x14ac:dyDescent="0.25">
      <c r="A14286" s="1">
        <v>14284</v>
      </c>
      <c r="B14286" t="s">
        <v>14284</v>
      </c>
      <c r="C14286">
        <v>1.2707542748982529E-2</v>
      </c>
      <c r="D14286">
        <v>4.5196462888361204E-3</v>
      </c>
      <c r="E14286">
        <f t="shared" si="223"/>
        <v>1</v>
      </c>
    </row>
    <row r="14287" spans="1:5" x14ac:dyDescent="0.25">
      <c r="A14287" s="1">
        <v>14285</v>
      </c>
      <c r="B14287" t="s">
        <v>14285</v>
      </c>
      <c r="C14287">
        <v>8.189903384733542E-3</v>
      </c>
      <c r="D14287">
        <v>8.9379548614241158E-3</v>
      </c>
      <c r="E14287">
        <f t="shared" si="223"/>
        <v>1</v>
      </c>
    </row>
    <row r="14288" spans="1:5" x14ac:dyDescent="0.25">
      <c r="A14288" s="1">
        <v>14286</v>
      </c>
      <c r="B14288" t="s">
        <v>14286</v>
      </c>
      <c r="C14288">
        <v>6.001349847686039E-3</v>
      </c>
      <c r="D14288">
        <v>-3.7537661409587559E-3</v>
      </c>
      <c r="E14288">
        <f t="shared" si="223"/>
        <v>0</v>
      </c>
    </row>
    <row r="14289" spans="1:5" x14ac:dyDescent="0.25">
      <c r="A14289" s="1">
        <v>14287</v>
      </c>
      <c r="B14289" t="s">
        <v>14287</v>
      </c>
      <c r="C14289">
        <v>-4.2405584036310966E-3</v>
      </c>
      <c r="D14289">
        <v>8.4120404674620263E-4</v>
      </c>
      <c r="E14289">
        <f t="shared" si="223"/>
        <v>0</v>
      </c>
    </row>
    <row r="14290" spans="1:5" x14ac:dyDescent="0.25">
      <c r="A14290" s="1">
        <v>14288</v>
      </c>
      <c r="B14290" t="s">
        <v>14288</v>
      </c>
      <c r="C14290">
        <v>1.0271606733811851E-3</v>
      </c>
      <c r="D14290">
        <v>6.5847308359395489E-3</v>
      </c>
      <c r="E14290">
        <f t="shared" si="223"/>
        <v>1</v>
      </c>
    </row>
    <row r="14291" spans="1:5" x14ac:dyDescent="0.25">
      <c r="A14291" s="1">
        <v>14289</v>
      </c>
      <c r="B14291" t="s">
        <v>14289</v>
      </c>
      <c r="C14291">
        <v>-1.7601800101619131E-3</v>
      </c>
      <c r="D14291">
        <v>1.925629282962246E-3</v>
      </c>
      <c r="E14291">
        <f t="shared" si="223"/>
        <v>0</v>
      </c>
    </row>
    <row r="14292" spans="1:5" x14ac:dyDescent="0.25">
      <c r="A14292" s="1">
        <v>14290</v>
      </c>
      <c r="B14292" t="s">
        <v>14290</v>
      </c>
      <c r="C14292">
        <v>-1.5141569733180241E-3</v>
      </c>
      <c r="D14292">
        <v>-2.6881502869754458E-3</v>
      </c>
      <c r="E14292">
        <f t="shared" si="223"/>
        <v>1</v>
      </c>
    </row>
    <row r="14293" spans="1:5" x14ac:dyDescent="0.25">
      <c r="A14293" s="1">
        <v>14291</v>
      </c>
      <c r="B14293" t="s">
        <v>14291</v>
      </c>
      <c r="C14293">
        <v>1.8132366273798731E-3</v>
      </c>
      <c r="D14293">
        <v>1.5723459315618029E-3</v>
      </c>
      <c r="E14293">
        <f t="shared" si="223"/>
        <v>1</v>
      </c>
    </row>
    <row r="14294" spans="1:5" x14ac:dyDescent="0.25">
      <c r="A14294" s="1">
        <v>14292</v>
      </c>
      <c r="B14294" t="s">
        <v>14292</v>
      </c>
      <c r="C14294">
        <v>6.5195407801130617E-3</v>
      </c>
      <c r="D14294">
        <v>5.9248426367188951E-3</v>
      </c>
      <c r="E14294">
        <f t="shared" si="223"/>
        <v>1</v>
      </c>
    </row>
    <row r="14295" spans="1:5" x14ac:dyDescent="0.25">
      <c r="A14295" s="1">
        <v>14293</v>
      </c>
      <c r="B14295" t="s">
        <v>14293</v>
      </c>
      <c r="C14295">
        <v>7.9636776390465212E-3</v>
      </c>
      <c r="D14295">
        <v>8.2861333216797711E-4</v>
      </c>
      <c r="E14295">
        <f t="shared" si="223"/>
        <v>1</v>
      </c>
    </row>
    <row r="14296" spans="1:5" x14ac:dyDescent="0.25">
      <c r="A14296" s="1">
        <v>14294</v>
      </c>
      <c r="B14296" t="s">
        <v>14294</v>
      </c>
      <c r="C14296">
        <v>8.8800421733834876E-3</v>
      </c>
      <c r="D14296">
        <v>-4.2064287687547707E-3</v>
      </c>
      <c r="E14296">
        <f t="shared" si="223"/>
        <v>0</v>
      </c>
    </row>
    <row r="14297" spans="1:5" x14ac:dyDescent="0.25">
      <c r="A14297" s="1">
        <v>14295</v>
      </c>
      <c r="B14297" t="s">
        <v>14295</v>
      </c>
      <c r="C14297">
        <v>8.0177430735612152E-3</v>
      </c>
      <c r="D14297">
        <v>-8.2121194060413381E-3</v>
      </c>
      <c r="E14297">
        <f t="shared" si="223"/>
        <v>0</v>
      </c>
    </row>
    <row r="14298" spans="1:5" x14ac:dyDescent="0.25">
      <c r="A14298" s="1">
        <v>14296</v>
      </c>
      <c r="B14298" t="s">
        <v>14296</v>
      </c>
      <c r="C14298">
        <v>1.135746606334838E-2</v>
      </c>
      <c r="D14298">
        <v>-1.155570006561943E-2</v>
      </c>
      <c r="E14298">
        <f t="shared" si="223"/>
        <v>0</v>
      </c>
    </row>
    <row r="14299" spans="1:5" x14ac:dyDescent="0.25">
      <c r="A14299" s="1">
        <v>14297</v>
      </c>
      <c r="B14299" t="s">
        <v>14297</v>
      </c>
      <c r="C14299">
        <v>7.4875958502480418E-3</v>
      </c>
      <c r="D14299">
        <v>-1.699899595388947E-2</v>
      </c>
      <c r="E14299">
        <f t="shared" si="223"/>
        <v>0</v>
      </c>
    </row>
    <row r="14300" spans="1:5" x14ac:dyDescent="0.25">
      <c r="A14300" s="1">
        <v>14298</v>
      </c>
      <c r="B14300" t="s">
        <v>14298</v>
      </c>
      <c r="C14300">
        <v>-1.5315940253328949E-3</v>
      </c>
      <c r="D14300">
        <v>-1.009513781255549E-2</v>
      </c>
      <c r="E14300">
        <f t="shared" si="223"/>
        <v>1</v>
      </c>
    </row>
    <row r="14301" spans="1:5" x14ac:dyDescent="0.25">
      <c r="A14301" s="1">
        <v>14299</v>
      </c>
      <c r="B14301" t="s">
        <v>14299</v>
      </c>
      <c r="C14301">
        <v>5.009054135622794E-3</v>
      </c>
      <c r="D14301">
        <v>-1.108655957439589E-2</v>
      </c>
      <c r="E14301">
        <f t="shared" si="223"/>
        <v>0</v>
      </c>
    </row>
    <row r="14302" spans="1:5" x14ac:dyDescent="0.25">
      <c r="A14302" s="1">
        <v>14300</v>
      </c>
      <c r="B14302" t="s">
        <v>14300</v>
      </c>
      <c r="C14302">
        <v>4.6119893708056487E-3</v>
      </c>
      <c r="D14302">
        <v>-3.1169746222385582E-3</v>
      </c>
      <c r="E14302">
        <f t="shared" si="223"/>
        <v>0</v>
      </c>
    </row>
    <row r="14303" spans="1:5" x14ac:dyDescent="0.25">
      <c r="A14303" s="1">
        <v>14301</v>
      </c>
      <c r="B14303" t="s">
        <v>14301</v>
      </c>
      <c r="C14303">
        <v>1.1901033510806271E-3</v>
      </c>
      <c r="D14303">
        <v>-4.6862583228756088E-4</v>
      </c>
      <c r="E14303">
        <f t="shared" si="223"/>
        <v>0</v>
      </c>
    </row>
    <row r="14304" spans="1:5" x14ac:dyDescent="0.25">
      <c r="A14304" s="1">
        <v>14302</v>
      </c>
      <c r="B14304" t="s">
        <v>14302</v>
      </c>
      <c r="C14304">
        <v>-2.596704871059846E-4</v>
      </c>
      <c r="D14304">
        <v>-1.2234093498699971E-3</v>
      </c>
      <c r="E14304">
        <f t="shared" si="223"/>
        <v>1</v>
      </c>
    </row>
    <row r="14305" spans="1:5" x14ac:dyDescent="0.25">
      <c r="A14305" s="1">
        <v>14303</v>
      </c>
      <c r="B14305" t="s">
        <v>14303</v>
      </c>
      <c r="C14305">
        <v>6.8934068584350743E-3</v>
      </c>
      <c r="D14305">
        <v>6.6222886329071415E-4</v>
      </c>
      <c r="E14305">
        <f t="shared" si="223"/>
        <v>1</v>
      </c>
    </row>
    <row r="14306" spans="1:5" x14ac:dyDescent="0.25">
      <c r="A14306" s="1">
        <v>14304</v>
      </c>
      <c r="B14306" t="s">
        <v>14304</v>
      </c>
      <c r="C14306">
        <v>-3.0298955672088939E-3</v>
      </c>
      <c r="D14306">
        <v>5.4273579375643411E-3</v>
      </c>
      <c r="E14306">
        <f t="shared" si="223"/>
        <v>0</v>
      </c>
    </row>
    <row r="14307" spans="1:5" x14ac:dyDescent="0.25">
      <c r="A14307" s="1">
        <v>14305</v>
      </c>
      <c r="B14307" t="s">
        <v>14305</v>
      </c>
      <c r="C14307">
        <v>-7.4691330350497211E-3</v>
      </c>
      <c r="D14307">
        <v>5.4665635796816228E-3</v>
      </c>
      <c r="E14307">
        <f t="shared" si="223"/>
        <v>0</v>
      </c>
    </row>
    <row r="14308" spans="1:5" x14ac:dyDescent="0.25">
      <c r="A14308" s="1">
        <v>14306</v>
      </c>
      <c r="B14308" t="s">
        <v>14306</v>
      </c>
      <c r="C14308">
        <v>-1.6087516087516081E-2</v>
      </c>
      <c r="D14308">
        <v>2.8265925160134279E-3</v>
      </c>
      <c r="E14308">
        <f t="shared" si="223"/>
        <v>0</v>
      </c>
    </row>
    <row r="14309" spans="1:5" x14ac:dyDescent="0.25">
      <c r="A14309" s="1">
        <v>14307</v>
      </c>
      <c r="B14309" t="s">
        <v>14307</v>
      </c>
      <c r="C14309">
        <v>-1.5682797287977709E-2</v>
      </c>
      <c r="D14309">
        <v>3.5762787370803889E-3</v>
      </c>
      <c r="E14309">
        <f t="shared" si="223"/>
        <v>0</v>
      </c>
    </row>
    <row r="14310" spans="1:5" x14ac:dyDescent="0.25">
      <c r="A14310" s="1">
        <v>14308</v>
      </c>
      <c r="B14310" t="s">
        <v>14308</v>
      </c>
      <c r="C14310">
        <v>-2.0457722499014241E-2</v>
      </c>
      <c r="D14310">
        <v>-2.0058083207127818E-3</v>
      </c>
      <c r="E14310">
        <f t="shared" si="223"/>
        <v>1</v>
      </c>
    </row>
    <row r="14311" spans="1:5" x14ac:dyDescent="0.25">
      <c r="A14311" s="1">
        <v>14309</v>
      </c>
      <c r="B14311" t="s">
        <v>14309</v>
      </c>
      <c r="C14311">
        <v>-1.634642185996751E-2</v>
      </c>
      <c r="D14311">
        <v>-2.546492774900282E-3</v>
      </c>
      <c r="E14311">
        <f t="shared" si="223"/>
        <v>1</v>
      </c>
    </row>
    <row r="14312" spans="1:5" x14ac:dyDescent="0.25">
      <c r="A14312" s="1">
        <v>14310</v>
      </c>
      <c r="B14312" t="s">
        <v>14310</v>
      </c>
      <c r="C14312">
        <v>-7.416753158866223E-3</v>
      </c>
      <c r="D14312">
        <v>6.8647323213356162E-3</v>
      </c>
      <c r="E14312">
        <f t="shared" si="223"/>
        <v>0</v>
      </c>
    </row>
    <row r="14313" spans="1:5" x14ac:dyDescent="0.25">
      <c r="A14313" s="1">
        <v>14311</v>
      </c>
      <c r="B14313" t="s">
        <v>14311</v>
      </c>
      <c r="C14313">
        <v>2.5706707361382959E-3</v>
      </c>
      <c r="D14313">
        <v>5.4996630992457281E-4</v>
      </c>
      <c r="E14313">
        <f t="shared" si="223"/>
        <v>1</v>
      </c>
    </row>
    <row r="14314" spans="1:5" x14ac:dyDescent="0.25">
      <c r="A14314" s="1">
        <v>14312</v>
      </c>
      <c r="B14314" t="s">
        <v>14312</v>
      </c>
      <c r="C14314">
        <v>3.5668789808917861E-3</v>
      </c>
      <c r="D14314">
        <v>1.5563334897273999E-3</v>
      </c>
      <c r="E14314">
        <f t="shared" si="223"/>
        <v>1</v>
      </c>
    </row>
    <row r="14315" spans="1:5" x14ac:dyDescent="0.25">
      <c r="A14315" s="1">
        <v>14313</v>
      </c>
      <c r="B14315" t="s">
        <v>14313</v>
      </c>
      <c r="C14315">
        <v>9.001674091827977E-3</v>
      </c>
      <c r="D14315">
        <v>1.74253607130753E-3</v>
      </c>
      <c r="E14315">
        <f t="shared" si="223"/>
        <v>1</v>
      </c>
    </row>
    <row r="14316" spans="1:5" x14ac:dyDescent="0.25">
      <c r="A14316" s="1">
        <v>14314</v>
      </c>
      <c r="B14316" t="s">
        <v>14314</v>
      </c>
      <c r="C14316">
        <v>3.363833307434312E-3</v>
      </c>
      <c r="D14316">
        <v>-2.5286005662795031E-3</v>
      </c>
      <c r="E14316">
        <f t="shared" si="223"/>
        <v>0</v>
      </c>
    </row>
    <row r="14317" spans="1:5" x14ac:dyDescent="0.25">
      <c r="A14317" s="1">
        <v>14315</v>
      </c>
      <c r="B14317" t="s">
        <v>14315</v>
      </c>
      <c r="C14317">
        <v>-1.2013870559645561E-3</v>
      </c>
      <c r="D14317">
        <v>4.7378626810779256E-3</v>
      </c>
      <c r="E14317">
        <f t="shared" si="223"/>
        <v>0</v>
      </c>
    </row>
    <row r="14318" spans="1:5" x14ac:dyDescent="0.25">
      <c r="A14318" s="1">
        <v>14316</v>
      </c>
      <c r="B14318" t="s">
        <v>14316</v>
      </c>
      <c r="C14318">
        <v>-2.5640793324332731E-3</v>
      </c>
      <c r="D14318">
        <v>3.1169718177676068E-4</v>
      </c>
      <c r="E14318">
        <f t="shared" si="223"/>
        <v>0</v>
      </c>
    </row>
    <row r="14319" spans="1:5" x14ac:dyDescent="0.25">
      <c r="A14319" s="1">
        <v>14317</v>
      </c>
      <c r="B14319" t="s">
        <v>14317</v>
      </c>
      <c r="C14319">
        <v>-4.7328908715047573E-3</v>
      </c>
      <c r="D14319">
        <v>3.1120373627125382E-3</v>
      </c>
      <c r="E14319">
        <f t="shared" si="223"/>
        <v>0</v>
      </c>
    </row>
    <row r="14320" spans="1:5" x14ac:dyDescent="0.25">
      <c r="A14320" s="1">
        <v>14318</v>
      </c>
      <c r="B14320" t="s">
        <v>14318</v>
      </c>
      <c r="C14320">
        <v>-7.5159795824002364E-3</v>
      </c>
      <c r="D14320">
        <v>-6.067301528559001E-3</v>
      </c>
      <c r="E14320">
        <f t="shared" si="223"/>
        <v>1</v>
      </c>
    </row>
    <row r="14321" spans="1:5" x14ac:dyDescent="0.25">
      <c r="A14321" s="1">
        <v>14319</v>
      </c>
      <c r="B14321" t="s">
        <v>14319</v>
      </c>
      <c r="C14321">
        <v>-9.0191041023259186E-3</v>
      </c>
      <c r="D14321">
        <v>5.5024122621799944E-4</v>
      </c>
      <c r="E14321">
        <f t="shared" si="223"/>
        <v>0</v>
      </c>
    </row>
    <row r="14322" spans="1:5" x14ac:dyDescent="0.25">
      <c r="A14322" s="1">
        <v>14320</v>
      </c>
      <c r="B14322" t="s">
        <v>14320</v>
      </c>
      <c r="C14322">
        <v>-1.768709962548189E-2</v>
      </c>
      <c r="D14322">
        <v>-8.1008434255874762E-4</v>
      </c>
      <c r="E14322">
        <f t="shared" si="223"/>
        <v>1</v>
      </c>
    </row>
    <row r="14323" spans="1:5" x14ac:dyDescent="0.25">
      <c r="A14323" s="1">
        <v>14321</v>
      </c>
      <c r="B14323" t="s">
        <v>14321</v>
      </c>
      <c r="C14323">
        <v>-1.260809534190839E-2</v>
      </c>
      <c r="D14323">
        <v>-7.8125789666279536E-3</v>
      </c>
      <c r="E14323">
        <f t="shared" si="223"/>
        <v>1</v>
      </c>
    </row>
    <row r="14324" spans="1:5" x14ac:dyDescent="0.25">
      <c r="A14324" s="1">
        <v>14322</v>
      </c>
      <c r="B14324" t="s">
        <v>14322</v>
      </c>
      <c r="C14324">
        <v>-4.6005283775165844E-3</v>
      </c>
      <c r="D14324">
        <v>-3.534899989457945E-3</v>
      </c>
      <c r="E14324">
        <f t="shared" si="223"/>
        <v>1</v>
      </c>
    </row>
    <row r="14325" spans="1:5" x14ac:dyDescent="0.25">
      <c r="A14325" s="1">
        <v>14323</v>
      </c>
      <c r="B14325" t="s">
        <v>14323</v>
      </c>
      <c r="C14325">
        <v>-3.361804055815063E-3</v>
      </c>
      <c r="D14325">
        <v>-1.4635067387662899E-3</v>
      </c>
      <c r="E14325">
        <f t="shared" si="223"/>
        <v>1</v>
      </c>
    </row>
    <row r="14326" spans="1:5" x14ac:dyDescent="0.25">
      <c r="A14326" s="1">
        <v>14324</v>
      </c>
      <c r="B14326" t="s">
        <v>14324</v>
      </c>
      <c r="C14326">
        <v>2.0316794910689179E-3</v>
      </c>
      <c r="D14326">
        <v>4.2091324146960162E-3</v>
      </c>
      <c r="E14326">
        <f t="shared" si="223"/>
        <v>1</v>
      </c>
    </row>
    <row r="14327" spans="1:5" x14ac:dyDescent="0.25">
      <c r="A14327" s="1">
        <v>14325</v>
      </c>
      <c r="B14327" t="s">
        <v>14325</v>
      </c>
      <c r="C14327">
        <v>7.9128014842300299E-3</v>
      </c>
      <c r="D14327">
        <v>8.4712117724798121E-3</v>
      </c>
      <c r="E14327">
        <f t="shared" si="223"/>
        <v>1</v>
      </c>
    </row>
    <row r="14328" spans="1:5" x14ac:dyDescent="0.25">
      <c r="A14328" s="1">
        <v>14326</v>
      </c>
      <c r="B14328" t="s">
        <v>14326</v>
      </c>
      <c r="C14328">
        <v>5.501379944802225E-3</v>
      </c>
      <c r="D14328">
        <v>1.043986268528301E-2</v>
      </c>
      <c r="E14328">
        <f t="shared" si="223"/>
        <v>1</v>
      </c>
    </row>
    <row r="14329" spans="1:5" x14ac:dyDescent="0.25">
      <c r="A14329" s="1">
        <v>14327</v>
      </c>
      <c r="B14329" t="s">
        <v>14327</v>
      </c>
      <c r="C14329">
        <v>-5.948839976205472E-4</v>
      </c>
      <c r="D14329">
        <v>2.1290408228202308E-3</v>
      </c>
      <c r="E14329">
        <f t="shared" si="223"/>
        <v>0</v>
      </c>
    </row>
    <row r="14330" spans="1:5" x14ac:dyDescent="0.25">
      <c r="A14330" s="1">
        <v>14328</v>
      </c>
      <c r="B14330" t="s">
        <v>14328</v>
      </c>
      <c r="C14330">
        <v>6.5536205316224479E-3</v>
      </c>
      <c r="D14330">
        <v>5.130631878861246E-3</v>
      </c>
      <c r="E14330">
        <f t="shared" si="223"/>
        <v>1</v>
      </c>
    </row>
    <row r="14331" spans="1:5" x14ac:dyDescent="0.25">
      <c r="A14331" s="1">
        <v>14329</v>
      </c>
      <c r="B14331" t="s">
        <v>14329</v>
      </c>
      <c r="C14331">
        <v>5.5230371199471379E-3</v>
      </c>
      <c r="D14331">
        <v>-4.6171213176208906E-3</v>
      </c>
      <c r="E14331">
        <f t="shared" si="223"/>
        <v>0</v>
      </c>
    </row>
    <row r="14332" spans="1:5" x14ac:dyDescent="0.25">
      <c r="A14332" s="1">
        <v>14330</v>
      </c>
      <c r="B14332" t="s">
        <v>14330</v>
      </c>
      <c r="C14332">
        <v>8.1359925634818357E-3</v>
      </c>
      <c r="D14332">
        <v>-2.6084308300286462E-3</v>
      </c>
      <c r="E14332">
        <f t="shared" si="223"/>
        <v>0</v>
      </c>
    </row>
    <row r="14333" spans="1:5" x14ac:dyDescent="0.25">
      <c r="A14333" s="1">
        <v>14331</v>
      </c>
      <c r="B14333" t="s">
        <v>14331</v>
      </c>
      <c r="C14333">
        <v>2.040293509487839E-3</v>
      </c>
      <c r="D14333">
        <v>-2.053612677067562E-3</v>
      </c>
      <c r="E14333">
        <f t="shared" si="223"/>
        <v>0</v>
      </c>
    </row>
    <row r="14334" spans="1:5" x14ac:dyDescent="0.25">
      <c r="A14334" s="1">
        <v>14332</v>
      </c>
      <c r="B14334" t="s">
        <v>14332</v>
      </c>
      <c r="C14334">
        <v>-2.17032967032957E-3</v>
      </c>
      <c r="D14334">
        <v>2.9383862659430981E-3</v>
      </c>
      <c r="E14334">
        <f t="shared" si="223"/>
        <v>0</v>
      </c>
    </row>
    <row r="14335" spans="1:5" x14ac:dyDescent="0.25">
      <c r="A14335" s="1">
        <v>14333</v>
      </c>
      <c r="B14335" t="s">
        <v>14333</v>
      </c>
      <c r="C14335">
        <v>-3.0413877885536308E-3</v>
      </c>
      <c r="D14335">
        <v>-4.6965492340851961E-3</v>
      </c>
      <c r="E14335">
        <f t="shared" si="223"/>
        <v>1</v>
      </c>
    </row>
    <row r="14336" spans="1:5" x14ac:dyDescent="0.25">
      <c r="A14336" s="1">
        <v>14334</v>
      </c>
      <c r="B14336" t="s">
        <v>14334</v>
      </c>
      <c r="C14336">
        <v>-5.6021897810219889E-3</v>
      </c>
      <c r="D14336">
        <v>1.464720160265732E-3</v>
      </c>
      <c r="E14336">
        <f t="shared" si="223"/>
        <v>0</v>
      </c>
    </row>
    <row r="14337" spans="1:5" x14ac:dyDescent="0.25">
      <c r="A14337" s="1">
        <v>14335</v>
      </c>
      <c r="B14337" t="s">
        <v>14335</v>
      </c>
      <c r="C14337">
        <v>-1.351150752713689E-2</v>
      </c>
      <c r="D14337">
        <v>1.299404794487825E-3</v>
      </c>
      <c r="E14337">
        <f t="shared" si="223"/>
        <v>0</v>
      </c>
    </row>
    <row r="14338" spans="1:5" x14ac:dyDescent="0.25">
      <c r="A14338" s="1">
        <v>14336</v>
      </c>
      <c r="B14338" t="s">
        <v>14336</v>
      </c>
      <c r="C14338">
        <v>-1.214378977547681E-2</v>
      </c>
      <c r="D14338">
        <v>-2.5103331928950928E-4</v>
      </c>
      <c r="E14338">
        <f t="shared" si="223"/>
        <v>1</v>
      </c>
    </row>
    <row r="14339" spans="1:5" x14ac:dyDescent="0.25">
      <c r="A14339" s="1">
        <v>14337</v>
      </c>
      <c r="B14339" t="s">
        <v>14337</v>
      </c>
      <c r="C14339">
        <v>-7.0299092352450656E-3</v>
      </c>
      <c r="D14339">
        <v>5.0465876147113451E-3</v>
      </c>
      <c r="E14339">
        <f t="shared" ref="E14339:E14402" si="224">IF(C14339*D14339&gt;0,1,0)</f>
        <v>0</v>
      </c>
    </row>
    <row r="14340" spans="1:5" x14ac:dyDescent="0.25">
      <c r="A14340" s="1">
        <v>14338</v>
      </c>
      <c r="B14340" t="s">
        <v>14338</v>
      </c>
      <c r="C14340">
        <v>-1.318959333678054E-2</v>
      </c>
      <c r="D14340">
        <v>1.9474867686125751E-4</v>
      </c>
      <c r="E14340">
        <f t="shared" si="224"/>
        <v>0</v>
      </c>
    </row>
    <row r="14341" spans="1:5" x14ac:dyDescent="0.25">
      <c r="A14341" s="1">
        <v>14339</v>
      </c>
      <c r="B14341" t="s">
        <v>14339</v>
      </c>
      <c r="C14341">
        <v>-4.3033050116527147E-3</v>
      </c>
      <c r="D14341">
        <v>-8.784052258237421E-5</v>
      </c>
      <c r="E14341">
        <f t="shared" si="224"/>
        <v>1</v>
      </c>
    </row>
    <row r="14342" spans="1:5" x14ac:dyDescent="0.25">
      <c r="A14342" s="1">
        <v>14340</v>
      </c>
      <c r="B14342" t="s">
        <v>14340</v>
      </c>
      <c r="C14342">
        <v>9.7727134542616341E-3</v>
      </c>
      <c r="D14342">
        <v>6.0283462555264979E-3</v>
      </c>
      <c r="E14342">
        <f t="shared" si="224"/>
        <v>1</v>
      </c>
    </row>
    <row r="14343" spans="1:5" x14ac:dyDescent="0.25">
      <c r="A14343" s="1">
        <v>14341</v>
      </c>
      <c r="B14343" t="s">
        <v>14341</v>
      </c>
      <c r="C14343">
        <v>1.1405754637631519E-2</v>
      </c>
      <c r="D14343">
        <v>8.1673783112081282E-3</v>
      </c>
      <c r="E14343">
        <f t="shared" si="224"/>
        <v>1</v>
      </c>
    </row>
    <row r="14344" spans="1:5" x14ac:dyDescent="0.25">
      <c r="A14344" s="1">
        <v>14342</v>
      </c>
      <c r="B14344" t="s">
        <v>14342</v>
      </c>
      <c r="C14344">
        <v>1.1100122923925791E-2</v>
      </c>
      <c r="D14344">
        <v>1.0008770398852109E-2</v>
      </c>
      <c r="E14344">
        <f t="shared" si="224"/>
        <v>1</v>
      </c>
    </row>
    <row r="14345" spans="1:5" x14ac:dyDescent="0.25">
      <c r="A14345" s="1">
        <v>14343</v>
      </c>
      <c r="B14345" t="s">
        <v>14343</v>
      </c>
      <c r="C14345">
        <v>1.020946527578533E-2</v>
      </c>
      <c r="D14345">
        <v>7.2865366366508101E-4</v>
      </c>
      <c r="E14345">
        <f t="shared" si="224"/>
        <v>1</v>
      </c>
    </row>
    <row r="14346" spans="1:5" x14ac:dyDescent="0.25">
      <c r="A14346" s="1">
        <v>14344</v>
      </c>
      <c r="B14346" t="s">
        <v>14344</v>
      </c>
      <c r="C14346">
        <v>6.2939447275541403E-3</v>
      </c>
      <c r="D14346">
        <v>5.7894451429027442E-3</v>
      </c>
      <c r="E14346">
        <f t="shared" si="224"/>
        <v>1</v>
      </c>
    </row>
    <row r="14347" spans="1:5" x14ac:dyDescent="0.25">
      <c r="A14347" s="1">
        <v>14345</v>
      </c>
      <c r="B14347" t="s">
        <v>14345</v>
      </c>
      <c r="C14347">
        <v>5.3797439351863574E-3</v>
      </c>
      <c r="D14347">
        <v>3.826416205858232E-3</v>
      </c>
      <c r="E14347">
        <f t="shared" si="224"/>
        <v>1</v>
      </c>
    </row>
    <row r="14348" spans="1:5" x14ac:dyDescent="0.25">
      <c r="A14348" s="1">
        <v>14346</v>
      </c>
      <c r="B14348" t="s">
        <v>14346</v>
      </c>
      <c r="C14348">
        <v>5.2547406899702996E-3</v>
      </c>
      <c r="D14348">
        <v>2.3760869025340652E-3</v>
      </c>
      <c r="E14348">
        <f t="shared" si="224"/>
        <v>1</v>
      </c>
    </row>
    <row r="14349" spans="1:5" x14ac:dyDescent="0.25">
      <c r="A14349" s="1">
        <v>14347</v>
      </c>
      <c r="B14349" t="s">
        <v>14347</v>
      </c>
      <c r="C14349">
        <v>2.8062670249912581E-3</v>
      </c>
      <c r="D14349">
        <v>-1.8268854288313379E-3</v>
      </c>
      <c r="E14349">
        <f t="shared" si="224"/>
        <v>0</v>
      </c>
    </row>
    <row r="14350" spans="1:5" x14ac:dyDescent="0.25">
      <c r="A14350" s="1">
        <v>14348</v>
      </c>
      <c r="B14350" t="s">
        <v>14348</v>
      </c>
      <c r="C14350">
        <v>1.64925783397467E-3</v>
      </c>
      <c r="D14350">
        <v>-3.235174260419364E-3</v>
      </c>
      <c r="E14350">
        <f t="shared" si="224"/>
        <v>0</v>
      </c>
    </row>
    <row r="14351" spans="1:5" x14ac:dyDescent="0.25">
      <c r="A14351" s="1">
        <v>14349</v>
      </c>
      <c r="B14351" t="s">
        <v>14349</v>
      </c>
      <c r="C14351">
        <v>3.5989926739927089E-3</v>
      </c>
      <c r="D14351">
        <v>-1.999726249717242E-3</v>
      </c>
      <c r="E14351">
        <f t="shared" si="224"/>
        <v>0</v>
      </c>
    </row>
    <row r="14352" spans="1:5" x14ac:dyDescent="0.25">
      <c r="A14352" s="1">
        <v>14350</v>
      </c>
      <c r="B14352" t="s">
        <v>14350</v>
      </c>
      <c r="C14352">
        <v>3.646308113035551E-3</v>
      </c>
      <c r="D14352">
        <v>4.0242074168784711E-3</v>
      </c>
      <c r="E14352">
        <f t="shared" si="224"/>
        <v>1</v>
      </c>
    </row>
    <row r="14353" spans="1:5" x14ac:dyDescent="0.25">
      <c r="A14353" s="1">
        <v>14351</v>
      </c>
      <c r="B14353" t="s">
        <v>14351</v>
      </c>
      <c r="C14353">
        <v>0</v>
      </c>
      <c r="D14353">
        <v>5.0586105678740939E-3</v>
      </c>
      <c r="E14353">
        <f t="shared" si="224"/>
        <v>0</v>
      </c>
    </row>
    <row r="14354" spans="1:5" x14ac:dyDescent="0.25">
      <c r="A14354" s="1">
        <v>14352</v>
      </c>
      <c r="B14354" t="s">
        <v>14352</v>
      </c>
      <c r="C14354">
        <v>6.3351715965544366E-3</v>
      </c>
      <c r="D14354">
        <v>1.855115500088253E-3</v>
      </c>
      <c r="E14354">
        <f t="shared" si="224"/>
        <v>1</v>
      </c>
    </row>
    <row r="14355" spans="1:5" x14ac:dyDescent="0.25">
      <c r="A14355" s="1">
        <v>14353</v>
      </c>
      <c r="B14355" t="s">
        <v>14353</v>
      </c>
      <c r="C14355">
        <v>1.187349066959385E-2</v>
      </c>
      <c r="D14355">
        <v>6.423713472514159E-3</v>
      </c>
      <c r="E14355">
        <f t="shared" si="224"/>
        <v>1</v>
      </c>
    </row>
    <row r="14356" spans="1:5" x14ac:dyDescent="0.25">
      <c r="A14356" s="1">
        <v>14354</v>
      </c>
      <c r="B14356" t="s">
        <v>14354</v>
      </c>
      <c r="C14356">
        <v>8.1847373295067371E-3</v>
      </c>
      <c r="D14356">
        <v>2.8976973527502451E-3</v>
      </c>
      <c r="E14356">
        <f t="shared" si="224"/>
        <v>1</v>
      </c>
    </row>
    <row r="14357" spans="1:5" x14ac:dyDescent="0.25">
      <c r="A14357" s="1">
        <v>14355</v>
      </c>
      <c r="B14357" t="s">
        <v>14355</v>
      </c>
      <c r="C14357">
        <v>-6.0853769300642398E-4</v>
      </c>
      <c r="D14357">
        <v>8.8918602000176705E-3</v>
      </c>
      <c r="E14357">
        <f t="shared" si="224"/>
        <v>0</v>
      </c>
    </row>
    <row r="14358" spans="1:5" x14ac:dyDescent="0.25">
      <c r="A14358" s="1">
        <v>14356</v>
      </c>
      <c r="B14358" t="s">
        <v>14356</v>
      </c>
      <c r="C14358">
        <v>3.2272727272726859E-3</v>
      </c>
      <c r="D14358">
        <v>7.6026779378838118E-3</v>
      </c>
      <c r="E14358">
        <f t="shared" si="224"/>
        <v>1</v>
      </c>
    </row>
    <row r="14359" spans="1:5" x14ac:dyDescent="0.25">
      <c r="A14359" s="1">
        <v>14357</v>
      </c>
      <c r="B14359" t="s">
        <v>14357</v>
      </c>
      <c r="C14359">
        <v>-6.2952898550725049E-3</v>
      </c>
      <c r="D14359">
        <v>7.0615752636424764E-3</v>
      </c>
      <c r="E14359">
        <f t="shared" si="224"/>
        <v>0</v>
      </c>
    </row>
    <row r="14360" spans="1:5" x14ac:dyDescent="0.25">
      <c r="A14360" s="1">
        <v>14358</v>
      </c>
      <c r="B14360" t="s">
        <v>14358</v>
      </c>
      <c r="C14360">
        <v>-7.3768276974066488E-3</v>
      </c>
      <c r="D14360">
        <v>2.43105872930307E-3</v>
      </c>
      <c r="E14360">
        <f t="shared" si="224"/>
        <v>0</v>
      </c>
    </row>
    <row r="14361" spans="1:5" x14ac:dyDescent="0.25">
      <c r="A14361" s="1">
        <v>14359</v>
      </c>
      <c r="B14361" t="s">
        <v>14359</v>
      </c>
      <c r="C14361">
        <v>-3.285365191420136E-3</v>
      </c>
      <c r="D14361">
        <v>4.9923169285956779E-3</v>
      </c>
      <c r="E14361">
        <f t="shared" si="224"/>
        <v>0</v>
      </c>
    </row>
    <row r="14362" spans="1:5" x14ac:dyDescent="0.25">
      <c r="A14362" s="1">
        <v>14360</v>
      </c>
      <c r="B14362" t="s">
        <v>14360</v>
      </c>
      <c r="C14362">
        <v>-2.999100269918363E-4</v>
      </c>
      <c r="D14362">
        <v>1.053084977056673E-2</v>
      </c>
      <c r="E14362">
        <f t="shared" si="224"/>
        <v>0</v>
      </c>
    </row>
    <row r="14363" spans="1:5" x14ac:dyDescent="0.25">
      <c r="A14363" s="1">
        <v>14361</v>
      </c>
      <c r="B14363" t="s">
        <v>14361</v>
      </c>
      <c r="C14363">
        <v>-4.5308323138919418E-5</v>
      </c>
      <c r="D14363">
        <v>4.2268846315742402E-3</v>
      </c>
      <c r="E14363">
        <f t="shared" si="224"/>
        <v>0</v>
      </c>
    </row>
    <row r="14364" spans="1:5" x14ac:dyDescent="0.25">
      <c r="A14364" s="1">
        <v>14362</v>
      </c>
      <c r="B14364" t="s">
        <v>14362</v>
      </c>
      <c r="C14364">
        <v>4.0745636023882476E-3</v>
      </c>
      <c r="D14364">
        <v>6.2406033877808091E-3</v>
      </c>
      <c r="E14364">
        <f t="shared" si="224"/>
        <v>1</v>
      </c>
    </row>
    <row r="14365" spans="1:5" x14ac:dyDescent="0.25">
      <c r="A14365" s="1">
        <v>14363</v>
      </c>
      <c r="B14365" t="s">
        <v>14363</v>
      </c>
      <c r="C14365">
        <v>2.9234440174131949E-3</v>
      </c>
      <c r="D14365">
        <v>4.7025255756593188E-3</v>
      </c>
      <c r="E14365">
        <f t="shared" si="224"/>
        <v>1</v>
      </c>
    </row>
    <row r="14366" spans="1:5" x14ac:dyDescent="0.25">
      <c r="A14366" s="1">
        <v>14364</v>
      </c>
      <c r="B14366" t="s">
        <v>14364</v>
      </c>
      <c r="C14366">
        <v>1.570913581592178E-3</v>
      </c>
      <c r="D14366">
        <v>3.6518810054231459E-3</v>
      </c>
      <c r="E14366">
        <f t="shared" si="224"/>
        <v>1</v>
      </c>
    </row>
    <row r="14367" spans="1:5" x14ac:dyDescent="0.25">
      <c r="A14367" s="1">
        <v>14365</v>
      </c>
      <c r="B14367" t="s">
        <v>14365</v>
      </c>
      <c r="C14367">
        <v>-6.271818181818906E-4</v>
      </c>
      <c r="D14367">
        <v>1.1711006459227511E-3</v>
      </c>
      <c r="E14367">
        <f t="shared" si="224"/>
        <v>0</v>
      </c>
    </row>
    <row r="14368" spans="1:5" x14ac:dyDescent="0.25">
      <c r="A14368" s="1">
        <v>14366</v>
      </c>
      <c r="B14368" t="s">
        <v>14366</v>
      </c>
      <c r="C14368">
        <v>-2.3561395559582319E-3</v>
      </c>
      <c r="D14368">
        <v>-3.1717211655116759E-4</v>
      </c>
      <c r="E14368">
        <f t="shared" si="224"/>
        <v>1</v>
      </c>
    </row>
    <row r="14369" spans="1:5" x14ac:dyDescent="0.25">
      <c r="A14369" s="1">
        <v>14367</v>
      </c>
      <c r="B14369" t="s">
        <v>14367</v>
      </c>
      <c r="C14369">
        <v>-1.915534897232824E-3</v>
      </c>
      <c r="D14369">
        <v>5.2935350419779604E-3</v>
      </c>
      <c r="E14369">
        <f t="shared" si="224"/>
        <v>0</v>
      </c>
    </row>
    <row r="14370" spans="1:5" x14ac:dyDescent="0.25">
      <c r="A14370" s="1">
        <v>14368</v>
      </c>
      <c r="B14370" t="s">
        <v>14368</v>
      </c>
      <c r="C14370">
        <v>-1.116932884138662E-3</v>
      </c>
      <c r="D14370">
        <v>-1.9900993680826099E-3</v>
      </c>
      <c r="E14370">
        <f t="shared" si="224"/>
        <v>1</v>
      </c>
    </row>
    <row r="14371" spans="1:5" x14ac:dyDescent="0.25">
      <c r="A14371" s="1">
        <v>14369</v>
      </c>
      <c r="B14371" t="s">
        <v>14369</v>
      </c>
      <c r="C14371">
        <v>-5.2402538531278083E-3</v>
      </c>
      <c r="D14371">
        <v>7.0353959652673147E-3</v>
      </c>
      <c r="E14371">
        <f t="shared" si="224"/>
        <v>0</v>
      </c>
    </row>
    <row r="14372" spans="1:5" x14ac:dyDescent="0.25">
      <c r="A14372" s="1">
        <v>14370</v>
      </c>
      <c r="B14372" t="s">
        <v>14370</v>
      </c>
      <c r="C14372">
        <v>-3.7569017149936879E-3</v>
      </c>
      <c r="D14372">
        <v>2.0313090202052379E-3</v>
      </c>
      <c r="E14372">
        <f t="shared" si="224"/>
        <v>0</v>
      </c>
    </row>
    <row r="14373" spans="1:5" x14ac:dyDescent="0.25">
      <c r="A14373" s="1">
        <v>14371</v>
      </c>
      <c r="B14373" t="s">
        <v>14371</v>
      </c>
      <c r="C14373">
        <v>-5.0413298210556651E-3</v>
      </c>
      <c r="D14373">
        <v>3.7832318469007038E-5</v>
      </c>
      <c r="E14373">
        <f t="shared" si="224"/>
        <v>0</v>
      </c>
    </row>
    <row r="14374" spans="1:5" x14ac:dyDescent="0.25">
      <c r="A14374" s="1">
        <v>14372</v>
      </c>
      <c r="B14374" t="s">
        <v>14372</v>
      </c>
      <c r="C14374">
        <v>-4.9663001064207497E-3</v>
      </c>
      <c r="D14374">
        <v>4.7875979628379407E-3</v>
      </c>
      <c r="E14374">
        <f t="shared" si="224"/>
        <v>0</v>
      </c>
    </row>
    <row r="14375" spans="1:5" x14ac:dyDescent="0.25">
      <c r="A14375" s="1">
        <v>14373</v>
      </c>
      <c r="B14375" t="s">
        <v>14373</v>
      </c>
      <c r="C14375">
        <v>-1.0227272727272731E-2</v>
      </c>
      <c r="D14375">
        <v>7.7068728291686779E-5</v>
      </c>
      <c r="E14375">
        <f t="shared" si="224"/>
        <v>0</v>
      </c>
    </row>
    <row r="14376" spans="1:5" x14ac:dyDescent="0.25">
      <c r="A14376" s="1">
        <v>14374</v>
      </c>
      <c r="B14376" t="s">
        <v>14374</v>
      </c>
      <c r="C14376">
        <v>-5.7053280107908994E-3</v>
      </c>
      <c r="D14376">
        <v>7.7432235137227523E-3</v>
      </c>
      <c r="E14376">
        <f t="shared" si="224"/>
        <v>0</v>
      </c>
    </row>
    <row r="14377" spans="1:5" x14ac:dyDescent="0.25">
      <c r="A14377" s="1">
        <v>14375</v>
      </c>
      <c r="B14377" t="s">
        <v>14375</v>
      </c>
      <c r="C14377">
        <v>-2.7401885772023197E-4</v>
      </c>
      <c r="D14377">
        <v>2.9133499001041058E-3</v>
      </c>
      <c r="E14377">
        <f t="shared" si="224"/>
        <v>0</v>
      </c>
    </row>
    <row r="14378" spans="1:5" x14ac:dyDescent="0.25">
      <c r="A14378" s="1">
        <v>14376</v>
      </c>
      <c r="B14378" t="s">
        <v>14376</v>
      </c>
      <c r="C14378">
        <v>-3.1953256949825078E-4</v>
      </c>
      <c r="D14378">
        <v>3.2411507481682651E-3</v>
      </c>
      <c r="E14378">
        <f t="shared" si="224"/>
        <v>0</v>
      </c>
    </row>
    <row r="14379" spans="1:5" x14ac:dyDescent="0.25">
      <c r="A14379" s="1">
        <v>14377</v>
      </c>
      <c r="B14379" t="s">
        <v>14377</v>
      </c>
      <c r="C14379">
        <v>-8.6841263311855698E-4</v>
      </c>
      <c r="D14379">
        <v>2.28844380490522E-3</v>
      </c>
      <c r="E14379">
        <f t="shared" si="224"/>
        <v>0</v>
      </c>
    </row>
    <row r="14380" spans="1:5" x14ac:dyDescent="0.25">
      <c r="A14380" s="1">
        <v>14378</v>
      </c>
      <c r="B14380" t="s">
        <v>14378</v>
      </c>
      <c r="C14380">
        <v>-2.1125143513204891E-4</v>
      </c>
      <c r="D14380">
        <v>1.358163450936584E-3</v>
      </c>
      <c r="E14380">
        <f t="shared" si="224"/>
        <v>0</v>
      </c>
    </row>
    <row r="14381" spans="1:5" x14ac:dyDescent="0.25">
      <c r="A14381" s="1">
        <v>14379</v>
      </c>
      <c r="B14381" t="s">
        <v>14379</v>
      </c>
      <c r="C14381">
        <v>-3.80389748478415E-3</v>
      </c>
      <c r="D14381">
        <v>8.3985775987556431E-3</v>
      </c>
      <c r="E14381">
        <f t="shared" si="224"/>
        <v>0</v>
      </c>
    </row>
    <row r="14382" spans="1:5" x14ac:dyDescent="0.25">
      <c r="A14382" s="1">
        <v>14380</v>
      </c>
      <c r="B14382" t="s">
        <v>14380</v>
      </c>
      <c r="C14382">
        <v>-7.1971357591700544E-3</v>
      </c>
      <c r="D14382">
        <v>8.4227920371332402E-5</v>
      </c>
      <c r="E14382">
        <f t="shared" si="224"/>
        <v>0</v>
      </c>
    </row>
    <row r="14383" spans="1:5" x14ac:dyDescent="0.25">
      <c r="A14383" s="1">
        <v>14381</v>
      </c>
      <c r="B14383" t="s">
        <v>14381</v>
      </c>
      <c r="C14383">
        <v>-1.9909589041096241E-3</v>
      </c>
      <c r="D14383">
        <v>2.1352228544804148E-3</v>
      </c>
      <c r="E14383">
        <f t="shared" si="224"/>
        <v>0</v>
      </c>
    </row>
    <row r="14384" spans="1:5" x14ac:dyDescent="0.25">
      <c r="A14384" s="1">
        <v>14382</v>
      </c>
      <c r="B14384" t="s">
        <v>14382</v>
      </c>
      <c r="C14384">
        <v>-4.5837145471180158E-3</v>
      </c>
      <c r="D14384">
        <v>2.3632404742654541E-3</v>
      </c>
      <c r="E14384">
        <f t="shared" si="224"/>
        <v>0</v>
      </c>
    </row>
    <row r="14385" spans="1:5" x14ac:dyDescent="0.25">
      <c r="A14385" s="1">
        <v>14383</v>
      </c>
      <c r="B14385" t="s">
        <v>14383</v>
      </c>
      <c r="C14385">
        <v>-3.0682945650975109E-3</v>
      </c>
      <c r="D14385">
        <v>4.9727172214205392E-4</v>
      </c>
      <c r="E14385">
        <f t="shared" si="224"/>
        <v>0</v>
      </c>
    </row>
    <row r="14386" spans="1:5" x14ac:dyDescent="0.25">
      <c r="A14386" s="1">
        <v>14384</v>
      </c>
      <c r="B14386" t="s">
        <v>14384</v>
      </c>
      <c r="C14386">
        <v>2.014979433849649E-3</v>
      </c>
      <c r="D14386">
        <v>2.7227480247258998E-3</v>
      </c>
      <c r="E14386">
        <f t="shared" si="224"/>
        <v>1</v>
      </c>
    </row>
    <row r="14387" spans="1:5" x14ac:dyDescent="0.25">
      <c r="A14387" s="1">
        <v>14385</v>
      </c>
      <c r="B14387" t="s">
        <v>14385</v>
      </c>
      <c r="C14387">
        <v>2.759889604415824E-3</v>
      </c>
      <c r="D14387">
        <v>9.5778768344217951E-5</v>
      </c>
      <c r="E14387">
        <f t="shared" si="224"/>
        <v>1</v>
      </c>
    </row>
    <row r="14388" spans="1:5" x14ac:dyDescent="0.25">
      <c r="A14388" s="1">
        <v>14386</v>
      </c>
      <c r="B14388" t="s">
        <v>14386</v>
      </c>
      <c r="C14388">
        <v>-2.580388589190187E-3</v>
      </c>
      <c r="D14388">
        <v>6.3150551922876012E-4</v>
      </c>
      <c r="E14388">
        <f t="shared" si="224"/>
        <v>0</v>
      </c>
    </row>
    <row r="14389" spans="1:5" x14ac:dyDescent="0.25">
      <c r="A14389" s="1">
        <v>14387</v>
      </c>
      <c r="B14389" t="s">
        <v>14387</v>
      </c>
      <c r="C14389">
        <v>1.8290609288688401E-3</v>
      </c>
      <c r="D14389">
        <v>-8.2815323539123138E-3</v>
      </c>
      <c r="E14389">
        <f t="shared" si="224"/>
        <v>0</v>
      </c>
    </row>
    <row r="14390" spans="1:5" x14ac:dyDescent="0.25">
      <c r="A14390" s="1">
        <v>14388</v>
      </c>
      <c r="B14390" t="s">
        <v>14388</v>
      </c>
      <c r="C14390">
        <v>6.772977130708473E-3</v>
      </c>
      <c r="D14390">
        <v>-3.235237463374869E-3</v>
      </c>
      <c r="E14390">
        <f t="shared" si="224"/>
        <v>0</v>
      </c>
    </row>
    <row r="14391" spans="1:5" x14ac:dyDescent="0.25">
      <c r="A14391" s="1">
        <v>14389</v>
      </c>
      <c r="B14391" t="s">
        <v>14389</v>
      </c>
      <c r="C14391">
        <v>9.1827364554637281E-4</v>
      </c>
      <c r="D14391">
        <v>-1.023274533096509E-2</v>
      </c>
      <c r="E14391">
        <f t="shared" si="224"/>
        <v>0</v>
      </c>
    </row>
    <row r="14392" spans="1:5" x14ac:dyDescent="0.25">
      <c r="A14392" s="1">
        <v>14390</v>
      </c>
      <c r="B14392" t="s">
        <v>14390</v>
      </c>
      <c r="C14392">
        <v>9.1743119266055051E-4</v>
      </c>
      <c r="D14392">
        <v>-3.625842937966126E-3</v>
      </c>
      <c r="E14392">
        <f t="shared" si="224"/>
        <v>0</v>
      </c>
    </row>
    <row r="14393" spans="1:5" x14ac:dyDescent="0.25">
      <c r="A14393" s="1">
        <v>14391</v>
      </c>
      <c r="B14393" t="s">
        <v>14391</v>
      </c>
      <c r="C14393">
        <v>9.1743119266055051E-4</v>
      </c>
      <c r="D14393">
        <v>1.097513774623475E-3</v>
      </c>
      <c r="E14393">
        <f t="shared" si="224"/>
        <v>1</v>
      </c>
    </row>
    <row r="14394" spans="1:5" x14ac:dyDescent="0.25">
      <c r="A14394" s="1">
        <v>14392</v>
      </c>
      <c r="B14394" t="s">
        <v>14392</v>
      </c>
      <c r="C14394">
        <v>2.6789482375824082E-3</v>
      </c>
      <c r="D14394">
        <v>1.4773526294917471E-3</v>
      </c>
      <c r="E14394">
        <f t="shared" si="224"/>
        <v>1</v>
      </c>
    </row>
    <row r="14395" spans="1:5" x14ac:dyDescent="0.25">
      <c r="A14395" s="1">
        <v>14393</v>
      </c>
      <c r="B14395" t="s">
        <v>14393</v>
      </c>
      <c r="C14395">
        <v>1.665858145771683E-3</v>
      </c>
      <c r="D14395">
        <v>1.294411168914983E-3</v>
      </c>
      <c r="E14395">
        <f t="shared" si="224"/>
        <v>1</v>
      </c>
    </row>
    <row r="14396" spans="1:5" x14ac:dyDescent="0.25">
      <c r="A14396" s="1">
        <v>14394</v>
      </c>
      <c r="B14396" t="s">
        <v>14394</v>
      </c>
      <c r="C14396">
        <v>5.3303669724769909E-3</v>
      </c>
      <c r="D14396">
        <v>1.0123440073805841E-3</v>
      </c>
      <c r="E14396">
        <f t="shared" si="224"/>
        <v>1</v>
      </c>
    </row>
    <row r="14397" spans="1:5" x14ac:dyDescent="0.25">
      <c r="A14397" s="1">
        <v>14395</v>
      </c>
      <c r="B14397" t="s">
        <v>14395</v>
      </c>
      <c r="C14397">
        <v>4.1704857928505541E-3</v>
      </c>
      <c r="D14397">
        <v>-2.039660103183009E-3</v>
      </c>
      <c r="E14397">
        <f t="shared" si="224"/>
        <v>0</v>
      </c>
    </row>
    <row r="14398" spans="1:5" x14ac:dyDescent="0.25">
      <c r="A14398" s="1">
        <v>14396</v>
      </c>
      <c r="B14398" t="s">
        <v>14396</v>
      </c>
      <c r="C14398">
        <v>1.7323556370303389E-3</v>
      </c>
      <c r="D14398">
        <v>-9.5846395572350505E-3</v>
      </c>
      <c r="E14398">
        <f t="shared" si="224"/>
        <v>0</v>
      </c>
    </row>
    <row r="14399" spans="1:5" x14ac:dyDescent="0.25">
      <c r="A14399" s="1">
        <v>14397</v>
      </c>
      <c r="B14399" t="s">
        <v>14397</v>
      </c>
      <c r="C14399">
        <v>-1.5647360234239279E-3</v>
      </c>
      <c r="D14399">
        <v>3.4423895626783528E-3</v>
      </c>
      <c r="E14399">
        <f t="shared" si="224"/>
        <v>0</v>
      </c>
    </row>
    <row r="14400" spans="1:5" x14ac:dyDescent="0.25">
      <c r="A14400" s="1">
        <v>14398</v>
      </c>
      <c r="B14400" t="s">
        <v>14398</v>
      </c>
      <c r="C14400">
        <v>-3.490656554118825E-3</v>
      </c>
      <c r="D14400">
        <v>1.6247191342822721E-3</v>
      </c>
      <c r="E14400">
        <f t="shared" si="224"/>
        <v>0</v>
      </c>
    </row>
    <row r="14401" spans="1:5" x14ac:dyDescent="0.25">
      <c r="A14401" s="1">
        <v>14399</v>
      </c>
      <c r="B14401" t="s">
        <v>14399</v>
      </c>
      <c r="C14401">
        <v>-8.0398054370916291E-3</v>
      </c>
      <c r="D14401">
        <v>4.388441879716688E-4</v>
      </c>
      <c r="E14401">
        <f t="shared" si="224"/>
        <v>0</v>
      </c>
    </row>
    <row r="14402" spans="1:5" x14ac:dyDescent="0.25">
      <c r="A14402" s="1">
        <v>14400</v>
      </c>
      <c r="B14402" t="s">
        <v>14400</v>
      </c>
      <c r="C14402">
        <v>-3.8063073342155499E-3</v>
      </c>
      <c r="D14402">
        <v>8.369619567636147E-6</v>
      </c>
      <c r="E14402">
        <f t="shared" si="224"/>
        <v>0</v>
      </c>
    </row>
    <row r="14403" spans="1:5" x14ac:dyDescent="0.25">
      <c r="A14403" s="1">
        <v>14401</v>
      </c>
      <c r="B14403" t="s">
        <v>14401</v>
      </c>
      <c r="C14403">
        <v>-1.1803566690153551E-3</v>
      </c>
      <c r="D14403">
        <v>-1.057537343958678E-3</v>
      </c>
      <c r="E14403">
        <f t="shared" ref="E14403:E14466" si="225">IF(C14403*D14403&gt;0,1,0)</f>
        <v>1</v>
      </c>
    </row>
    <row r="14404" spans="1:5" x14ac:dyDescent="0.25">
      <c r="A14404" s="1">
        <v>14402</v>
      </c>
      <c r="B14404" t="s">
        <v>14402</v>
      </c>
      <c r="C14404">
        <v>-5.8642404956289014E-4</v>
      </c>
      <c r="D14404">
        <v>3.6233348099935921E-4</v>
      </c>
      <c r="E14404">
        <f t="shared" si="225"/>
        <v>0</v>
      </c>
    </row>
    <row r="14405" spans="1:5" x14ac:dyDescent="0.25">
      <c r="A14405" s="1">
        <v>14403</v>
      </c>
      <c r="B14405" t="s">
        <v>14403</v>
      </c>
      <c r="C14405">
        <v>-8.8938406096123206E-4</v>
      </c>
      <c r="D14405">
        <v>6.050910236089284E-3</v>
      </c>
      <c r="E14405">
        <f t="shared" si="225"/>
        <v>0</v>
      </c>
    </row>
    <row r="14406" spans="1:5" x14ac:dyDescent="0.25">
      <c r="A14406" s="1">
        <v>14404</v>
      </c>
      <c r="B14406" t="s">
        <v>14404</v>
      </c>
      <c r="C14406">
        <v>5.7221711131554987E-3</v>
      </c>
      <c r="D14406">
        <v>-8.378818938998436E-3</v>
      </c>
      <c r="E14406">
        <f t="shared" si="225"/>
        <v>0</v>
      </c>
    </row>
    <row r="14407" spans="1:5" x14ac:dyDescent="0.25">
      <c r="A14407" s="1">
        <v>14405</v>
      </c>
      <c r="B14407" t="s">
        <v>14405</v>
      </c>
      <c r="C14407">
        <v>-3.7567116861229069E-4</v>
      </c>
      <c r="D14407">
        <v>-4.8240761809296322E-4</v>
      </c>
      <c r="E14407">
        <f t="shared" si="225"/>
        <v>1</v>
      </c>
    </row>
    <row r="14408" spans="1:5" x14ac:dyDescent="0.25">
      <c r="A14408" s="1">
        <v>14406</v>
      </c>
      <c r="B14408" t="s">
        <v>14406</v>
      </c>
      <c r="C14408">
        <v>-2.198607548552667E-4</v>
      </c>
      <c r="D14408">
        <v>3.4824332829407121E-3</v>
      </c>
      <c r="E14408">
        <f t="shared" si="225"/>
        <v>0</v>
      </c>
    </row>
    <row r="14409" spans="1:5" x14ac:dyDescent="0.25">
      <c r="A14409" s="1">
        <v>14407</v>
      </c>
      <c r="B14409" t="s">
        <v>14407</v>
      </c>
      <c r="C14409">
        <v>4.0530007794232926E-3</v>
      </c>
      <c r="D14409">
        <v>-5.1996829102838888E-4</v>
      </c>
      <c r="E14409">
        <f t="shared" si="225"/>
        <v>0</v>
      </c>
    </row>
    <row r="14410" spans="1:5" x14ac:dyDescent="0.25">
      <c r="A14410" s="1">
        <v>14408</v>
      </c>
      <c r="B14410" t="s">
        <v>14408</v>
      </c>
      <c r="C14410">
        <v>4.010792979662268E-3</v>
      </c>
      <c r="D14410">
        <v>-6.5578167274079124E-5</v>
      </c>
      <c r="E14410">
        <f t="shared" si="225"/>
        <v>0</v>
      </c>
    </row>
    <row r="14411" spans="1:5" x14ac:dyDescent="0.25">
      <c r="A14411" s="1">
        <v>14409</v>
      </c>
      <c r="B14411" t="s">
        <v>14409</v>
      </c>
      <c r="C14411">
        <v>-1.6465121384539591E-4</v>
      </c>
      <c r="D14411">
        <v>-3.340754877483045E-3</v>
      </c>
      <c r="E14411">
        <f t="shared" si="225"/>
        <v>1</v>
      </c>
    </row>
    <row r="14412" spans="1:5" x14ac:dyDescent="0.25">
      <c r="A14412" s="1">
        <v>14410</v>
      </c>
      <c r="B14412" t="s">
        <v>14410</v>
      </c>
      <c r="C14412">
        <v>2.0258118921693642E-3</v>
      </c>
      <c r="D14412">
        <v>-3.8789409410754181E-4</v>
      </c>
      <c r="E14412">
        <f t="shared" si="225"/>
        <v>0</v>
      </c>
    </row>
    <row r="14413" spans="1:5" x14ac:dyDescent="0.25">
      <c r="A14413" s="1">
        <v>14411</v>
      </c>
      <c r="B14413" t="s">
        <v>14411</v>
      </c>
      <c r="C14413">
        <v>4.251576015247123E-3</v>
      </c>
      <c r="D14413">
        <v>-3.8922926184052401E-3</v>
      </c>
      <c r="E14413">
        <f t="shared" si="225"/>
        <v>0</v>
      </c>
    </row>
    <row r="14414" spans="1:5" x14ac:dyDescent="0.25">
      <c r="A14414" s="1">
        <v>14412</v>
      </c>
      <c r="B14414" t="s">
        <v>14412</v>
      </c>
      <c r="C14414">
        <v>4.5937331616391066E-3</v>
      </c>
      <c r="D14414">
        <v>6.1848849657157286E-4</v>
      </c>
      <c r="E14414">
        <f t="shared" si="225"/>
        <v>1</v>
      </c>
    </row>
    <row r="14415" spans="1:5" x14ac:dyDescent="0.25">
      <c r="A14415" s="1">
        <v>14413</v>
      </c>
      <c r="B14415" t="s">
        <v>14413</v>
      </c>
      <c r="C14415">
        <v>3.4096328458281229E-3</v>
      </c>
      <c r="D14415">
        <v>1.099556947373168E-3</v>
      </c>
      <c r="E14415">
        <f t="shared" si="225"/>
        <v>1</v>
      </c>
    </row>
    <row r="14416" spans="1:5" x14ac:dyDescent="0.25">
      <c r="A14416" s="1">
        <v>14414</v>
      </c>
      <c r="B14416" t="s">
        <v>14414</v>
      </c>
      <c r="C14416">
        <v>5.0502268901412182E-3</v>
      </c>
      <c r="D14416">
        <v>-4.5272780955821611E-3</v>
      </c>
      <c r="E14416">
        <f t="shared" si="225"/>
        <v>0</v>
      </c>
    </row>
    <row r="14417" spans="1:5" x14ac:dyDescent="0.25">
      <c r="A14417" s="1">
        <v>14415</v>
      </c>
      <c r="B14417" t="s">
        <v>14415</v>
      </c>
      <c r="C14417">
        <v>-1.427120746160809E-3</v>
      </c>
      <c r="D14417">
        <v>-3.383339969935696E-3</v>
      </c>
      <c r="E14417">
        <f t="shared" si="225"/>
        <v>1</v>
      </c>
    </row>
    <row r="14418" spans="1:5" x14ac:dyDescent="0.25">
      <c r="A14418" s="1">
        <v>14416</v>
      </c>
      <c r="B14418" t="s">
        <v>14416</v>
      </c>
      <c r="C14418">
        <v>1.5510948905116131E-4</v>
      </c>
      <c r="D14418">
        <v>-1.379547847306364E-3</v>
      </c>
      <c r="E14418">
        <f t="shared" si="225"/>
        <v>0</v>
      </c>
    </row>
    <row r="14419" spans="1:5" x14ac:dyDescent="0.25">
      <c r="A14419" s="1">
        <v>14417</v>
      </c>
      <c r="B14419" t="s">
        <v>14417</v>
      </c>
      <c r="C14419">
        <v>-4.1455454545453818E-3</v>
      </c>
      <c r="D14419">
        <v>-5.0997355646529071E-3</v>
      </c>
      <c r="E14419">
        <f t="shared" si="225"/>
        <v>1</v>
      </c>
    </row>
    <row r="14420" spans="1:5" x14ac:dyDescent="0.25">
      <c r="A14420" s="1">
        <v>14418</v>
      </c>
      <c r="B14420" t="s">
        <v>14418</v>
      </c>
      <c r="C14420">
        <v>-4.2545050379899719E-3</v>
      </c>
      <c r="D14420">
        <v>-2.2800540781818431E-3</v>
      </c>
      <c r="E14420">
        <f t="shared" si="225"/>
        <v>1</v>
      </c>
    </row>
    <row r="14421" spans="1:5" x14ac:dyDescent="0.25">
      <c r="A14421" s="1">
        <v>14419</v>
      </c>
      <c r="B14421" t="s">
        <v>14419</v>
      </c>
      <c r="C14421">
        <v>-6.9728547395812301E-3</v>
      </c>
      <c r="D14421">
        <v>-3.003287352768376E-3</v>
      </c>
      <c r="E14421">
        <f t="shared" si="225"/>
        <v>1</v>
      </c>
    </row>
    <row r="14422" spans="1:5" x14ac:dyDescent="0.25">
      <c r="A14422" s="1">
        <v>14420</v>
      </c>
      <c r="B14422" t="s">
        <v>14420</v>
      </c>
      <c r="C14422">
        <v>2.180245873106126E-3</v>
      </c>
      <c r="D14422">
        <v>-4.9380370089033314E-3</v>
      </c>
      <c r="E14422">
        <f t="shared" si="225"/>
        <v>0</v>
      </c>
    </row>
    <row r="14423" spans="1:5" x14ac:dyDescent="0.25">
      <c r="A14423" s="1">
        <v>14421</v>
      </c>
      <c r="B14423" t="s">
        <v>14421</v>
      </c>
      <c r="C14423">
        <v>-6.7498654405797839E-4</v>
      </c>
      <c r="D14423">
        <v>1.3166357689336149E-3</v>
      </c>
      <c r="E14423">
        <f t="shared" si="225"/>
        <v>0</v>
      </c>
    </row>
    <row r="14424" spans="1:5" x14ac:dyDescent="0.25">
      <c r="A14424" s="1">
        <v>14422</v>
      </c>
      <c r="B14424" t="s">
        <v>14422</v>
      </c>
      <c r="C14424">
        <v>2.3370519916244789E-3</v>
      </c>
      <c r="D14424">
        <v>-2.188770661036208E-3</v>
      </c>
      <c r="E14424">
        <f t="shared" si="225"/>
        <v>0</v>
      </c>
    </row>
    <row r="14425" spans="1:5" x14ac:dyDescent="0.25">
      <c r="A14425" s="1">
        <v>14423</v>
      </c>
      <c r="B14425" t="s">
        <v>14423</v>
      </c>
      <c r="C14425">
        <v>5.416335007639661E-3</v>
      </c>
      <c r="D14425">
        <v>3.732306797201095E-3</v>
      </c>
      <c r="E14425">
        <f t="shared" si="225"/>
        <v>1</v>
      </c>
    </row>
    <row r="14426" spans="1:5" x14ac:dyDescent="0.25">
      <c r="A14426" s="1">
        <v>14424</v>
      </c>
      <c r="B14426" t="s">
        <v>14424</v>
      </c>
      <c r="C14426">
        <v>5.8667155559628406E-3</v>
      </c>
      <c r="D14426">
        <v>2.2784696875450179E-3</v>
      </c>
      <c r="E14426">
        <f t="shared" si="225"/>
        <v>1</v>
      </c>
    </row>
    <row r="14427" spans="1:5" x14ac:dyDescent="0.25">
      <c r="A14427" s="1">
        <v>14425</v>
      </c>
      <c r="B14427" t="s">
        <v>14425</v>
      </c>
      <c r="C14427">
        <v>5.2376599634369452E-3</v>
      </c>
      <c r="D14427">
        <v>-1.404161570020692E-4</v>
      </c>
      <c r="E14427">
        <f t="shared" si="225"/>
        <v>0</v>
      </c>
    </row>
    <row r="14428" spans="1:5" x14ac:dyDescent="0.25">
      <c r="A14428" s="1">
        <v>14426</v>
      </c>
      <c r="B14428" t="s">
        <v>14426</v>
      </c>
      <c r="C14428">
        <v>7.8233198083565176E-3</v>
      </c>
      <c r="D14428">
        <v>2.5166263424557171E-3</v>
      </c>
      <c r="E14428">
        <f t="shared" si="225"/>
        <v>1</v>
      </c>
    </row>
    <row r="14429" spans="1:5" x14ac:dyDescent="0.25">
      <c r="A14429" s="1">
        <v>14427</v>
      </c>
      <c r="B14429" t="s">
        <v>14427</v>
      </c>
      <c r="C14429">
        <v>5.8834244080146047E-3</v>
      </c>
      <c r="D14429">
        <v>-2.9715621629972881E-4</v>
      </c>
      <c r="E14429">
        <f t="shared" si="225"/>
        <v>0</v>
      </c>
    </row>
    <row r="14430" spans="1:5" x14ac:dyDescent="0.25">
      <c r="A14430" s="1">
        <v>14428</v>
      </c>
      <c r="B14430" t="s">
        <v>14428</v>
      </c>
      <c r="C14430">
        <v>1.02192172243405E-2</v>
      </c>
      <c r="D14430">
        <v>-1.706081691096919E-3</v>
      </c>
      <c r="E14430">
        <f t="shared" si="225"/>
        <v>0</v>
      </c>
    </row>
    <row r="14431" spans="1:5" x14ac:dyDescent="0.25">
      <c r="A14431" s="1">
        <v>14429</v>
      </c>
      <c r="B14431" t="s">
        <v>14429</v>
      </c>
      <c r="C14431">
        <v>1.0097512075093551E-2</v>
      </c>
      <c r="D14431">
        <v>-3.1952947816802409E-3</v>
      </c>
      <c r="E14431">
        <f t="shared" si="225"/>
        <v>0</v>
      </c>
    </row>
    <row r="14432" spans="1:5" x14ac:dyDescent="0.25">
      <c r="A14432" s="1">
        <v>14430</v>
      </c>
      <c r="B14432" t="s">
        <v>14430</v>
      </c>
      <c r="C14432">
        <v>6.7198312313021128E-3</v>
      </c>
      <c r="D14432">
        <v>-5.7473268204493041E-4</v>
      </c>
      <c r="E14432">
        <f t="shared" si="225"/>
        <v>0</v>
      </c>
    </row>
    <row r="14433" spans="1:5" x14ac:dyDescent="0.25">
      <c r="A14433" s="1">
        <v>14431</v>
      </c>
      <c r="B14433" t="s">
        <v>14431</v>
      </c>
      <c r="C14433">
        <v>5.6159420289855488E-3</v>
      </c>
      <c r="D14433">
        <v>1.2643012261254871E-3</v>
      </c>
      <c r="E14433">
        <f t="shared" si="225"/>
        <v>1</v>
      </c>
    </row>
    <row r="14434" spans="1:5" x14ac:dyDescent="0.25">
      <c r="A14434" s="1">
        <v>14432</v>
      </c>
      <c r="B14434" t="s">
        <v>14432</v>
      </c>
      <c r="C14434">
        <v>9.5431251471306908E-3</v>
      </c>
      <c r="D14434">
        <v>1.935698709782684E-3</v>
      </c>
      <c r="E14434">
        <f t="shared" si="225"/>
        <v>1</v>
      </c>
    </row>
    <row r="14435" spans="1:5" x14ac:dyDescent="0.25">
      <c r="A14435" s="1">
        <v>14433</v>
      </c>
      <c r="B14435" t="s">
        <v>14433</v>
      </c>
      <c r="C14435">
        <v>8.8817626605652428E-3</v>
      </c>
      <c r="D14435">
        <v>-3.4882104991575671E-3</v>
      </c>
      <c r="E14435">
        <f t="shared" si="225"/>
        <v>0</v>
      </c>
    </row>
    <row r="14436" spans="1:5" x14ac:dyDescent="0.25">
      <c r="A14436" s="1">
        <v>14434</v>
      </c>
      <c r="B14436" t="s">
        <v>14434</v>
      </c>
      <c r="C14436">
        <v>9.1665313340188858E-3</v>
      </c>
      <c r="D14436">
        <v>-3.5721602290142459E-3</v>
      </c>
      <c r="E14436">
        <f t="shared" si="225"/>
        <v>0</v>
      </c>
    </row>
    <row r="14437" spans="1:5" x14ac:dyDescent="0.25">
      <c r="A14437" s="1">
        <v>14435</v>
      </c>
      <c r="B14437" t="s">
        <v>14435</v>
      </c>
      <c r="C14437">
        <v>4.0193474962064374E-3</v>
      </c>
      <c r="D14437">
        <v>-4.514630936711876E-3</v>
      </c>
      <c r="E14437">
        <f t="shared" si="225"/>
        <v>0</v>
      </c>
    </row>
    <row r="14438" spans="1:5" x14ac:dyDescent="0.25">
      <c r="A14438" s="1">
        <v>14436</v>
      </c>
      <c r="B14438" t="s">
        <v>14436</v>
      </c>
      <c r="C14438">
        <v>-2.3428211133126091E-4</v>
      </c>
      <c r="D14438">
        <v>9.4395342003965777E-4</v>
      </c>
      <c r="E14438">
        <f t="shared" si="225"/>
        <v>0</v>
      </c>
    </row>
    <row r="14439" spans="1:5" x14ac:dyDescent="0.25">
      <c r="A14439" s="1">
        <v>14437</v>
      </c>
      <c r="B14439" t="s">
        <v>14437</v>
      </c>
      <c r="C14439">
        <v>-6.7264573991031393E-3</v>
      </c>
      <c r="D14439">
        <v>-3.5186681673670138E-4</v>
      </c>
      <c r="E14439">
        <f t="shared" si="225"/>
        <v>1</v>
      </c>
    </row>
    <row r="14440" spans="1:5" x14ac:dyDescent="0.25">
      <c r="A14440" s="1">
        <v>14438</v>
      </c>
      <c r="B14440" t="s">
        <v>14438</v>
      </c>
      <c r="C14440">
        <v>-5.9107142857141876E-3</v>
      </c>
      <c r="D14440">
        <v>-4.2529542634002841E-5</v>
      </c>
      <c r="E14440">
        <f t="shared" si="225"/>
        <v>1</v>
      </c>
    </row>
    <row r="14441" spans="1:5" x14ac:dyDescent="0.25">
      <c r="A14441" s="1">
        <v>14439</v>
      </c>
      <c r="B14441" t="s">
        <v>14439</v>
      </c>
      <c r="C14441">
        <v>-4.6131564360683162E-3</v>
      </c>
      <c r="D14441">
        <v>-3.9239229760587666E-3</v>
      </c>
      <c r="E14441">
        <f t="shared" si="225"/>
        <v>1</v>
      </c>
    </row>
    <row r="14442" spans="1:5" x14ac:dyDescent="0.25">
      <c r="A14442" s="1">
        <v>14440</v>
      </c>
      <c r="B14442" t="s">
        <v>14440</v>
      </c>
      <c r="C14442">
        <v>2.7897480851195029E-4</v>
      </c>
      <c r="D14442">
        <v>3.6718813534258841E-3</v>
      </c>
      <c r="E14442">
        <f t="shared" si="225"/>
        <v>1</v>
      </c>
    </row>
    <row r="14443" spans="1:5" x14ac:dyDescent="0.25">
      <c r="A14443" s="1">
        <v>14441</v>
      </c>
      <c r="B14443" t="s">
        <v>14441</v>
      </c>
      <c r="C14443">
        <v>2.7660056188627069E-3</v>
      </c>
      <c r="D14443">
        <v>-1.872994481882589E-4</v>
      </c>
      <c r="E14443">
        <f t="shared" si="225"/>
        <v>0</v>
      </c>
    </row>
    <row r="14444" spans="1:5" x14ac:dyDescent="0.25">
      <c r="A14444" s="1">
        <v>14442</v>
      </c>
      <c r="B14444" t="s">
        <v>14442</v>
      </c>
      <c r="C14444">
        <v>4.9661399548532733E-3</v>
      </c>
      <c r="D14444">
        <v>5.5273727923184591E-3</v>
      </c>
      <c r="E14444">
        <f t="shared" si="225"/>
        <v>1</v>
      </c>
    </row>
    <row r="14445" spans="1:5" x14ac:dyDescent="0.25">
      <c r="A14445" s="1">
        <v>14443</v>
      </c>
      <c r="B14445" t="s">
        <v>14443</v>
      </c>
      <c r="C14445">
        <v>5.5686288598671681E-4</v>
      </c>
      <c r="D14445">
        <v>4.2293510644605776E-3</v>
      </c>
      <c r="E14445">
        <f t="shared" si="225"/>
        <v>1</v>
      </c>
    </row>
    <row r="14446" spans="1:5" x14ac:dyDescent="0.25">
      <c r="A14446" s="1">
        <v>14444</v>
      </c>
      <c r="B14446" t="s">
        <v>14444</v>
      </c>
      <c r="C14446">
        <v>5.9458585568268607E-3</v>
      </c>
      <c r="D14446">
        <v>2.1661218109005282E-3</v>
      </c>
      <c r="E14446">
        <f t="shared" si="225"/>
        <v>1</v>
      </c>
    </row>
    <row r="14447" spans="1:5" x14ac:dyDescent="0.25">
      <c r="A14447" s="1">
        <v>14445</v>
      </c>
      <c r="B14447" t="s">
        <v>14445</v>
      </c>
      <c r="C14447">
        <v>7.3029463611180073E-3</v>
      </c>
      <c r="D14447">
        <v>1.7277581274745049E-3</v>
      </c>
      <c r="E14447">
        <f t="shared" si="225"/>
        <v>1</v>
      </c>
    </row>
    <row r="14448" spans="1:5" x14ac:dyDescent="0.25">
      <c r="A14448" s="1">
        <v>14446</v>
      </c>
      <c r="B14448" t="s">
        <v>14446</v>
      </c>
      <c r="C14448">
        <v>3.593858096513059E-3</v>
      </c>
      <c r="D14448">
        <v>-3.4736875345058502E-3</v>
      </c>
      <c r="E14448">
        <f t="shared" si="225"/>
        <v>0</v>
      </c>
    </row>
    <row r="14449" spans="1:5" x14ac:dyDescent="0.25">
      <c r="A14449" s="1">
        <v>14447</v>
      </c>
      <c r="B14449" t="s">
        <v>14447</v>
      </c>
      <c r="C14449">
        <v>8.4456424079066405E-3</v>
      </c>
      <c r="D14449">
        <v>5.1330575498305404E-3</v>
      </c>
      <c r="E14449">
        <f t="shared" si="225"/>
        <v>1</v>
      </c>
    </row>
    <row r="14450" spans="1:5" x14ac:dyDescent="0.25">
      <c r="A14450" s="1">
        <v>14448</v>
      </c>
      <c r="B14450" t="s">
        <v>14448</v>
      </c>
      <c r="C14450">
        <v>2.6032315978456828E-3</v>
      </c>
      <c r="D14450">
        <v>2.1749788853926062E-3</v>
      </c>
      <c r="E14450">
        <f t="shared" si="225"/>
        <v>1</v>
      </c>
    </row>
    <row r="14451" spans="1:5" x14ac:dyDescent="0.25">
      <c r="A14451" s="1">
        <v>14449</v>
      </c>
      <c r="B14451" t="s">
        <v>14449</v>
      </c>
      <c r="C14451">
        <v>-4.464285714285714E-3</v>
      </c>
      <c r="D14451">
        <v>3.1732364441563591E-3</v>
      </c>
      <c r="E14451">
        <f t="shared" si="225"/>
        <v>0</v>
      </c>
    </row>
    <row r="14452" spans="1:5" x14ac:dyDescent="0.25">
      <c r="A14452" s="1">
        <v>14450</v>
      </c>
      <c r="B14452" t="s">
        <v>14450</v>
      </c>
      <c r="C14452">
        <v>-7.4107142857142453E-3</v>
      </c>
      <c r="D14452">
        <v>1.850002156239874E-3</v>
      </c>
      <c r="E14452">
        <f t="shared" si="225"/>
        <v>0</v>
      </c>
    </row>
    <row r="14453" spans="1:5" x14ac:dyDescent="0.25">
      <c r="A14453" s="1">
        <v>14451</v>
      </c>
      <c r="B14453" t="s">
        <v>14451</v>
      </c>
      <c r="C14453">
        <v>-1.808399208601518E-3</v>
      </c>
      <c r="D14453">
        <v>-9.5987873982726212E-4</v>
      </c>
      <c r="E14453">
        <f t="shared" si="225"/>
        <v>1</v>
      </c>
    </row>
    <row r="14454" spans="1:5" x14ac:dyDescent="0.25">
      <c r="A14454" s="1">
        <v>14452</v>
      </c>
      <c r="B14454" t="s">
        <v>14452</v>
      </c>
      <c r="C14454">
        <v>-7.751247327156134E-3</v>
      </c>
      <c r="D14454">
        <v>-1.3541622458974409E-4</v>
      </c>
      <c r="E14454">
        <f t="shared" si="225"/>
        <v>1</v>
      </c>
    </row>
    <row r="14455" spans="1:5" x14ac:dyDescent="0.25">
      <c r="A14455" s="1">
        <v>14453</v>
      </c>
      <c r="B14455" t="s">
        <v>14453</v>
      </c>
      <c r="C14455">
        <v>2.7755394395200189E-3</v>
      </c>
      <c r="D14455">
        <v>1.363349873397573E-3</v>
      </c>
      <c r="E14455">
        <f t="shared" si="225"/>
        <v>1</v>
      </c>
    </row>
    <row r="14456" spans="1:5" x14ac:dyDescent="0.25">
      <c r="A14456" s="1">
        <v>14454</v>
      </c>
      <c r="B14456" t="s">
        <v>14454</v>
      </c>
      <c r="C14456">
        <v>8.0717488789237672E-3</v>
      </c>
      <c r="D14456">
        <v>1.272817042795695E-3</v>
      </c>
      <c r="E14456">
        <f t="shared" si="225"/>
        <v>1</v>
      </c>
    </row>
    <row r="14457" spans="1:5" x14ac:dyDescent="0.25">
      <c r="A14457" s="1">
        <v>14455</v>
      </c>
      <c r="B14457" t="s">
        <v>14455</v>
      </c>
      <c r="C14457">
        <v>7.7718809031212307E-3</v>
      </c>
      <c r="D14457">
        <v>2.368383340180237E-4</v>
      </c>
      <c r="E14457">
        <f t="shared" si="225"/>
        <v>1</v>
      </c>
    </row>
    <row r="14458" spans="1:5" x14ac:dyDescent="0.25">
      <c r="A14458" s="1">
        <v>14456</v>
      </c>
      <c r="B14458" t="s">
        <v>14456</v>
      </c>
      <c r="C14458">
        <v>8.5740679288602989E-3</v>
      </c>
      <c r="D14458">
        <v>2.8062198065891279E-3</v>
      </c>
      <c r="E14458">
        <f t="shared" si="225"/>
        <v>1</v>
      </c>
    </row>
    <row r="14459" spans="1:5" x14ac:dyDescent="0.25">
      <c r="A14459" s="1">
        <v>14457</v>
      </c>
      <c r="B14459" t="s">
        <v>14457</v>
      </c>
      <c r="C14459">
        <v>9.6974050462422141E-3</v>
      </c>
      <c r="D14459">
        <v>5.6767667878625163E-3</v>
      </c>
      <c r="E14459">
        <f t="shared" si="225"/>
        <v>1</v>
      </c>
    </row>
    <row r="14460" spans="1:5" x14ac:dyDescent="0.25">
      <c r="A14460" s="1">
        <v>14458</v>
      </c>
      <c r="B14460" t="s">
        <v>14458</v>
      </c>
      <c r="C14460">
        <v>8.9642857142856816E-3</v>
      </c>
      <c r="D14460">
        <v>-5.9316977066063998E-3</v>
      </c>
      <c r="E14460">
        <f t="shared" si="225"/>
        <v>0</v>
      </c>
    </row>
    <row r="14461" spans="1:5" x14ac:dyDescent="0.25">
      <c r="A14461" s="1">
        <v>14459</v>
      </c>
      <c r="B14461" t="s">
        <v>14459</v>
      </c>
      <c r="C14461">
        <v>5.1601423487544077E-3</v>
      </c>
      <c r="D14461">
        <v>-6.9350649523750377E-4</v>
      </c>
      <c r="E14461">
        <f t="shared" si="225"/>
        <v>0</v>
      </c>
    </row>
    <row r="14462" spans="1:5" x14ac:dyDescent="0.25">
      <c r="A14462" s="1">
        <v>14460</v>
      </c>
      <c r="B14462" t="s">
        <v>14460</v>
      </c>
      <c r="C14462">
        <v>7.3192066694039723E-3</v>
      </c>
      <c r="D14462">
        <v>1.907330394199195E-3</v>
      </c>
      <c r="E14462">
        <f t="shared" si="225"/>
        <v>1</v>
      </c>
    </row>
    <row r="14463" spans="1:5" x14ac:dyDescent="0.25">
      <c r="A14463" s="1">
        <v>14461</v>
      </c>
      <c r="B14463" t="s">
        <v>14461</v>
      </c>
      <c r="C14463">
        <v>3.7526121559735251E-3</v>
      </c>
      <c r="D14463">
        <v>2.5120852892162042E-3</v>
      </c>
      <c r="E14463">
        <f t="shared" si="225"/>
        <v>1</v>
      </c>
    </row>
    <row r="14464" spans="1:5" x14ac:dyDescent="0.25">
      <c r="A14464" s="1">
        <v>14462</v>
      </c>
      <c r="B14464" t="s">
        <v>14462</v>
      </c>
      <c r="C14464">
        <v>1.008448199199637E-2</v>
      </c>
      <c r="D14464">
        <v>-3.8981336540137889E-4</v>
      </c>
      <c r="E14464">
        <f t="shared" si="225"/>
        <v>0</v>
      </c>
    </row>
    <row r="14465" spans="1:5" x14ac:dyDescent="0.25">
      <c r="A14465" s="1">
        <v>14463</v>
      </c>
      <c r="B14465" t="s">
        <v>14463</v>
      </c>
      <c r="C14465">
        <v>6.1236770379810212E-3</v>
      </c>
      <c r="D14465">
        <v>1.4401608011496781E-3</v>
      </c>
      <c r="E14465">
        <f t="shared" si="225"/>
        <v>1</v>
      </c>
    </row>
    <row r="14466" spans="1:5" x14ac:dyDescent="0.25">
      <c r="A14466" s="1">
        <v>14464</v>
      </c>
      <c r="B14466" t="s">
        <v>14464</v>
      </c>
      <c r="C14466">
        <v>7.2490706319703092E-3</v>
      </c>
      <c r="D14466">
        <v>4.6617738858027112E-4</v>
      </c>
      <c r="E14466">
        <f t="shared" si="225"/>
        <v>1</v>
      </c>
    </row>
    <row r="14467" spans="1:5" x14ac:dyDescent="0.25">
      <c r="A14467" s="1">
        <v>14465</v>
      </c>
      <c r="B14467" t="s">
        <v>14465</v>
      </c>
      <c r="C14467">
        <v>8.7458131745442071E-3</v>
      </c>
      <c r="D14467">
        <v>3.6069212496902532E-3</v>
      </c>
      <c r="E14467">
        <f t="shared" ref="E14467:E14530" si="226">IF(C14467*D14467&gt;0,1,0)</f>
        <v>1</v>
      </c>
    </row>
    <row r="14468" spans="1:5" x14ac:dyDescent="0.25">
      <c r="A14468" s="1">
        <v>14466</v>
      </c>
      <c r="B14468" t="s">
        <v>14466</v>
      </c>
      <c r="C14468">
        <v>8.4162406867652403E-3</v>
      </c>
      <c r="D14468">
        <v>-2.661139335176864E-3</v>
      </c>
      <c r="E14468">
        <f t="shared" si="226"/>
        <v>0</v>
      </c>
    </row>
    <row r="14469" spans="1:5" x14ac:dyDescent="0.25">
      <c r="A14469" s="1">
        <v>14467</v>
      </c>
      <c r="B14469" t="s">
        <v>14467</v>
      </c>
      <c r="C14469">
        <v>3.6624876743203989E-3</v>
      </c>
      <c r="D14469">
        <v>4.936759163413312E-5</v>
      </c>
      <c r="E14469">
        <f t="shared" si="226"/>
        <v>1</v>
      </c>
    </row>
    <row r="14470" spans="1:5" x14ac:dyDescent="0.25">
      <c r="A14470" s="1">
        <v>14468</v>
      </c>
      <c r="B14470" t="s">
        <v>14468</v>
      </c>
      <c r="C14470">
        <v>5.4443428088939401E-3</v>
      </c>
      <c r="D14470">
        <v>1.851426689543068E-3</v>
      </c>
      <c r="E14470">
        <f t="shared" si="226"/>
        <v>1</v>
      </c>
    </row>
    <row r="14471" spans="1:5" x14ac:dyDescent="0.25">
      <c r="A14471" s="1">
        <v>14469</v>
      </c>
      <c r="B14471" t="s">
        <v>14469</v>
      </c>
      <c r="C14471">
        <v>9.5695041256953928E-3</v>
      </c>
      <c r="D14471">
        <v>3.0125462376883539E-3</v>
      </c>
      <c r="E14471">
        <f t="shared" si="226"/>
        <v>1</v>
      </c>
    </row>
    <row r="14472" spans="1:5" x14ac:dyDescent="0.25">
      <c r="A14472" s="1">
        <v>14470</v>
      </c>
      <c r="B14472" t="s">
        <v>14470</v>
      </c>
      <c r="C14472">
        <v>-1.3967726917368259E-3</v>
      </c>
      <c r="D14472">
        <v>2.428127280270212E-3</v>
      </c>
      <c r="E14472">
        <f t="shared" si="226"/>
        <v>0</v>
      </c>
    </row>
    <row r="14473" spans="1:5" x14ac:dyDescent="0.25">
      <c r="A14473" s="1">
        <v>14471</v>
      </c>
      <c r="B14473" t="s">
        <v>14471</v>
      </c>
      <c r="C14473">
        <v>-8.5919860841452145E-3</v>
      </c>
      <c r="D14473">
        <v>2.3061933405368121E-3</v>
      </c>
      <c r="E14473">
        <f t="shared" si="226"/>
        <v>0</v>
      </c>
    </row>
    <row r="14474" spans="1:5" x14ac:dyDescent="0.25">
      <c r="A14474" s="1">
        <v>14472</v>
      </c>
      <c r="B14474" t="s">
        <v>14472</v>
      </c>
      <c r="C14474">
        <v>-2.578070175438605E-2</v>
      </c>
      <c r="D14474">
        <v>3.418007422483639E-3</v>
      </c>
      <c r="E14474">
        <f t="shared" si="226"/>
        <v>0</v>
      </c>
    </row>
    <row r="14475" spans="1:5" x14ac:dyDescent="0.25">
      <c r="A14475" s="1">
        <v>14473</v>
      </c>
      <c r="B14475" t="s">
        <v>14473</v>
      </c>
      <c r="C14475">
        <v>-1.6751957310939151E-2</v>
      </c>
      <c r="D14475">
        <v>2.0585845885682601E-3</v>
      </c>
      <c r="E14475">
        <f t="shared" si="226"/>
        <v>0</v>
      </c>
    </row>
    <row r="14476" spans="1:5" x14ac:dyDescent="0.25">
      <c r="A14476" s="1">
        <v>14474</v>
      </c>
      <c r="B14476" t="s">
        <v>14474</v>
      </c>
      <c r="C14476">
        <v>-2.505048394958586E-2</v>
      </c>
      <c r="D14476">
        <v>2.1593276847418249E-4</v>
      </c>
      <c r="E14476">
        <f t="shared" si="226"/>
        <v>0</v>
      </c>
    </row>
    <row r="14477" spans="1:5" x14ac:dyDescent="0.25">
      <c r="A14477" s="1">
        <v>14475</v>
      </c>
      <c r="B14477" t="s">
        <v>14475</v>
      </c>
      <c r="C14477">
        <v>-7.3537593773648101E-3</v>
      </c>
      <c r="D14477">
        <v>-4.9950212263254158E-4</v>
      </c>
      <c r="E14477">
        <f t="shared" si="226"/>
        <v>1</v>
      </c>
    </row>
    <row r="14478" spans="1:5" x14ac:dyDescent="0.25">
      <c r="A14478" s="1">
        <v>14476</v>
      </c>
      <c r="B14478" t="s">
        <v>14476</v>
      </c>
      <c r="C14478">
        <v>-2.9685686182419949E-3</v>
      </c>
      <c r="D14478">
        <v>3.1045862545540492E-3</v>
      </c>
      <c r="E14478">
        <f t="shared" si="226"/>
        <v>0</v>
      </c>
    </row>
    <row r="14479" spans="1:5" x14ac:dyDescent="0.25">
      <c r="A14479" s="1">
        <v>14477</v>
      </c>
      <c r="B14479" t="s">
        <v>14477</v>
      </c>
      <c r="C14479">
        <v>1.117403949181088E-2</v>
      </c>
      <c r="D14479">
        <v>7.968834483095637E-4</v>
      </c>
      <c r="E14479">
        <f t="shared" si="226"/>
        <v>1</v>
      </c>
    </row>
    <row r="14480" spans="1:5" x14ac:dyDescent="0.25">
      <c r="A14480" s="1">
        <v>14478</v>
      </c>
      <c r="B14480" t="s">
        <v>14478</v>
      </c>
      <c r="C14480">
        <v>-8.5409252669042379E-4</v>
      </c>
      <c r="D14480">
        <v>9.5274145989923988E-3</v>
      </c>
      <c r="E14480">
        <f t="shared" si="226"/>
        <v>0</v>
      </c>
    </row>
    <row r="14481" spans="1:5" x14ac:dyDescent="0.25">
      <c r="A14481" s="1">
        <v>14479</v>
      </c>
      <c r="B14481" t="s">
        <v>14479</v>
      </c>
      <c r="C14481">
        <v>8.8384965628069741E-3</v>
      </c>
      <c r="D14481">
        <v>3.1769596479638662E-3</v>
      </c>
      <c r="E14481">
        <f t="shared" si="226"/>
        <v>1</v>
      </c>
    </row>
    <row r="14482" spans="1:5" x14ac:dyDescent="0.25">
      <c r="A14482" s="1">
        <v>14480</v>
      </c>
      <c r="B14482" t="s">
        <v>14480</v>
      </c>
      <c r="C14482">
        <v>1.426634528472365E-3</v>
      </c>
      <c r="D14482">
        <v>2.7400590637133831E-3</v>
      </c>
      <c r="E14482">
        <f t="shared" si="226"/>
        <v>1</v>
      </c>
    </row>
    <row r="14483" spans="1:5" x14ac:dyDescent="0.25">
      <c r="A14483" s="1">
        <v>14481</v>
      </c>
      <c r="B14483" t="s">
        <v>14481</v>
      </c>
      <c r="C14483">
        <v>-9.8654389675962737E-4</v>
      </c>
      <c r="D14483">
        <v>1.6488260643700979E-3</v>
      </c>
      <c r="E14483">
        <f t="shared" si="226"/>
        <v>0</v>
      </c>
    </row>
    <row r="14484" spans="1:5" x14ac:dyDescent="0.25">
      <c r="A14484" s="1">
        <v>14482</v>
      </c>
      <c r="B14484" t="s">
        <v>14482</v>
      </c>
      <c r="C14484">
        <v>5.8859147655430247E-3</v>
      </c>
      <c r="D14484">
        <v>3.8651955158736902E-3</v>
      </c>
      <c r="E14484">
        <f t="shared" si="226"/>
        <v>1</v>
      </c>
    </row>
    <row r="14485" spans="1:5" x14ac:dyDescent="0.25">
      <c r="A14485" s="1">
        <v>14483</v>
      </c>
      <c r="B14485" t="s">
        <v>14483</v>
      </c>
      <c r="C14485">
        <v>3.5261433252600409E-3</v>
      </c>
      <c r="D14485">
        <v>1.6989313107440411E-3</v>
      </c>
      <c r="E14485">
        <f t="shared" si="226"/>
        <v>1</v>
      </c>
    </row>
    <row r="14486" spans="1:5" x14ac:dyDescent="0.25">
      <c r="A14486" s="1">
        <v>14484</v>
      </c>
      <c r="B14486" t="s">
        <v>14484</v>
      </c>
      <c r="C14486">
        <v>5.4867256637158488E-4</v>
      </c>
      <c r="D14486">
        <v>4.633155937613237E-4</v>
      </c>
      <c r="E14486">
        <f t="shared" si="226"/>
        <v>1</v>
      </c>
    </row>
    <row r="14487" spans="1:5" x14ac:dyDescent="0.25">
      <c r="A14487" s="1">
        <v>14485</v>
      </c>
      <c r="B14487" t="s">
        <v>14485</v>
      </c>
      <c r="C14487">
        <v>2.5751504398091271E-3</v>
      </c>
      <c r="D14487">
        <v>-2.2593018872665719E-3</v>
      </c>
      <c r="E14487">
        <f t="shared" si="226"/>
        <v>0</v>
      </c>
    </row>
    <row r="14488" spans="1:5" x14ac:dyDescent="0.25">
      <c r="A14488" s="1">
        <v>14486</v>
      </c>
      <c r="B14488" t="s">
        <v>14486</v>
      </c>
      <c r="C14488">
        <v>4.9820734322038882E-3</v>
      </c>
      <c r="D14488">
        <v>3.0714793102532231E-3</v>
      </c>
      <c r="E14488">
        <f t="shared" si="226"/>
        <v>1</v>
      </c>
    </row>
    <row r="14489" spans="1:5" x14ac:dyDescent="0.25">
      <c r="A14489" s="1">
        <v>14487</v>
      </c>
      <c r="B14489" t="s">
        <v>14487</v>
      </c>
      <c r="C14489">
        <v>3.957047882934943E-3</v>
      </c>
      <c r="D14489">
        <v>1.456171406916005E-3</v>
      </c>
      <c r="E14489">
        <f t="shared" si="226"/>
        <v>1</v>
      </c>
    </row>
    <row r="14490" spans="1:5" x14ac:dyDescent="0.25">
      <c r="A14490" s="1">
        <v>14488</v>
      </c>
      <c r="B14490" t="s">
        <v>14488</v>
      </c>
      <c r="C14490">
        <v>7.0718722271517548E-3</v>
      </c>
      <c r="D14490">
        <v>2.2682795370060739E-3</v>
      </c>
      <c r="E14490">
        <f t="shared" si="226"/>
        <v>1</v>
      </c>
    </row>
    <row r="14491" spans="1:5" x14ac:dyDescent="0.25">
      <c r="A14491" s="1">
        <v>14489</v>
      </c>
      <c r="B14491" t="s">
        <v>14489</v>
      </c>
      <c r="C14491">
        <v>4.563867612460493E-3</v>
      </c>
      <c r="D14491">
        <v>4.3464576481011558E-3</v>
      </c>
      <c r="E14491">
        <f t="shared" si="226"/>
        <v>1</v>
      </c>
    </row>
    <row r="14492" spans="1:5" x14ac:dyDescent="0.25">
      <c r="A14492" s="1">
        <v>14490</v>
      </c>
      <c r="B14492" t="s">
        <v>14490</v>
      </c>
      <c r="C14492">
        <v>3.5393387350173798E-3</v>
      </c>
      <c r="D14492">
        <v>1.7010431191525821E-3</v>
      </c>
      <c r="E14492">
        <f t="shared" si="226"/>
        <v>1</v>
      </c>
    </row>
    <row r="14493" spans="1:5" x14ac:dyDescent="0.25">
      <c r="A14493" s="1">
        <v>14491</v>
      </c>
      <c r="B14493" t="s">
        <v>14491</v>
      </c>
      <c r="C14493">
        <v>6.7898338393986039E-3</v>
      </c>
      <c r="D14493">
        <v>-1.924674417346387E-3</v>
      </c>
      <c r="E14493">
        <f t="shared" si="226"/>
        <v>0</v>
      </c>
    </row>
    <row r="14494" spans="1:5" x14ac:dyDescent="0.25">
      <c r="A14494" s="1">
        <v>14492</v>
      </c>
      <c r="B14494" t="s">
        <v>14492</v>
      </c>
      <c r="C14494">
        <v>2.7510801516622148E-3</v>
      </c>
      <c r="D14494">
        <v>4.2786877934030808E-4</v>
      </c>
      <c r="E14494">
        <f t="shared" si="226"/>
        <v>1</v>
      </c>
    </row>
    <row r="14495" spans="1:5" x14ac:dyDescent="0.25">
      <c r="A14495" s="1">
        <v>14493</v>
      </c>
      <c r="B14495" t="s">
        <v>14493</v>
      </c>
      <c r="C14495">
        <v>3.3128628950544869E-3</v>
      </c>
      <c r="D14495">
        <v>1.629259830346837E-3</v>
      </c>
      <c r="E14495">
        <f t="shared" si="226"/>
        <v>1</v>
      </c>
    </row>
    <row r="14496" spans="1:5" x14ac:dyDescent="0.25">
      <c r="A14496" s="1">
        <v>14494</v>
      </c>
      <c r="B14496" t="s">
        <v>14494</v>
      </c>
      <c r="C14496">
        <v>3.8123580270826461E-3</v>
      </c>
      <c r="D14496">
        <v>-4.6832297226522797E-3</v>
      </c>
      <c r="E14496">
        <f t="shared" si="226"/>
        <v>0</v>
      </c>
    </row>
    <row r="14497" spans="1:5" x14ac:dyDescent="0.25">
      <c r="A14497" s="1">
        <v>14495</v>
      </c>
      <c r="B14497" t="s">
        <v>14495</v>
      </c>
      <c r="C14497">
        <v>4.1073360363768144E-3</v>
      </c>
      <c r="D14497">
        <v>-3.4548171669682702E-4</v>
      </c>
      <c r="E14497">
        <f t="shared" si="226"/>
        <v>0</v>
      </c>
    </row>
    <row r="14498" spans="1:5" x14ac:dyDescent="0.25">
      <c r="A14498" s="1">
        <v>14496</v>
      </c>
      <c r="B14498" t="s">
        <v>14496</v>
      </c>
      <c r="C14498">
        <v>9.4346258682845505E-3</v>
      </c>
      <c r="D14498">
        <v>3.856868233793961E-3</v>
      </c>
      <c r="E14498">
        <f t="shared" si="226"/>
        <v>1</v>
      </c>
    </row>
    <row r="14499" spans="1:5" x14ac:dyDescent="0.25">
      <c r="A14499" s="1">
        <v>14497</v>
      </c>
      <c r="B14499" t="s">
        <v>14497</v>
      </c>
      <c r="C14499">
        <v>8.6966462074179775E-3</v>
      </c>
      <c r="D14499">
        <v>2.9302873996780079E-3</v>
      </c>
      <c r="E14499">
        <f t="shared" si="226"/>
        <v>1</v>
      </c>
    </row>
    <row r="14500" spans="1:5" x14ac:dyDescent="0.25">
      <c r="A14500" s="1">
        <v>14498</v>
      </c>
      <c r="B14500" t="s">
        <v>14498</v>
      </c>
      <c r="C14500">
        <v>7.2624766186892252E-3</v>
      </c>
      <c r="D14500">
        <v>-3.8089539883552799E-4</v>
      </c>
      <c r="E14500">
        <f t="shared" si="226"/>
        <v>0</v>
      </c>
    </row>
    <row r="14501" spans="1:5" x14ac:dyDescent="0.25">
      <c r="A14501" s="1">
        <v>14499</v>
      </c>
      <c r="B14501" t="s">
        <v>14499</v>
      </c>
      <c r="C14501">
        <v>1.657734779977459E-3</v>
      </c>
      <c r="D14501">
        <v>1.024256978714836E-3</v>
      </c>
      <c r="E14501">
        <f t="shared" si="226"/>
        <v>1</v>
      </c>
    </row>
    <row r="14502" spans="1:5" x14ac:dyDescent="0.25">
      <c r="A14502" s="1">
        <v>14500</v>
      </c>
      <c r="B14502" t="s">
        <v>14500</v>
      </c>
      <c r="C14502">
        <v>4.5810486484592766E-3</v>
      </c>
      <c r="D14502">
        <v>-5.9704699029109387E-4</v>
      </c>
      <c r="E14502">
        <f t="shared" si="226"/>
        <v>0</v>
      </c>
    </row>
    <row r="14503" spans="1:5" x14ac:dyDescent="0.25">
      <c r="A14503" s="1">
        <v>14501</v>
      </c>
      <c r="B14503" t="s">
        <v>14501</v>
      </c>
      <c r="C14503">
        <v>-1.010426556797368E-3</v>
      </c>
      <c r="D14503">
        <v>3.267391577973352E-3</v>
      </c>
      <c r="E14503">
        <f t="shared" si="226"/>
        <v>0</v>
      </c>
    </row>
    <row r="14504" spans="1:5" x14ac:dyDescent="0.25">
      <c r="A14504" s="1">
        <v>14502</v>
      </c>
      <c r="B14504" t="s">
        <v>14502</v>
      </c>
      <c r="C14504">
        <v>-4.873115917392333E-3</v>
      </c>
      <c r="D14504">
        <v>2.1980692881467441E-4</v>
      </c>
      <c r="E14504">
        <f t="shared" si="226"/>
        <v>0</v>
      </c>
    </row>
    <row r="14505" spans="1:5" x14ac:dyDescent="0.25">
      <c r="A14505" s="1">
        <v>14503</v>
      </c>
      <c r="B14505" t="s">
        <v>14503</v>
      </c>
      <c r="C14505">
        <v>-6.3557105492589054E-3</v>
      </c>
      <c r="D14505">
        <v>3.7318606966108562E-4</v>
      </c>
      <c r="E14505">
        <f t="shared" si="226"/>
        <v>0</v>
      </c>
    </row>
    <row r="14506" spans="1:5" x14ac:dyDescent="0.25">
      <c r="A14506" s="1">
        <v>14504</v>
      </c>
      <c r="B14506" t="s">
        <v>14504</v>
      </c>
      <c r="C14506">
        <v>1.760070052539397E-3</v>
      </c>
      <c r="D14506">
        <v>7.153889268057326E-4</v>
      </c>
      <c r="E14506">
        <f t="shared" si="226"/>
        <v>1</v>
      </c>
    </row>
    <row r="14507" spans="1:5" x14ac:dyDescent="0.25">
      <c r="A14507" s="1">
        <v>14505</v>
      </c>
      <c r="B14507" t="s">
        <v>14505</v>
      </c>
      <c r="C14507">
        <v>-4.9874007097455092E-3</v>
      </c>
      <c r="D14507">
        <v>3.1404193047966391E-3</v>
      </c>
      <c r="E14507">
        <f t="shared" si="226"/>
        <v>0</v>
      </c>
    </row>
    <row r="14508" spans="1:5" x14ac:dyDescent="0.25">
      <c r="A14508" s="1">
        <v>14506</v>
      </c>
      <c r="B14508" t="s">
        <v>14506</v>
      </c>
      <c r="C14508">
        <v>-5.0658749465937484E-3</v>
      </c>
      <c r="D14508">
        <v>4.1183348380391272E-3</v>
      </c>
      <c r="E14508">
        <f t="shared" si="226"/>
        <v>0</v>
      </c>
    </row>
    <row r="14509" spans="1:5" x14ac:dyDescent="0.25">
      <c r="A14509" s="1">
        <v>14507</v>
      </c>
      <c r="B14509" t="s">
        <v>14507</v>
      </c>
      <c r="C14509">
        <v>4.9057397154666181E-4</v>
      </c>
      <c r="D14509">
        <v>-3.275774219164149E-3</v>
      </c>
      <c r="E14509">
        <f t="shared" si="226"/>
        <v>0</v>
      </c>
    </row>
    <row r="14510" spans="1:5" x14ac:dyDescent="0.25">
      <c r="A14510" s="1">
        <v>14508</v>
      </c>
      <c r="B14510" t="s">
        <v>14508</v>
      </c>
      <c r="C14510">
        <v>1.1055443928718631E-3</v>
      </c>
      <c r="D14510">
        <v>3.5490673882705633E-5</v>
      </c>
      <c r="E14510">
        <f t="shared" si="226"/>
        <v>1</v>
      </c>
    </row>
    <row r="14511" spans="1:5" x14ac:dyDescent="0.25">
      <c r="A14511" s="1">
        <v>14509</v>
      </c>
      <c r="B14511" t="s">
        <v>14509</v>
      </c>
      <c r="C14511">
        <v>-2.823401893340109E-3</v>
      </c>
      <c r="D14511">
        <v>-6.3872897238650362E-5</v>
      </c>
      <c r="E14511">
        <f t="shared" si="226"/>
        <v>1</v>
      </c>
    </row>
    <row r="14512" spans="1:5" x14ac:dyDescent="0.25">
      <c r="A14512" s="1">
        <v>14510</v>
      </c>
      <c r="B14512" t="s">
        <v>14510</v>
      </c>
      <c r="C14512">
        <v>-2.628880885407082E-3</v>
      </c>
      <c r="D14512">
        <v>3.791011274706053E-3</v>
      </c>
      <c r="E14512">
        <f t="shared" si="226"/>
        <v>0</v>
      </c>
    </row>
    <row r="14513" spans="1:5" x14ac:dyDescent="0.25">
      <c r="A14513" s="1">
        <v>14511</v>
      </c>
      <c r="B14513" t="s">
        <v>14511</v>
      </c>
      <c r="C14513">
        <v>-4.1190643683010394E-3</v>
      </c>
      <c r="D14513">
        <v>1.505187128572248E-3</v>
      </c>
      <c r="E14513">
        <f t="shared" si="226"/>
        <v>0</v>
      </c>
    </row>
    <row r="14514" spans="1:5" x14ac:dyDescent="0.25">
      <c r="A14514" s="1">
        <v>14512</v>
      </c>
      <c r="B14514" t="s">
        <v>14512</v>
      </c>
      <c r="C14514">
        <v>-4.9996497618380823E-3</v>
      </c>
      <c r="D14514">
        <v>4.1008385698656862E-4</v>
      </c>
      <c r="E14514">
        <f t="shared" si="226"/>
        <v>0</v>
      </c>
    </row>
    <row r="14515" spans="1:5" x14ac:dyDescent="0.25">
      <c r="A14515" s="1">
        <v>14513</v>
      </c>
      <c r="B14515" t="s">
        <v>14513</v>
      </c>
      <c r="C14515">
        <v>-4.2420046101123762E-3</v>
      </c>
      <c r="D14515">
        <v>-4.0385053258608898E-4</v>
      </c>
      <c r="E14515">
        <f t="shared" si="226"/>
        <v>1</v>
      </c>
    </row>
    <row r="14516" spans="1:5" x14ac:dyDescent="0.25">
      <c r="A14516" s="1">
        <v>14514</v>
      </c>
      <c r="B14516" t="s">
        <v>14514</v>
      </c>
      <c r="C14516">
        <v>-3.7079892704991479E-3</v>
      </c>
      <c r="D14516">
        <v>1.1555241681797371E-3</v>
      </c>
      <c r="E14516">
        <f t="shared" si="226"/>
        <v>0</v>
      </c>
    </row>
    <row r="14517" spans="1:5" x14ac:dyDescent="0.25">
      <c r="A14517" s="1">
        <v>14515</v>
      </c>
      <c r="B14517" t="s">
        <v>14515</v>
      </c>
      <c r="C14517">
        <v>-1.019179911612573E-3</v>
      </c>
      <c r="D14517">
        <v>-1.389931150188184E-3</v>
      </c>
      <c r="E14517">
        <f t="shared" si="226"/>
        <v>1</v>
      </c>
    </row>
    <row r="14518" spans="1:5" x14ac:dyDescent="0.25">
      <c r="A14518" s="1">
        <v>14516</v>
      </c>
      <c r="B14518" t="s">
        <v>14516</v>
      </c>
      <c r="C14518">
        <v>7.392023654476976E-4</v>
      </c>
      <c r="D14518">
        <v>2.0704807039038228E-3</v>
      </c>
      <c r="E14518">
        <f t="shared" si="226"/>
        <v>1</v>
      </c>
    </row>
    <row r="14519" spans="1:5" x14ac:dyDescent="0.25">
      <c r="A14519" s="1">
        <v>14517</v>
      </c>
      <c r="B14519" t="s">
        <v>14517</v>
      </c>
      <c r="C14519">
        <v>1.4343919674050789E-3</v>
      </c>
      <c r="D14519">
        <v>4.6730664859358593E-3</v>
      </c>
      <c r="E14519">
        <f t="shared" si="226"/>
        <v>1</v>
      </c>
    </row>
    <row r="14520" spans="1:5" x14ac:dyDescent="0.25">
      <c r="A14520" s="1">
        <v>14518</v>
      </c>
      <c r="B14520" t="s">
        <v>14518</v>
      </c>
      <c r="C14520">
        <v>3.256669571262891E-4</v>
      </c>
      <c r="D14520">
        <v>1.0051180246445481E-3</v>
      </c>
      <c r="E14520">
        <f t="shared" si="226"/>
        <v>1</v>
      </c>
    </row>
    <row r="14521" spans="1:5" x14ac:dyDescent="0.25">
      <c r="A14521" s="1">
        <v>14519</v>
      </c>
      <c r="B14521" t="s">
        <v>14519</v>
      </c>
      <c r="C14521">
        <v>-1.196691742554111E-3</v>
      </c>
      <c r="D14521">
        <v>5.9328471316269522E-3</v>
      </c>
      <c r="E14521">
        <f t="shared" si="226"/>
        <v>0</v>
      </c>
    </row>
    <row r="14522" spans="1:5" x14ac:dyDescent="0.25">
      <c r="A14522" s="1">
        <v>14520</v>
      </c>
      <c r="B14522" t="s">
        <v>14520</v>
      </c>
      <c r="C14522">
        <v>1.9436944266101759E-3</v>
      </c>
      <c r="D14522">
        <v>2.0134800050592332E-3</v>
      </c>
      <c r="E14522">
        <f t="shared" si="226"/>
        <v>1</v>
      </c>
    </row>
    <row r="14523" spans="1:5" x14ac:dyDescent="0.25">
      <c r="A14523" s="1">
        <v>14521</v>
      </c>
      <c r="B14523" t="s">
        <v>14521</v>
      </c>
      <c r="C14523">
        <v>-1.05522335561131E-4</v>
      </c>
      <c r="D14523">
        <v>-1.4579061662843809E-3</v>
      </c>
      <c r="E14523">
        <f t="shared" si="226"/>
        <v>1</v>
      </c>
    </row>
    <row r="14524" spans="1:5" x14ac:dyDescent="0.25">
      <c r="A14524" s="1">
        <v>14522</v>
      </c>
      <c r="B14524" t="s">
        <v>14522</v>
      </c>
      <c r="C14524">
        <v>-9.2267135325127818E-4</v>
      </c>
      <c r="D14524">
        <v>7.9875373057087737E-4</v>
      </c>
      <c r="E14524">
        <f t="shared" si="226"/>
        <v>0</v>
      </c>
    </row>
    <row r="14525" spans="1:5" x14ac:dyDescent="0.25">
      <c r="A14525" s="1">
        <v>14523</v>
      </c>
      <c r="B14525" t="s">
        <v>14523</v>
      </c>
      <c r="C14525">
        <v>4.3994720633483963E-5</v>
      </c>
      <c r="D14525">
        <v>2.0379704142788049E-3</v>
      </c>
      <c r="E14525">
        <f t="shared" si="226"/>
        <v>1</v>
      </c>
    </row>
    <row r="14526" spans="1:5" x14ac:dyDescent="0.25">
      <c r="A14526" s="1">
        <v>14524</v>
      </c>
      <c r="B14526" t="s">
        <v>14524</v>
      </c>
      <c r="C14526">
        <v>-5.4527440739210939E-3</v>
      </c>
      <c r="D14526">
        <v>4.3307534367831718E-3</v>
      </c>
      <c r="E14526">
        <f t="shared" si="226"/>
        <v>0</v>
      </c>
    </row>
    <row r="14527" spans="1:5" x14ac:dyDescent="0.25">
      <c r="A14527" s="1">
        <v>14525</v>
      </c>
      <c r="B14527" t="s">
        <v>14525</v>
      </c>
      <c r="C14527">
        <v>-1.194677059742642E-2</v>
      </c>
      <c r="D14527">
        <v>4.0534479879890829E-3</v>
      </c>
      <c r="E14527">
        <f t="shared" si="226"/>
        <v>0</v>
      </c>
    </row>
    <row r="14528" spans="1:5" x14ac:dyDescent="0.25">
      <c r="A14528" s="1">
        <v>14526</v>
      </c>
      <c r="B14528" t="s">
        <v>14526</v>
      </c>
      <c r="C14528">
        <v>-1.7659267597706339E-2</v>
      </c>
      <c r="D14528">
        <v>-4.2261246653423632E-4</v>
      </c>
      <c r="E14528">
        <f t="shared" si="226"/>
        <v>1</v>
      </c>
    </row>
    <row r="14529" spans="1:5" x14ac:dyDescent="0.25">
      <c r="A14529" s="1">
        <v>14527</v>
      </c>
      <c r="B14529" t="s">
        <v>14527</v>
      </c>
      <c r="C14529">
        <v>-2.8937068472668179E-2</v>
      </c>
      <c r="D14529">
        <v>1.038977440969325E-3</v>
      </c>
      <c r="E14529">
        <f t="shared" si="226"/>
        <v>0</v>
      </c>
    </row>
    <row r="14530" spans="1:5" x14ac:dyDescent="0.25">
      <c r="A14530" s="1">
        <v>14528</v>
      </c>
      <c r="B14530" t="s">
        <v>14528</v>
      </c>
      <c r="C14530">
        <v>-1.796665346883098E-2</v>
      </c>
      <c r="D14530">
        <v>2.1721020666617191E-3</v>
      </c>
      <c r="E14530">
        <f t="shared" si="226"/>
        <v>0</v>
      </c>
    </row>
    <row r="14531" spans="1:5" x14ac:dyDescent="0.25">
      <c r="A14531" s="1">
        <v>14529</v>
      </c>
      <c r="B14531" t="s">
        <v>14529</v>
      </c>
      <c r="C14531">
        <v>-1.239149689991143E-2</v>
      </c>
      <c r="D14531">
        <v>-1.342716611881273E-3</v>
      </c>
      <c r="E14531">
        <f t="shared" ref="E14531:E14594" si="227">IF(C14531*D14531&gt;0,1,0)</f>
        <v>1</v>
      </c>
    </row>
    <row r="14532" spans="1:5" x14ac:dyDescent="0.25">
      <c r="A14532" s="1">
        <v>14530</v>
      </c>
      <c r="B14532" t="s">
        <v>14530</v>
      </c>
      <c r="C14532">
        <v>-1.519176268867539E-2</v>
      </c>
      <c r="D14532">
        <v>2.0611743280974861E-3</v>
      </c>
      <c r="E14532">
        <f t="shared" si="227"/>
        <v>0</v>
      </c>
    </row>
    <row r="14533" spans="1:5" x14ac:dyDescent="0.25">
      <c r="A14533" s="1">
        <v>14531</v>
      </c>
      <c r="B14533" t="s">
        <v>14531</v>
      </c>
      <c r="C14533">
        <v>-1.4216651745747639E-2</v>
      </c>
      <c r="D14533">
        <v>-5.887864811276072E-3</v>
      </c>
      <c r="E14533">
        <f t="shared" si="227"/>
        <v>1</v>
      </c>
    </row>
    <row r="14534" spans="1:5" x14ac:dyDescent="0.25">
      <c r="A14534" s="1">
        <v>14532</v>
      </c>
      <c r="B14534" t="s">
        <v>14532</v>
      </c>
      <c r="C14534">
        <v>-5.4798242833204612E-3</v>
      </c>
      <c r="D14534">
        <v>-1.2072586241369849E-2</v>
      </c>
      <c r="E14534">
        <f t="shared" si="227"/>
        <v>1</v>
      </c>
    </row>
    <row r="14535" spans="1:5" x14ac:dyDescent="0.25">
      <c r="A14535" s="1">
        <v>14533</v>
      </c>
      <c r="B14535" t="s">
        <v>14533</v>
      </c>
      <c r="C14535">
        <v>-1.5061059195613539E-2</v>
      </c>
      <c r="D14535">
        <v>-7.9903175711723876E-4</v>
      </c>
      <c r="E14535">
        <f t="shared" si="227"/>
        <v>1</v>
      </c>
    </row>
    <row r="14536" spans="1:5" x14ac:dyDescent="0.25">
      <c r="A14536" s="1">
        <v>14534</v>
      </c>
      <c r="B14536" t="s">
        <v>14534</v>
      </c>
      <c r="C14536">
        <v>-1.301333620326274E-2</v>
      </c>
      <c r="D14536">
        <v>-6.3193616206198688E-3</v>
      </c>
      <c r="E14536">
        <f t="shared" si="227"/>
        <v>1</v>
      </c>
    </row>
    <row r="14537" spans="1:5" x14ac:dyDescent="0.25">
      <c r="A14537" s="1">
        <v>14535</v>
      </c>
      <c r="B14537" t="s">
        <v>14535</v>
      </c>
      <c r="C14537">
        <v>-4.5556648113232656E-3</v>
      </c>
      <c r="D14537">
        <v>5.4790505194507134E-3</v>
      </c>
      <c r="E14537">
        <f t="shared" si="227"/>
        <v>0</v>
      </c>
    </row>
    <row r="14538" spans="1:5" x14ac:dyDescent="0.25">
      <c r="A14538" s="1">
        <v>14536</v>
      </c>
      <c r="B14538" t="s">
        <v>14536</v>
      </c>
      <c r="C14538">
        <v>5.0675675675677084E-3</v>
      </c>
      <c r="D14538">
        <v>-4.9125099053648766E-3</v>
      </c>
      <c r="E14538">
        <f t="shared" si="227"/>
        <v>0</v>
      </c>
    </row>
    <row r="14539" spans="1:5" x14ac:dyDescent="0.25">
      <c r="A14539" s="1">
        <v>14537</v>
      </c>
      <c r="B14539" t="s">
        <v>14537</v>
      </c>
      <c r="C14539">
        <v>1.275045537340619E-2</v>
      </c>
      <c r="D14539">
        <v>3.4835935377754939E-3</v>
      </c>
      <c r="E14539">
        <f t="shared" si="227"/>
        <v>1</v>
      </c>
    </row>
    <row r="14540" spans="1:5" x14ac:dyDescent="0.25">
      <c r="A14540" s="1">
        <v>14538</v>
      </c>
      <c r="B14540" t="s">
        <v>14538</v>
      </c>
      <c r="C14540">
        <v>7.9231714080678535E-3</v>
      </c>
      <c r="D14540">
        <v>-5.708008877419649E-4</v>
      </c>
      <c r="E14540">
        <f t="shared" si="227"/>
        <v>0</v>
      </c>
    </row>
    <row r="14541" spans="1:5" x14ac:dyDescent="0.25">
      <c r="A14541" s="1">
        <v>14539</v>
      </c>
      <c r="B14541" t="s">
        <v>14539</v>
      </c>
      <c r="C14541">
        <v>9.6138119036800786E-3</v>
      </c>
      <c r="D14541">
        <v>2.1108808894983611E-3</v>
      </c>
      <c r="E14541">
        <f t="shared" si="227"/>
        <v>1</v>
      </c>
    </row>
    <row r="14542" spans="1:5" x14ac:dyDescent="0.25">
      <c r="A14542" s="1">
        <v>14540</v>
      </c>
      <c r="B14542" t="s">
        <v>14540</v>
      </c>
      <c r="C14542">
        <v>1.341145125333082E-3</v>
      </c>
      <c r="D14542">
        <v>-3.7283233383976948E-3</v>
      </c>
      <c r="E14542">
        <f t="shared" si="227"/>
        <v>0</v>
      </c>
    </row>
    <row r="14543" spans="1:5" x14ac:dyDescent="0.25">
      <c r="A14543" s="1">
        <v>14541</v>
      </c>
      <c r="B14543" t="s">
        <v>14541</v>
      </c>
      <c r="C14543">
        <v>3.885425137797013E-3</v>
      </c>
      <c r="D14543">
        <v>-3.335879030913732E-3</v>
      </c>
      <c r="E14543">
        <f t="shared" si="227"/>
        <v>0</v>
      </c>
    </row>
    <row r="14544" spans="1:5" x14ac:dyDescent="0.25">
      <c r="A14544" s="1">
        <v>14542</v>
      </c>
      <c r="B14544" t="s">
        <v>14542</v>
      </c>
      <c r="C14544">
        <v>-8.9928057553956839E-4</v>
      </c>
      <c r="D14544">
        <v>-6.3850814948056417E-3</v>
      </c>
      <c r="E14544">
        <f t="shared" si="227"/>
        <v>1</v>
      </c>
    </row>
    <row r="14545" spans="1:5" x14ac:dyDescent="0.25">
      <c r="A14545" s="1">
        <v>14543</v>
      </c>
      <c r="B14545" t="s">
        <v>14543</v>
      </c>
      <c r="C14545">
        <v>5.7669918684513056E-3</v>
      </c>
      <c r="D14545">
        <v>1.6430637343867989E-3</v>
      </c>
      <c r="E14545">
        <f t="shared" si="227"/>
        <v>1</v>
      </c>
    </row>
    <row r="14546" spans="1:5" x14ac:dyDescent="0.25">
      <c r="A14546" s="1">
        <v>14544</v>
      </c>
      <c r="B14546" t="s">
        <v>14544</v>
      </c>
      <c r="C14546">
        <v>-4.4191237354644624E-3</v>
      </c>
      <c r="D14546">
        <v>-1.238945802151524E-3</v>
      </c>
      <c r="E14546">
        <f t="shared" si="227"/>
        <v>1</v>
      </c>
    </row>
    <row r="14547" spans="1:5" x14ac:dyDescent="0.25">
      <c r="A14547" s="1">
        <v>14545</v>
      </c>
      <c r="B14547" t="s">
        <v>14545</v>
      </c>
      <c r="C14547">
        <v>-9.4845882567911998E-3</v>
      </c>
      <c r="D14547">
        <v>-9.630865930795072E-4</v>
      </c>
      <c r="E14547">
        <f t="shared" si="227"/>
        <v>1</v>
      </c>
    </row>
    <row r="14548" spans="1:5" x14ac:dyDescent="0.25">
      <c r="A14548" s="1">
        <v>14546</v>
      </c>
      <c r="B14548" t="s">
        <v>14546</v>
      </c>
      <c r="C14548">
        <v>-1.26192619261926E-2</v>
      </c>
      <c r="D14548">
        <v>8.5566321527901325E-4</v>
      </c>
      <c r="E14548">
        <f t="shared" si="227"/>
        <v>0</v>
      </c>
    </row>
    <row r="14549" spans="1:5" x14ac:dyDescent="0.25">
      <c r="A14549" s="1">
        <v>14547</v>
      </c>
      <c r="B14549" t="s">
        <v>14547</v>
      </c>
      <c r="C14549">
        <v>-1.785778577857778E-2</v>
      </c>
      <c r="D14549">
        <v>3.6482945702362451E-4</v>
      </c>
      <c r="E14549">
        <f t="shared" si="227"/>
        <v>0</v>
      </c>
    </row>
    <row r="14550" spans="1:5" x14ac:dyDescent="0.25">
      <c r="A14550" s="1">
        <v>14548</v>
      </c>
      <c r="B14550" t="s">
        <v>14548</v>
      </c>
      <c r="C14550">
        <v>-1.931946662838066E-2</v>
      </c>
      <c r="D14550">
        <v>-1.6089659833815561E-3</v>
      </c>
      <c r="E14550">
        <f t="shared" si="227"/>
        <v>1</v>
      </c>
    </row>
    <row r="14551" spans="1:5" x14ac:dyDescent="0.25">
      <c r="A14551" s="1">
        <v>14549</v>
      </c>
      <c r="B14551" t="s">
        <v>14549</v>
      </c>
      <c r="C14551">
        <v>-1.3723026297947029E-2</v>
      </c>
      <c r="D14551">
        <v>-4.8492024253558239E-3</v>
      </c>
      <c r="E14551">
        <f t="shared" si="227"/>
        <v>1</v>
      </c>
    </row>
    <row r="14552" spans="1:5" x14ac:dyDescent="0.25">
      <c r="A14552" s="1">
        <v>14550</v>
      </c>
      <c r="B14552" t="s">
        <v>14550</v>
      </c>
      <c r="C14552">
        <v>-5.0070354329989379E-3</v>
      </c>
      <c r="D14552">
        <v>-1.450401305832619E-4</v>
      </c>
      <c r="E14552">
        <f t="shared" si="227"/>
        <v>1</v>
      </c>
    </row>
    <row r="14553" spans="1:5" x14ac:dyDescent="0.25">
      <c r="A14553" s="1">
        <v>14551</v>
      </c>
      <c r="B14553" t="s">
        <v>14551</v>
      </c>
      <c r="C14553">
        <v>-1.2753195135736301E-2</v>
      </c>
      <c r="D14553">
        <v>1.4428085451307279E-4</v>
      </c>
      <c r="E14553">
        <f t="shared" si="227"/>
        <v>0</v>
      </c>
    </row>
    <row r="14554" spans="1:5" x14ac:dyDescent="0.25">
      <c r="A14554" s="1">
        <v>14552</v>
      </c>
      <c r="B14554" t="s">
        <v>14552</v>
      </c>
      <c r="C14554">
        <v>-1.3178635580483249E-2</v>
      </c>
      <c r="D14554">
        <v>-2.9892056019872751E-3</v>
      </c>
      <c r="E14554">
        <f t="shared" si="227"/>
        <v>1</v>
      </c>
    </row>
    <row r="14555" spans="1:5" x14ac:dyDescent="0.25">
      <c r="A14555" s="1">
        <v>14553</v>
      </c>
      <c r="B14555" t="s">
        <v>14553</v>
      </c>
      <c r="C14555">
        <v>-1.1620657156712949E-2</v>
      </c>
      <c r="D14555">
        <v>4.2502762140885107E-3</v>
      </c>
      <c r="E14555">
        <f t="shared" si="227"/>
        <v>0</v>
      </c>
    </row>
    <row r="14556" spans="1:5" x14ac:dyDescent="0.25">
      <c r="A14556" s="1">
        <v>14554</v>
      </c>
      <c r="B14556" t="s">
        <v>14554</v>
      </c>
      <c r="C14556">
        <v>-1.0220075344412039E-2</v>
      </c>
      <c r="D14556">
        <v>4.9347191514652359E-3</v>
      </c>
      <c r="E14556">
        <f t="shared" si="227"/>
        <v>0</v>
      </c>
    </row>
    <row r="14557" spans="1:5" x14ac:dyDescent="0.25">
      <c r="A14557" s="1">
        <v>14555</v>
      </c>
      <c r="B14557" t="s">
        <v>14555</v>
      </c>
      <c r="C14557">
        <v>-1.0945931054748569E-2</v>
      </c>
      <c r="D14557">
        <v>2.0655743985110442E-3</v>
      </c>
      <c r="E14557">
        <f t="shared" si="227"/>
        <v>0</v>
      </c>
    </row>
    <row r="14558" spans="1:5" x14ac:dyDescent="0.25">
      <c r="A14558" s="1">
        <v>14556</v>
      </c>
      <c r="B14558" t="s">
        <v>14556</v>
      </c>
      <c r="C14558">
        <v>-6.3712499653741453E-4</v>
      </c>
      <c r="D14558">
        <v>2.5452032909281999E-4</v>
      </c>
      <c r="E14558">
        <f t="shared" si="227"/>
        <v>0</v>
      </c>
    </row>
    <row r="14559" spans="1:5" x14ac:dyDescent="0.25">
      <c r="A14559" s="1">
        <v>14557</v>
      </c>
      <c r="B14559" t="s">
        <v>14557</v>
      </c>
      <c r="C14559">
        <v>7.2623934322702281E-3</v>
      </c>
      <c r="D14559">
        <v>-2.6631884829819278E-3</v>
      </c>
      <c r="E14559">
        <f t="shared" si="227"/>
        <v>0</v>
      </c>
    </row>
    <row r="14560" spans="1:5" x14ac:dyDescent="0.25">
      <c r="A14560" s="1">
        <v>14558</v>
      </c>
      <c r="B14560" t="s">
        <v>14558</v>
      </c>
      <c r="C14560">
        <v>4.4344980452047716E-3</v>
      </c>
      <c r="D14560">
        <v>3.2633055145587409E-3</v>
      </c>
      <c r="E14560">
        <f t="shared" si="227"/>
        <v>1</v>
      </c>
    </row>
    <row r="14561" spans="1:5" x14ac:dyDescent="0.25">
      <c r="A14561" s="1">
        <v>14559</v>
      </c>
      <c r="B14561" t="s">
        <v>14559</v>
      </c>
      <c r="C14561">
        <v>-1.7039561416505389E-3</v>
      </c>
      <c r="D14561">
        <v>3.9510201275078398E-3</v>
      </c>
      <c r="E14561">
        <f t="shared" si="227"/>
        <v>0</v>
      </c>
    </row>
    <row r="14562" spans="1:5" x14ac:dyDescent="0.25">
      <c r="A14562" s="1">
        <v>14560</v>
      </c>
      <c r="B14562" t="s">
        <v>14560</v>
      </c>
      <c r="C14562">
        <v>-3.491077238865283E-3</v>
      </c>
      <c r="D14562">
        <v>7.4248879013599973E-4</v>
      </c>
      <c r="E14562">
        <f t="shared" si="227"/>
        <v>0</v>
      </c>
    </row>
    <row r="14563" spans="1:5" x14ac:dyDescent="0.25">
      <c r="A14563" s="1">
        <v>14561</v>
      </c>
      <c r="B14563" t="s">
        <v>14561</v>
      </c>
      <c r="C14563">
        <v>-8.3156241337878931E-4</v>
      </c>
      <c r="D14563">
        <v>9.0605730375665529E-4</v>
      </c>
      <c r="E14563">
        <f t="shared" si="227"/>
        <v>0</v>
      </c>
    </row>
    <row r="14564" spans="1:5" x14ac:dyDescent="0.25">
      <c r="A14564" s="1">
        <v>14562</v>
      </c>
      <c r="B14564" t="s">
        <v>14562</v>
      </c>
      <c r="C14564">
        <v>-4.314954822054063E-3</v>
      </c>
      <c r="D14564">
        <v>-7.0889306182254897E-4</v>
      </c>
      <c r="E14564">
        <f t="shared" si="227"/>
        <v>1</v>
      </c>
    </row>
    <row r="14565" spans="1:5" x14ac:dyDescent="0.25">
      <c r="A14565" s="1">
        <v>14563</v>
      </c>
      <c r="B14565" t="s">
        <v>14563</v>
      </c>
      <c r="C14565">
        <v>3.871039097495555E-4</v>
      </c>
      <c r="D14565">
        <v>5.039804548156496E-3</v>
      </c>
      <c r="E14565">
        <f t="shared" si="227"/>
        <v>1</v>
      </c>
    </row>
    <row r="14566" spans="1:5" x14ac:dyDescent="0.25">
      <c r="A14566" s="1">
        <v>14564</v>
      </c>
      <c r="B14566" t="s">
        <v>14564</v>
      </c>
      <c r="C14566">
        <v>1.3562152133580601E-2</v>
      </c>
      <c r="D14566">
        <v>-2.610336604539497E-3</v>
      </c>
      <c r="E14566">
        <f t="shared" si="227"/>
        <v>0</v>
      </c>
    </row>
    <row r="14567" spans="1:5" x14ac:dyDescent="0.25">
      <c r="A14567" s="1">
        <v>14565</v>
      </c>
      <c r="B14567" t="s">
        <v>14565</v>
      </c>
      <c r="C14567">
        <v>1.8643529302152208E-2</v>
      </c>
      <c r="D14567">
        <v>-1.2888537651202831E-3</v>
      </c>
      <c r="E14567">
        <f t="shared" si="227"/>
        <v>0</v>
      </c>
    </row>
    <row r="14568" spans="1:5" x14ac:dyDescent="0.25">
      <c r="A14568" s="1">
        <v>14566</v>
      </c>
      <c r="B14568" t="s">
        <v>14566</v>
      </c>
      <c r="C14568">
        <v>1.8060014795635241E-2</v>
      </c>
      <c r="D14568">
        <v>7.503387314059101E-3</v>
      </c>
      <c r="E14568">
        <f t="shared" si="227"/>
        <v>1</v>
      </c>
    </row>
    <row r="14569" spans="1:5" x14ac:dyDescent="0.25">
      <c r="A14569" s="1">
        <v>14567</v>
      </c>
      <c r="B14569" t="s">
        <v>14567</v>
      </c>
      <c r="C14569">
        <v>2.6640769686643459E-2</v>
      </c>
      <c r="D14569">
        <v>8.7002364668699369E-3</v>
      </c>
      <c r="E14569">
        <f t="shared" si="227"/>
        <v>1</v>
      </c>
    </row>
    <row r="14570" spans="1:5" x14ac:dyDescent="0.25">
      <c r="A14570" s="1">
        <v>14568</v>
      </c>
      <c r="B14570" t="s">
        <v>14568</v>
      </c>
      <c r="C14570">
        <v>2.128247650635702E-2</v>
      </c>
      <c r="D14570">
        <v>-1.27012985481495E-3</v>
      </c>
      <c r="E14570">
        <f t="shared" si="227"/>
        <v>0</v>
      </c>
    </row>
    <row r="14571" spans="1:5" x14ac:dyDescent="0.25">
      <c r="A14571" s="1">
        <v>14569</v>
      </c>
      <c r="B14571" t="s">
        <v>14569</v>
      </c>
      <c r="C14571">
        <v>1.499148834910592E-2</v>
      </c>
      <c r="D14571">
        <v>1.081199423245361E-2</v>
      </c>
      <c r="E14571">
        <f t="shared" si="227"/>
        <v>1</v>
      </c>
    </row>
    <row r="14572" spans="1:5" x14ac:dyDescent="0.25">
      <c r="A14572" s="1">
        <v>14570</v>
      </c>
      <c r="B14572" t="s">
        <v>14570</v>
      </c>
      <c r="C14572">
        <v>1.9820451672403011E-2</v>
      </c>
      <c r="D14572">
        <v>4.7897216770118978E-5</v>
      </c>
      <c r="E14572">
        <f t="shared" si="227"/>
        <v>1</v>
      </c>
    </row>
    <row r="14573" spans="1:5" x14ac:dyDescent="0.25">
      <c r="A14573" s="1">
        <v>14571</v>
      </c>
      <c r="B14573" t="s">
        <v>14571</v>
      </c>
      <c r="C14573">
        <v>1.199885442318278E-2</v>
      </c>
      <c r="D14573">
        <v>-5.4300382911405141E-4</v>
      </c>
      <c r="E14573">
        <f t="shared" si="227"/>
        <v>0</v>
      </c>
    </row>
    <row r="14574" spans="1:5" x14ac:dyDescent="0.25">
      <c r="A14574" s="1">
        <v>14572</v>
      </c>
      <c r="B14574" t="s">
        <v>14572</v>
      </c>
      <c r="C14574">
        <v>-7.8379896849426322E-3</v>
      </c>
      <c r="D14574">
        <v>1.5717126892729461E-3</v>
      </c>
      <c r="E14574">
        <f t="shared" si="227"/>
        <v>0</v>
      </c>
    </row>
    <row r="14575" spans="1:5" x14ac:dyDescent="0.25">
      <c r="A14575" s="1">
        <v>14573</v>
      </c>
      <c r="B14575" t="s">
        <v>14573</v>
      </c>
      <c r="C14575">
        <v>-1.551646368967097E-3</v>
      </c>
      <c r="D14575">
        <v>1.025402465588676E-3</v>
      </c>
      <c r="E14575">
        <f t="shared" si="227"/>
        <v>0</v>
      </c>
    </row>
    <row r="14576" spans="1:5" x14ac:dyDescent="0.25">
      <c r="A14576" s="1">
        <v>14574</v>
      </c>
      <c r="B14576" t="s">
        <v>14574</v>
      </c>
      <c r="C14576">
        <v>4.3552750225427659E-3</v>
      </c>
      <c r="D14576">
        <v>-1.033386628099882E-2</v>
      </c>
      <c r="E14576">
        <f t="shared" si="227"/>
        <v>0</v>
      </c>
    </row>
    <row r="14577" spans="1:5" x14ac:dyDescent="0.25">
      <c r="A14577" s="1">
        <v>14575</v>
      </c>
      <c r="B14577" t="s">
        <v>14575</v>
      </c>
      <c r="C14577">
        <v>-5.8297009811835191E-3</v>
      </c>
      <c r="D14577">
        <v>-2.0386013724312019E-3</v>
      </c>
      <c r="E14577">
        <f t="shared" si="227"/>
        <v>1</v>
      </c>
    </row>
    <row r="14578" spans="1:5" x14ac:dyDescent="0.25">
      <c r="A14578" s="1">
        <v>14576</v>
      </c>
      <c r="B14578" t="s">
        <v>14576</v>
      </c>
      <c r="C14578">
        <v>-3.8863159028489952E-3</v>
      </c>
      <c r="D14578">
        <v>1.383449441307845E-3</v>
      </c>
      <c r="E14578">
        <f t="shared" si="227"/>
        <v>0</v>
      </c>
    </row>
    <row r="14579" spans="1:5" x14ac:dyDescent="0.25">
      <c r="A14579" s="1">
        <v>14577</v>
      </c>
      <c r="B14579" t="s">
        <v>14577</v>
      </c>
      <c r="C14579">
        <v>-3.8818181818181651E-3</v>
      </c>
      <c r="D14579">
        <v>-7.1711968639733836E-3</v>
      </c>
      <c r="E14579">
        <f t="shared" si="227"/>
        <v>1</v>
      </c>
    </row>
    <row r="14580" spans="1:5" x14ac:dyDescent="0.25">
      <c r="A14580" s="1">
        <v>14578</v>
      </c>
      <c r="B14580" t="s">
        <v>14578</v>
      </c>
      <c r="C14580">
        <v>-8.2581904262815312E-3</v>
      </c>
      <c r="D14580">
        <v>-6.2492438084642823E-3</v>
      </c>
      <c r="E14580">
        <f t="shared" si="227"/>
        <v>1</v>
      </c>
    </row>
    <row r="14581" spans="1:5" x14ac:dyDescent="0.25">
      <c r="A14581" s="1">
        <v>14579</v>
      </c>
      <c r="B14581" t="s">
        <v>14579</v>
      </c>
      <c r="C14581">
        <v>-5.7549177163479662E-3</v>
      </c>
      <c r="D14581">
        <v>-7.0947904176327237E-3</v>
      </c>
      <c r="E14581">
        <f t="shared" si="227"/>
        <v>1</v>
      </c>
    </row>
    <row r="14582" spans="1:5" x14ac:dyDescent="0.25">
      <c r="A14582" s="1">
        <v>14580</v>
      </c>
      <c r="B14582" t="s">
        <v>14580</v>
      </c>
      <c r="C14582">
        <v>-1.389289838337191E-2</v>
      </c>
      <c r="D14582">
        <v>-2.096690457372164E-3</v>
      </c>
      <c r="E14582">
        <f t="shared" si="227"/>
        <v>1</v>
      </c>
    </row>
    <row r="14583" spans="1:5" x14ac:dyDescent="0.25">
      <c r="A14583" s="1">
        <v>14581</v>
      </c>
      <c r="B14583" t="s">
        <v>14581</v>
      </c>
      <c r="C14583">
        <v>-1.115506157314651E-2</v>
      </c>
      <c r="D14583">
        <v>4.1340112504490972E-3</v>
      </c>
      <c r="E14583">
        <f t="shared" si="227"/>
        <v>0</v>
      </c>
    </row>
    <row r="14584" spans="1:5" x14ac:dyDescent="0.25">
      <c r="A14584" s="1">
        <v>14582</v>
      </c>
      <c r="B14584" t="s">
        <v>14582</v>
      </c>
      <c r="C14584">
        <v>1.2110647696056491E-2</v>
      </c>
      <c r="D14584">
        <v>-9.5070688136149242E-3</v>
      </c>
      <c r="E14584">
        <f t="shared" si="227"/>
        <v>0</v>
      </c>
    </row>
    <row r="14585" spans="1:5" x14ac:dyDescent="0.25">
      <c r="A14585" s="1">
        <v>14583</v>
      </c>
      <c r="B14585" t="s">
        <v>14583</v>
      </c>
      <c r="C14585">
        <v>1.6271272912794631E-2</v>
      </c>
      <c r="D14585">
        <v>-3.3591806248391772E-4</v>
      </c>
      <c r="E14585">
        <f t="shared" si="227"/>
        <v>0</v>
      </c>
    </row>
    <row r="14586" spans="1:5" x14ac:dyDescent="0.25">
      <c r="A14586" s="1">
        <v>14584</v>
      </c>
      <c r="B14586" t="s">
        <v>14584</v>
      </c>
      <c r="C14586">
        <v>7.6574380090661332E-3</v>
      </c>
      <c r="D14586">
        <v>1.2531232260904171E-3</v>
      </c>
      <c r="E14586">
        <f t="shared" si="227"/>
        <v>1</v>
      </c>
    </row>
    <row r="14587" spans="1:5" x14ac:dyDescent="0.25">
      <c r="A14587" s="1">
        <v>14585</v>
      </c>
      <c r="B14587" t="s">
        <v>14585</v>
      </c>
      <c r="C14587">
        <v>2.0190653932008789E-2</v>
      </c>
      <c r="D14587">
        <v>-1.9670539695408541E-3</v>
      </c>
      <c r="E14587">
        <f t="shared" si="227"/>
        <v>0</v>
      </c>
    </row>
    <row r="14588" spans="1:5" x14ac:dyDescent="0.25">
      <c r="A14588" s="1">
        <v>14586</v>
      </c>
      <c r="B14588" t="s">
        <v>14586</v>
      </c>
      <c r="C14588">
        <v>2.8940157555365071E-2</v>
      </c>
      <c r="D14588">
        <v>1.217295479473381E-2</v>
      </c>
      <c r="E14588">
        <f t="shared" si="227"/>
        <v>1</v>
      </c>
    </row>
    <row r="14589" spans="1:5" x14ac:dyDescent="0.25">
      <c r="A14589" s="1">
        <v>14587</v>
      </c>
      <c r="B14589" t="s">
        <v>14587</v>
      </c>
      <c r="C14589">
        <v>1.9540126239855789E-2</v>
      </c>
      <c r="D14589">
        <v>2.0537136940877821E-2</v>
      </c>
      <c r="E14589">
        <f t="shared" si="227"/>
        <v>1</v>
      </c>
    </row>
    <row r="14590" spans="1:5" x14ac:dyDescent="0.25">
      <c r="A14590" s="1">
        <v>14588</v>
      </c>
      <c r="B14590" t="s">
        <v>14588</v>
      </c>
      <c r="C14590">
        <v>1.423576871358145E-2</v>
      </c>
      <c r="D14590">
        <v>1.33595488245449E-2</v>
      </c>
      <c r="E14590">
        <f t="shared" si="227"/>
        <v>1</v>
      </c>
    </row>
    <row r="14591" spans="1:5" x14ac:dyDescent="0.25">
      <c r="A14591" s="1">
        <v>14589</v>
      </c>
      <c r="B14591" t="s">
        <v>14589</v>
      </c>
      <c r="C14591">
        <v>8.1279684559547767E-3</v>
      </c>
      <c r="D14591">
        <v>6.5390355036840774E-3</v>
      </c>
      <c r="E14591">
        <f t="shared" si="227"/>
        <v>1</v>
      </c>
    </row>
    <row r="14592" spans="1:5" x14ac:dyDescent="0.25">
      <c r="A14592" s="1">
        <v>14590</v>
      </c>
      <c r="B14592" t="s">
        <v>14590</v>
      </c>
      <c r="C14592">
        <v>-1.3451105232488089E-4</v>
      </c>
      <c r="D14592">
        <v>-3.029766164623532E-3</v>
      </c>
      <c r="E14592">
        <f t="shared" si="227"/>
        <v>1</v>
      </c>
    </row>
    <row r="14593" spans="1:5" x14ac:dyDescent="0.25">
      <c r="A14593" s="1">
        <v>14591</v>
      </c>
      <c r="B14593" t="s">
        <v>14591</v>
      </c>
      <c r="C14593">
        <v>-4.3128263899633867E-3</v>
      </c>
      <c r="D14593">
        <v>-2.3365785599487902E-3</v>
      </c>
      <c r="E14593">
        <f t="shared" si="227"/>
        <v>1</v>
      </c>
    </row>
    <row r="14594" spans="1:5" x14ac:dyDescent="0.25">
      <c r="A14594" s="1">
        <v>14592</v>
      </c>
      <c r="B14594" t="s">
        <v>14592</v>
      </c>
      <c r="C14594">
        <v>-1.0400912733158209E-2</v>
      </c>
      <c r="D14594">
        <v>1.008538571897223E-3</v>
      </c>
      <c r="E14594">
        <f t="shared" si="227"/>
        <v>0</v>
      </c>
    </row>
    <row r="14595" spans="1:5" x14ac:dyDescent="0.25">
      <c r="A14595" s="1">
        <v>14593</v>
      </c>
      <c r="B14595" t="s">
        <v>14593</v>
      </c>
      <c r="C14595">
        <v>-1.6245646909084581E-2</v>
      </c>
      <c r="D14595">
        <v>-5.6880329035226222E-3</v>
      </c>
      <c r="E14595">
        <f t="shared" ref="E14595:E14658" si="228">IF(C14595*D14595&gt;0,1,0)</f>
        <v>1</v>
      </c>
    </row>
    <row r="14596" spans="1:5" x14ac:dyDescent="0.25">
      <c r="A14596" s="1">
        <v>14594</v>
      </c>
      <c r="B14596" t="s">
        <v>14594</v>
      </c>
      <c r="C14596">
        <v>-1.02579624345538E-2</v>
      </c>
      <c r="D14596">
        <v>-1.9875949608493671E-5</v>
      </c>
      <c r="E14596">
        <f t="shared" si="228"/>
        <v>1</v>
      </c>
    </row>
    <row r="14597" spans="1:5" x14ac:dyDescent="0.25">
      <c r="A14597" s="1">
        <v>14595</v>
      </c>
      <c r="B14597" t="s">
        <v>14595</v>
      </c>
      <c r="C14597">
        <v>-3.390134529147958E-3</v>
      </c>
      <c r="D14597">
        <v>4.1536516379808838E-3</v>
      </c>
      <c r="E14597">
        <f t="shared" si="228"/>
        <v>0</v>
      </c>
    </row>
    <row r="14598" spans="1:5" x14ac:dyDescent="0.25">
      <c r="A14598" s="1">
        <v>14596</v>
      </c>
      <c r="B14598" t="s">
        <v>14596</v>
      </c>
      <c r="C14598">
        <v>-9.6590836824999061E-3</v>
      </c>
      <c r="D14598">
        <v>-7.3992445327733958E-3</v>
      </c>
      <c r="E14598">
        <f t="shared" si="228"/>
        <v>1</v>
      </c>
    </row>
    <row r="14599" spans="1:5" x14ac:dyDescent="0.25">
      <c r="A14599" s="1">
        <v>14597</v>
      </c>
      <c r="B14599" t="s">
        <v>14597</v>
      </c>
      <c r="C14599">
        <v>-1.027785970274723E-3</v>
      </c>
      <c r="D14599">
        <v>-1.19157205134612E-3</v>
      </c>
      <c r="E14599">
        <f t="shared" si="228"/>
        <v>1</v>
      </c>
    </row>
    <row r="14600" spans="1:5" x14ac:dyDescent="0.25">
      <c r="A14600" s="1">
        <v>14598</v>
      </c>
      <c r="B14600" t="s">
        <v>14598</v>
      </c>
      <c r="C14600">
        <v>-6.2803234501313063E-5</v>
      </c>
      <c r="D14600">
        <v>-2.0125856073585279E-3</v>
      </c>
      <c r="E14600">
        <f t="shared" si="228"/>
        <v>1</v>
      </c>
    </row>
    <row r="14601" spans="1:5" x14ac:dyDescent="0.25">
      <c r="A14601" s="1">
        <v>14599</v>
      </c>
      <c r="B14601" t="s">
        <v>14599</v>
      </c>
      <c r="C14601">
        <v>-1.2754280668360301E-3</v>
      </c>
      <c r="D14601">
        <v>4.073716392479545E-4</v>
      </c>
      <c r="E14601">
        <f t="shared" si="228"/>
        <v>0</v>
      </c>
    </row>
    <row r="14602" spans="1:5" x14ac:dyDescent="0.25">
      <c r="A14602" s="1">
        <v>14600</v>
      </c>
      <c r="B14602" t="s">
        <v>14600</v>
      </c>
      <c r="C14602">
        <v>3.9326146037687321E-3</v>
      </c>
      <c r="D14602">
        <v>-8.4574163982916784E-4</v>
      </c>
      <c r="E14602">
        <f t="shared" si="228"/>
        <v>0</v>
      </c>
    </row>
    <row r="14603" spans="1:5" x14ac:dyDescent="0.25">
      <c r="A14603" s="1">
        <v>14601</v>
      </c>
      <c r="B14603" t="s">
        <v>14601</v>
      </c>
      <c r="C14603">
        <v>-1.0327268155121119E-3</v>
      </c>
      <c r="D14603">
        <v>-6.3475112138359577E-3</v>
      </c>
      <c r="E14603">
        <f t="shared" si="228"/>
        <v>1</v>
      </c>
    </row>
    <row r="14604" spans="1:5" x14ac:dyDescent="0.25">
      <c r="A14604" s="1">
        <v>14602</v>
      </c>
      <c r="B14604" t="s">
        <v>14602</v>
      </c>
      <c r="C14604">
        <v>-1.321392785571141E-2</v>
      </c>
      <c r="D14604">
        <v>3.2894940916414011E-3</v>
      </c>
      <c r="E14604">
        <f t="shared" si="228"/>
        <v>0</v>
      </c>
    </row>
    <row r="14605" spans="1:5" x14ac:dyDescent="0.25">
      <c r="A14605" s="1">
        <v>14603</v>
      </c>
      <c r="B14605" t="s">
        <v>14603</v>
      </c>
      <c r="C14605">
        <v>-1.25165992006147E-2</v>
      </c>
      <c r="D14605">
        <v>-2.451674818405056E-3</v>
      </c>
      <c r="E14605">
        <f t="shared" si="228"/>
        <v>1</v>
      </c>
    </row>
    <row r="14606" spans="1:5" x14ac:dyDescent="0.25">
      <c r="A14606" s="1">
        <v>14604</v>
      </c>
      <c r="B14606" t="s">
        <v>14604</v>
      </c>
      <c r="C14606">
        <v>-1.261679301445129E-2</v>
      </c>
      <c r="D14606">
        <v>-7.7448788039304519E-3</v>
      </c>
      <c r="E14606">
        <f t="shared" si="228"/>
        <v>1</v>
      </c>
    </row>
    <row r="14607" spans="1:5" x14ac:dyDescent="0.25">
      <c r="A14607" s="1">
        <v>14605</v>
      </c>
      <c r="B14607" t="s">
        <v>14605</v>
      </c>
      <c r="C14607">
        <v>-1.8456601439596911E-2</v>
      </c>
      <c r="D14607">
        <v>4.6632473932495542E-3</v>
      </c>
      <c r="E14607">
        <f t="shared" si="228"/>
        <v>0</v>
      </c>
    </row>
    <row r="14608" spans="1:5" x14ac:dyDescent="0.25">
      <c r="A14608" s="1">
        <v>14606</v>
      </c>
      <c r="B14608" t="s">
        <v>14606</v>
      </c>
      <c r="C14608">
        <v>-1.1804262138768571E-2</v>
      </c>
      <c r="D14608">
        <v>-1.0695787120553151E-2</v>
      </c>
      <c r="E14608">
        <f t="shared" si="228"/>
        <v>1</v>
      </c>
    </row>
    <row r="14609" spans="1:5" x14ac:dyDescent="0.25">
      <c r="A14609" s="1">
        <v>14607</v>
      </c>
      <c r="B14609" t="s">
        <v>14607</v>
      </c>
      <c r="C14609">
        <v>-6.1831929573250314E-3</v>
      </c>
      <c r="D14609">
        <v>-5.0813108493361668E-3</v>
      </c>
      <c r="E14609">
        <f t="shared" si="228"/>
        <v>1</v>
      </c>
    </row>
    <row r="14610" spans="1:5" x14ac:dyDescent="0.25">
      <c r="A14610" s="1">
        <v>14608</v>
      </c>
      <c r="B14610" t="s">
        <v>14608</v>
      </c>
      <c r="C14610">
        <v>-1.728844404003722E-3</v>
      </c>
      <c r="D14610">
        <v>-7.9351725667163447E-3</v>
      </c>
      <c r="E14610">
        <f t="shared" si="228"/>
        <v>1</v>
      </c>
    </row>
    <row r="14611" spans="1:5" x14ac:dyDescent="0.25">
      <c r="A14611" s="1">
        <v>14609</v>
      </c>
      <c r="B14611" t="s">
        <v>14609</v>
      </c>
      <c r="C14611">
        <v>-4.2259421847393392E-3</v>
      </c>
      <c r="D14611">
        <v>-3.89095133305327E-3</v>
      </c>
      <c r="E14611">
        <f t="shared" si="228"/>
        <v>1</v>
      </c>
    </row>
    <row r="14612" spans="1:5" x14ac:dyDescent="0.25">
      <c r="A14612" s="1">
        <v>14610</v>
      </c>
      <c r="B14612" t="s">
        <v>14610</v>
      </c>
      <c r="C14612">
        <v>-1.6347031963469989E-3</v>
      </c>
      <c r="D14612">
        <v>-3.270083519589025E-3</v>
      </c>
      <c r="E14612">
        <f t="shared" si="228"/>
        <v>1</v>
      </c>
    </row>
    <row r="14613" spans="1:5" x14ac:dyDescent="0.25">
      <c r="A14613" s="1">
        <v>14611</v>
      </c>
      <c r="B14613" t="s">
        <v>14611</v>
      </c>
      <c r="C14613">
        <v>-4.7126944892834574E-3</v>
      </c>
      <c r="D14613">
        <v>-3.6051280462328201E-3</v>
      </c>
      <c r="E14613">
        <f t="shared" si="228"/>
        <v>1</v>
      </c>
    </row>
    <row r="14614" spans="1:5" x14ac:dyDescent="0.25">
      <c r="A14614" s="1">
        <v>14612</v>
      </c>
      <c r="B14614" t="s">
        <v>14612</v>
      </c>
      <c r="C14614">
        <v>-8.3654907541714073E-3</v>
      </c>
      <c r="D14614">
        <v>-4.4209594302536386E-3</v>
      </c>
      <c r="E14614">
        <f t="shared" si="228"/>
        <v>1</v>
      </c>
    </row>
    <row r="14615" spans="1:5" x14ac:dyDescent="0.25">
      <c r="A14615" s="1">
        <v>14613</v>
      </c>
      <c r="B14615" t="s">
        <v>14613</v>
      </c>
      <c r="C14615">
        <v>-9.2060887795095345E-3</v>
      </c>
      <c r="D14615">
        <v>-5.0109601129148017E-3</v>
      </c>
      <c r="E14615">
        <f t="shared" si="228"/>
        <v>1</v>
      </c>
    </row>
    <row r="14616" spans="1:5" x14ac:dyDescent="0.25">
      <c r="A14616" s="1">
        <v>14614</v>
      </c>
      <c r="B14616" t="s">
        <v>14614</v>
      </c>
      <c r="C14616">
        <v>-7.3993451259442801E-3</v>
      </c>
      <c r="D14616">
        <v>-2.7590291538306562E-3</v>
      </c>
      <c r="E14616">
        <f t="shared" si="228"/>
        <v>1</v>
      </c>
    </row>
    <row r="14617" spans="1:5" x14ac:dyDescent="0.25">
      <c r="A14617" s="1">
        <v>14615</v>
      </c>
      <c r="B14617" t="s">
        <v>14615</v>
      </c>
      <c r="C14617">
        <v>-1.2175153904556261E-2</v>
      </c>
      <c r="D14617">
        <v>-6.2613982694562529E-3</v>
      </c>
      <c r="E14617">
        <f t="shared" si="228"/>
        <v>1</v>
      </c>
    </row>
    <row r="14618" spans="1:5" x14ac:dyDescent="0.25">
      <c r="A14618" s="1">
        <v>14616</v>
      </c>
      <c r="B14618" t="s">
        <v>14616</v>
      </c>
      <c r="C14618">
        <v>-9.8720292504569963E-3</v>
      </c>
      <c r="D14618">
        <v>-5.5403296151711441E-3</v>
      </c>
      <c r="E14618">
        <f t="shared" si="228"/>
        <v>1</v>
      </c>
    </row>
    <row r="14619" spans="1:5" x14ac:dyDescent="0.25">
      <c r="A14619" s="1">
        <v>14617</v>
      </c>
      <c r="B14619" t="s">
        <v>14617</v>
      </c>
      <c r="C14619">
        <v>-7.9208831646733202E-3</v>
      </c>
      <c r="D14619">
        <v>-1.052747785854141E-2</v>
      </c>
      <c r="E14619">
        <f t="shared" si="228"/>
        <v>1</v>
      </c>
    </row>
    <row r="14620" spans="1:5" x14ac:dyDescent="0.25">
      <c r="A14620" s="1">
        <v>14618</v>
      </c>
      <c r="B14620" t="s">
        <v>14618</v>
      </c>
      <c r="C14620">
        <v>-1.8620055197792099E-2</v>
      </c>
      <c r="D14620">
        <v>-6.572069397643032E-3</v>
      </c>
      <c r="E14620">
        <f t="shared" si="228"/>
        <v>1</v>
      </c>
    </row>
    <row r="14621" spans="1:5" x14ac:dyDescent="0.25">
      <c r="A14621" s="1">
        <v>14619</v>
      </c>
      <c r="B14621" t="s">
        <v>14619</v>
      </c>
      <c r="C14621">
        <v>-2.687859940105973E-2</v>
      </c>
      <c r="D14621">
        <v>-7.768282898030862E-3</v>
      </c>
      <c r="E14621">
        <f t="shared" si="228"/>
        <v>1</v>
      </c>
    </row>
    <row r="14622" spans="1:5" x14ac:dyDescent="0.25">
      <c r="A14622" s="1">
        <v>14620</v>
      </c>
      <c r="B14622" t="s">
        <v>14620</v>
      </c>
      <c r="C14622">
        <v>-1.689045281970554E-2</v>
      </c>
      <c r="D14622">
        <v>-6.8513409247641542E-3</v>
      </c>
      <c r="E14622">
        <f t="shared" si="228"/>
        <v>1</v>
      </c>
    </row>
    <row r="14623" spans="1:5" x14ac:dyDescent="0.25">
      <c r="A14623" s="1">
        <v>14621</v>
      </c>
      <c r="B14623" t="s">
        <v>14621</v>
      </c>
      <c r="C14623">
        <v>-1.9100812407680991E-2</v>
      </c>
      <c r="D14623">
        <v>-4.0071736667452104E-3</v>
      </c>
      <c r="E14623">
        <f t="shared" si="228"/>
        <v>1</v>
      </c>
    </row>
    <row r="14624" spans="1:5" x14ac:dyDescent="0.25">
      <c r="A14624" s="1">
        <v>14622</v>
      </c>
      <c r="B14624" t="s">
        <v>14622</v>
      </c>
      <c r="C14624">
        <v>-2.8876380530234981E-2</v>
      </c>
      <c r="D14624">
        <v>-9.3827504585098868E-3</v>
      </c>
      <c r="E14624">
        <f t="shared" si="228"/>
        <v>1</v>
      </c>
    </row>
    <row r="14625" spans="1:5" x14ac:dyDescent="0.25">
      <c r="A14625" s="1">
        <v>14623</v>
      </c>
      <c r="B14625" t="s">
        <v>14623</v>
      </c>
      <c r="C14625">
        <v>-1.947954553976524E-2</v>
      </c>
      <c r="D14625">
        <v>9.5285860769167249E-4</v>
      </c>
      <c r="E14625">
        <f t="shared" si="228"/>
        <v>0</v>
      </c>
    </row>
    <row r="14626" spans="1:5" x14ac:dyDescent="0.25">
      <c r="A14626" s="1">
        <v>14624</v>
      </c>
      <c r="B14626" t="s">
        <v>14624</v>
      </c>
      <c r="C14626">
        <v>-1.607832739943945E-2</v>
      </c>
      <c r="D14626">
        <v>-3.6757864737274929E-3</v>
      </c>
      <c r="E14626">
        <f t="shared" si="228"/>
        <v>1</v>
      </c>
    </row>
    <row r="14627" spans="1:5" x14ac:dyDescent="0.25">
      <c r="A14627" s="1">
        <v>14625</v>
      </c>
      <c r="B14627" t="s">
        <v>14625</v>
      </c>
      <c r="C14627">
        <v>-2.7758510257521241E-2</v>
      </c>
      <c r="D14627">
        <v>-4.4245284031655041E-3</v>
      </c>
      <c r="E14627">
        <f t="shared" si="228"/>
        <v>1</v>
      </c>
    </row>
    <row r="14628" spans="1:5" x14ac:dyDescent="0.25">
      <c r="A14628" s="1">
        <v>14626</v>
      </c>
      <c r="B14628" t="s">
        <v>14626</v>
      </c>
      <c r="C14628">
        <v>-3.0587947407553811E-2</v>
      </c>
      <c r="D14628">
        <v>-2.2309747924984529E-3</v>
      </c>
      <c r="E14628">
        <f t="shared" si="228"/>
        <v>1</v>
      </c>
    </row>
    <row r="14629" spans="1:5" x14ac:dyDescent="0.25">
      <c r="A14629" s="1">
        <v>14627</v>
      </c>
      <c r="B14629" t="s">
        <v>14627</v>
      </c>
      <c r="C14629">
        <v>-2.9305323466221112E-2</v>
      </c>
      <c r="D14629">
        <v>-5.4842453794107567E-3</v>
      </c>
      <c r="E14629">
        <f t="shared" si="228"/>
        <v>1</v>
      </c>
    </row>
    <row r="14630" spans="1:5" x14ac:dyDescent="0.25">
      <c r="A14630" s="1">
        <v>14628</v>
      </c>
      <c r="B14630" t="s">
        <v>14628</v>
      </c>
      <c r="C14630">
        <v>-3.1358152163521363E-2</v>
      </c>
      <c r="D14630">
        <v>-4.3948019941949731E-3</v>
      </c>
      <c r="E14630">
        <f t="shared" si="228"/>
        <v>1</v>
      </c>
    </row>
    <row r="14631" spans="1:5" x14ac:dyDescent="0.25">
      <c r="A14631" s="1">
        <v>14629</v>
      </c>
      <c r="B14631" t="s">
        <v>14629</v>
      </c>
      <c r="C14631">
        <v>-8.757578673852285E-3</v>
      </c>
      <c r="D14631">
        <v>-1.609673821560045E-2</v>
      </c>
      <c r="E14631">
        <f t="shared" si="228"/>
        <v>1</v>
      </c>
    </row>
    <row r="14632" spans="1:5" x14ac:dyDescent="0.25">
      <c r="A14632" s="1">
        <v>14630</v>
      </c>
      <c r="B14632" t="s">
        <v>14630</v>
      </c>
      <c r="C14632">
        <v>-3.2929987011127558E-4</v>
      </c>
      <c r="D14632">
        <v>-5.1887403262645421E-3</v>
      </c>
      <c r="E14632">
        <f t="shared" si="228"/>
        <v>1</v>
      </c>
    </row>
    <row r="14633" spans="1:5" x14ac:dyDescent="0.25">
      <c r="A14633" s="1">
        <v>14631</v>
      </c>
      <c r="B14633" t="s">
        <v>14631</v>
      </c>
      <c r="C14633">
        <v>-1.364064426558961E-2</v>
      </c>
      <c r="D14633">
        <v>-5.9912811541261634E-3</v>
      </c>
      <c r="E14633">
        <f t="shared" si="228"/>
        <v>1</v>
      </c>
    </row>
    <row r="14634" spans="1:5" x14ac:dyDescent="0.25">
      <c r="A14634" s="1">
        <v>14632</v>
      </c>
      <c r="B14634" t="s">
        <v>14632</v>
      </c>
      <c r="C14634">
        <v>3.4528212796097672E-3</v>
      </c>
      <c r="D14634">
        <v>-9.4410755219071826E-3</v>
      </c>
      <c r="E14634">
        <f t="shared" si="228"/>
        <v>0</v>
      </c>
    </row>
    <row r="14635" spans="1:5" x14ac:dyDescent="0.25">
      <c r="A14635" s="1">
        <v>14633</v>
      </c>
      <c r="B14635" t="s">
        <v>14633</v>
      </c>
      <c r="C14635">
        <v>1.6768984780591922E-2</v>
      </c>
      <c r="D14635">
        <v>-1.2408093700070811E-2</v>
      </c>
      <c r="E14635">
        <f t="shared" si="228"/>
        <v>0</v>
      </c>
    </row>
    <row r="14636" spans="1:5" x14ac:dyDescent="0.25">
      <c r="A14636" s="1">
        <v>14634</v>
      </c>
      <c r="B14636" t="s">
        <v>14634</v>
      </c>
      <c r="C14636">
        <v>-6.3689320388348987E-3</v>
      </c>
      <c r="D14636">
        <v>-7.8654416288646452E-3</v>
      </c>
      <c r="E14636">
        <f t="shared" si="228"/>
        <v>1</v>
      </c>
    </row>
    <row r="14637" spans="1:5" x14ac:dyDescent="0.25">
      <c r="A14637" s="1">
        <v>14635</v>
      </c>
      <c r="B14637" t="s">
        <v>14635</v>
      </c>
      <c r="C14637">
        <v>9.497504482240813E-4</v>
      </c>
      <c r="D14637">
        <v>-5.7163007121974266E-3</v>
      </c>
      <c r="E14637">
        <f t="shared" si="228"/>
        <v>0</v>
      </c>
    </row>
    <row r="14638" spans="1:5" x14ac:dyDescent="0.25">
      <c r="A14638" s="1">
        <v>14636</v>
      </c>
      <c r="B14638" t="s">
        <v>14636</v>
      </c>
      <c r="C14638">
        <v>1.491200440962229E-2</v>
      </c>
      <c r="D14638">
        <v>-3.200535857802572E-3</v>
      </c>
      <c r="E14638">
        <f t="shared" si="228"/>
        <v>0</v>
      </c>
    </row>
    <row r="14639" spans="1:5" x14ac:dyDescent="0.25">
      <c r="A14639" s="1">
        <v>14637</v>
      </c>
      <c r="B14639" t="s">
        <v>14637</v>
      </c>
      <c r="C14639">
        <v>1.342064760261545E-2</v>
      </c>
      <c r="D14639">
        <v>1.407186577820908E-2</v>
      </c>
      <c r="E14639">
        <f t="shared" si="228"/>
        <v>1</v>
      </c>
    </row>
    <row r="14640" spans="1:5" x14ac:dyDescent="0.25">
      <c r="A14640" s="1">
        <v>14638</v>
      </c>
      <c r="B14640" t="s">
        <v>14638</v>
      </c>
      <c r="C14640">
        <v>1.32406301872505E-2</v>
      </c>
      <c r="D14640">
        <v>1.3740315543576791E-2</v>
      </c>
      <c r="E14640">
        <f t="shared" si="228"/>
        <v>1</v>
      </c>
    </row>
    <row r="14641" spans="1:5" x14ac:dyDescent="0.25">
      <c r="A14641" s="1">
        <v>14639</v>
      </c>
      <c r="B14641" t="s">
        <v>14639</v>
      </c>
      <c r="C14641">
        <v>2.5678105213788761E-2</v>
      </c>
      <c r="D14641">
        <v>1.182039077545015E-2</v>
      </c>
      <c r="E14641">
        <f t="shared" si="228"/>
        <v>1</v>
      </c>
    </row>
    <row r="14642" spans="1:5" x14ac:dyDescent="0.25">
      <c r="A14642" s="1">
        <v>14640</v>
      </c>
      <c r="B14642" t="s">
        <v>14640</v>
      </c>
      <c r="C14642">
        <v>2.1746076314591981E-2</v>
      </c>
      <c r="D14642">
        <v>1.8833596568967999E-2</v>
      </c>
      <c r="E14642">
        <f t="shared" si="228"/>
        <v>1</v>
      </c>
    </row>
    <row r="14643" spans="1:5" x14ac:dyDescent="0.25">
      <c r="A14643" s="1">
        <v>14641</v>
      </c>
      <c r="B14643" t="s">
        <v>14641</v>
      </c>
      <c r="C14643">
        <v>3.3827622659076247E-2</v>
      </c>
      <c r="D14643">
        <v>9.8916266880375407E-3</v>
      </c>
      <c r="E14643">
        <f t="shared" si="228"/>
        <v>1</v>
      </c>
    </row>
    <row r="14644" spans="1:5" x14ac:dyDescent="0.25">
      <c r="A14644" s="1">
        <v>14642</v>
      </c>
      <c r="B14644" t="s">
        <v>14642</v>
      </c>
      <c r="C14644">
        <v>1.570964247020586E-2</v>
      </c>
      <c r="D14644">
        <v>2.4829256462387411E-2</v>
      </c>
      <c r="E14644">
        <f t="shared" si="228"/>
        <v>1</v>
      </c>
    </row>
    <row r="14645" spans="1:5" x14ac:dyDescent="0.25">
      <c r="A14645" s="1">
        <v>14643</v>
      </c>
      <c r="B14645" t="s">
        <v>14643</v>
      </c>
      <c r="C14645">
        <v>8.7372214543623584E-3</v>
      </c>
      <c r="D14645">
        <v>1.1804329592428549E-2</v>
      </c>
      <c r="E14645">
        <f t="shared" si="228"/>
        <v>1</v>
      </c>
    </row>
    <row r="14646" spans="1:5" x14ac:dyDescent="0.25">
      <c r="A14646" s="1">
        <v>14644</v>
      </c>
      <c r="B14646" t="s">
        <v>14644</v>
      </c>
      <c r="C14646">
        <v>-9.2596120870327581E-3</v>
      </c>
      <c r="D14646">
        <v>1.443789547264364E-2</v>
      </c>
      <c r="E14646">
        <f t="shared" si="228"/>
        <v>0</v>
      </c>
    </row>
    <row r="14647" spans="1:5" x14ac:dyDescent="0.25">
      <c r="A14647" s="1">
        <v>14645</v>
      </c>
      <c r="B14647" t="s">
        <v>14645</v>
      </c>
      <c r="C14647">
        <v>-1.6478882582038942E-2</v>
      </c>
      <c r="D14647">
        <v>-7.94244705403384E-3</v>
      </c>
      <c r="E14647">
        <f t="shared" si="228"/>
        <v>1</v>
      </c>
    </row>
    <row r="14648" spans="1:5" x14ac:dyDescent="0.25">
      <c r="A14648" s="1">
        <v>14646</v>
      </c>
      <c r="B14648" t="s">
        <v>14646</v>
      </c>
      <c r="C14648">
        <v>-2.5356710663327019E-2</v>
      </c>
      <c r="D14648">
        <v>-1.620979688933159E-2</v>
      </c>
      <c r="E14648">
        <f t="shared" si="228"/>
        <v>1</v>
      </c>
    </row>
    <row r="14649" spans="1:5" x14ac:dyDescent="0.25">
      <c r="A14649" s="1">
        <v>14647</v>
      </c>
      <c r="B14649" t="s">
        <v>14647</v>
      </c>
      <c r="C14649">
        <v>-4.8284761904761539E-3</v>
      </c>
      <c r="D14649">
        <v>-4.9723567981776644E-3</v>
      </c>
      <c r="E14649">
        <f t="shared" si="228"/>
        <v>1</v>
      </c>
    </row>
    <row r="14650" spans="1:5" x14ac:dyDescent="0.25">
      <c r="A14650" s="1">
        <v>14648</v>
      </c>
      <c r="B14650" t="s">
        <v>14648</v>
      </c>
      <c r="C14650">
        <v>-2.176792172623809E-2</v>
      </c>
      <c r="D14650">
        <v>-1.7353749223369609E-2</v>
      </c>
      <c r="E14650">
        <f t="shared" si="228"/>
        <v>1</v>
      </c>
    </row>
    <row r="14651" spans="1:5" x14ac:dyDescent="0.25">
      <c r="A14651" s="1">
        <v>14649</v>
      </c>
      <c r="B14651" t="s">
        <v>14649</v>
      </c>
      <c r="C14651">
        <v>-2.0057692307692322E-2</v>
      </c>
      <c r="D14651">
        <v>-6.1581366983271772E-3</v>
      </c>
      <c r="E14651">
        <f t="shared" si="228"/>
        <v>1</v>
      </c>
    </row>
    <row r="14652" spans="1:5" x14ac:dyDescent="0.25">
      <c r="A14652" s="1">
        <v>14650</v>
      </c>
      <c r="B14652" t="s">
        <v>14650</v>
      </c>
      <c r="C14652">
        <v>-1.436554581366228E-2</v>
      </c>
      <c r="D14652">
        <v>-4.6003760303054966E-3</v>
      </c>
      <c r="E14652">
        <f t="shared" si="228"/>
        <v>1</v>
      </c>
    </row>
    <row r="14653" spans="1:5" x14ac:dyDescent="0.25">
      <c r="A14653" s="1">
        <v>14651</v>
      </c>
      <c r="B14653" t="s">
        <v>14651</v>
      </c>
      <c r="C14653">
        <v>-1.9250019250019249E-2</v>
      </c>
      <c r="D14653">
        <v>-3.6579831638161951E-3</v>
      </c>
      <c r="E14653">
        <f t="shared" si="228"/>
        <v>1</v>
      </c>
    </row>
    <row r="14654" spans="1:5" x14ac:dyDescent="0.25">
      <c r="A14654" s="1">
        <v>14652</v>
      </c>
      <c r="B14654" t="s">
        <v>14652</v>
      </c>
      <c r="C14654">
        <v>-2.482472272547229E-2</v>
      </c>
      <c r="D14654">
        <v>-8.0340578571285147E-3</v>
      </c>
      <c r="E14654">
        <f t="shared" si="228"/>
        <v>1</v>
      </c>
    </row>
    <row r="14655" spans="1:5" x14ac:dyDescent="0.25">
      <c r="A14655" s="1">
        <v>14653</v>
      </c>
      <c r="B14655" t="s">
        <v>14653</v>
      </c>
      <c r="C14655">
        <v>-5.3009194085494671E-3</v>
      </c>
      <c r="D14655">
        <v>-8.0303016988789236E-3</v>
      </c>
      <c r="E14655">
        <f t="shared" si="228"/>
        <v>1</v>
      </c>
    </row>
    <row r="14656" spans="1:5" x14ac:dyDescent="0.25">
      <c r="A14656" s="1">
        <v>14654</v>
      </c>
      <c r="B14656" t="s">
        <v>14654</v>
      </c>
      <c r="C14656">
        <v>7.7123849520183817E-3</v>
      </c>
      <c r="D14656">
        <v>-2.3449464950141209E-3</v>
      </c>
      <c r="E14656">
        <f t="shared" si="228"/>
        <v>0</v>
      </c>
    </row>
    <row r="14657" spans="1:5" x14ac:dyDescent="0.25">
      <c r="A14657" s="1">
        <v>14655</v>
      </c>
      <c r="B14657" t="s">
        <v>14655</v>
      </c>
      <c r="C14657">
        <v>9.8339182201194007E-3</v>
      </c>
      <c r="D14657">
        <v>-1.134166616029356E-2</v>
      </c>
      <c r="E14657">
        <f t="shared" si="228"/>
        <v>0</v>
      </c>
    </row>
    <row r="14658" spans="1:5" x14ac:dyDescent="0.25">
      <c r="A14658" s="1">
        <v>14656</v>
      </c>
      <c r="B14658" t="s">
        <v>14656</v>
      </c>
      <c r="C14658">
        <v>3.287665855381869E-3</v>
      </c>
      <c r="D14658">
        <v>-1.0023713954133011E-2</v>
      </c>
      <c r="E14658">
        <f t="shared" si="228"/>
        <v>0</v>
      </c>
    </row>
    <row r="14659" spans="1:5" x14ac:dyDescent="0.25">
      <c r="A14659" s="1">
        <v>14657</v>
      </c>
      <c r="B14659" t="s">
        <v>14657</v>
      </c>
      <c r="C14659">
        <v>-3.87638740321303E-3</v>
      </c>
      <c r="D14659">
        <v>-6.2814774694070399E-3</v>
      </c>
      <c r="E14659">
        <f t="shared" ref="E14659:E14722" si="229">IF(C14659*D14659&gt;0,1,0)</f>
        <v>1</v>
      </c>
    </row>
    <row r="14660" spans="1:5" x14ac:dyDescent="0.25">
      <c r="A14660" s="1">
        <v>14658</v>
      </c>
      <c r="B14660" t="s">
        <v>14658</v>
      </c>
      <c r="C14660">
        <v>-1.9081547996681429E-2</v>
      </c>
      <c r="D14660">
        <v>-5.3530002690490852E-3</v>
      </c>
      <c r="E14660">
        <f t="shared" si="229"/>
        <v>1</v>
      </c>
    </row>
    <row r="14661" spans="1:5" x14ac:dyDescent="0.25">
      <c r="A14661" s="1">
        <v>14659</v>
      </c>
      <c r="B14661" t="s">
        <v>14659</v>
      </c>
      <c r="C14661">
        <v>-1.667964946445959E-2</v>
      </c>
      <c r="D14661">
        <v>-1.4943627362407549E-2</v>
      </c>
      <c r="E14661">
        <f t="shared" si="229"/>
        <v>1</v>
      </c>
    </row>
    <row r="14662" spans="1:5" x14ac:dyDescent="0.25">
      <c r="A14662" s="1">
        <v>14660</v>
      </c>
      <c r="B14662" t="s">
        <v>14660</v>
      </c>
      <c r="C14662">
        <v>-4.1188713034219018E-2</v>
      </c>
      <c r="D14662">
        <v>-9.0548027542480085E-3</v>
      </c>
      <c r="E14662">
        <f t="shared" si="229"/>
        <v>1</v>
      </c>
    </row>
    <row r="14663" spans="1:5" x14ac:dyDescent="0.25">
      <c r="A14663" s="1">
        <v>14661</v>
      </c>
      <c r="B14663" t="s">
        <v>14661</v>
      </c>
      <c r="C14663">
        <v>-2.7653060226350109E-2</v>
      </c>
      <c r="D14663">
        <v>-6.2231228029415372E-3</v>
      </c>
      <c r="E14663">
        <f t="shared" si="229"/>
        <v>1</v>
      </c>
    </row>
    <row r="14664" spans="1:5" x14ac:dyDescent="0.25">
      <c r="A14664" s="1">
        <v>14662</v>
      </c>
      <c r="B14664" t="s">
        <v>14662</v>
      </c>
      <c r="C14664">
        <v>-2.1713430012610301E-2</v>
      </c>
      <c r="D14664">
        <v>-8.9096021728836683E-3</v>
      </c>
      <c r="E14664">
        <f t="shared" si="229"/>
        <v>1</v>
      </c>
    </row>
    <row r="14665" spans="1:5" x14ac:dyDescent="0.25">
      <c r="A14665" s="1">
        <v>14663</v>
      </c>
      <c r="B14665" t="s">
        <v>14663</v>
      </c>
      <c r="C14665">
        <v>-1.9771144278606968E-2</v>
      </c>
      <c r="D14665">
        <v>-1.039100103856134E-2</v>
      </c>
      <c r="E14665">
        <f t="shared" si="229"/>
        <v>1</v>
      </c>
    </row>
    <row r="14666" spans="1:5" x14ac:dyDescent="0.25">
      <c r="A14666" s="1">
        <v>14664</v>
      </c>
      <c r="B14666" t="s">
        <v>14664</v>
      </c>
      <c r="C14666">
        <v>-2.0081792705991829E-2</v>
      </c>
      <c r="D14666">
        <v>-3.790645990687137E-3</v>
      </c>
      <c r="E14666">
        <f t="shared" si="229"/>
        <v>1</v>
      </c>
    </row>
    <row r="14667" spans="1:5" x14ac:dyDescent="0.25">
      <c r="A14667" s="1">
        <v>14665</v>
      </c>
      <c r="B14667" t="s">
        <v>14665</v>
      </c>
      <c r="C14667">
        <v>-5.0479555779909136E-4</v>
      </c>
      <c r="D14667">
        <v>-7.3386246079469126E-3</v>
      </c>
      <c r="E14667">
        <f t="shared" si="229"/>
        <v>1</v>
      </c>
    </row>
    <row r="14668" spans="1:5" x14ac:dyDescent="0.25">
      <c r="A14668" s="1">
        <v>14666</v>
      </c>
      <c r="B14668" t="s">
        <v>14666</v>
      </c>
      <c r="C14668">
        <v>-4.0642227676954282E-3</v>
      </c>
      <c r="D14668">
        <v>-9.6130344091652862E-3</v>
      </c>
      <c r="E14668">
        <f t="shared" si="229"/>
        <v>1</v>
      </c>
    </row>
    <row r="14669" spans="1:5" x14ac:dyDescent="0.25">
      <c r="A14669" s="1">
        <v>14667</v>
      </c>
      <c r="B14669" t="s">
        <v>14667</v>
      </c>
      <c r="C14669">
        <v>-9.0332326283988195E-3</v>
      </c>
      <c r="D14669">
        <v>-1.3173466269750141E-2</v>
      </c>
      <c r="E14669">
        <f t="shared" si="229"/>
        <v>1</v>
      </c>
    </row>
    <row r="14670" spans="1:5" x14ac:dyDescent="0.25">
      <c r="A14670" s="1">
        <v>14668</v>
      </c>
      <c r="B14670" t="s">
        <v>14668</v>
      </c>
      <c r="C14670">
        <v>4.9435099936049097E-3</v>
      </c>
      <c r="D14670">
        <v>-1.08585006192712E-2</v>
      </c>
      <c r="E14670">
        <f t="shared" si="229"/>
        <v>0</v>
      </c>
    </row>
    <row r="14671" spans="1:5" x14ac:dyDescent="0.25">
      <c r="A14671" s="1">
        <v>14669</v>
      </c>
      <c r="B14671" t="s">
        <v>14669</v>
      </c>
      <c r="C14671">
        <v>-8.0841560646369628E-5</v>
      </c>
      <c r="D14671">
        <v>-1.2981821434983489E-2</v>
      </c>
      <c r="E14671">
        <f t="shared" si="229"/>
        <v>1</v>
      </c>
    </row>
    <row r="14672" spans="1:5" x14ac:dyDescent="0.25">
      <c r="A14672" s="1">
        <v>14670</v>
      </c>
      <c r="B14672" t="s">
        <v>14670</v>
      </c>
      <c r="C14672">
        <v>-1.4141414141414141E-2</v>
      </c>
      <c r="D14672">
        <v>-1.2160362668175519E-2</v>
      </c>
      <c r="E14672">
        <f t="shared" si="229"/>
        <v>1</v>
      </c>
    </row>
    <row r="14673" spans="1:5" x14ac:dyDescent="0.25">
      <c r="A14673" s="1">
        <v>14671</v>
      </c>
      <c r="B14673" t="s">
        <v>14671</v>
      </c>
      <c r="C14673">
        <v>-3.323232323232321E-2</v>
      </c>
      <c r="D14673">
        <v>-8.9156653509661378E-3</v>
      </c>
      <c r="E14673">
        <f t="shared" si="229"/>
        <v>1</v>
      </c>
    </row>
    <row r="14674" spans="1:5" x14ac:dyDescent="0.25">
      <c r="A14674" s="1">
        <v>14672</v>
      </c>
      <c r="B14674" t="s">
        <v>14672</v>
      </c>
      <c r="C14674">
        <v>-3.9236608639980512E-2</v>
      </c>
      <c r="D14674">
        <v>-9.7119072144475488E-3</v>
      </c>
      <c r="E14674">
        <f t="shared" si="229"/>
        <v>1</v>
      </c>
    </row>
    <row r="14675" spans="1:5" x14ac:dyDescent="0.25">
      <c r="A14675" s="1">
        <v>14673</v>
      </c>
      <c r="B14675" t="s">
        <v>14673</v>
      </c>
      <c r="C14675">
        <v>-1.500000000000002E-2</v>
      </c>
      <c r="D14675">
        <v>-1.6239887737295799E-2</v>
      </c>
      <c r="E14675">
        <f t="shared" si="229"/>
        <v>1</v>
      </c>
    </row>
    <row r="14676" spans="1:5" x14ac:dyDescent="0.25">
      <c r="A14676" s="1">
        <v>14674</v>
      </c>
      <c r="B14676" t="s">
        <v>14674</v>
      </c>
      <c r="C14676">
        <v>1.9140786854099558E-2</v>
      </c>
      <c r="D14676">
        <v>-1.128129027682297E-2</v>
      </c>
      <c r="E14676">
        <f t="shared" si="229"/>
        <v>0</v>
      </c>
    </row>
    <row r="14677" spans="1:5" x14ac:dyDescent="0.25">
      <c r="A14677" s="1">
        <v>14675</v>
      </c>
      <c r="B14677" t="s">
        <v>14675</v>
      </c>
      <c r="C14677">
        <v>2.268442622950818E-2</v>
      </c>
      <c r="D14677">
        <v>-1.353692441852559E-2</v>
      </c>
      <c r="E14677">
        <f t="shared" si="229"/>
        <v>0</v>
      </c>
    </row>
    <row r="14678" spans="1:5" x14ac:dyDescent="0.25">
      <c r="A14678" s="1">
        <v>14676</v>
      </c>
      <c r="B14678" t="s">
        <v>14676</v>
      </c>
      <c r="C14678">
        <v>3.8480827499738718E-2</v>
      </c>
      <c r="D14678">
        <v>-5.9229324707314552E-3</v>
      </c>
      <c r="E14678">
        <f t="shared" si="229"/>
        <v>0</v>
      </c>
    </row>
    <row r="14679" spans="1:5" x14ac:dyDescent="0.25">
      <c r="A14679" s="1">
        <v>14677</v>
      </c>
      <c r="B14679" t="s">
        <v>14677</v>
      </c>
      <c r="C14679">
        <v>3.5899388631507753E-2</v>
      </c>
      <c r="D14679">
        <v>5.1841468479267502E-3</v>
      </c>
      <c r="E14679">
        <f t="shared" si="229"/>
        <v>1</v>
      </c>
    </row>
    <row r="14680" spans="1:5" x14ac:dyDescent="0.25">
      <c r="A14680" s="1">
        <v>14678</v>
      </c>
      <c r="B14680" t="s">
        <v>14678</v>
      </c>
      <c r="C14680">
        <v>1.139311900733222E-2</v>
      </c>
      <c r="D14680">
        <v>6.1684502101696046E-3</v>
      </c>
      <c r="E14680">
        <f t="shared" si="229"/>
        <v>1</v>
      </c>
    </row>
    <row r="14681" spans="1:5" x14ac:dyDescent="0.25">
      <c r="A14681" s="1">
        <v>14679</v>
      </c>
      <c r="B14681" t="s">
        <v>14679</v>
      </c>
      <c r="C14681">
        <v>9.5294759284048781E-3</v>
      </c>
      <c r="D14681">
        <v>1.8331601176155971E-3</v>
      </c>
      <c r="E14681">
        <f t="shared" si="229"/>
        <v>1</v>
      </c>
    </row>
    <row r="14682" spans="1:5" x14ac:dyDescent="0.25">
      <c r="A14682" s="1">
        <v>14680</v>
      </c>
      <c r="B14682" t="s">
        <v>14680</v>
      </c>
      <c r="C14682">
        <v>1.5889554571503008E-2</v>
      </c>
      <c r="D14682">
        <v>5.726719086849792E-3</v>
      </c>
      <c r="E14682">
        <f t="shared" si="229"/>
        <v>1</v>
      </c>
    </row>
    <row r="14683" spans="1:5" x14ac:dyDescent="0.25">
      <c r="A14683" s="1">
        <v>14681</v>
      </c>
      <c r="B14683" t="s">
        <v>14681</v>
      </c>
      <c r="C14683">
        <v>1.81803547533529E-2</v>
      </c>
      <c r="D14683">
        <v>1.1077651583703999E-2</v>
      </c>
      <c r="E14683">
        <f t="shared" si="229"/>
        <v>1</v>
      </c>
    </row>
    <row r="14684" spans="1:5" x14ac:dyDescent="0.25">
      <c r="A14684" s="1">
        <v>14682</v>
      </c>
      <c r="B14684" t="s">
        <v>14682</v>
      </c>
      <c r="C14684">
        <v>2.8845368403855581E-2</v>
      </c>
      <c r="D14684">
        <v>7.1435586026143876E-3</v>
      </c>
      <c r="E14684">
        <f t="shared" si="229"/>
        <v>1</v>
      </c>
    </row>
    <row r="14685" spans="1:5" x14ac:dyDescent="0.25">
      <c r="A14685" s="1">
        <v>14683</v>
      </c>
      <c r="B14685" t="s">
        <v>14683</v>
      </c>
      <c r="C14685">
        <v>1.6983351246121711E-2</v>
      </c>
      <c r="D14685">
        <v>-2.036585340657477E-2</v>
      </c>
      <c r="E14685">
        <f t="shared" si="229"/>
        <v>0</v>
      </c>
    </row>
    <row r="14686" spans="1:5" x14ac:dyDescent="0.25">
      <c r="A14686" s="1">
        <v>14684</v>
      </c>
      <c r="B14686" t="s">
        <v>14684</v>
      </c>
      <c r="C14686">
        <v>2.4851187552797352E-3</v>
      </c>
      <c r="D14686">
        <v>1.5711706743563179E-2</v>
      </c>
      <c r="E14686">
        <f t="shared" si="229"/>
        <v>1</v>
      </c>
    </row>
    <row r="14687" spans="1:5" x14ac:dyDescent="0.25">
      <c r="A14687" s="1">
        <v>14685</v>
      </c>
      <c r="B14687" t="s">
        <v>14685</v>
      </c>
      <c r="C14687">
        <v>9.8619329388560163E-4</v>
      </c>
      <c r="D14687">
        <v>2.3650629955280019E-3</v>
      </c>
      <c r="E14687">
        <f t="shared" si="229"/>
        <v>1</v>
      </c>
    </row>
    <row r="14688" spans="1:5" x14ac:dyDescent="0.25">
      <c r="A14688" s="1">
        <v>14686</v>
      </c>
      <c r="B14688" t="s">
        <v>14686</v>
      </c>
      <c r="C14688">
        <v>9.5849802371544195E-4</v>
      </c>
      <c r="D14688">
        <v>-3.466635217452007E-3</v>
      </c>
      <c r="E14688">
        <f t="shared" si="229"/>
        <v>0</v>
      </c>
    </row>
    <row r="14689" spans="1:5" x14ac:dyDescent="0.25">
      <c r="A14689" s="1">
        <v>14687</v>
      </c>
      <c r="B14689" t="s">
        <v>14687</v>
      </c>
      <c r="C14689">
        <v>6.7684917775726076E-3</v>
      </c>
      <c r="D14689">
        <v>4.437817293269768E-3</v>
      </c>
      <c r="E14689">
        <f t="shared" si="229"/>
        <v>1</v>
      </c>
    </row>
    <row r="14690" spans="1:5" x14ac:dyDescent="0.25">
      <c r="A14690" s="1">
        <v>14688</v>
      </c>
      <c r="B14690" t="s">
        <v>14688</v>
      </c>
      <c r="C14690">
        <v>1.451630591918332E-2</v>
      </c>
      <c r="D14690">
        <v>-5.1146243314443684E-3</v>
      </c>
      <c r="E14690">
        <f t="shared" si="229"/>
        <v>0</v>
      </c>
    </row>
    <row r="14691" spans="1:5" x14ac:dyDescent="0.25">
      <c r="A14691" s="1">
        <v>14689</v>
      </c>
      <c r="B14691" t="s">
        <v>14689</v>
      </c>
      <c r="C14691">
        <v>1.004321029992444E-2</v>
      </c>
      <c r="D14691">
        <v>9.732420107322861E-3</v>
      </c>
      <c r="E14691">
        <f t="shared" si="229"/>
        <v>1</v>
      </c>
    </row>
    <row r="14692" spans="1:5" x14ac:dyDescent="0.25">
      <c r="A14692" s="1">
        <v>14690</v>
      </c>
      <c r="B14692" t="s">
        <v>14690</v>
      </c>
      <c r="C14692">
        <v>3.1133004926108061E-3</v>
      </c>
      <c r="D14692">
        <v>4.283421239199202E-3</v>
      </c>
      <c r="E14692">
        <f t="shared" si="229"/>
        <v>1</v>
      </c>
    </row>
    <row r="14693" spans="1:5" x14ac:dyDescent="0.25">
      <c r="A14693" s="1">
        <v>14691</v>
      </c>
      <c r="B14693" t="s">
        <v>14691</v>
      </c>
      <c r="C14693">
        <v>5.8145848346940051E-3</v>
      </c>
      <c r="D14693">
        <v>1.4810644295123389E-3</v>
      </c>
      <c r="E14693">
        <f t="shared" si="229"/>
        <v>1</v>
      </c>
    </row>
    <row r="14694" spans="1:5" x14ac:dyDescent="0.25">
      <c r="A14694" s="1">
        <v>14692</v>
      </c>
      <c r="B14694" t="s">
        <v>14692</v>
      </c>
      <c r="C14694">
        <v>-4.061394083376876E-3</v>
      </c>
      <c r="D14694">
        <v>4.1285052267008666E-3</v>
      </c>
      <c r="E14694">
        <f t="shared" si="229"/>
        <v>0</v>
      </c>
    </row>
    <row r="14695" spans="1:5" x14ac:dyDescent="0.25">
      <c r="A14695" s="1">
        <v>14693</v>
      </c>
      <c r="B14695" t="s">
        <v>14693</v>
      </c>
      <c r="C14695">
        <v>-5.4836522303134336E-3</v>
      </c>
      <c r="D14695">
        <v>-5.8203996782149924E-3</v>
      </c>
      <c r="E14695">
        <f t="shared" si="229"/>
        <v>1</v>
      </c>
    </row>
    <row r="14696" spans="1:5" x14ac:dyDescent="0.25">
      <c r="A14696" s="1">
        <v>14694</v>
      </c>
      <c r="B14696" t="s">
        <v>14694</v>
      </c>
      <c r="C14696">
        <v>-2.2156687749796209E-2</v>
      </c>
      <c r="D14696">
        <v>2.1203080757743E-3</v>
      </c>
      <c r="E14696">
        <f t="shared" si="229"/>
        <v>0</v>
      </c>
    </row>
    <row r="14697" spans="1:5" x14ac:dyDescent="0.25">
      <c r="A14697" s="1">
        <v>14695</v>
      </c>
      <c r="B14697" t="s">
        <v>14695</v>
      </c>
      <c r="C14697">
        <v>-5.0679657421230147E-3</v>
      </c>
      <c r="D14697">
        <v>-1.6238941040461901E-2</v>
      </c>
      <c r="E14697">
        <f t="shared" si="229"/>
        <v>1</v>
      </c>
    </row>
    <row r="14698" spans="1:5" x14ac:dyDescent="0.25">
      <c r="A14698" s="1">
        <v>14696</v>
      </c>
      <c r="B14698" t="s">
        <v>14696</v>
      </c>
      <c r="C14698">
        <v>-7.6752448815343129E-3</v>
      </c>
      <c r="D14698">
        <v>-8.3787321509568025E-3</v>
      </c>
      <c r="E14698">
        <f t="shared" si="229"/>
        <v>1</v>
      </c>
    </row>
    <row r="14699" spans="1:5" x14ac:dyDescent="0.25">
      <c r="A14699" s="1">
        <v>14697</v>
      </c>
      <c r="B14699" t="s">
        <v>14697</v>
      </c>
      <c r="C14699">
        <v>-1.504488721283549E-3</v>
      </c>
      <c r="D14699">
        <v>-5.3761362405924688E-3</v>
      </c>
      <c r="E14699">
        <f t="shared" si="229"/>
        <v>1</v>
      </c>
    </row>
    <row r="14700" spans="1:5" x14ac:dyDescent="0.25">
      <c r="A14700" s="1">
        <v>14698</v>
      </c>
      <c r="B14700" t="s">
        <v>14698</v>
      </c>
      <c r="C14700">
        <v>-6.8676567950276641E-3</v>
      </c>
      <c r="D14700">
        <v>-1.0536876389875251E-2</v>
      </c>
      <c r="E14700">
        <f t="shared" si="229"/>
        <v>1</v>
      </c>
    </row>
    <row r="14701" spans="1:5" x14ac:dyDescent="0.25">
      <c r="A14701" s="1">
        <v>14699</v>
      </c>
      <c r="B14701" t="s">
        <v>14699</v>
      </c>
      <c r="C14701">
        <v>3.1051587301587258E-3</v>
      </c>
      <c r="D14701">
        <v>-7.9222673294916529E-3</v>
      </c>
      <c r="E14701">
        <f t="shared" si="229"/>
        <v>0</v>
      </c>
    </row>
    <row r="14702" spans="1:5" x14ac:dyDescent="0.25">
      <c r="A14702" s="1">
        <v>14700</v>
      </c>
      <c r="B14702" t="s">
        <v>14700</v>
      </c>
      <c r="C14702">
        <v>-2.448173741362308E-3</v>
      </c>
      <c r="D14702">
        <v>-8.2735089356991143E-3</v>
      </c>
      <c r="E14702">
        <f t="shared" si="229"/>
        <v>1</v>
      </c>
    </row>
    <row r="14703" spans="1:5" x14ac:dyDescent="0.25">
      <c r="A14703" s="1">
        <v>14701</v>
      </c>
      <c r="B14703" t="s">
        <v>14701</v>
      </c>
      <c r="C14703">
        <v>-1.6784696945719171E-2</v>
      </c>
      <c r="D14703">
        <v>-4.5515634302591857E-3</v>
      </c>
      <c r="E14703">
        <f t="shared" si="229"/>
        <v>1</v>
      </c>
    </row>
    <row r="14704" spans="1:5" x14ac:dyDescent="0.25">
      <c r="A14704" s="1">
        <v>14702</v>
      </c>
      <c r="B14704" t="s">
        <v>14702</v>
      </c>
      <c r="C14704">
        <v>-1.27578584244491E-2</v>
      </c>
      <c r="D14704">
        <v>-1.393237130061944E-2</v>
      </c>
      <c r="E14704">
        <f t="shared" si="229"/>
        <v>1</v>
      </c>
    </row>
    <row r="14705" spans="1:5" x14ac:dyDescent="0.25">
      <c r="A14705" s="1">
        <v>14703</v>
      </c>
      <c r="B14705" t="s">
        <v>14703</v>
      </c>
      <c r="C14705">
        <v>-1.6407307171853871E-2</v>
      </c>
      <c r="D14705">
        <v>-9.1820983821887785E-3</v>
      </c>
      <c r="E14705">
        <f t="shared" si="229"/>
        <v>1</v>
      </c>
    </row>
    <row r="14706" spans="1:5" x14ac:dyDescent="0.25">
      <c r="A14706" s="1">
        <v>14704</v>
      </c>
      <c r="B14706" t="s">
        <v>14704</v>
      </c>
      <c r="C14706">
        <v>-1.4488740320235749E-2</v>
      </c>
      <c r="D14706">
        <v>-1.090348631102659E-2</v>
      </c>
      <c r="E14706">
        <f t="shared" si="229"/>
        <v>1</v>
      </c>
    </row>
    <row r="14707" spans="1:5" x14ac:dyDescent="0.25">
      <c r="A14707" s="1">
        <v>14705</v>
      </c>
      <c r="B14707" t="s">
        <v>14705</v>
      </c>
      <c r="C14707">
        <v>-1.244903613980913E-2</v>
      </c>
      <c r="D14707">
        <v>-1.9047624753906801E-2</v>
      </c>
      <c r="E14707">
        <f t="shared" si="229"/>
        <v>1</v>
      </c>
    </row>
    <row r="14708" spans="1:5" x14ac:dyDescent="0.25">
      <c r="A14708" s="1">
        <v>14706</v>
      </c>
      <c r="B14708" t="s">
        <v>14706</v>
      </c>
      <c r="C14708">
        <v>4.4664862635427488E-3</v>
      </c>
      <c r="D14708">
        <v>2.9367236247058809E-2</v>
      </c>
      <c r="E14708">
        <f t="shared" si="229"/>
        <v>1</v>
      </c>
    </row>
    <row r="14709" spans="1:5" x14ac:dyDescent="0.25">
      <c r="A14709" s="1">
        <v>14707</v>
      </c>
      <c r="B14709" t="s">
        <v>14707</v>
      </c>
      <c r="C14709">
        <v>2.0885211663587851E-3</v>
      </c>
      <c r="D14709">
        <v>-8.6289096935959365E-3</v>
      </c>
      <c r="E14709">
        <f t="shared" si="229"/>
        <v>0</v>
      </c>
    </row>
    <row r="14710" spans="1:5" x14ac:dyDescent="0.25">
      <c r="A14710" s="1">
        <v>14708</v>
      </c>
      <c r="B14710" t="s">
        <v>14708</v>
      </c>
      <c r="C14710">
        <v>1.2988720853775761E-2</v>
      </c>
      <c r="D14710">
        <v>-2.326357278459206E-3</v>
      </c>
      <c r="E14710">
        <f t="shared" si="229"/>
        <v>0</v>
      </c>
    </row>
    <row r="14711" spans="1:5" x14ac:dyDescent="0.25">
      <c r="A14711" s="1">
        <v>14709</v>
      </c>
      <c r="B14711" t="s">
        <v>14709</v>
      </c>
      <c r="C14711">
        <v>1.300578034682085E-2</v>
      </c>
      <c r="D14711">
        <v>-3.189676055627129E-3</v>
      </c>
      <c r="E14711">
        <f t="shared" si="229"/>
        <v>0</v>
      </c>
    </row>
    <row r="14712" spans="1:5" x14ac:dyDescent="0.25">
      <c r="A14712" s="1">
        <v>14710</v>
      </c>
      <c r="B14712" t="s">
        <v>14710</v>
      </c>
      <c r="C14712">
        <v>1.8097280397619039E-2</v>
      </c>
      <c r="D14712">
        <v>-4.2498455541898246E-3</v>
      </c>
      <c r="E14712">
        <f t="shared" si="229"/>
        <v>0</v>
      </c>
    </row>
    <row r="14713" spans="1:5" x14ac:dyDescent="0.25">
      <c r="A14713" s="1">
        <v>14711</v>
      </c>
      <c r="B14713" t="s">
        <v>14711</v>
      </c>
      <c r="C14713">
        <v>1.484211475097901E-2</v>
      </c>
      <c r="D14713">
        <v>4.1800109869197313E-3</v>
      </c>
      <c r="E14713">
        <f t="shared" si="229"/>
        <v>1</v>
      </c>
    </row>
    <row r="14714" spans="1:5" x14ac:dyDescent="0.25">
      <c r="A14714" s="1">
        <v>14712</v>
      </c>
      <c r="B14714" t="s">
        <v>14712</v>
      </c>
      <c r="C14714">
        <v>2.1062124248496971E-2</v>
      </c>
      <c r="D14714">
        <v>-2.576570439279955E-2</v>
      </c>
      <c r="E14714">
        <f t="shared" si="229"/>
        <v>0</v>
      </c>
    </row>
    <row r="14715" spans="1:5" x14ac:dyDescent="0.25">
      <c r="A14715" s="1">
        <v>14713</v>
      </c>
      <c r="B14715" t="s">
        <v>14713</v>
      </c>
      <c r="C14715">
        <v>2.3077921688852511E-2</v>
      </c>
      <c r="D14715">
        <v>-1.9745801524175249E-2</v>
      </c>
      <c r="E14715">
        <f t="shared" si="229"/>
        <v>0</v>
      </c>
    </row>
    <row r="14716" spans="1:5" x14ac:dyDescent="0.25">
      <c r="A14716" s="1">
        <v>14714</v>
      </c>
      <c r="B14716" t="s">
        <v>14714</v>
      </c>
      <c r="C14716">
        <v>1.8386432081153849E-2</v>
      </c>
      <c r="D14716">
        <v>9.6375013668875721E-3</v>
      </c>
      <c r="E14716">
        <f t="shared" si="229"/>
        <v>1</v>
      </c>
    </row>
    <row r="14717" spans="1:5" x14ac:dyDescent="0.25">
      <c r="A14717" s="1">
        <v>14715</v>
      </c>
      <c r="B14717" t="s">
        <v>14715</v>
      </c>
      <c r="C14717">
        <v>6.7618110236220517E-3</v>
      </c>
      <c r="D14717">
        <v>9.8318836539714564E-3</v>
      </c>
      <c r="E14717">
        <f t="shared" si="229"/>
        <v>1</v>
      </c>
    </row>
    <row r="14718" spans="1:5" x14ac:dyDescent="0.25">
      <c r="A14718" s="1">
        <v>14716</v>
      </c>
      <c r="B14718" t="s">
        <v>14716</v>
      </c>
      <c r="C14718">
        <v>8.6348968253185041E-3</v>
      </c>
      <c r="D14718">
        <v>6.9457019269530103E-3</v>
      </c>
      <c r="E14718">
        <f t="shared" si="229"/>
        <v>1</v>
      </c>
    </row>
    <row r="14719" spans="1:5" x14ac:dyDescent="0.25">
      <c r="A14719" s="1">
        <v>14717</v>
      </c>
      <c r="B14719" t="s">
        <v>14717</v>
      </c>
      <c r="C14719">
        <v>-5.3090223940648546E-3</v>
      </c>
      <c r="D14719">
        <v>-1.445601140782439E-2</v>
      </c>
      <c r="E14719">
        <f t="shared" si="229"/>
        <v>1</v>
      </c>
    </row>
    <row r="14720" spans="1:5" x14ac:dyDescent="0.25">
      <c r="A14720" s="1">
        <v>14718</v>
      </c>
      <c r="B14720" t="s">
        <v>14718</v>
      </c>
      <c r="C14720">
        <v>-1.639824304538795E-2</v>
      </c>
      <c r="D14720">
        <v>-8.2326200492109976E-3</v>
      </c>
      <c r="E14720">
        <f t="shared" si="229"/>
        <v>1</v>
      </c>
    </row>
    <row r="14721" spans="1:5" x14ac:dyDescent="0.25">
      <c r="A14721" s="1">
        <v>14719</v>
      </c>
      <c r="B14721" t="s">
        <v>14719</v>
      </c>
      <c r="C14721">
        <v>-2.4756809338521441E-2</v>
      </c>
      <c r="D14721">
        <v>-6.9284374437565549E-3</v>
      </c>
      <c r="E14721">
        <f t="shared" si="229"/>
        <v>1</v>
      </c>
    </row>
    <row r="14722" spans="1:5" x14ac:dyDescent="0.25">
      <c r="A14722" s="1">
        <v>14720</v>
      </c>
      <c r="B14722" t="s">
        <v>14720</v>
      </c>
      <c r="C14722">
        <v>-2.4587679763801829E-2</v>
      </c>
      <c r="D14722">
        <v>-1.6013406274641401E-2</v>
      </c>
      <c r="E14722">
        <f t="shared" si="229"/>
        <v>1</v>
      </c>
    </row>
    <row r="14723" spans="1:5" x14ac:dyDescent="0.25">
      <c r="A14723" s="1">
        <v>14721</v>
      </c>
      <c r="B14723" t="s">
        <v>14721</v>
      </c>
      <c r="C14723">
        <v>-3.1386975579211059E-2</v>
      </c>
      <c r="D14723">
        <v>-7.1695218177176747E-3</v>
      </c>
      <c r="E14723">
        <f t="shared" ref="E14723:E14786" si="230">IF(C14723*D14723&gt;0,1,0)</f>
        <v>1</v>
      </c>
    </row>
    <row r="14724" spans="1:5" x14ac:dyDescent="0.25">
      <c r="A14724" s="1">
        <v>14722</v>
      </c>
      <c r="B14724" t="s">
        <v>14722</v>
      </c>
      <c r="C14724">
        <v>-2.6568404021270569E-2</v>
      </c>
      <c r="D14724">
        <v>-9.3015122788476564E-3</v>
      </c>
      <c r="E14724">
        <f t="shared" si="230"/>
        <v>1</v>
      </c>
    </row>
    <row r="14725" spans="1:5" x14ac:dyDescent="0.25">
      <c r="A14725" s="1">
        <v>14723</v>
      </c>
      <c r="B14725" t="s">
        <v>14723</v>
      </c>
      <c r="C14725">
        <v>-2.985015381561977E-2</v>
      </c>
      <c r="D14725">
        <v>-5.071656040970653E-3</v>
      </c>
      <c r="E14725">
        <f t="shared" si="230"/>
        <v>1</v>
      </c>
    </row>
    <row r="14726" spans="1:5" x14ac:dyDescent="0.25">
      <c r="A14726" s="1">
        <v>14724</v>
      </c>
      <c r="B14726" t="s">
        <v>14724</v>
      </c>
      <c r="C14726">
        <v>-1.576978704304019E-2</v>
      </c>
      <c r="D14726">
        <v>-1.224212532812771E-2</v>
      </c>
      <c r="E14726">
        <f t="shared" si="230"/>
        <v>1</v>
      </c>
    </row>
    <row r="14727" spans="1:5" x14ac:dyDescent="0.25">
      <c r="A14727" s="1">
        <v>14725</v>
      </c>
      <c r="B14727" t="s">
        <v>14725</v>
      </c>
      <c r="C14727">
        <v>-2.1589223429419151E-2</v>
      </c>
      <c r="D14727">
        <v>-9.4324671633073051E-3</v>
      </c>
      <c r="E14727">
        <f t="shared" si="230"/>
        <v>1</v>
      </c>
    </row>
    <row r="14728" spans="1:5" x14ac:dyDescent="0.25">
      <c r="A14728" s="1">
        <v>14726</v>
      </c>
      <c r="B14728" t="s">
        <v>14726</v>
      </c>
      <c r="C14728">
        <v>-2.121212121212121E-2</v>
      </c>
      <c r="D14728">
        <v>-1.102209875530581E-2</v>
      </c>
      <c r="E14728">
        <f t="shared" si="230"/>
        <v>1</v>
      </c>
    </row>
    <row r="14729" spans="1:5" x14ac:dyDescent="0.25">
      <c r="A14729" s="1">
        <v>14727</v>
      </c>
      <c r="B14729" t="s">
        <v>14727</v>
      </c>
      <c r="C14729">
        <v>-3.1094174403048559E-2</v>
      </c>
      <c r="D14729">
        <v>2.4709127822847492E-3</v>
      </c>
      <c r="E14729">
        <f t="shared" si="230"/>
        <v>0</v>
      </c>
    </row>
    <row r="14730" spans="1:5" x14ac:dyDescent="0.25">
      <c r="A14730" s="1">
        <v>14728</v>
      </c>
      <c r="B14730" t="s">
        <v>14728</v>
      </c>
      <c r="C14730">
        <v>-1.5292240338781991E-2</v>
      </c>
      <c r="D14730">
        <v>-2.1518557516107752E-3</v>
      </c>
      <c r="E14730">
        <f t="shared" si="230"/>
        <v>1</v>
      </c>
    </row>
    <row r="14731" spans="1:5" x14ac:dyDescent="0.25">
      <c r="A14731" s="1">
        <v>14729</v>
      </c>
      <c r="B14731" t="s">
        <v>14729</v>
      </c>
      <c r="C14731">
        <v>-4.0831424691408033E-2</v>
      </c>
      <c r="D14731">
        <v>-6.0608262573150027E-3</v>
      </c>
      <c r="E14731">
        <f t="shared" si="230"/>
        <v>1</v>
      </c>
    </row>
    <row r="14732" spans="1:5" x14ac:dyDescent="0.25">
      <c r="A14732" s="1">
        <v>14730</v>
      </c>
      <c r="B14732" t="s">
        <v>14730</v>
      </c>
      <c r="C14732">
        <v>-2.2751951484357311E-2</v>
      </c>
      <c r="D14732">
        <v>-5.7245408696234273E-3</v>
      </c>
      <c r="E14732">
        <f t="shared" si="230"/>
        <v>1</v>
      </c>
    </row>
    <row r="14733" spans="1:5" x14ac:dyDescent="0.25">
      <c r="A14733" s="1">
        <v>14731</v>
      </c>
      <c r="B14733" t="s">
        <v>14731</v>
      </c>
      <c r="C14733">
        <v>1.134158926728587E-2</v>
      </c>
      <c r="D14733">
        <v>-2.4820599811907701E-3</v>
      </c>
      <c r="E14733">
        <f t="shared" si="230"/>
        <v>0</v>
      </c>
    </row>
    <row r="14734" spans="1:5" x14ac:dyDescent="0.25">
      <c r="A14734" s="1">
        <v>14732</v>
      </c>
      <c r="B14734" t="s">
        <v>14732</v>
      </c>
      <c r="C14734">
        <v>1.6736401673640169E-2</v>
      </c>
      <c r="D14734">
        <v>6.6786246385564779E-3</v>
      </c>
      <c r="E14734">
        <f t="shared" si="230"/>
        <v>1</v>
      </c>
    </row>
    <row r="14735" spans="1:5" x14ac:dyDescent="0.25">
      <c r="A14735" s="1">
        <v>14733</v>
      </c>
      <c r="B14735" t="s">
        <v>14733</v>
      </c>
      <c r="C14735">
        <v>5.7132766160789081E-4</v>
      </c>
      <c r="D14735">
        <v>-5.4335516409383814E-3</v>
      </c>
      <c r="E14735">
        <f t="shared" si="230"/>
        <v>0</v>
      </c>
    </row>
    <row r="14736" spans="1:5" x14ac:dyDescent="0.25">
      <c r="A14736" s="1">
        <v>14734</v>
      </c>
      <c r="B14736" t="s">
        <v>14734</v>
      </c>
      <c r="C14736">
        <v>1.330234032436993E-2</v>
      </c>
      <c r="D14736">
        <v>3.6308515459752747E-5</v>
      </c>
      <c r="E14736">
        <f t="shared" si="230"/>
        <v>1</v>
      </c>
    </row>
    <row r="14737" spans="1:5" x14ac:dyDescent="0.25">
      <c r="A14737" s="1">
        <v>14735</v>
      </c>
      <c r="B14737" t="s">
        <v>14735</v>
      </c>
      <c r="C14737">
        <v>-1.188716626309007E-2</v>
      </c>
      <c r="D14737">
        <v>9.3616120216508179E-4</v>
      </c>
      <c r="E14737">
        <f t="shared" si="230"/>
        <v>0</v>
      </c>
    </row>
    <row r="14738" spans="1:5" x14ac:dyDescent="0.25">
      <c r="A14738" s="1">
        <v>14736</v>
      </c>
      <c r="B14738" t="s">
        <v>14736</v>
      </c>
      <c r="C14738">
        <v>-3.4061572056857718E-2</v>
      </c>
      <c r="D14738">
        <v>9.8163045925328749E-3</v>
      </c>
      <c r="E14738">
        <f t="shared" si="230"/>
        <v>0</v>
      </c>
    </row>
    <row r="14739" spans="1:5" x14ac:dyDescent="0.25">
      <c r="A14739" s="1">
        <v>14737</v>
      </c>
      <c r="B14739" t="s">
        <v>14737</v>
      </c>
      <c r="C14739">
        <v>-3.2860082304526812E-2</v>
      </c>
      <c r="D14739">
        <v>-6.1804219917218029E-3</v>
      </c>
      <c r="E14739">
        <f t="shared" si="230"/>
        <v>1</v>
      </c>
    </row>
    <row r="14740" spans="1:5" x14ac:dyDescent="0.25">
      <c r="A14740" s="1">
        <v>14738</v>
      </c>
      <c r="B14740" t="s">
        <v>14738</v>
      </c>
      <c r="C14740">
        <v>-7.3918730923361268E-3</v>
      </c>
      <c r="D14740">
        <v>4.1684628009037907E-3</v>
      </c>
      <c r="E14740">
        <f t="shared" si="230"/>
        <v>0</v>
      </c>
    </row>
    <row r="14741" spans="1:5" x14ac:dyDescent="0.25">
      <c r="A14741" s="1">
        <v>14739</v>
      </c>
      <c r="B14741" t="s">
        <v>14739</v>
      </c>
      <c r="C14741">
        <v>-1.254379379379377E-2</v>
      </c>
      <c r="D14741">
        <v>-1.060604788681703E-2</v>
      </c>
      <c r="E14741">
        <f t="shared" si="230"/>
        <v>1</v>
      </c>
    </row>
    <row r="14742" spans="1:5" x14ac:dyDescent="0.25">
      <c r="A14742" s="1">
        <v>14740</v>
      </c>
      <c r="B14742" t="s">
        <v>14740</v>
      </c>
      <c r="C14742">
        <v>-2.7476316264070022E-3</v>
      </c>
      <c r="D14742">
        <v>1.3593136474200089E-2</v>
      </c>
      <c r="E14742">
        <f t="shared" si="230"/>
        <v>0</v>
      </c>
    </row>
    <row r="14743" spans="1:5" x14ac:dyDescent="0.25">
      <c r="A14743" s="1">
        <v>14741</v>
      </c>
      <c r="B14743" t="s">
        <v>14741</v>
      </c>
      <c r="C14743">
        <v>8.3033139307634746E-3</v>
      </c>
      <c r="D14743">
        <v>-2.5367431275546699E-2</v>
      </c>
      <c r="E14743">
        <f t="shared" si="230"/>
        <v>0</v>
      </c>
    </row>
    <row r="14744" spans="1:5" x14ac:dyDescent="0.25">
      <c r="A14744" s="1">
        <v>14742</v>
      </c>
      <c r="B14744" t="s">
        <v>14742</v>
      </c>
      <c r="C14744">
        <v>1.8658383507435782E-2</v>
      </c>
      <c r="D14744">
        <v>7.7999560265984728E-3</v>
      </c>
      <c r="E14744">
        <f t="shared" si="230"/>
        <v>1</v>
      </c>
    </row>
    <row r="14745" spans="1:5" x14ac:dyDescent="0.25">
      <c r="A14745" s="1">
        <v>14743</v>
      </c>
      <c r="B14745" t="s">
        <v>14743</v>
      </c>
      <c r="C14745">
        <v>4.0790712268590906E-3</v>
      </c>
      <c r="D14745">
        <v>1.7462132089090941E-2</v>
      </c>
      <c r="E14745">
        <f t="shared" si="230"/>
        <v>1</v>
      </c>
    </row>
    <row r="14746" spans="1:5" x14ac:dyDescent="0.25">
      <c r="A14746" s="1">
        <v>14744</v>
      </c>
      <c r="B14746" t="s">
        <v>14744</v>
      </c>
      <c r="C14746">
        <v>1.038003822557316E-2</v>
      </c>
      <c r="D14746">
        <v>1.261040051521922E-2</v>
      </c>
      <c r="E14746">
        <f t="shared" si="230"/>
        <v>1</v>
      </c>
    </row>
    <row r="14747" spans="1:5" x14ac:dyDescent="0.25">
      <c r="A14747" s="1">
        <v>14745</v>
      </c>
      <c r="B14747" t="s">
        <v>14745</v>
      </c>
      <c r="C14747">
        <v>1.6084421939491941E-2</v>
      </c>
      <c r="D14747">
        <v>2.6854638111845361E-3</v>
      </c>
      <c r="E14747">
        <f t="shared" si="230"/>
        <v>1</v>
      </c>
    </row>
    <row r="14748" spans="1:5" x14ac:dyDescent="0.25">
      <c r="A14748" s="1">
        <v>14746</v>
      </c>
      <c r="B14748" t="s">
        <v>14746</v>
      </c>
      <c r="C14748">
        <v>-2.0849267132544858E-3</v>
      </c>
      <c r="D14748">
        <v>-5.1865140081326982E-3</v>
      </c>
      <c r="E14748">
        <f t="shared" si="230"/>
        <v>1</v>
      </c>
    </row>
    <row r="14749" spans="1:5" x14ac:dyDescent="0.25">
      <c r="A14749" s="1">
        <v>14747</v>
      </c>
      <c r="B14749" t="s">
        <v>14747</v>
      </c>
      <c r="C14749">
        <v>-1.2134502923976611E-2</v>
      </c>
      <c r="D14749">
        <v>-1.8055623889483841E-3</v>
      </c>
      <c r="E14749">
        <f t="shared" si="230"/>
        <v>1</v>
      </c>
    </row>
    <row r="14750" spans="1:5" x14ac:dyDescent="0.25">
      <c r="A14750" s="1">
        <v>14748</v>
      </c>
      <c r="B14750" t="s">
        <v>14748</v>
      </c>
      <c r="C14750">
        <v>-1.078125000000002E-2</v>
      </c>
      <c r="D14750">
        <v>-1.405589913794819E-2</v>
      </c>
      <c r="E14750">
        <f t="shared" si="230"/>
        <v>1</v>
      </c>
    </row>
    <row r="14751" spans="1:5" x14ac:dyDescent="0.25">
      <c r="A14751" s="1">
        <v>14749</v>
      </c>
      <c r="B14751" t="s">
        <v>14749</v>
      </c>
      <c r="C14751">
        <v>-2.9472012039630968E-3</v>
      </c>
      <c r="D14751">
        <v>-1.0360711637642199E-2</v>
      </c>
      <c r="E14751">
        <f t="shared" si="230"/>
        <v>1</v>
      </c>
    </row>
    <row r="14752" spans="1:5" x14ac:dyDescent="0.25">
      <c r="A14752" s="1">
        <v>14750</v>
      </c>
      <c r="B14752" t="s">
        <v>14750</v>
      </c>
      <c r="C14752">
        <v>-5.4441140751287026E-3</v>
      </c>
      <c r="D14752">
        <v>-1.495305895870834E-2</v>
      </c>
      <c r="E14752">
        <f t="shared" si="230"/>
        <v>1</v>
      </c>
    </row>
    <row r="14753" spans="1:5" x14ac:dyDescent="0.25">
      <c r="A14753" s="1">
        <v>14751</v>
      </c>
      <c r="B14753" t="s">
        <v>14751</v>
      </c>
      <c r="C14753">
        <v>6.1208634302031819E-3</v>
      </c>
      <c r="D14753">
        <v>-1.7458321749661151E-2</v>
      </c>
      <c r="E14753">
        <f t="shared" si="230"/>
        <v>0</v>
      </c>
    </row>
    <row r="14754" spans="1:5" x14ac:dyDescent="0.25">
      <c r="A14754" s="1">
        <v>14752</v>
      </c>
      <c r="B14754" t="s">
        <v>14752</v>
      </c>
      <c r="C14754">
        <v>2.800270618829152E-2</v>
      </c>
      <c r="D14754">
        <v>-1.92188817423132E-3</v>
      </c>
      <c r="E14754">
        <f t="shared" si="230"/>
        <v>0</v>
      </c>
    </row>
    <row r="14755" spans="1:5" x14ac:dyDescent="0.25">
      <c r="A14755" s="1">
        <v>14753</v>
      </c>
      <c r="B14755" t="s">
        <v>14753</v>
      </c>
      <c r="C14755">
        <v>2.141841731164117E-2</v>
      </c>
      <c r="D14755">
        <v>-1.2240477992814851E-2</v>
      </c>
      <c r="E14755">
        <f t="shared" si="230"/>
        <v>0</v>
      </c>
    </row>
    <row r="14756" spans="1:5" x14ac:dyDescent="0.25">
      <c r="A14756" s="1">
        <v>14754</v>
      </c>
      <c r="B14756" t="s">
        <v>14754</v>
      </c>
      <c r="C14756">
        <v>6.2682124064485211E-3</v>
      </c>
      <c r="D14756">
        <v>-1.0881254419732809E-2</v>
      </c>
      <c r="E14756">
        <f t="shared" si="230"/>
        <v>0</v>
      </c>
    </row>
    <row r="14757" spans="1:5" x14ac:dyDescent="0.25">
      <c r="A14757" s="1">
        <v>14755</v>
      </c>
      <c r="B14757" t="s">
        <v>14755</v>
      </c>
      <c r="C14757">
        <v>1.471640911196263E-2</v>
      </c>
      <c r="D14757">
        <v>-1.655595366696147E-2</v>
      </c>
      <c r="E14757">
        <f t="shared" si="230"/>
        <v>0</v>
      </c>
    </row>
    <row r="14758" spans="1:5" x14ac:dyDescent="0.25">
      <c r="A14758" s="1">
        <v>14756</v>
      </c>
      <c r="B14758" t="s">
        <v>14756</v>
      </c>
      <c r="C14758">
        <v>1.329423672924211E-2</v>
      </c>
      <c r="D14758">
        <v>-2.050314985856303E-3</v>
      </c>
      <c r="E14758">
        <f t="shared" si="230"/>
        <v>0</v>
      </c>
    </row>
    <row r="14759" spans="1:5" x14ac:dyDescent="0.25">
      <c r="A14759" s="1">
        <v>14757</v>
      </c>
      <c r="B14759" t="s">
        <v>14757</v>
      </c>
      <c r="C14759">
        <v>-4.4834287947186167E-3</v>
      </c>
      <c r="D14759">
        <v>1.5884714165438681E-2</v>
      </c>
      <c r="E14759">
        <f t="shared" si="230"/>
        <v>0</v>
      </c>
    </row>
    <row r="14760" spans="1:5" x14ac:dyDescent="0.25">
      <c r="A14760" s="1">
        <v>14758</v>
      </c>
      <c r="B14760" t="s">
        <v>14758</v>
      </c>
      <c r="C14760">
        <v>1.257744925205443E-3</v>
      </c>
      <c r="D14760">
        <v>6.5576849480420991E-3</v>
      </c>
      <c r="E14760">
        <f t="shared" si="230"/>
        <v>1</v>
      </c>
    </row>
    <row r="14761" spans="1:5" x14ac:dyDescent="0.25">
      <c r="A14761" s="1">
        <v>14759</v>
      </c>
      <c r="B14761" t="s">
        <v>14759</v>
      </c>
      <c r="C14761">
        <v>1.8218750000000009E-2</v>
      </c>
      <c r="D14761">
        <v>1.8410053541792831E-3</v>
      </c>
      <c r="E14761">
        <f t="shared" si="230"/>
        <v>1</v>
      </c>
    </row>
    <row r="14762" spans="1:5" x14ac:dyDescent="0.25">
      <c r="A14762" s="1">
        <v>14760</v>
      </c>
      <c r="B14762" t="s">
        <v>14760</v>
      </c>
      <c r="C14762">
        <v>1.150486544805685E-2</v>
      </c>
      <c r="D14762">
        <v>-7.4610295649281911E-3</v>
      </c>
      <c r="E14762">
        <f t="shared" si="230"/>
        <v>0</v>
      </c>
    </row>
    <row r="14763" spans="1:5" x14ac:dyDescent="0.25">
      <c r="A14763" s="1">
        <v>14761</v>
      </c>
      <c r="B14763" t="s">
        <v>14761</v>
      </c>
      <c r="C14763">
        <v>-2.3685701045250449E-4</v>
      </c>
      <c r="D14763">
        <v>3.492034459588345E-3</v>
      </c>
      <c r="E14763">
        <f t="shared" si="230"/>
        <v>0</v>
      </c>
    </row>
    <row r="14764" spans="1:5" x14ac:dyDescent="0.25">
      <c r="A14764" s="1">
        <v>14762</v>
      </c>
      <c r="B14764" t="s">
        <v>14762</v>
      </c>
      <c r="C14764">
        <v>-4.2660441478757534E-3</v>
      </c>
      <c r="D14764">
        <v>-9.6327222919908601E-3</v>
      </c>
      <c r="E14764">
        <f t="shared" si="230"/>
        <v>1</v>
      </c>
    </row>
    <row r="14765" spans="1:5" x14ac:dyDescent="0.25">
      <c r="A14765" s="1">
        <v>14763</v>
      </c>
      <c r="B14765" t="s">
        <v>14763</v>
      </c>
      <c r="C14765">
        <v>-1.246898199153634E-2</v>
      </c>
      <c r="D14765">
        <v>-1.465547926558013E-2</v>
      </c>
      <c r="E14765">
        <f t="shared" si="230"/>
        <v>1</v>
      </c>
    </row>
    <row r="14766" spans="1:5" x14ac:dyDescent="0.25">
      <c r="A14766" s="1">
        <v>14764</v>
      </c>
      <c r="B14766" t="s">
        <v>14764</v>
      </c>
      <c r="C14766">
        <v>-2.1616589428024829E-2</v>
      </c>
      <c r="D14766">
        <v>-1.832333522440523E-2</v>
      </c>
      <c r="E14766">
        <f t="shared" si="230"/>
        <v>1</v>
      </c>
    </row>
    <row r="14767" spans="1:5" x14ac:dyDescent="0.25">
      <c r="A14767" s="1">
        <v>14765</v>
      </c>
      <c r="B14767" t="s">
        <v>14765</v>
      </c>
      <c r="C14767">
        <v>-1.4727751966606171E-2</v>
      </c>
      <c r="D14767">
        <v>-1.7161284983848009E-2</v>
      </c>
      <c r="E14767">
        <f t="shared" si="230"/>
        <v>1</v>
      </c>
    </row>
    <row r="14768" spans="1:5" x14ac:dyDescent="0.25">
      <c r="A14768" s="1">
        <v>14766</v>
      </c>
      <c r="B14768" t="s">
        <v>14766</v>
      </c>
      <c r="C14768">
        <v>-1.9735893368492699E-2</v>
      </c>
      <c r="D14768">
        <v>-1.6230045013150191E-2</v>
      </c>
      <c r="E14768">
        <f t="shared" si="230"/>
        <v>1</v>
      </c>
    </row>
    <row r="14769" spans="1:5" x14ac:dyDescent="0.25">
      <c r="A14769" s="1">
        <v>14767</v>
      </c>
      <c r="B14769" t="s">
        <v>14767</v>
      </c>
      <c r="C14769">
        <v>-1.799829871989048E-2</v>
      </c>
      <c r="D14769">
        <v>-1.9931999399054469E-2</v>
      </c>
      <c r="E14769">
        <f t="shared" si="230"/>
        <v>1</v>
      </c>
    </row>
    <row r="14770" spans="1:5" x14ac:dyDescent="0.25">
      <c r="A14770" s="1">
        <v>14768</v>
      </c>
      <c r="B14770" t="s">
        <v>14768</v>
      </c>
      <c r="C14770">
        <v>-2.4919195078719489E-3</v>
      </c>
      <c r="D14770">
        <v>-2.347181857327291E-2</v>
      </c>
      <c r="E14770">
        <f t="shared" si="230"/>
        <v>1</v>
      </c>
    </row>
    <row r="14771" spans="1:5" x14ac:dyDescent="0.25">
      <c r="A14771" s="1">
        <v>14769</v>
      </c>
      <c r="B14771" t="s">
        <v>14769</v>
      </c>
      <c r="C14771">
        <v>-6.5665648918816896E-3</v>
      </c>
      <c r="D14771">
        <v>-1.8735622437369249E-2</v>
      </c>
      <c r="E14771">
        <f t="shared" si="230"/>
        <v>1</v>
      </c>
    </row>
    <row r="14772" spans="1:5" x14ac:dyDescent="0.25">
      <c r="A14772" s="1">
        <v>14770</v>
      </c>
      <c r="B14772" t="s">
        <v>14770</v>
      </c>
      <c r="C14772">
        <v>-2.1943018934701752E-2</v>
      </c>
      <c r="D14772">
        <v>-2.0598078435048909E-2</v>
      </c>
      <c r="E14772">
        <f t="shared" si="230"/>
        <v>1</v>
      </c>
    </row>
    <row r="14773" spans="1:5" x14ac:dyDescent="0.25">
      <c r="A14773" s="1">
        <v>14771</v>
      </c>
      <c r="B14773" t="s">
        <v>14771</v>
      </c>
      <c r="C14773">
        <v>-9.0998886156820388E-3</v>
      </c>
      <c r="D14773">
        <v>-2.4142988301330361E-2</v>
      </c>
      <c r="E14773">
        <f t="shared" si="230"/>
        <v>1</v>
      </c>
    </row>
    <row r="14774" spans="1:5" x14ac:dyDescent="0.25">
      <c r="A14774" s="1">
        <v>14772</v>
      </c>
      <c r="B14774" t="s">
        <v>14772</v>
      </c>
      <c r="C14774">
        <v>-7.1411216631629996E-3</v>
      </c>
      <c r="D14774">
        <v>-2.333322036894827E-2</v>
      </c>
      <c r="E14774">
        <f t="shared" si="230"/>
        <v>1</v>
      </c>
    </row>
    <row r="14775" spans="1:5" x14ac:dyDescent="0.25">
      <c r="A14775" s="1">
        <v>14773</v>
      </c>
      <c r="B14775" t="s">
        <v>14773</v>
      </c>
      <c r="C14775">
        <v>-2.0601854271409349E-2</v>
      </c>
      <c r="D14775">
        <v>-8.5436700700277837E-3</v>
      </c>
      <c r="E14775">
        <f t="shared" si="230"/>
        <v>1</v>
      </c>
    </row>
    <row r="14776" spans="1:5" x14ac:dyDescent="0.25">
      <c r="A14776" s="1">
        <v>14774</v>
      </c>
      <c r="B14776" t="s">
        <v>14774</v>
      </c>
      <c r="C14776">
        <v>-1.2020040417649119E-2</v>
      </c>
      <c r="D14776">
        <v>-4.449405539647608E-5</v>
      </c>
      <c r="E14776">
        <f t="shared" si="230"/>
        <v>1</v>
      </c>
    </row>
    <row r="14777" spans="1:5" x14ac:dyDescent="0.25">
      <c r="A14777" s="1">
        <v>14775</v>
      </c>
      <c r="B14777" t="s">
        <v>14775</v>
      </c>
      <c r="C14777">
        <v>-2.341446801264429E-3</v>
      </c>
      <c r="D14777">
        <v>2.5012739829325401E-3</v>
      </c>
      <c r="E14777">
        <f t="shared" si="230"/>
        <v>0</v>
      </c>
    </row>
    <row r="14778" spans="1:5" x14ac:dyDescent="0.25">
      <c r="A14778" s="1">
        <v>14776</v>
      </c>
      <c r="B14778" t="s">
        <v>14776</v>
      </c>
      <c r="C14778">
        <v>2.1208907741251332E-3</v>
      </c>
      <c r="D14778">
        <v>-1.3676118948684731E-2</v>
      </c>
      <c r="E14778">
        <f t="shared" si="230"/>
        <v>0</v>
      </c>
    </row>
    <row r="14779" spans="1:5" x14ac:dyDescent="0.25">
      <c r="A14779" s="1">
        <v>14777</v>
      </c>
      <c r="B14779" t="s">
        <v>14777</v>
      </c>
      <c r="C14779">
        <v>-2.97913541234397E-4</v>
      </c>
      <c r="D14779">
        <v>-1.0543074872149741E-2</v>
      </c>
      <c r="E14779">
        <f t="shared" si="230"/>
        <v>1</v>
      </c>
    </row>
    <row r="14780" spans="1:5" x14ac:dyDescent="0.25">
      <c r="A14780" s="1">
        <v>14778</v>
      </c>
      <c r="B14780" t="s">
        <v>14778</v>
      </c>
      <c r="C14780">
        <v>-2.1344717182497329E-3</v>
      </c>
      <c r="D14780">
        <v>-1.055290912297225E-2</v>
      </c>
      <c r="E14780">
        <f t="shared" si="230"/>
        <v>1</v>
      </c>
    </row>
    <row r="14781" spans="1:5" x14ac:dyDescent="0.25">
      <c r="A14781" s="1">
        <v>14779</v>
      </c>
      <c r="B14781" t="s">
        <v>14779</v>
      </c>
      <c r="C14781">
        <v>1.1005049751773849E-2</v>
      </c>
      <c r="D14781">
        <v>-2.0865948104855151E-2</v>
      </c>
      <c r="E14781">
        <f t="shared" si="230"/>
        <v>0</v>
      </c>
    </row>
    <row r="14782" spans="1:5" x14ac:dyDescent="0.25">
      <c r="A14782" s="1">
        <v>14780</v>
      </c>
      <c r="B14782" t="s">
        <v>14780</v>
      </c>
      <c r="C14782">
        <v>8.1182858788764693E-3</v>
      </c>
      <c r="D14782">
        <v>-5.3679122528702966E-3</v>
      </c>
      <c r="E14782">
        <f t="shared" si="230"/>
        <v>0</v>
      </c>
    </row>
    <row r="14783" spans="1:5" x14ac:dyDescent="0.25">
      <c r="A14783" s="1">
        <v>14781</v>
      </c>
      <c r="B14783" t="s">
        <v>14781</v>
      </c>
      <c r="C14783">
        <v>7.7248677248679173E-4</v>
      </c>
      <c r="D14783">
        <v>-1.203925871285467E-2</v>
      </c>
      <c r="E14783">
        <f t="shared" si="230"/>
        <v>0</v>
      </c>
    </row>
    <row r="14784" spans="1:5" x14ac:dyDescent="0.25">
      <c r="A14784" s="1">
        <v>14782</v>
      </c>
      <c r="B14784" t="s">
        <v>14782</v>
      </c>
      <c r="C14784">
        <v>-3.5866707819368071E-3</v>
      </c>
      <c r="D14784">
        <v>1.4589436338658271E-3</v>
      </c>
      <c r="E14784">
        <f t="shared" si="230"/>
        <v>0</v>
      </c>
    </row>
    <row r="14785" spans="1:5" x14ac:dyDescent="0.25">
      <c r="A14785" s="1">
        <v>14783</v>
      </c>
      <c r="B14785" t="s">
        <v>14783</v>
      </c>
      <c r="C14785">
        <v>-2.2459893048132229E-4</v>
      </c>
      <c r="D14785">
        <v>1.383588976972216E-2</v>
      </c>
      <c r="E14785">
        <f t="shared" si="230"/>
        <v>0</v>
      </c>
    </row>
    <row r="14786" spans="1:5" x14ac:dyDescent="0.25">
      <c r="A14786" s="1">
        <v>14784</v>
      </c>
      <c r="B14786" t="s">
        <v>14784</v>
      </c>
      <c r="C14786">
        <v>-1.9989673231540932E-2</v>
      </c>
      <c r="D14786">
        <v>1.2608952932337211E-2</v>
      </c>
      <c r="E14786">
        <f t="shared" si="230"/>
        <v>0</v>
      </c>
    </row>
    <row r="14787" spans="1:5" x14ac:dyDescent="0.25">
      <c r="A14787" s="1">
        <v>14785</v>
      </c>
      <c r="B14787" t="s">
        <v>14785</v>
      </c>
      <c r="C14787">
        <v>-2.09417989417989E-2</v>
      </c>
      <c r="D14787">
        <v>5.491271180930425E-3</v>
      </c>
      <c r="E14787">
        <f t="shared" ref="E14787:E14850" si="231">IF(C14787*D14787&gt;0,1,0)</f>
        <v>0</v>
      </c>
    </row>
    <row r="14788" spans="1:5" x14ac:dyDescent="0.25">
      <c r="A14788" s="1">
        <v>14786</v>
      </c>
      <c r="B14788" t="s">
        <v>14786</v>
      </c>
      <c r="C14788">
        <v>-1.90857855836233E-2</v>
      </c>
      <c r="D14788">
        <v>8.0037505949312106E-3</v>
      </c>
      <c r="E14788">
        <f t="shared" si="231"/>
        <v>0</v>
      </c>
    </row>
    <row r="14789" spans="1:5" x14ac:dyDescent="0.25">
      <c r="A14789" s="1">
        <v>14787</v>
      </c>
      <c r="B14789" t="s">
        <v>14787</v>
      </c>
      <c r="C14789">
        <v>-1.04889876311124E-2</v>
      </c>
      <c r="D14789">
        <v>-1.329514965147245E-2</v>
      </c>
      <c r="E14789">
        <f t="shared" si="231"/>
        <v>1</v>
      </c>
    </row>
    <row r="14790" spans="1:5" x14ac:dyDescent="0.25">
      <c r="A14790" s="1">
        <v>14788</v>
      </c>
      <c r="B14790" t="s">
        <v>14788</v>
      </c>
      <c r="C14790">
        <v>-2.002588816739579E-2</v>
      </c>
      <c r="D14790">
        <v>-5.8895879730335226E-3</v>
      </c>
      <c r="E14790">
        <f t="shared" si="231"/>
        <v>1</v>
      </c>
    </row>
    <row r="14791" spans="1:5" x14ac:dyDescent="0.25">
      <c r="A14791" s="1">
        <v>14789</v>
      </c>
      <c r="B14791" t="s">
        <v>14789</v>
      </c>
      <c r="C14791">
        <v>-1.528999376357501E-2</v>
      </c>
      <c r="D14791">
        <v>-1.395756884664693E-2</v>
      </c>
      <c r="E14791">
        <f t="shared" si="231"/>
        <v>1</v>
      </c>
    </row>
    <row r="14792" spans="1:5" x14ac:dyDescent="0.25">
      <c r="A14792" s="1">
        <v>14790</v>
      </c>
      <c r="B14792" t="s">
        <v>14790</v>
      </c>
      <c r="C14792">
        <v>-2.1854497897774591E-2</v>
      </c>
      <c r="D14792">
        <v>-5.4028056250647908E-3</v>
      </c>
      <c r="E14792">
        <f t="shared" si="231"/>
        <v>1</v>
      </c>
    </row>
    <row r="14793" spans="1:5" x14ac:dyDescent="0.25">
      <c r="A14793" s="1">
        <v>14791</v>
      </c>
      <c r="B14793" t="s">
        <v>14791</v>
      </c>
      <c r="C14793">
        <v>-3.6208606416005443E-2</v>
      </c>
      <c r="D14793">
        <v>-1.273084083732434E-2</v>
      </c>
      <c r="E14793">
        <f t="shared" si="231"/>
        <v>1</v>
      </c>
    </row>
    <row r="14794" spans="1:5" x14ac:dyDescent="0.25">
      <c r="A14794" s="1">
        <v>14792</v>
      </c>
      <c r="B14794" t="s">
        <v>14792</v>
      </c>
      <c r="C14794">
        <v>-2.849740932642485E-2</v>
      </c>
      <c r="D14794">
        <v>-1.435215608894044E-2</v>
      </c>
      <c r="E14794">
        <f t="shared" si="231"/>
        <v>1</v>
      </c>
    </row>
    <row r="14795" spans="1:5" x14ac:dyDescent="0.25">
      <c r="A14795" s="1">
        <v>14793</v>
      </c>
      <c r="B14795" t="s">
        <v>14793</v>
      </c>
      <c r="C14795">
        <v>-3.0325193489580581E-2</v>
      </c>
      <c r="D14795">
        <v>-5.3108567704186257E-3</v>
      </c>
      <c r="E14795">
        <f t="shared" si="231"/>
        <v>1</v>
      </c>
    </row>
    <row r="14796" spans="1:5" x14ac:dyDescent="0.25">
      <c r="A14796" s="1">
        <v>14794</v>
      </c>
      <c r="B14796" t="s">
        <v>14794</v>
      </c>
      <c r="C14796">
        <v>-3.4494431098493032E-2</v>
      </c>
      <c r="D14796">
        <v>-1.2393635451076969E-2</v>
      </c>
      <c r="E14796">
        <f t="shared" si="231"/>
        <v>1</v>
      </c>
    </row>
    <row r="14797" spans="1:5" x14ac:dyDescent="0.25">
      <c r="A14797" s="1">
        <v>14795</v>
      </c>
      <c r="B14797" t="s">
        <v>14795</v>
      </c>
      <c r="C14797">
        <v>-2.7613564790771181E-2</v>
      </c>
      <c r="D14797">
        <v>8.5713056882337425E-4</v>
      </c>
      <c r="E14797">
        <f t="shared" si="231"/>
        <v>0</v>
      </c>
    </row>
    <row r="14798" spans="1:5" x14ac:dyDescent="0.25">
      <c r="A14798" s="1">
        <v>14796</v>
      </c>
      <c r="B14798" t="s">
        <v>14796</v>
      </c>
      <c r="C14798">
        <v>-1.3701081546600449E-2</v>
      </c>
      <c r="D14798">
        <v>7.7172021008159184E-3</v>
      </c>
      <c r="E14798">
        <f t="shared" si="231"/>
        <v>0</v>
      </c>
    </row>
    <row r="14799" spans="1:5" x14ac:dyDescent="0.25">
      <c r="A14799" s="1">
        <v>14797</v>
      </c>
      <c r="B14799" t="s">
        <v>14797</v>
      </c>
      <c r="C14799">
        <v>-1.1111111111101E-5</v>
      </c>
      <c r="D14799">
        <v>3.9746029441744147E-3</v>
      </c>
      <c r="E14799">
        <f t="shared" si="231"/>
        <v>0</v>
      </c>
    </row>
    <row r="14800" spans="1:5" x14ac:dyDescent="0.25">
      <c r="A14800" s="1">
        <v>14798</v>
      </c>
      <c r="B14800" t="s">
        <v>14798</v>
      </c>
      <c r="C14800">
        <v>2.2492654425919481E-2</v>
      </c>
      <c r="D14800">
        <v>-1.5533454379682309E-3</v>
      </c>
      <c r="E14800">
        <f t="shared" si="231"/>
        <v>0</v>
      </c>
    </row>
    <row r="14801" spans="1:5" x14ac:dyDescent="0.25">
      <c r="A14801" s="1">
        <v>14799</v>
      </c>
      <c r="B14801" t="s">
        <v>14799</v>
      </c>
      <c r="C14801">
        <v>2.5774420103821451E-2</v>
      </c>
      <c r="D14801">
        <v>2.8554055343113891E-3</v>
      </c>
      <c r="E14801">
        <f t="shared" si="231"/>
        <v>1</v>
      </c>
    </row>
    <row r="14802" spans="1:5" x14ac:dyDescent="0.25">
      <c r="A14802" s="1">
        <v>14800</v>
      </c>
      <c r="B14802" t="s">
        <v>14800</v>
      </c>
      <c r="C14802">
        <v>4.5454545454545463E-2</v>
      </c>
      <c r="D14802">
        <v>-1.191601427601034E-2</v>
      </c>
      <c r="E14802">
        <f t="shared" si="231"/>
        <v>0</v>
      </c>
    </row>
    <row r="14803" spans="1:5" x14ac:dyDescent="0.25">
      <c r="A14803" s="1">
        <v>14801</v>
      </c>
      <c r="B14803" t="s">
        <v>14801</v>
      </c>
      <c r="C14803">
        <v>5.1018325319785909E-2</v>
      </c>
      <c r="D14803">
        <v>8.58201893112168E-3</v>
      </c>
      <c r="E14803">
        <f t="shared" si="231"/>
        <v>1</v>
      </c>
    </row>
    <row r="14804" spans="1:5" x14ac:dyDescent="0.25">
      <c r="A14804" s="1">
        <v>14802</v>
      </c>
      <c r="B14804" t="s">
        <v>14802</v>
      </c>
      <c r="C14804">
        <v>2.9778108645651571E-2</v>
      </c>
      <c r="D14804">
        <v>-7.7206874519794716E-3</v>
      </c>
      <c r="E14804">
        <f t="shared" si="231"/>
        <v>0</v>
      </c>
    </row>
    <row r="14805" spans="1:5" x14ac:dyDescent="0.25">
      <c r="A14805" s="1">
        <v>14803</v>
      </c>
      <c r="B14805" t="s">
        <v>14803</v>
      </c>
      <c r="C14805">
        <v>3.3492243495876858E-2</v>
      </c>
      <c r="D14805">
        <v>3.9062250006590372E-3</v>
      </c>
      <c r="E14805">
        <f t="shared" si="231"/>
        <v>1</v>
      </c>
    </row>
    <row r="14806" spans="1:5" x14ac:dyDescent="0.25">
      <c r="A14806" s="1">
        <v>14804</v>
      </c>
      <c r="B14806" t="s">
        <v>14804</v>
      </c>
      <c r="C14806">
        <v>1.9525909592061779E-2</v>
      </c>
      <c r="D14806">
        <v>-1.0916579747913621E-2</v>
      </c>
      <c r="E14806">
        <f t="shared" si="231"/>
        <v>0</v>
      </c>
    </row>
    <row r="14807" spans="1:5" x14ac:dyDescent="0.25">
      <c r="A14807" s="1">
        <v>14805</v>
      </c>
      <c r="B14807" t="s">
        <v>14805</v>
      </c>
      <c r="C14807">
        <v>4.2391304347825839E-3</v>
      </c>
      <c r="D14807">
        <v>3.5889589220144012E-3</v>
      </c>
      <c r="E14807">
        <f t="shared" si="231"/>
        <v>1</v>
      </c>
    </row>
    <row r="14808" spans="1:5" x14ac:dyDescent="0.25">
      <c r="A14808" s="1">
        <v>14806</v>
      </c>
      <c r="B14808" t="s">
        <v>14806</v>
      </c>
      <c r="C14808">
        <v>-1.6799197263791692E-2</v>
      </c>
      <c r="D14808">
        <v>5.7845034370180544E-3</v>
      </c>
      <c r="E14808">
        <f t="shared" si="231"/>
        <v>0</v>
      </c>
    </row>
    <row r="14809" spans="1:5" x14ac:dyDescent="0.25">
      <c r="A14809" s="1">
        <v>14807</v>
      </c>
      <c r="B14809" t="s">
        <v>14807</v>
      </c>
      <c r="C14809">
        <v>-1.9195286958210558E-2</v>
      </c>
      <c r="D14809">
        <v>1.097581899896509E-2</v>
      </c>
      <c r="E14809">
        <f t="shared" si="231"/>
        <v>0</v>
      </c>
    </row>
    <row r="14810" spans="1:5" x14ac:dyDescent="0.25">
      <c r="A14810" s="1">
        <v>14808</v>
      </c>
      <c r="B14810" t="s">
        <v>14808</v>
      </c>
      <c r="C14810">
        <v>-3.6934451203272718E-2</v>
      </c>
      <c r="D14810">
        <v>-4.0194883692739221E-3</v>
      </c>
      <c r="E14810">
        <f t="shared" si="231"/>
        <v>1</v>
      </c>
    </row>
    <row r="14811" spans="1:5" x14ac:dyDescent="0.25">
      <c r="A14811" s="1">
        <v>14809</v>
      </c>
      <c r="B14811" t="s">
        <v>14809</v>
      </c>
      <c r="C14811">
        <v>-1.3766478139092269E-2</v>
      </c>
      <c r="D14811">
        <v>2.9023938601318391E-3</v>
      </c>
      <c r="E14811">
        <f t="shared" si="231"/>
        <v>0</v>
      </c>
    </row>
    <row r="14812" spans="1:5" x14ac:dyDescent="0.25">
      <c r="A14812" s="1">
        <v>14810</v>
      </c>
      <c r="B14812" t="s">
        <v>14810</v>
      </c>
      <c r="C14812">
        <v>-8.9511851932027077E-3</v>
      </c>
      <c r="D14812">
        <v>9.8295651734629334E-3</v>
      </c>
      <c r="E14812">
        <f t="shared" si="231"/>
        <v>0</v>
      </c>
    </row>
    <row r="14813" spans="1:5" x14ac:dyDescent="0.25">
      <c r="A14813" s="1">
        <v>14811</v>
      </c>
      <c r="B14813" t="s">
        <v>14811</v>
      </c>
      <c r="C14813">
        <v>1.8655488005614099E-4</v>
      </c>
      <c r="D14813">
        <v>-7.9824170115208141E-3</v>
      </c>
      <c r="E14813">
        <f t="shared" si="231"/>
        <v>0</v>
      </c>
    </row>
    <row r="14814" spans="1:5" x14ac:dyDescent="0.25">
      <c r="A14814" s="1">
        <v>14812</v>
      </c>
      <c r="B14814" t="s">
        <v>14812</v>
      </c>
      <c r="C14814">
        <v>-2.8932893289328881E-3</v>
      </c>
      <c r="D14814">
        <v>-1.6786249245901781E-2</v>
      </c>
      <c r="E14814">
        <f t="shared" si="231"/>
        <v>1</v>
      </c>
    </row>
    <row r="14815" spans="1:5" x14ac:dyDescent="0.25">
      <c r="A14815" s="1">
        <v>14813</v>
      </c>
      <c r="B14815" t="s">
        <v>14813</v>
      </c>
      <c r="C14815">
        <v>-7.7763766288356153E-3</v>
      </c>
      <c r="D14815">
        <v>-1.9508801309870101E-2</v>
      </c>
      <c r="E14815">
        <f t="shared" si="231"/>
        <v>1</v>
      </c>
    </row>
    <row r="14816" spans="1:5" x14ac:dyDescent="0.25">
      <c r="A14816" s="1">
        <v>14814</v>
      </c>
      <c r="B14816" t="s">
        <v>14814</v>
      </c>
      <c r="C14816">
        <v>-2.7972104651417789E-2</v>
      </c>
      <c r="D14816">
        <v>-1.1842086666401739E-2</v>
      </c>
      <c r="E14816">
        <f t="shared" si="231"/>
        <v>1</v>
      </c>
    </row>
    <row r="14817" spans="1:5" x14ac:dyDescent="0.25">
      <c r="A14817" s="1">
        <v>14815</v>
      </c>
      <c r="B14817" t="s">
        <v>14815</v>
      </c>
      <c r="C14817">
        <v>-3.1071502681214079E-2</v>
      </c>
      <c r="D14817">
        <v>-1.6638753133273568E-2</v>
      </c>
      <c r="E14817">
        <f t="shared" si="231"/>
        <v>1</v>
      </c>
    </row>
    <row r="14818" spans="1:5" x14ac:dyDescent="0.25">
      <c r="A14818" s="1">
        <v>14816</v>
      </c>
      <c r="B14818" t="s">
        <v>14816</v>
      </c>
      <c r="C14818">
        <v>-1.154230165783437E-2</v>
      </c>
      <c r="D14818">
        <v>-1.5835590144490121E-2</v>
      </c>
      <c r="E14818">
        <f t="shared" si="231"/>
        <v>1</v>
      </c>
    </row>
    <row r="14819" spans="1:5" x14ac:dyDescent="0.25">
      <c r="A14819" s="1">
        <v>14817</v>
      </c>
      <c r="B14819" t="s">
        <v>14817</v>
      </c>
      <c r="C14819">
        <v>-4.8324635634453871E-3</v>
      </c>
      <c r="D14819">
        <v>-2.0428786024415509E-2</v>
      </c>
      <c r="E14819">
        <f t="shared" si="231"/>
        <v>1</v>
      </c>
    </row>
    <row r="14820" spans="1:5" x14ac:dyDescent="0.25">
      <c r="A14820" s="1">
        <v>14818</v>
      </c>
      <c r="B14820" t="s">
        <v>14818</v>
      </c>
      <c r="C14820">
        <v>-1.0022408276569431E-2</v>
      </c>
      <c r="D14820">
        <v>-2.3150344343859518E-3</v>
      </c>
      <c r="E14820">
        <f t="shared" si="231"/>
        <v>1</v>
      </c>
    </row>
    <row r="14821" spans="1:5" x14ac:dyDescent="0.25">
      <c r="A14821" s="1">
        <v>14819</v>
      </c>
      <c r="B14821" t="s">
        <v>14819</v>
      </c>
      <c r="C14821">
        <v>-9.5321894705969121E-3</v>
      </c>
      <c r="D14821">
        <v>-1.4064656053575269E-2</v>
      </c>
      <c r="E14821">
        <f t="shared" si="231"/>
        <v>1</v>
      </c>
    </row>
    <row r="14822" spans="1:5" x14ac:dyDescent="0.25">
      <c r="A14822" s="1">
        <v>14820</v>
      </c>
      <c r="B14822" t="s">
        <v>14820</v>
      </c>
      <c r="C14822">
        <v>-5.8499966184989982E-3</v>
      </c>
      <c r="D14822">
        <v>-9.1644246279438089E-3</v>
      </c>
      <c r="E14822">
        <f t="shared" si="231"/>
        <v>1</v>
      </c>
    </row>
    <row r="14823" spans="1:5" x14ac:dyDescent="0.25">
      <c r="A14823" s="1">
        <v>14821</v>
      </c>
      <c r="B14823" t="s">
        <v>14821</v>
      </c>
      <c r="C14823">
        <v>-2.4197755602668361E-2</v>
      </c>
      <c r="D14823">
        <v>-1.6417530397019479E-2</v>
      </c>
      <c r="E14823">
        <f t="shared" si="231"/>
        <v>1</v>
      </c>
    </row>
    <row r="14824" spans="1:5" x14ac:dyDescent="0.25">
      <c r="A14824" s="1">
        <v>14822</v>
      </c>
      <c r="B14824" t="s">
        <v>14822</v>
      </c>
      <c r="C14824">
        <v>-2.9634474883313579E-2</v>
      </c>
      <c r="D14824">
        <v>-1.4641456796782091E-2</v>
      </c>
      <c r="E14824">
        <f t="shared" si="231"/>
        <v>1</v>
      </c>
    </row>
    <row r="14825" spans="1:5" x14ac:dyDescent="0.25">
      <c r="A14825" s="1">
        <v>14823</v>
      </c>
      <c r="B14825" t="s">
        <v>14823</v>
      </c>
      <c r="C14825">
        <v>-1.1306306306306271E-2</v>
      </c>
      <c r="D14825">
        <v>-1.1361155275451109E-2</v>
      </c>
      <c r="E14825">
        <f t="shared" si="231"/>
        <v>1</v>
      </c>
    </row>
    <row r="14826" spans="1:5" x14ac:dyDescent="0.25">
      <c r="A14826" s="1">
        <v>14824</v>
      </c>
      <c r="B14826" t="s">
        <v>14824</v>
      </c>
      <c r="C14826">
        <v>-1.0478121227306431E-3</v>
      </c>
      <c r="D14826">
        <v>-1.946670270633637E-2</v>
      </c>
      <c r="E14826">
        <f t="shared" si="231"/>
        <v>1</v>
      </c>
    </row>
    <row r="14827" spans="1:5" x14ac:dyDescent="0.25">
      <c r="A14827" s="1">
        <v>14825</v>
      </c>
      <c r="B14827" t="s">
        <v>14825</v>
      </c>
      <c r="C14827">
        <v>-1.6440095692694931E-2</v>
      </c>
      <c r="D14827">
        <v>-8.5401691077146673E-3</v>
      </c>
      <c r="E14827">
        <f t="shared" si="231"/>
        <v>1</v>
      </c>
    </row>
    <row r="14828" spans="1:5" x14ac:dyDescent="0.25">
      <c r="A14828" s="1">
        <v>14826</v>
      </c>
      <c r="B14828" t="s">
        <v>14826</v>
      </c>
      <c r="C14828">
        <v>-1.8177474946252482E-2</v>
      </c>
      <c r="D14828">
        <v>-1.3247763961263649E-2</v>
      </c>
      <c r="E14828">
        <f t="shared" si="231"/>
        <v>1</v>
      </c>
    </row>
    <row r="14829" spans="1:5" x14ac:dyDescent="0.25">
      <c r="A14829" s="1">
        <v>14827</v>
      </c>
      <c r="B14829" t="s">
        <v>14827</v>
      </c>
      <c r="C14829">
        <v>-2.4289925279345551E-2</v>
      </c>
      <c r="D14829">
        <v>-1.670410486080531E-2</v>
      </c>
      <c r="E14829">
        <f t="shared" si="231"/>
        <v>1</v>
      </c>
    </row>
    <row r="14830" spans="1:5" x14ac:dyDescent="0.25">
      <c r="A14830" s="1">
        <v>14828</v>
      </c>
      <c r="B14830" t="s">
        <v>14828</v>
      </c>
      <c r="C14830">
        <v>-2.3873524989749009E-2</v>
      </c>
      <c r="D14830">
        <v>-1.8755827105498099E-2</v>
      </c>
      <c r="E14830">
        <f t="shared" si="231"/>
        <v>1</v>
      </c>
    </row>
    <row r="14831" spans="1:5" x14ac:dyDescent="0.25">
      <c r="A14831" s="1">
        <v>14829</v>
      </c>
      <c r="B14831" t="s">
        <v>14829</v>
      </c>
      <c r="C14831">
        <v>-3.2037395963972197E-2</v>
      </c>
      <c r="D14831">
        <v>-1.4991566574889729E-2</v>
      </c>
      <c r="E14831">
        <f t="shared" si="231"/>
        <v>1</v>
      </c>
    </row>
    <row r="14832" spans="1:5" x14ac:dyDescent="0.25">
      <c r="A14832" s="1">
        <v>14830</v>
      </c>
      <c r="B14832" t="s">
        <v>14830</v>
      </c>
      <c r="C14832">
        <v>1.798291622958127E-3</v>
      </c>
      <c r="D14832">
        <v>-1.6670396322503968E-2</v>
      </c>
      <c r="E14832">
        <f t="shared" si="231"/>
        <v>0</v>
      </c>
    </row>
    <row r="14833" spans="1:5" x14ac:dyDescent="0.25">
      <c r="A14833" s="1">
        <v>14831</v>
      </c>
      <c r="B14833" t="s">
        <v>14831</v>
      </c>
      <c r="C14833">
        <v>5.5148123689363034E-3</v>
      </c>
      <c r="D14833">
        <v>-2.3647474459636341E-2</v>
      </c>
      <c r="E14833">
        <f t="shared" si="231"/>
        <v>0</v>
      </c>
    </row>
    <row r="14834" spans="1:5" x14ac:dyDescent="0.25">
      <c r="A14834" s="1">
        <v>14832</v>
      </c>
      <c r="B14834" t="s">
        <v>14832</v>
      </c>
      <c r="C14834">
        <v>9.2740046838407017E-3</v>
      </c>
      <c r="D14834">
        <v>-4.0519773508778303E-3</v>
      </c>
      <c r="E14834">
        <f t="shared" si="231"/>
        <v>0</v>
      </c>
    </row>
    <row r="14835" spans="1:5" x14ac:dyDescent="0.25">
      <c r="A14835" s="1">
        <v>14833</v>
      </c>
      <c r="B14835" t="s">
        <v>14833</v>
      </c>
      <c r="C14835">
        <v>9.3582263710618226E-3</v>
      </c>
      <c r="D14835">
        <v>-2.349817011556499E-2</v>
      </c>
      <c r="E14835">
        <f t="shared" si="231"/>
        <v>0</v>
      </c>
    </row>
    <row r="14836" spans="1:5" x14ac:dyDescent="0.25">
      <c r="A14836" s="1">
        <v>14834</v>
      </c>
      <c r="B14836" t="s">
        <v>14834</v>
      </c>
      <c r="C14836">
        <v>3.7173144876325018E-2</v>
      </c>
      <c r="D14836">
        <v>5.7763231383961425E-4</v>
      </c>
      <c r="E14836">
        <f t="shared" si="231"/>
        <v>1</v>
      </c>
    </row>
    <row r="14837" spans="1:5" x14ac:dyDescent="0.25">
      <c r="A14837" s="1">
        <v>14835</v>
      </c>
      <c r="B14837" t="s">
        <v>14835</v>
      </c>
      <c r="C14837">
        <v>8.503538346470399E-3</v>
      </c>
      <c r="D14837">
        <v>-1.852250350447501E-2</v>
      </c>
      <c r="E14837">
        <f t="shared" si="231"/>
        <v>0</v>
      </c>
    </row>
    <row r="14838" spans="1:5" x14ac:dyDescent="0.25">
      <c r="A14838" s="1">
        <v>14836</v>
      </c>
      <c r="B14838" t="s">
        <v>14836</v>
      </c>
      <c r="C14838">
        <v>5.1734666835658999E-3</v>
      </c>
      <c r="D14838">
        <v>-1.5892128685994801E-2</v>
      </c>
      <c r="E14838">
        <f t="shared" si="231"/>
        <v>0</v>
      </c>
    </row>
    <row r="14839" spans="1:5" x14ac:dyDescent="0.25">
      <c r="A14839" s="1">
        <v>14837</v>
      </c>
      <c r="B14839" t="s">
        <v>14837</v>
      </c>
      <c r="C14839">
        <v>3.573417486541722E-3</v>
      </c>
      <c r="D14839">
        <v>-4.9399294281034537E-3</v>
      </c>
      <c r="E14839">
        <f t="shared" si="231"/>
        <v>0</v>
      </c>
    </row>
    <row r="14840" spans="1:5" x14ac:dyDescent="0.25">
      <c r="A14840" s="1">
        <v>14838</v>
      </c>
      <c r="B14840" t="s">
        <v>14838</v>
      </c>
      <c r="C14840">
        <v>-1.541004832258205E-2</v>
      </c>
      <c r="D14840">
        <v>1.7232862580613261E-3</v>
      </c>
      <c r="E14840">
        <f t="shared" si="231"/>
        <v>0</v>
      </c>
    </row>
    <row r="14841" spans="1:5" x14ac:dyDescent="0.25">
      <c r="A14841" s="1">
        <v>14839</v>
      </c>
      <c r="B14841" t="s">
        <v>14839</v>
      </c>
      <c r="C14841">
        <v>-3.6862905423821118E-2</v>
      </c>
      <c r="D14841">
        <v>-5.3780719369492368E-3</v>
      </c>
      <c r="E14841">
        <f t="shared" si="231"/>
        <v>1</v>
      </c>
    </row>
    <row r="14842" spans="1:5" x14ac:dyDescent="0.25">
      <c r="A14842" s="1">
        <v>14840</v>
      </c>
      <c r="B14842" t="s">
        <v>14840</v>
      </c>
      <c r="C14842">
        <v>-3.5085117064488157E-2</v>
      </c>
      <c r="D14842">
        <v>-1.6849153553765019E-2</v>
      </c>
      <c r="E14842">
        <f t="shared" si="231"/>
        <v>1</v>
      </c>
    </row>
    <row r="14843" spans="1:5" x14ac:dyDescent="0.25">
      <c r="A14843" s="1">
        <v>14841</v>
      </c>
      <c r="B14843" t="s">
        <v>14841</v>
      </c>
      <c r="C14843">
        <v>-2.9494027831908139E-2</v>
      </c>
      <c r="D14843">
        <v>-5.4923450484042156E-3</v>
      </c>
      <c r="E14843">
        <f t="shared" si="231"/>
        <v>1</v>
      </c>
    </row>
    <row r="14844" spans="1:5" x14ac:dyDescent="0.25">
      <c r="A14844" s="1">
        <v>14842</v>
      </c>
      <c r="B14844" t="s">
        <v>14842</v>
      </c>
      <c r="C14844">
        <v>-2.5433526011560691E-2</v>
      </c>
      <c r="D14844">
        <v>-2.335187760659618E-3</v>
      </c>
      <c r="E14844">
        <f t="shared" si="231"/>
        <v>1</v>
      </c>
    </row>
    <row r="14845" spans="1:5" x14ac:dyDescent="0.25">
      <c r="A14845" s="1">
        <v>14843</v>
      </c>
      <c r="B14845" t="s">
        <v>14843</v>
      </c>
      <c r="C14845">
        <v>-4.3677864011553817E-3</v>
      </c>
      <c r="D14845">
        <v>-9.3653446978648226E-3</v>
      </c>
      <c r="E14845">
        <f t="shared" si="231"/>
        <v>1</v>
      </c>
    </row>
    <row r="14846" spans="1:5" x14ac:dyDescent="0.25">
      <c r="A14846" s="1">
        <v>14844</v>
      </c>
      <c r="B14846" t="s">
        <v>14844</v>
      </c>
      <c r="C14846">
        <v>3.4194080886687621E-3</v>
      </c>
      <c r="D14846">
        <v>-2.44176549692381E-2</v>
      </c>
      <c r="E14846">
        <f t="shared" si="231"/>
        <v>0</v>
      </c>
    </row>
    <row r="14847" spans="1:5" x14ac:dyDescent="0.25">
      <c r="A14847" s="1">
        <v>14845</v>
      </c>
      <c r="B14847" t="s">
        <v>14845</v>
      </c>
      <c r="C14847">
        <v>3.6656458040173752E-4</v>
      </c>
      <c r="D14847">
        <v>-1.7705970825342549E-2</v>
      </c>
      <c r="E14847">
        <f t="shared" si="231"/>
        <v>0</v>
      </c>
    </row>
    <row r="14848" spans="1:5" x14ac:dyDescent="0.25">
      <c r="A14848" s="1">
        <v>14846</v>
      </c>
      <c r="B14848" t="s">
        <v>14846</v>
      </c>
      <c r="C14848">
        <v>1.3701057107423399E-2</v>
      </c>
      <c r="D14848">
        <v>-1.9132786582299791E-2</v>
      </c>
      <c r="E14848">
        <f t="shared" si="231"/>
        <v>0</v>
      </c>
    </row>
    <row r="14849" spans="1:5" x14ac:dyDescent="0.25">
      <c r="A14849" s="1">
        <v>14847</v>
      </c>
      <c r="B14849" t="s">
        <v>14847</v>
      </c>
      <c r="C14849">
        <v>2.3724792408066429E-2</v>
      </c>
      <c r="D14849">
        <v>-2.2552325616957549E-2</v>
      </c>
      <c r="E14849">
        <f t="shared" si="231"/>
        <v>0</v>
      </c>
    </row>
    <row r="14850" spans="1:5" x14ac:dyDescent="0.25">
      <c r="A14850" s="1">
        <v>14848</v>
      </c>
      <c r="B14850" t="s">
        <v>14848</v>
      </c>
      <c r="C14850">
        <v>-1.910444944986267E-3</v>
      </c>
      <c r="D14850">
        <v>-1.2958378756564569E-2</v>
      </c>
      <c r="E14850">
        <f t="shared" si="231"/>
        <v>1</v>
      </c>
    </row>
    <row r="14851" spans="1:5" x14ac:dyDescent="0.25">
      <c r="A14851" s="1">
        <v>14849</v>
      </c>
      <c r="B14851" t="s">
        <v>14849</v>
      </c>
      <c r="C14851">
        <v>-2.350176263219741E-3</v>
      </c>
      <c r="D14851">
        <v>-1.0944783572755089E-2</v>
      </c>
      <c r="E14851">
        <f t="shared" ref="E14851:E14914" si="232">IF(C14851*D14851&gt;0,1,0)</f>
        <v>1</v>
      </c>
    </row>
    <row r="14852" spans="1:5" x14ac:dyDescent="0.25">
      <c r="A14852" s="1">
        <v>14850</v>
      </c>
      <c r="B14852" t="s">
        <v>14850</v>
      </c>
      <c r="C14852">
        <v>-1.1820330969267139E-3</v>
      </c>
      <c r="D14852">
        <v>-1.188780079026279E-2</v>
      </c>
      <c r="E14852">
        <f t="shared" si="232"/>
        <v>1</v>
      </c>
    </row>
    <row r="14853" spans="1:5" x14ac:dyDescent="0.25">
      <c r="A14853" s="1">
        <v>14851</v>
      </c>
      <c r="B14853" t="s">
        <v>14851</v>
      </c>
      <c r="C14853">
        <v>-1.553160501019521E-2</v>
      </c>
      <c r="D14853">
        <v>-4.3520941949835457E-3</v>
      </c>
      <c r="E14853">
        <f t="shared" si="232"/>
        <v>1</v>
      </c>
    </row>
    <row r="14854" spans="1:5" x14ac:dyDescent="0.25">
      <c r="A14854" s="1">
        <v>14852</v>
      </c>
      <c r="B14854" t="s">
        <v>14852</v>
      </c>
      <c r="C14854">
        <v>-1.8621089223638532E-2</v>
      </c>
      <c r="D14854">
        <v>-1.311670603411105E-2</v>
      </c>
      <c r="E14854">
        <f t="shared" si="232"/>
        <v>1</v>
      </c>
    </row>
    <row r="14855" spans="1:5" x14ac:dyDescent="0.25">
      <c r="A14855" s="1">
        <v>14853</v>
      </c>
      <c r="B14855" t="s">
        <v>14853</v>
      </c>
      <c r="C14855">
        <v>-2.7766290541738322E-3</v>
      </c>
      <c r="D14855">
        <v>-2.6093232297874739E-4</v>
      </c>
      <c r="E14855">
        <f t="shared" si="232"/>
        <v>1</v>
      </c>
    </row>
    <row r="14856" spans="1:5" x14ac:dyDescent="0.25">
      <c r="A14856" s="1">
        <v>14854</v>
      </c>
      <c r="B14856" t="s">
        <v>14854</v>
      </c>
      <c r="C14856">
        <v>-1.5312131919905769E-2</v>
      </c>
      <c r="D14856">
        <v>-6.0043100268900966E-3</v>
      </c>
      <c r="E14856">
        <f t="shared" si="232"/>
        <v>1</v>
      </c>
    </row>
    <row r="14857" spans="1:5" x14ac:dyDescent="0.25">
      <c r="A14857" s="1">
        <v>14855</v>
      </c>
      <c r="B14857" t="s">
        <v>14855</v>
      </c>
      <c r="C14857">
        <v>-1.5384615384615391E-2</v>
      </c>
      <c r="D14857">
        <v>-8.6680689012349037E-3</v>
      </c>
      <c r="E14857">
        <f t="shared" si="232"/>
        <v>1</v>
      </c>
    </row>
    <row r="14858" spans="1:5" x14ac:dyDescent="0.25">
      <c r="A14858" s="1">
        <v>14856</v>
      </c>
      <c r="B14858" t="s">
        <v>14856</v>
      </c>
      <c r="C14858">
        <v>-2.2676703119821961E-2</v>
      </c>
      <c r="D14858">
        <v>-1.241816410872376E-2</v>
      </c>
      <c r="E14858">
        <f t="shared" si="232"/>
        <v>1</v>
      </c>
    </row>
    <row r="14859" spans="1:5" x14ac:dyDescent="0.25">
      <c r="A14859" s="1">
        <v>14857</v>
      </c>
      <c r="B14859" t="s">
        <v>14857</v>
      </c>
      <c r="C14859">
        <v>-2.873909295927635E-2</v>
      </c>
      <c r="D14859">
        <v>2.2728944150428299E-4</v>
      </c>
      <c r="E14859">
        <f t="shared" si="232"/>
        <v>0</v>
      </c>
    </row>
    <row r="14860" spans="1:5" x14ac:dyDescent="0.25">
      <c r="A14860" s="1">
        <v>14858</v>
      </c>
      <c r="B14860" t="s">
        <v>14858</v>
      </c>
      <c r="C14860">
        <v>-4.0284360189573459E-2</v>
      </c>
      <c r="D14860">
        <v>-1.1529427239814991E-2</v>
      </c>
      <c r="E14860">
        <f t="shared" si="232"/>
        <v>1</v>
      </c>
    </row>
    <row r="14861" spans="1:5" x14ac:dyDescent="0.25">
      <c r="A14861" s="1">
        <v>14859</v>
      </c>
      <c r="B14861" t="s">
        <v>14859</v>
      </c>
      <c r="C14861">
        <v>-2.383971291866023E-2</v>
      </c>
      <c r="D14861">
        <v>-1.567424690616661E-2</v>
      </c>
      <c r="E14861">
        <f t="shared" si="232"/>
        <v>1</v>
      </c>
    </row>
    <row r="14862" spans="1:5" x14ac:dyDescent="0.25">
      <c r="A14862" s="1">
        <v>14860</v>
      </c>
      <c r="B14862" t="s">
        <v>14860</v>
      </c>
      <c r="C14862">
        <v>-3.1189903846153898E-2</v>
      </c>
      <c r="D14862">
        <v>6.2585984194125496E-3</v>
      </c>
      <c r="E14862">
        <f t="shared" si="232"/>
        <v>0</v>
      </c>
    </row>
    <row r="14863" spans="1:5" x14ac:dyDescent="0.25">
      <c r="A14863" s="1">
        <v>14861</v>
      </c>
      <c r="B14863" t="s">
        <v>14861</v>
      </c>
      <c r="C14863">
        <v>-1.732949040883543E-2</v>
      </c>
      <c r="D14863">
        <v>-2.041893511460554E-2</v>
      </c>
      <c r="E14863">
        <f t="shared" si="232"/>
        <v>1</v>
      </c>
    </row>
    <row r="14864" spans="1:5" x14ac:dyDescent="0.25">
      <c r="A14864" s="1">
        <v>14862</v>
      </c>
      <c r="B14864" t="s">
        <v>14862</v>
      </c>
      <c r="C14864">
        <v>-2.3802866555635301E-2</v>
      </c>
      <c r="D14864">
        <v>-8.4988226226849154E-3</v>
      </c>
      <c r="E14864">
        <f t="shared" si="232"/>
        <v>1</v>
      </c>
    </row>
    <row r="14865" spans="1:5" x14ac:dyDescent="0.25">
      <c r="A14865" s="1">
        <v>14863</v>
      </c>
      <c r="B14865" t="s">
        <v>14863</v>
      </c>
      <c r="C14865">
        <v>-1.971604938271608E-2</v>
      </c>
      <c r="D14865">
        <v>-8.2324492107850866E-3</v>
      </c>
      <c r="E14865">
        <f t="shared" si="232"/>
        <v>1</v>
      </c>
    </row>
    <row r="14866" spans="1:5" x14ac:dyDescent="0.25">
      <c r="A14866" s="1">
        <v>14864</v>
      </c>
      <c r="B14866" t="s">
        <v>14864</v>
      </c>
      <c r="C14866">
        <v>-3.4702905388018242E-2</v>
      </c>
      <c r="D14866">
        <v>2.3958879110321671E-2</v>
      </c>
      <c r="E14866">
        <f t="shared" si="232"/>
        <v>0</v>
      </c>
    </row>
    <row r="14867" spans="1:5" x14ac:dyDescent="0.25">
      <c r="A14867" s="1">
        <v>14865</v>
      </c>
      <c r="B14867" t="s">
        <v>14865</v>
      </c>
      <c r="C14867">
        <v>-2.627628559022387E-2</v>
      </c>
      <c r="D14867">
        <v>-6.4294011432471767E-3</v>
      </c>
      <c r="E14867">
        <f t="shared" si="232"/>
        <v>1</v>
      </c>
    </row>
    <row r="14868" spans="1:5" x14ac:dyDescent="0.25">
      <c r="A14868" s="1">
        <v>14866</v>
      </c>
      <c r="B14868" t="s">
        <v>14866</v>
      </c>
      <c r="C14868">
        <v>-4.3490048678292037E-2</v>
      </c>
      <c r="D14868">
        <v>-7.6220716192873699E-3</v>
      </c>
      <c r="E14868">
        <f t="shared" si="232"/>
        <v>1</v>
      </c>
    </row>
    <row r="14869" spans="1:5" x14ac:dyDescent="0.25">
      <c r="A14869" s="1">
        <v>14867</v>
      </c>
      <c r="B14869" t="s">
        <v>14867</v>
      </c>
      <c r="C14869">
        <v>-3.8853812530354602E-2</v>
      </c>
      <c r="D14869">
        <v>6.7801859264941377E-3</v>
      </c>
      <c r="E14869">
        <f t="shared" si="232"/>
        <v>0</v>
      </c>
    </row>
    <row r="14870" spans="1:5" x14ac:dyDescent="0.25">
      <c r="A14870" s="1">
        <v>14868</v>
      </c>
      <c r="B14870" t="s">
        <v>14868</v>
      </c>
      <c r="C14870">
        <v>-4.9141720086142822E-2</v>
      </c>
      <c r="D14870">
        <v>-3.5355090523601939E-3</v>
      </c>
      <c r="E14870">
        <f t="shared" si="232"/>
        <v>1</v>
      </c>
    </row>
    <row r="14871" spans="1:5" x14ac:dyDescent="0.25">
      <c r="A14871" s="1">
        <v>14869</v>
      </c>
      <c r="B14871" t="s">
        <v>14869</v>
      </c>
      <c r="C14871">
        <v>-5.2986353538559197E-2</v>
      </c>
      <c r="D14871">
        <v>-2.7541134571741451E-2</v>
      </c>
      <c r="E14871">
        <f t="shared" si="232"/>
        <v>1</v>
      </c>
    </row>
    <row r="14872" spans="1:5" x14ac:dyDescent="0.25">
      <c r="A14872" s="1">
        <v>14870</v>
      </c>
      <c r="B14872" t="s">
        <v>14870</v>
      </c>
      <c r="C14872">
        <v>-6.0035419878451207E-2</v>
      </c>
      <c r="D14872">
        <v>7.1325632464793278E-4</v>
      </c>
      <c r="E14872">
        <f t="shared" si="232"/>
        <v>0</v>
      </c>
    </row>
    <row r="14873" spans="1:5" x14ac:dyDescent="0.25">
      <c r="A14873" s="1">
        <v>14871</v>
      </c>
      <c r="B14873" t="s">
        <v>14871</v>
      </c>
      <c r="C14873">
        <v>6.9367140795712268E-2</v>
      </c>
      <c r="D14873">
        <v>-1.8140837514361879E-2</v>
      </c>
      <c r="E14873">
        <f t="shared" si="232"/>
        <v>0</v>
      </c>
    </row>
    <row r="14874" spans="1:5" x14ac:dyDescent="0.25">
      <c r="A14874" s="1">
        <v>14872</v>
      </c>
      <c r="B14874" t="s">
        <v>14872</v>
      </c>
      <c r="C14874">
        <v>9.4777212008136838E-2</v>
      </c>
      <c r="D14874">
        <v>-5.1264186132116739E-3</v>
      </c>
      <c r="E14874">
        <f t="shared" si="232"/>
        <v>0</v>
      </c>
    </row>
    <row r="14875" spans="1:5" x14ac:dyDescent="0.25">
      <c r="A14875" s="1">
        <v>14873</v>
      </c>
      <c r="B14875" t="s">
        <v>14873</v>
      </c>
      <c r="C14875">
        <v>0.1630839326631435</v>
      </c>
      <c r="D14875">
        <v>2.6772208622979781E-2</v>
      </c>
      <c r="E14875">
        <f t="shared" si="232"/>
        <v>1</v>
      </c>
    </row>
    <row r="14876" spans="1:5" x14ac:dyDescent="0.25">
      <c r="A14876" s="1">
        <v>14874</v>
      </c>
      <c r="B14876" t="s">
        <v>14874</v>
      </c>
      <c r="C14876">
        <v>0.24192705191619421</v>
      </c>
      <c r="D14876">
        <v>9.9643256070234831E-3</v>
      </c>
      <c r="E14876">
        <f t="shared" si="232"/>
        <v>1</v>
      </c>
    </row>
    <row r="14877" spans="1:5" x14ac:dyDescent="0.25">
      <c r="A14877" s="1">
        <v>14875</v>
      </c>
      <c r="B14877" t="s">
        <v>14875</v>
      </c>
      <c r="C14877">
        <v>0.21291765503219251</v>
      </c>
      <c r="D14877">
        <v>7.3635517573728531E-3</v>
      </c>
      <c r="E14877">
        <f t="shared" si="232"/>
        <v>1</v>
      </c>
    </row>
    <row r="14878" spans="1:5" x14ac:dyDescent="0.25">
      <c r="A14878" s="1">
        <v>14876</v>
      </c>
      <c r="B14878" t="s">
        <v>14876</v>
      </c>
      <c r="C14878">
        <v>4.9397590361445781E-2</v>
      </c>
      <c r="D14878">
        <v>4.1685322078391637E-2</v>
      </c>
      <c r="E14878">
        <f t="shared" si="232"/>
        <v>1</v>
      </c>
    </row>
    <row r="14879" spans="1:5" x14ac:dyDescent="0.25">
      <c r="A14879" s="1">
        <v>14877</v>
      </c>
      <c r="B14879" t="s">
        <v>14877</v>
      </c>
      <c r="C14879">
        <v>7.6240295398598695E-2</v>
      </c>
      <c r="D14879">
        <v>6.1538897292828423E-2</v>
      </c>
      <c r="E14879">
        <f t="shared" si="232"/>
        <v>1</v>
      </c>
    </row>
    <row r="14880" spans="1:5" x14ac:dyDescent="0.25">
      <c r="A14880" s="1">
        <v>14878</v>
      </c>
      <c r="B14880" t="s">
        <v>14878</v>
      </c>
      <c r="C14880">
        <v>6.2700708315302861E-2</v>
      </c>
      <c r="D14880">
        <v>6.0747096249419888E-2</v>
      </c>
      <c r="E14880">
        <f t="shared" si="232"/>
        <v>1</v>
      </c>
    </row>
    <row r="14881" spans="1:5" x14ac:dyDescent="0.25">
      <c r="A14881" s="1">
        <v>14879</v>
      </c>
      <c r="B14881" t="s">
        <v>14879</v>
      </c>
      <c r="C14881">
        <v>-1.562887888698207E-2</v>
      </c>
      <c r="D14881">
        <v>5.3817743349054287E-2</v>
      </c>
      <c r="E14881">
        <f t="shared" si="232"/>
        <v>0</v>
      </c>
    </row>
    <row r="14882" spans="1:5" x14ac:dyDescent="0.25">
      <c r="A14882" s="1">
        <v>14880</v>
      </c>
      <c r="B14882" t="s">
        <v>14880</v>
      </c>
      <c r="C14882">
        <v>2.8128247823608909E-2</v>
      </c>
      <c r="D14882">
        <v>2.2361093036725361E-2</v>
      </c>
      <c r="E14882">
        <f t="shared" si="232"/>
        <v>1</v>
      </c>
    </row>
    <row r="14883" spans="1:5" x14ac:dyDescent="0.25">
      <c r="A14883" s="1">
        <v>14881</v>
      </c>
      <c r="B14883" t="s">
        <v>14881</v>
      </c>
      <c r="C14883">
        <v>5.5373134328358227E-2</v>
      </c>
      <c r="D14883">
        <v>3.4745618595520958E-2</v>
      </c>
      <c r="E14883">
        <f t="shared" si="232"/>
        <v>1</v>
      </c>
    </row>
    <row r="14884" spans="1:5" x14ac:dyDescent="0.25">
      <c r="A14884" s="1">
        <v>14882</v>
      </c>
      <c r="B14884" t="s">
        <v>14882</v>
      </c>
      <c r="C14884">
        <v>1.276694011304407E-2</v>
      </c>
      <c r="D14884">
        <v>4.9230827425017547E-2</v>
      </c>
      <c r="E14884">
        <f t="shared" si="232"/>
        <v>1</v>
      </c>
    </row>
    <row r="14885" spans="1:5" x14ac:dyDescent="0.25">
      <c r="A14885" s="1">
        <v>14883</v>
      </c>
      <c r="B14885" t="s">
        <v>14883</v>
      </c>
      <c r="C14885">
        <v>1.7145306472352219E-3</v>
      </c>
      <c r="D14885">
        <v>1.9787326967932992E-2</v>
      </c>
      <c r="E14885">
        <f t="shared" si="232"/>
        <v>1</v>
      </c>
    </row>
    <row r="14886" spans="1:5" x14ac:dyDescent="0.25">
      <c r="A14886" s="1">
        <v>14884</v>
      </c>
      <c r="B14886" t="s">
        <v>14884</v>
      </c>
      <c r="C14886">
        <v>5.5690178835758337E-2</v>
      </c>
      <c r="D14886">
        <v>2.1778926499402509E-2</v>
      </c>
      <c r="E14886">
        <f t="shared" si="232"/>
        <v>1</v>
      </c>
    </row>
    <row r="14887" spans="1:5" x14ac:dyDescent="0.25">
      <c r="A14887" s="1">
        <v>14885</v>
      </c>
      <c r="B14887" t="s">
        <v>14885</v>
      </c>
      <c r="C14887">
        <v>2.4880434782608679E-2</v>
      </c>
      <c r="D14887">
        <v>1.3886402498971559E-2</v>
      </c>
      <c r="E14887">
        <f t="shared" si="232"/>
        <v>1</v>
      </c>
    </row>
    <row r="14888" spans="1:5" x14ac:dyDescent="0.25">
      <c r="A14888" s="1">
        <v>14886</v>
      </c>
      <c r="B14888" t="s">
        <v>14886</v>
      </c>
      <c r="C14888">
        <v>4.2666144490497507E-2</v>
      </c>
      <c r="D14888">
        <v>6.5863697871826853E-4</v>
      </c>
      <c r="E14888">
        <f t="shared" si="232"/>
        <v>1</v>
      </c>
    </row>
    <row r="14889" spans="1:5" x14ac:dyDescent="0.25">
      <c r="A14889" s="1">
        <v>14887</v>
      </c>
      <c r="B14889" t="s">
        <v>14887</v>
      </c>
      <c r="C14889">
        <v>4.5657390416834011E-2</v>
      </c>
      <c r="D14889">
        <v>-8.2447859995191004E-3</v>
      </c>
      <c r="E14889">
        <f t="shared" si="232"/>
        <v>0</v>
      </c>
    </row>
    <row r="14890" spans="1:5" x14ac:dyDescent="0.25">
      <c r="A14890" s="1">
        <v>14888</v>
      </c>
      <c r="B14890" t="s">
        <v>14888</v>
      </c>
      <c r="C14890">
        <v>1.091142490372277E-2</v>
      </c>
      <c r="D14890">
        <v>6.384480133248685E-2</v>
      </c>
      <c r="E14890">
        <f t="shared" si="232"/>
        <v>1</v>
      </c>
    </row>
    <row r="14891" spans="1:5" x14ac:dyDescent="0.25">
      <c r="A14891" s="1">
        <v>14889</v>
      </c>
      <c r="B14891" t="s">
        <v>14889</v>
      </c>
      <c r="C14891">
        <v>-3.5978396343996667E-2</v>
      </c>
      <c r="D14891">
        <v>2.352987336592282E-2</v>
      </c>
      <c r="E14891">
        <f t="shared" si="232"/>
        <v>0</v>
      </c>
    </row>
    <row r="14892" spans="1:5" x14ac:dyDescent="0.25">
      <c r="A14892" s="1">
        <v>14890</v>
      </c>
      <c r="B14892" t="s">
        <v>14890</v>
      </c>
      <c r="C14892">
        <v>-2.996107711397936E-2</v>
      </c>
      <c r="D14892">
        <v>2.452729252308785E-2</v>
      </c>
      <c r="E14892">
        <f t="shared" si="232"/>
        <v>0</v>
      </c>
    </row>
    <row r="14893" spans="1:5" x14ac:dyDescent="0.25">
      <c r="A14893" s="1">
        <v>14891</v>
      </c>
      <c r="B14893" t="s">
        <v>14891</v>
      </c>
      <c r="C14893">
        <v>-4.2088789190881139E-2</v>
      </c>
      <c r="D14893">
        <v>-2.722212509950602E-3</v>
      </c>
      <c r="E14893">
        <f t="shared" si="232"/>
        <v>1</v>
      </c>
    </row>
    <row r="14894" spans="1:5" x14ac:dyDescent="0.25">
      <c r="A14894" s="1">
        <v>14892</v>
      </c>
      <c r="B14894" t="s">
        <v>14892</v>
      </c>
      <c r="C14894">
        <v>-6.0267486293404178E-2</v>
      </c>
      <c r="D14894">
        <v>1.7660290149656699E-2</v>
      </c>
      <c r="E14894">
        <f t="shared" si="232"/>
        <v>0</v>
      </c>
    </row>
    <row r="14895" spans="1:5" x14ac:dyDescent="0.25">
      <c r="A14895" s="1">
        <v>14893</v>
      </c>
      <c r="B14895" t="s">
        <v>14893</v>
      </c>
      <c r="C14895">
        <v>-4.9513227513227467E-2</v>
      </c>
      <c r="D14895">
        <v>-4.5399692003057747E-2</v>
      </c>
      <c r="E14895">
        <f t="shared" si="232"/>
        <v>1</v>
      </c>
    </row>
    <row r="14896" spans="1:5" x14ac:dyDescent="0.25">
      <c r="A14896" s="1">
        <v>14894</v>
      </c>
      <c r="B14896" t="s">
        <v>14894</v>
      </c>
      <c r="C14896">
        <v>-1.9565592139286301E-2</v>
      </c>
      <c r="D14896">
        <v>2.734028202883329E-2</v>
      </c>
      <c r="E14896">
        <f t="shared" si="232"/>
        <v>0</v>
      </c>
    </row>
    <row r="14897" spans="1:5" x14ac:dyDescent="0.25">
      <c r="A14897" s="1">
        <v>14895</v>
      </c>
      <c r="B14897" t="s">
        <v>14895</v>
      </c>
      <c r="C14897">
        <v>-5.0402344091664631E-3</v>
      </c>
      <c r="D14897">
        <v>9.0346991597204745E-2</v>
      </c>
      <c r="E14897">
        <f t="shared" si="232"/>
        <v>0</v>
      </c>
    </row>
    <row r="14898" spans="1:5" x14ac:dyDescent="0.25">
      <c r="A14898" s="1">
        <v>14896</v>
      </c>
      <c r="B14898" t="s">
        <v>14896</v>
      </c>
      <c r="C14898">
        <v>-5.6420254653582504E-3</v>
      </c>
      <c r="D14898">
        <v>9.1933173958015334E-3</v>
      </c>
      <c r="E14898">
        <f t="shared" si="232"/>
        <v>0</v>
      </c>
    </row>
    <row r="14899" spans="1:5" x14ac:dyDescent="0.25">
      <c r="A14899" s="1">
        <v>14897</v>
      </c>
      <c r="B14899" t="s">
        <v>14897</v>
      </c>
      <c r="C14899">
        <v>5.5248618784530376E-3</v>
      </c>
      <c r="D14899">
        <v>-9.9352543889054453E-3</v>
      </c>
      <c r="E14899">
        <f t="shared" si="232"/>
        <v>0</v>
      </c>
    </row>
    <row r="14900" spans="1:5" x14ac:dyDescent="0.25">
      <c r="A14900" s="1">
        <v>14898</v>
      </c>
      <c r="B14900" t="s">
        <v>14898</v>
      </c>
      <c r="C14900">
        <v>1.279210874962426E-2</v>
      </c>
      <c r="D14900">
        <v>-4.1869784030260258E-3</v>
      </c>
      <c r="E14900">
        <f t="shared" si="232"/>
        <v>0</v>
      </c>
    </row>
    <row r="14901" spans="1:5" x14ac:dyDescent="0.25">
      <c r="A14901" s="1">
        <v>14899</v>
      </c>
      <c r="B14901" t="s">
        <v>14899</v>
      </c>
      <c r="C14901">
        <v>1.0989010989010989E-3</v>
      </c>
      <c r="D14901">
        <v>1.0375934743547159E-2</v>
      </c>
      <c r="E14901">
        <f t="shared" si="232"/>
        <v>1</v>
      </c>
    </row>
    <row r="14902" spans="1:5" x14ac:dyDescent="0.25">
      <c r="A14902" s="1">
        <v>14900</v>
      </c>
      <c r="B14902" t="s">
        <v>14900</v>
      </c>
      <c r="C14902">
        <v>8.790918980697442E-5</v>
      </c>
      <c r="D14902">
        <v>-2.991205625581069E-3</v>
      </c>
      <c r="E14902">
        <f t="shared" si="232"/>
        <v>0</v>
      </c>
    </row>
    <row r="14903" spans="1:5" x14ac:dyDescent="0.25">
      <c r="A14903" s="1">
        <v>14901</v>
      </c>
      <c r="B14903" t="s">
        <v>14901</v>
      </c>
      <c r="C14903">
        <v>-1.7416450330254439E-3</v>
      </c>
      <c r="D14903">
        <v>-2.0942114318242182E-3</v>
      </c>
      <c r="E14903">
        <f t="shared" si="232"/>
        <v>1</v>
      </c>
    </row>
    <row r="14904" spans="1:5" x14ac:dyDescent="0.25">
      <c r="A14904" s="1">
        <v>14902</v>
      </c>
      <c r="B14904" t="s">
        <v>14902</v>
      </c>
      <c r="C14904">
        <v>2.086813186813188E-2</v>
      </c>
      <c r="D14904">
        <v>-1.2634420926270091E-2</v>
      </c>
      <c r="E14904">
        <f t="shared" si="232"/>
        <v>0</v>
      </c>
    </row>
    <row r="14905" spans="1:5" x14ac:dyDescent="0.25">
      <c r="A14905" s="1">
        <v>14903</v>
      </c>
      <c r="B14905" t="s">
        <v>14903</v>
      </c>
      <c r="C14905">
        <v>3.7572826206441617E-2</v>
      </c>
      <c r="D14905">
        <v>1.6846341719325151E-3</v>
      </c>
      <c r="E14905">
        <f t="shared" si="232"/>
        <v>1</v>
      </c>
    </row>
    <row r="14906" spans="1:5" x14ac:dyDescent="0.25">
      <c r="A14906" s="1">
        <v>14904</v>
      </c>
      <c r="B14906" t="s">
        <v>14904</v>
      </c>
      <c r="C14906">
        <v>3.006586169045004E-2</v>
      </c>
      <c r="D14906">
        <v>1.8313123600812671E-2</v>
      </c>
      <c r="E14906">
        <f t="shared" si="232"/>
        <v>1</v>
      </c>
    </row>
    <row r="14907" spans="1:5" x14ac:dyDescent="0.25">
      <c r="A14907" s="1">
        <v>14905</v>
      </c>
      <c r="B14907" t="s">
        <v>14905</v>
      </c>
      <c r="C14907">
        <v>4.0148992978870653E-2</v>
      </c>
      <c r="D14907">
        <v>1.9850125347243071E-2</v>
      </c>
      <c r="E14907">
        <f t="shared" si="232"/>
        <v>1</v>
      </c>
    </row>
    <row r="14908" spans="1:5" x14ac:dyDescent="0.25">
      <c r="A14908" s="1">
        <v>14906</v>
      </c>
      <c r="B14908" t="s">
        <v>14906</v>
      </c>
      <c r="C14908">
        <v>5.3393903482783563E-2</v>
      </c>
      <c r="D14908">
        <v>5.0184574211575477E-3</v>
      </c>
      <c r="E14908">
        <f t="shared" si="232"/>
        <v>1</v>
      </c>
    </row>
    <row r="14909" spans="1:5" x14ac:dyDescent="0.25">
      <c r="A14909" s="1">
        <v>14907</v>
      </c>
      <c r="B14909" t="s">
        <v>14907</v>
      </c>
      <c r="C14909">
        <v>3.5522449111400553E-2</v>
      </c>
      <c r="D14909">
        <v>1.3826677099187181E-4</v>
      </c>
      <c r="E14909">
        <f t="shared" si="232"/>
        <v>1</v>
      </c>
    </row>
    <row r="14910" spans="1:5" x14ac:dyDescent="0.25">
      <c r="A14910" s="1">
        <v>14908</v>
      </c>
      <c r="B14910" t="s">
        <v>14908</v>
      </c>
      <c r="C14910">
        <v>2.0977242869856291E-2</v>
      </c>
      <c r="D14910">
        <v>9.6719714438644397E-3</v>
      </c>
      <c r="E14910">
        <f t="shared" si="232"/>
        <v>1</v>
      </c>
    </row>
    <row r="14911" spans="1:5" x14ac:dyDescent="0.25">
      <c r="A14911" s="1">
        <v>14909</v>
      </c>
      <c r="B14911" t="s">
        <v>14909</v>
      </c>
      <c r="C14911">
        <v>1.9043254936646811E-2</v>
      </c>
      <c r="D14911">
        <v>1.608861751043044E-2</v>
      </c>
      <c r="E14911">
        <f t="shared" si="232"/>
        <v>1</v>
      </c>
    </row>
    <row r="14912" spans="1:5" x14ac:dyDescent="0.25">
      <c r="A14912" s="1">
        <v>14910</v>
      </c>
      <c r="B14912" t="s">
        <v>14910</v>
      </c>
      <c r="C14912">
        <v>1.0679765488829041E-2</v>
      </c>
      <c r="D14912">
        <v>-3.201694881971009E-3</v>
      </c>
      <c r="E14912">
        <f t="shared" si="232"/>
        <v>0</v>
      </c>
    </row>
    <row r="14913" spans="1:5" x14ac:dyDescent="0.25">
      <c r="A14913" s="1">
        <v>14911</v>
      </c>
      <c r="B14913" t="s">
        <v>14911</v>
      </c>
      <c r="C14913">
        <v>-2.6874999999999951E-2</v>
      </c>
      <c r="D14913">
        <v>-6.8280396895030833E-3</v>
      </c>
      <c r="E14913">
        <f t="shared" si="232"/>
        <v>1</v>
      </c>
    </row>
    <row r="14914" spans="1:5" x14ac:dyDescent="0.25">
      <c r="A14914" s="1">
        <v>14912</v>
      </c>
      <c r="B14914" t="s">
        <v>14912</v>
      </c>
      <c r="C14914">
        <v>-1.486501938689587E-2</v>
      </c>
      <c r="D14914">
        <v>-1.9253225292228501E-2</v>
      </c>
      <c r="E14914">
        <f t="shared" si="232"/>
        <v>1</v>
      </c>
    </row>
    <row r="14915" spans="1:5" x14ac:dyDescent="0.25">
      <c r="A14915" s="1">
        <v>14913</v>
      </c>
      <c r="B14915" t="s">
        <v>14913</v>
      </c>
      <c r="C14915">
        <v>-2.809023742321096E-2</v>
      </c>
      <c r="D14915">
        <v>-1.30871713372138E-2</v>
      </c>
      <c r="E14915">
        <f t="shared" ref="E14915:E14978" si="233">IF(C14915*D14915&gt;0,1,0)</f>
        <v>1</v>
      </c>
    </row>
    <row r="14916" spans="1:5" x14ac:dyDescent="0.25">
      <c r="A14916" s="1">
        <v>14914</v>
      </c>
      <c r="B14916" t="s">
        <v>14914</v>
      </c>
      <c r="C14916">
        <v>-1.8070399263798519E-2</v>
      </c>
      <c r="D14916">
        <v>-1.413160050513902E-2</v>
      </c>
      <c r="E14916">
        <f t="shared" si="233"/>
        <v>1</v>
      </c>
    </row>
    <row r="14917" spans="1:5" x14ac:dyDescent="0.25">
      <c r="A14917" s="1">
        <v>14915</v>
      </c>
      <c r="B14917" t="s">
        <v>14915</v>
      </c>
      <c r="C14917">
        <v>-1.5427066348927619E-2</v>
      </c>
      <c r="D14917">
        <v>-3.5948100725218347E-2</v>
      </c>
      <c r="E14917">
        <f t="shared" si="233"/>
        <v>1</v>
      </c>
    </row>
    <row r="14918" spans="1:5" x14ac:dyDescent="0.25">
      <c r="A14918" s="1">
        <v>14916</v>
      </c>
      <c r="B14918" t="s">
        <v>14916</v>
      </c>
      <c r="C14918">
        <v>6.3690858488545613E-3</v>
      </c>
      <c r="D14918">
        <v>0.13124106578334571</v>
      </c>
      <c r="E14918">
        <f t="shared" si="233"/>
        <v>1</v>
      </c>
    </row>
    <row r="14919" spans="1:5" x14ac:dyDescent="0.25">
      <c r="A14919" s="1">
        <v>14917</v>
      </c>
      <c r="B14919" t="s">
        <v>14917</v>
      </c>
      <c r="C14919">
        <v>-7.2808618852162048E-4</v>
      </c>
      <c r="D14919">
        <v>-4.5730944971662482E-2</v>
      </c>
      <c r="E14919">
        <f t="shared" si="233"/>
        <v>1</v>
      </c>
    </row>
    <row r="14920" spans="1:5" x14ac:dyDescent="0.25">
      <c r="A14920" s="1">
        <v>14918</v>
      </c>
      <c r="B14920" t="s">
        <v>14918</v>
      </c>
      <c r="C14920">
        <v>1.8556282764437701E-2</v>
      </c>
      <c r="D14920">
        <v>-1.8620777647637591E-2</v>
      </c>
      <c r="E14920">
        <f t="shared" si="233"/>
        <v>0</v>
      </c>
    </row>
    <row r="14921" spans="1:5" x14ac:dyDescent="0.25">
      <c r="A14921" s="1">
        <v>14919</v>
      </c>
      <c r="B14921" t="s">
        <v>14919</v>
      </c>
      <c r="C14921">
        <v>1.9191037082791941E-2</v>
      </c>
      <c r="D14921">
        <v>6.4823476812934742E-3</v>
      </c>
      <c r="E14921">
        <f t="shared" si="233"/>
        <v>1</v>
      </c>
    </row>
    <row r="14922" spans="1:5" x14ac:dyDescent="0.25">
      <c r="A14922" s="1">
        <v>14920</v>
      </c>
      <c r="B14922" t="s">
        <v>14920</v>
      </c>
      <c r="C14922">
        <v>1.9108280254777069E-2</v>
      </c>
      <c r="D14922">
        <v>-2.0171352492451271E-2</v>
      </c>
      <c r="E14922">
        <f t="shared" si="233"/>
        <v>0</v>
      </c>
    </row>
    <row r="14923" spans="1:5" x14ac:dyDescent="0.25">
      <c r="A14923" s="1">
        <v>14921</v>
      </c>
      <c r="B14923" t="s">
        <v>14921</v>
      </c>
      <c r="C14923">
        <v>8.6262830399404505E-3</v>
      </c>
      <c r="D14923">
        <v>5.2939274677094852E-3</v>
      </c>
      <c r="E14923">
        <f t="shared" si="233"/>
        <v>1</v>
      </c>
    </row>
    <row r="14924" spans="1:5" x14ac:dyDescent="0.25">
      <c r="A14924" s="1">
        <v>14922</v>
      </c>
      <c r="B14924" t="s">
        <v>14922</v>
      </c>
      <c r="C14924">
        <v>-9.6620908130939567E-3</v>
      </c>
      <c r="D14924">
        <v>-3.9918700659749388E-3</v>
      </c>
      <c r="E14924">
        <f t="shared" si="233"/>
        <v>1</v>
      </c>
    </row>
    <row r="14925" spans="1:5" x14ac:dyDescent="0.25">
      <c r="A14925" s="1">
        <v>14923</v>
      </c>
      <c r="B14925" t="s">
        <v>14923</v>
      </c>
      <c r="C14925">
        <v>-1.5125944716401709E-2</v>
      </c>
      <c r="D14925">
        <v>-1.331946424258482E-2</v>
      </c>
      <c r="E14925">
        <f t="shared" si="233"/>
        <v>1</v>
      </c>
    </row>
    <row r="14926" spans="1:5" x14ac:dyDescent="0.25">
      <c r="A14926" s="1">
        <v>14924</v>
      </c>
      <c r="B14926" t="s">
        <v>14924</v>
      </c>
      <c r="C14926">
        <v>-1.706374085684435E-2</v>
      </c>
      <c r="D14926">
        <v>-3.2726462218675381E-2</v>
      </c>
      <c r="E14926">
        <f t="shared" si="233"/>
        <v>1</v>
      </c>
    </row>
    <row r="14927" spans="1:5" x14ac:dyDescent="0.25">
      <c r="A14927" s="1">
        <v>14925</v>
      </c>
      <c r="B14927" t="s">
        <v>14925</v>
      </c>
      <c r="C14927">
        <v>-3.0552083333333379E-2</v>
      </c>
      <c r="D14927">
        <v>-2.3022339790010751E-2</v>
      </c>
      <c r="E14927">
        <f t="shared" si="233"/>
        <v>1</v>
      </c>
    </row>
    <row r="14928" spans="1:5" x14ac:dyDescent="0.25">
      <c r="A14928" s="1">
        <v>14926</v>
      </c>
      <c r="B14928" t="s">
        <v>14926</v>
      </c>
      <c r="C14928">
        <v>-3.1921624870816012E-2</v>
      </c>
      <c r="D14928">
        <v>-2.63079280704192E-2</v>
      </c>
      <c r="E14928">
        <f t="shared" si="233"/>
        <v>1</v>
      </c>
    </row>
    <row r="14929" spans="1:5" x14ac:dyDescent="0.25">
      <c r="A14929" s="1">
        <v>14927</v>
      </c>
      <c r="B14929" t="s">
        <v>14927</v>
      </c>
      <c r="C14929">
        <v>-7.3146025483819517E-3</v>
      </c>
      <c r="D14929">
        <v>-9.0468398828704669E-3</v>
      </c>
      <c r="E14929">
        <f t="shared" si="233"/>
        <v>1</v>
      </c>
    </row>
    <row r="14930" spans="1:5" x14ac:dyDescent="0.25">
      <c r="A14930" s="1">
        <v>14928</v>
      </c>
      <c r="B14930" t="s">
        <v>14928</v>
      </c>
      <c r="C14930">
        <v>-9.4938056111370846E-3</v>
      </c>
      <c r="D14930">
        <v>-1.547333806927619E-2</v>
      </c>
      <c r="E14930">
        <f t="shared" si="233"/>
        <v>1</v>
      </c>
    </row>
    <row r="14931" spans="1:5" x14ac:dyDescent="0.25">
      <c r="A14931" s="1">
        <v>14929</v>
      </c>
      <c r="B14931" t="s">
        <v>14929</v>
      </c>
      <c r="C14931">
        <v>-2.724653704274612E-2</v>
      </c>
      <c r="D14931">
        <v>-2.410534444696345E-2</v>
      </c>
      <c r="E14931">
        <f t="shared" si="233"/>
        <v>1</v>
      </c>
    </row>
    <row r="14932" spans="1:5" x14ac:dyDescent="0.25">
      <c r="A14932" s="1">
        <v>14930</v>
      </c>
      <c r="B14932" t="s">
        <v>14930</v>
      </c>
      <c r="C14932">
        <v>-2.705577702085589E-2</v>
      </c>
      <c r="D14932">
        <v>-1.20854157465413E-2</v>
      </c>
      <c r="E14932">
        <f t="shared" si="233"/>
        <v>1</v>
      </c>
    </row>
    <row r="14933" spans="1:5" x14ac:dyDescent="0.25">
      <c r="A14933" s="1">
        <v>14931</v>
      </c>
      <c r="B14933" t="s">
        <v>14931</v>
      </c>
      <c r="C14933">
        <v>-2.1013300798483601E-2</v>
      </c>
      <c r="D14933">
        <v>-1.038948435148122E-3</v>
      </c>
      <c r="E14933">
        <f t="shared" si="233"/>
        <v>1</v>
      </c>
    </row>
    <row r="14934" spans="1:5" x14ac:dyDescent="0.25">
      <c r="A14934" s="1">
        <v>14932</v>
      </c>
      <c r="B14934" t="s">
        <v>14932</v>
      </c>
      <c r="C14934">
        <v>-3.1675957851319568E-2</v>
      </c>
      <c r="D14934">
        <v>-1.317001835368359E-2</v>
      </c>
      <c r="E14934">
        <f t="shared" si="233"/>
        <v>1</v>
      </c>
    </row>
    <row r="14935" spans="1:5" x14ac:dyDescent="0.25">
      <c r="A14935" s="1">
        <v>14933</v>
      </c>
      <c r="B14935" t="s">
        <v>14933</v>
      </c>
      <c r="C14935">
        <v>-1.5312043325023641E-2</v>
      </c>
      <c r="D14935">
        <v>3.1789143221440329E-3</v>
      </c>
      <c r="E14935">
        <f t="shared" si="233"/>
        <v>0</v>
      </c>
    </row>
    <row r="14936" spans="1:5" x14ac:dyDescent="0.25">
      <c r="A14936" s="1">
        <v>14934</v>
      </c>
      <c r="B14936" t="s">
        <v>14934</v>
      </c>
      <c r="C14936">
        <v>1.016349012065116E-3</v>
      </c>
      <c r="D14936">
        <v>6.4665761309171956E-4</v>
      </c>
      <c r="E14936">
        <f t="shared" si="233"/>
        <v>1</v>
      </c>
    </row>
    <row r="14937" spans="1:5" x14ac:dyDescent="0.25">
      <c r="A14937" s="1">
        <v>14935</v>
      </c>
      <c r="B14937" t="s">
        <v>14935</v>
      </c>
      <c r="C14937">
        <v>2.7719798120354618E-3</v>
      </c>
      <c r="D14937">
        <v>-3.3685148206016008E-2</v>
      </c>
      <c r="E14937">
        <f t="shared" si="233"/>
        <v>0</v>
      </c>
    </row>
    <row r="14938" spans="1:5" x14ac:dyDescent="0.25">
      <c r="A14938" s="1">
        <v>14936</v>
      </c>
      <c r="B14938" t="s">
        <v>14936</v>
      </c>
      <c r="C14938">
        <v>2.002893067764498E-3</v>
      </c>
      <c r="D14938">
        <v>-7.8853051245921617E-3</v>
      </c>
      <c r="E14938">
        <f t="shared" si="233"/>
        <v>0</v>
      </c>
    </row>
    <row r="14939" spans="1:5" x14ac:dyDescent="0.25">
      <c r="A14939" s="1">
        <v>14937</v>
      </c>
      <c r="B14939" t="s">
        <v>14937</v>
      </c>
      <c r="C14939">
        <v>-1.8302828618968391E-2</v>
      </c>
      <c r="D14939">
        <v>1.141360782898861E-2</v>
      </c>
      <c r="E14939">
        <f t="shared" si="233"/>
        <v>0</v>
      </c>
    </row>
    <row r="14940" spans="1:5" x14ac:dyDescent="0.25">
      <c r="A14940" s="1">
        <v>14938</v>
      </c>
      <c r="B14940" t="s">
        <v>14938</v>
      </c>
      <c r="C14940">
        <v>-3.2191534172131962E-2</v>
      </c>
      <c r="D14940">
        <v>3.3072890216000267E-2</v>
      </c>
      <c r="E14940">
        <f t="shared" si="233"/>
        <v>0</v>
      </c>
    </row>
    <row r="14941" spans="1:5" x14ac:dyDescent="0.25">
      <c r="A14941" s="1">
        <v>14939</v>
      </c>
      <c r="B14941" t="s">
        <v>14939</v>
      </c>
      <c r="C14941">
        <v>-2.8679978601919259E-2</v>
      </c>
      <c r="D14941">
        <v>-2.440842451710214E-2</v>
      </c>
      <c r="E14941">
        <f t="shared" si="233"/>
        <v>1</v>
      </c>
    </row>
    <row r="14942" spans="1:5" x14ac:dyDescent="0.25">
      <c r="A14942" s="1">
        <v>14940</v>
      </c>
      <c r="B14942" t="s">
        <v>14940</v>
      </c>
      <c r="C14942">
        <v>-4.4273127753303764E-3</v>
      </c>
      <c r="D14942">
        <v>-2.317898532951022E-2</v>
      </c>
      <c r="E14942">
        <f t="shared" si="233"/>
        <v>1</v>
      </c>
    </row>
    <row r="14943" spans="1:5" x14ac:dyDescent="0.25">
      <c r="A14943" s="1">
        <v>14941</v>
      </c>
      <c r="B14943" t="s">
        <v>14941</v>
      </c>
      <c r="C14943">
        <v>-5.3081621321487762E-3</v>
      </c>
      <c r="D14943">
        <v>8.9294039015980348E-3</v>
      </c>
      <c r="E14943">
        <f t="shared" si="233"/>
        <v>0</v>
      </c>
    </row>
    <row r="14944" spans="1:5" x14ac:dyDescent="0.25">
      <c r="A14944" s="1">
        <v>14942</v>
      </c>
      <c r="B14944" t="s">
        <v>14942</v>
      </c>
      <c r="C14944">
        <v>2.259887005649718E-3</v>
      </c>
      <c r="D14944">
        <v>7.2095200984308563E-2</v>
      </c>
      <c r="E14944">
        <f t="shared" si="233"/>
        <v>1</v>
      </c>
    </row>
    <row r="14945" spans="1:5" x14ac:dyDescent="0.25">
      <c r="A14945" s="1">
        <v>14943</v>
      </c>
      <c r="B14945" t="s">
        <v>14943</v>
      </c>
      <c r="C14945">
        <v>-1.746552560069457E-2</v>
      </c>
      <c r="D14945">
        <v>-8.9528611602309079E-3</v>
      </c>
      <c r="E14945">
        <f t="shared" si="233"/>
        <v>1</v>
      </c>
    </row>
    <row r="14946" spans="1:5" x14ac:dyDescent="0.25">
      <c r="A14946" s="1">
        <v>14944</v>
      </c>
      <c r="B14946" t="s">
        <v>14944</v>
      </c>
      <c r="C14946">
        <v>-1.090255142182763E-2</v>
      </c>
      <c r="D14946">
        <v>-1.509587924538928E-2</v>
      </c>
      <c r="E14946">
        <f t="shared" si="233"/>
        <v>1</v>
      </c>
    </row>
    <row r="14947" spans="1:5" x14ac:dyDescent="0.25">
      <c r="A14947" s="1">
        <v>14945</v>
      </c>
      <c r="B14947" t="s">
        <v>14945</v>
      </c>
      <c r="C14947">
        <v>-3.0133410031195389E-2</v>
      </c>
      <c r="D14947">
        <v>-1.6620494451458079E-2</v>
      </c>
      <c r="E14947">
        <f t="shared" si="233"/>
        <v>1</v>
      </c>
    </row>
    <row r="14948" spans="1:5" x14ac:dyDescent="0.25">
      <c r="A14948" s="1">
        <v>14946</v>
      </c>
      <c r="B14948" t="s">
        <v>14946</v>
      </c>
      <c r="C14948">
        <v>-3.069039431965347E-2</v>
      </c>
      <c r="D14948">
        <v>-1.7040037504598479E-2</v>
      </c>
      <c r="E14948">
        <f t="shared" si="233"/>
        <v>1</v>
      </c>
    </row>
    <row r="14949" spans="1:5" x14ac:dyDescent="0.25">
      <c r="A14949" s="1">
        <v>14947</v>
      </c>
      <c r="B14949" t="s">
        <v>14947</v>
      </c>
      <c r="C14949">
        <v>-1.3844419391206279E-2</v>
      </c>
      <c r="D14949">
        <v>-1.498498554279167E-2</v>
      </c>
      <c r="E14949">
        <f t="shared" si="233"/>
        <v>1</v>
      </c>
    </row>
    <row r="14950" spans="1:5" x14ac:dyDescent="0.25">
      <c r="A14950" s="1">
        <v>14948</v>
      </c>
      <c r="B14950" t="s">
        <v>14948</v>
      </c>
      <c r="C14950">
        <v>7.5854946063805533E-3</v>
      </c>
      <c r="D14950">
        <v>-7.1798613169289189E-3</v>
      </c>
      <c r="E14950">
        <f t="shared" si="233"/>
        <v>0</v>
      </c>
    </row>
    <row r="14951" spans="1:5" x14ac:dyDescent="0.25">
      <c r="A14951" s="1">
        <v>14949</v>
      </c>
      <c r="B14951" t="s">
        <v>14949</v>
      </c>
      <c r="C14951">
        <v>-9.8750000000000625E-3</v>
      </c>
      <c r="D14951">
        <v>-1.7254114990683661E-2</v>
      </c>
      <c r="E14951">
        <f t="shared" si="233"/>
        <v>1</v>
      </c>
    </row>
    <row r="14952" spans="1:5" x14ac:dyDescent="0.25">
      <c r="A14952" s="1">
        <v>14950</v>
      </c>
      <c r="B14952" t="s">
        <v>14950</v>
      </c>
      <c r="C14952">
        <v>-3.8095672605333759E-3</v>
      </c>
      <c r="D14952">
        <v>-1.4025024565049589E-2</v>
      </c>
      <c r="E14952">
        <f t="shared" si="233"/>
        <v>1</v>
      </c>
    </row>
    <row r="14953" spans="1:5" x14ac:dyDescent="0.25">
      <c r="A14953" s="1">
        <v>14951</v>
      </c>
      <c r="B14953" t="s">
        <v>14951</v>
      </c>
      <c r="C14953">
        <v>2.8448682952673748E-2</v>
      </c>
      <c r="D14953">
        <v>-1.8498008824323009E-2</v>
      </c>
      <c r="E14953">
        <f t="shared" si="233"/>
        <v>0</v>
      </c>
    </row>
    <row r="14954" spans="1:5" x14ac:dyDescent="0.25">
      <c r="A14954" s="1">
        <v>14952</v>
      </c>
      <c r="B14954" t="s">
        <v>14952</v>
      </c>
      <c r="C14954">
        <v>1.9331900493872289E-2</v>
      </c>
      <c r="D14954">
        <v>-1.458000159677349E-2</v>
      </c>
      <c r="E14954">
        <f t="shared" si="233"/>
        <v>0</v>
      </c>
    </row>
    <row r="14955" spans="1:5" x14ac:dyDescent="0.25">
      <c r="A14955" s="1">
        <v>14953</v>
      </c>
      <c r="B14955" t="s">
        <v>14953</v>
      </c>
      <c r="C14955">
        <v>2.503388344096311E-2</v>
      </c>
      <c r="D14955">
        <v>-1.7287149338323631E-2</v>
      </c>
      <c r="E14955">
        <f t="shared" si="233"/>
        <v>0</v>
      </c>
    </row>
    <row r="14956" spans="1:5" x14ac:dyDescent="0.25">
      <c r="A14956" s="1">
        <v>14954</v>
      </c>
      <c r="B14956" t="s">
        <v>14954</v>
      </c>
      <c r="C14956">
        <v>1.8959956846587429E-2</v>
      </c>
      <c r="D14956">
        <v>1.425686178570866E-3</v>
      </c>
      <c r="E14956">
        <f t="shared" si="233"/>
        <v>1</v>
      </c>
    </row>
    <row r="14957" spans="1:5" x14ac:dyDescent="0.25">
      <c r="A14957" s="1">
        <v>14955</v>
      </c>
      <c r="B14957" t="s">
        <v>14955</v>
      </c>
      <c r="C14957">
        <v>2.3975269063430331E-2</v>
      </c>
      <c r="D14957">
        <v>-1.947496316888855E-2</v>
      </c>
      <c r="E14957">
        <f t="shared" si="233"/>
        <v>0</v>
      </c>
    </row>
    <row r="14958" spans="1:5" x14ac:dyDescent="0.25">
      <c r="A14958" s="1">
        <v>14956</v>
      </c>
      <c r="B14958" t="s">
        <v>14956</v>
      </c>
      <c r="C14958">
        <v>-4.21085639411823E-3</v>
      </c>
      <c r="D14958">
        <v>-1.2272462813332559E-3</v>
      </c>
      <c r="E14958">
        <f t="shared" si="233"/>
        <v>1</v>
      </c>
    </row>
    <row r="14959" spans="1:5" x14ac:dyDescent="0.25">
      <c r="A14959" s="1">
        <v>14957</v>
      </c>
      <c r="B14959" t="s">
        <v>14957</v>
      </c>
      <c r="C14959">
        <v>-1.0800444130412829E-2</v>
      </c>
      <c r="D14959">
        <v>-1.5078833836932551E-2</v>
      </c>
      <c r="E14959">
        <f t="shared" si="233"/>
        <v>1</v>
      </c>
    </row>
    <row r="14960" spans="1:5" x14ac:dyDescent="0.25">
      <c r="A14960" s="1">
        <v>14958</v>
      </c>
      <c r="B14960" t="s">
        <v>14958</v>
      </c>
      <c r="C14960">
        <v>-1.1122345803842261E-2</v>
      </c>
      <c r="D14960">
        <v>-2.2043257418129979E-2</v>
      </c>
      <c r="E14960">
        <f t="shared" si="233"/>
        <v>1</v>
      </c>
    </row>
    <row r="14961" spans="1:5" x14ac:dyDescent="0.25">
      <c r="A14961" s="1">
        <v>14959</v>
      </c>
      <c r="B14961" t="s">
        <v>14959</v>
      </c>
      <c r="C14961">
        <v>1.3707579153666761E-2</v>
      </c>
      <c r="D14961">
        <v>-1.7329447521912081E-2</v>
      </c>
      <c r="E14961">
        <f t="shared" si="233"/>
        <v>0</v>
      </c>
    </row>
    <row r="14962" spans="1:5" x14ac:dyDescent="0.25">
      <c r="A14962" s="1">
        <v>14960</v>
      </c>
      <c r="B14962" t="s">
        <v>14960</v>
      </c>
      <c r="C14962">
        <v>1.5877630431379491E-2</v>
      </c>
      <c r="D14962">
        <v>-1.9357335781367391E-2</v>
      </c>
      <c r="E14962">
        <f t="shared" si="233"/>
        <v>0</v>
      </c>
    </row>
    <row r="14963" spans="1:5" x14ac:dyDescent="0.25">
      <c r="A14963" s="1">
        <v>14961</v>
      </c>
      <c r="B14963" t="s">
        <v>14961</v>
      </c>
      <c r="C14963">
        <v>2.118829920037792E-2</v>
      </c>
      <c r="D14963">
        <v>-7.8661248488653846E-3</v>
      </c>
      <c r="E14963">
        <f t="shared" si="233"/>
        <v>0</v>
      </c>
    </row>
    <row r="14964" spans="1:5" x14ac:dyDescent="0.25">
      <c r="A14964" s="1">
        <v>14962</v>
      </c>
      <c r="B14964" t="s">
        <v>14962</v>
      </c>
      <c r="C14964">
        <v>2.267573696145125E-2</v>
      </c>
      <c r="D14964">
        <v>2.345638660290967E-3</v>
      </c>
      <c r="E14964">
        <f t="shared" si="233"/>
        <v>1</v>
      </c>
    </row>
    <row r="14965" spans="1:5" x14ac:dyDescent="0.25">
      <c r="A14965" s="1">
        <v>14963</v>
      </c>
      <c r="B14965" t="s">
        <v>14963</v>
      </c>
      <c r="C14965">
        <v>2.07195667318366E-2</v>
      </c>
      <c r="D14965">
        <v>-3.490725071097048E-3</v>
      </c>
      <c r="E14965">
        <f t="shared" si="233"/>
        <v>0</v>
      </c>
    </row>
    <row r="14966" spans="1:5" x14ac:dyDescent="0.25">
      <c r="A14966" s="1">
        <v>14964</v>
      </c>
      <c r="B14966" t="s">
        <v>14964</v>
      </c>
      <c r="C14966">
        <v>1.2133333333333289E-2</v>
      </c>
      <c r="D14966">
        <v>-1.222101146019571E-2</v>
      </c>
      <c r="E14966">
        <f t="shared" si="233"/>
        <v>0</v>
      </c>
    </row>
    <row r="14967" spans="1:5" x14ac:dyDescent="0.25">
      <c r="A14967" s="1">
        <v>14965</v>
      </c>
      <c r="B14967" t="s">
        <v>14965</v>
      </c>
      <c r="C14967">
        <v>-1.50681312875602E-2</v>
      </c>
      <c r="D14967">
        <v>-1.6870989786869819E-2</v>
      </c>
      <c r="E14967">
        <f t="shared" si="233"/>
        <v>1</v>
      </c>
    </row>
    <row r="14968" spans="1:5" x14ac:dyDescent="0.25">
      <c r="A14968" s="1">
        <v>14966</v>
      </c>
      <c r="B14968" t="s">
        <v>14966</v>
      </c>
      <c r="C14968">
        <v>-1.725751919031724E-2</v>
      </c>
      <c r="D14968">
        <v>-1.0209940449882189E-2</v>
      </c>
      <c r="E14968">
        <f t="shared" si="233"/>
        <v>1</v>
      </c>
    </row>
    <row r="14969" spans="1:5" x14ac:dyDescent="0.25">
      <c r="A14969" s="1">
        <v>14967</v>
      </c>
      <c r="B14969" t="s">
        <v>14967</v>
      </c>
      <c r="C14969">
        <v>-1.477827050997787E-2</v>
      </c>
      <c r="D14969">
        <v>-1.0664290660916551E-2</v>
      </c>
      <c r="E14969">
        <f t="shared" si="233"/>
        <v>1</v>
      </c>
    </row>
    <row r="14970" spans="1:5" x14ac:dyDescent="0.25">
      <c r="A14970" s="1">
        <v>14968</v>
      </c>
      <c r="B14970" t="s">
        <v>14968</v>
      </c>
      <c r="C14970">
        <v>-2.1862134255080261E-2</v>
      </c>
      <c r="D14970">
        <v>-4.8081381653528711E-3</v>
      </c>
      <c r="E14970">
        <f t="shared" si="233"/>
        <v>1</v>
      </c>
    </row>
    <row r="14971" spans="1:5" x14ac:dyDescent="0.25">
      <c r="A14971" s="1">
        <v>14969</v>
      </c>
      <c r="B14971" t="s">
        <v>14969</v>
      </c>
      <c r="C14971">
        <v>-3.2626355772186269E-2</v>
      </c>
      <c r="D14971">
        <v>-1.8078848910032651E-2</v>
      </c>
      <c r="E14971">
        <f t="shared" si="233"/>
        <v>1</v>
      </c>
    </row>
    <row r="14972" spans="1:5" x14ac:dyDescent="0.25">
      <c r="A14972" s="1">
        <v>14970</v>
      </c>
      <c r="B14972" t="s">
        <v>14970</v>
      </c>
      <c r="C14972">
        <v>-4.3135721070570636E-3</v>
      </c>
      <c r="D14972">
        <v>-3.5230972758465871E-3</v>
      </c>
      <c r="E14972">
        <f t="shared" si="233"/>
        <v>1</v>
      </c>
    </row>
    <row r="14973" spans="1:5" x14ac:dyDescent="0.25">
      <c r="A14973" s="1">
        <v>14971</v>
      </c>
      <c r="B14973" t="s">
        <v>14971</v>
      </c>
      <c r="C14973">
        <v>-5.9842660869175784E-3</v>
      </c>
      <c r="D14973">
        <v>3.9671413476748988E-3</v>
      </c>
      <c r="E14973">
        <f t="shared" si="233"/>
        <v>0</v>
      </c>
    </row>
    <row r="14974" spans="1:5" x14ac:dyDescent="0.25">
      <c r="A14974" s="1">
        <v>14972</v>
      </c>
      <c r="B14974" t="s">
        <v>14972</v>
      </c>
      <c r="C14974">
        <v>-1.81169613017207E-3</v>
      </c>
      <c r="D14974">
        <v>1.289385946807033E-3</v>
      </c>
      <c r="E14974">
        <f t="shared" si="233"/>
        <v>0</v>
      </c>
    </row>
    <row r="14975" spans="1:5" x14ac:dyDescent="0.25">
      <c r="A14975" s="1">
        <v>14973</v>
      </c>
      <c r="B14975" t="s">
        <v>14973</v>
      </c>
      <c r="C14975">
        <v>2.3408661204646179E-3</v>
      </c>
      <c r="D14975">
        <v>1.0110774755206879E-3</v>
      </c>
      <c r="E14975">
        <f t="shared" si="233"/>
        <v>1</v>
      </c>
    </row>
    <row r="14976" spans="1:5" x14ac:dyDescent="0.25">
      <c r="A14976" s="1">
        <v>14974</v>
      </c>
      <c r="B14976" t="s">
        <v>14974</v>
      </c>
      <c r="C14976">
        <v>1.168860644575574E-2</v>
      </c>
      <c r="D14976">
        <v>2.196572495834858E-2</v>
      </c>
      <c r="E14976">
        <f t="shared" si="233"/>
        <v>1</v>
      </c>
    </row>
    <row r="14977" spans="1:5" x14ac:dyDescent="0.25">
      <c r="A14977" s="1">
        <v>14975</v>
      </c>
      <c r="B14977" t="s">
        <v>14975</v>
      </c>
      <c r="C14977">
        <v>8.8665417120281677E-3</v>
      </c>
      <c r="D14977">
        <v>-4.1445956616693964E-3</v>
      </c>
      <c r="E14977">
        <f t="shared" si="233"/>
        <v>0</v>
      </c>
    </row>
    <row r="14978" spans="1:5" x14ac:dyDescent="0.25">
      <c r="A14978" s="1">
        <v>14976</v>
      </c>
      <c r="B14978" t="s">
        <v>14976</v>
      </c>
      <c r="C14978">
        <v>1.145434047350617E-2</v>
      </c>
      <c r="D14978">
        <v>3.0272146328406222E-3</v>
      </c>
      <c r="E14978">
        <f t="shared" si="233"/>
        <v>1</v>
      </c>
    </row>
    <row r="14979" spans="1:5" x14ac:dyDescent="0.25">
      <c r="A14979" s="1">
        <v>14977</v>
      </c>
      <c r="B14979" t="s">
        <v>14977</v>
      </c>
      <c r="C14979">
        <v>1.365183865803893E-2</v>
      </c>
      <c r="D14979">
        <v>6.3144731080882503E-3</v>
      </c>
      <c r="E14979">
        <f t="shared" ref="E14979:E15042" si="234">IF(C14979*D14979&gt;0,1,0)</f>
        <v>1</v>
      </c>
    </row>
    <row r="14980" spans="1:5" x14ac:dyDescent="0.25">
      <c r="A14980" s="1">
        <v>14978</v>
      </c>
      <c r="B14980" t="s">
        <v>14978</v>
      </c>
      <c r="C14980">
        <v>3.7725680409593249E-3</v>
      </c>
      <c r="D14980">
        <v>1.456974074003088E-2</v>
      </c>
      <c r="E14980">
        <f t="shared" si="234"/>
        <v>1</v>
      </c>
    </row>
    <row r="14981" spans="1:5" x14ac:dyDescent="0.25">
      <c r="A14981" s="1">
        <v>14979</v>
      </c>
      <c r="B14981" t="s">
        <v>14979</v>
      </c>
      <c r="C14981">
        <v>7.2349971957375719E-3</v>
      </c>
      <c r="D14981">
        <v>-1.0192366290579871E-2</v>
      </c>
      <c r="E14981">
        <f t="shared" si="234"/>
        <v>0</v>
      </c>
    </row>
    <row r="14982" spans="1:5" x14ac:dyDescent="0.25">
      <c r="A14982" s="1">
        <v>14980</v>
      </c>
      <c r="B14982" t="s">
        <v>14980</v>
      </c>
      <c r="C14982">
        <v>-1.320517527172402E-2</v>
      </c>
      <c r="D14982">
        <v>3.297678055863569E-3</v>
      </c>
      <c r="E14982">
        <f t="shared" si="234"/>
        <v>0</v>
      </c>
    </row>
    <row r="14983" spans="1:5" x14ac:dyDescent="0.25">
      <c r="A14983" s="1">
        <v>14981</v>
      </c>
      <c r="B14983" t="s">
        <v>14981</v>
      </c>
      <c r="C14983">
        <v>-2.3485220027642709E-2</v>
      </c>
      <c r="D14983">
        <v>-1.877730298794239E-2</v>
      </c>
      <c r="E14983">
        <f t="shared" si="234"/>
        <v>1</v>
      </c>
    </row>
    <row r="14984" spans="1:5" x14ac:dyDescent="0.25">
      <c r="A14984" s="1">
        <v>14982</v>
      </c>
      <c r="B14984" t="s">
        <v>14982</v>
      </c>
      <c r="C14984">
        <v>-2.4311309318593832E-2</v>
      </c>
      <c r="D14984">
        <v>-2.7744816538508459E-2</v>
      </c>
      <c r="E14984">
        <f t="shared" si="234"/>
        <v>1</v>
      </c>
    </row>
    <row r="14985" spans="1:5" x14ac:dyDescent="0.25">
      <c r="A14985" s="1">
        <v>14983</v>
      </c>
      <c r="B14985" t="s">
        <v>14983</v>
      </c>
      <c r="C14985">
        <v>-1.342281879194631E-2</v>
      </c>
      <c r="D14985">
        <v>-6.9479176837833074E-3</v>
      </c>
      <c r="E14985">
        <f t="shared" si="234"/>
        <v>1</v>
      </c>
    </row>
    <row r="14986" spans="1:5" x14ac:dyDescent="0.25">
      <c r="A14986" s="1">
        <v>14984</v>
      </c>
      <c r="B14986" t="s">
        <v>14984</v>
      </c>
      <c r="C14986">
        <v>2.16047664123831E-3</v>
      </c>
      <c r="D14986">
        <v>3.015637914988448E-2</v>
      </c>
      <c r="E14986">
        <f t="shared" si="234"/>
        <v>1</v>
      </c>
    </row>
    <row r="14987" spans="1:5" x14ac:dyDescent="0.25">
      <c r="A14987" s="1">
        <v>14985</v>
      </c>
      <c r="B14987" t="s">
        <v>14985</v>
      </c>
      <c r="C14987">
        <v>1.766589253906346E-2</v>
      </c>
      <c r="D14987">
        <v>3.547860114931425E-3</v>
      </c>
      <c r="E14987">
        <f t="shared" si="234"/>
        <v>1</v>
      </c>
    </row>
    <row r="14988" spans="1:5" x14ac:dyDescent="0.25">
      <c r="A14988" s="1">
        <v>14986</v>
      </c>
      <c r="B14988" t="s">
        <v>14986</v>
      </c>
      <c r="C14988">
        <v>2.681231380337637E-2</v>
      </c>
      <c r="D14988">
        <v>3.645524158856495E-3</v>
      </c>
      <c r="E14988">
        <f t="shared" si="234"/>
        <v>1</v>
      </c>
    </row>
    <row r="14989" spans="1:5" x14ac:dyDescent="0.25">
      <c r="A14989" s="1">
        <v>14987</v>
      </c>
      <c r="B14989" t="s">
        <v>14987</v>
      </c>
      <c r="C14989">
        <v>2.7800891361092549E-2</v>
      </c>
      <c r="D14989">
        <v>8.8532650602751103E-3</v>
      </c>
      <c r="E14989">
        <f t="shared" si="234"/>
        <v>1</v>
      </c>
    </row>
    <row r="14990" spans="1:5" x14ac:dyDescent="0.25">
      <c r="A14990" s="1">
        <v>14988</v>
      </c>
      <c r="B14990" t="s">
        <v>14988</v>
      </c>
      <c r="C14990">
        <v>2.6972789115646219E-2</v>
      </c>
      <c r="D14990">
        <v>-1.892573373501354E-2</v>
      </c>
      <c r="E14990">
        <f t="shared" si="234"/>
        <v>0</v>
      </c>
    </row>
    <row r="14991" spans="1:5" x14ac:dyDescent="0.25">
      <c r="A14991" s="1">
        <v>14989</v>
      </c>
      <c r="B14991" t="s">
        <v>14989</v>
      </c>
      <c r="C14991">
        <v>9.8900976786050121E-4</v>
      </c>
      <c r="D14991">
        <v>8.3325887153716145E-3</v>
      </c>
      <c r="E14991">
        <f t="shared" si="234"/>
        <v>1</v>
      </c>
    </row>
    <row r="14992" spans="1:5" x14ac:dyDescent="0.25">
      <c r="A14992" s="1">
        <v>14990</v>
      </c>
      <c r="B14992" t="s">
        <v>14990</v>
      </c>
      <c r="C14992">
        <v>-1.9940400358934261E-4</v>
      </c>
      <c r="D14992">
        <v>3.7705107641973181E-4</v>
      </c>
      <c r="E14992">
        <f t="shared" si="234"/>
        <v>0</v>
      </c>
    </row>
    <row r="14993" spans="1:5" x14ac:dyDescent="0.25">
      <c r="A14993" s="1">
        <v>14991</v>
      </c>
      <c r="B14993" t="s">
        <v>14991</v>
      </c>
      <c r="C14993">
        <v>1.074946085951217E-2</v>
      </c>
      <c r="D14993">
        <v>1.436346964811379E-2</v>
      </c>
      <c r="E14993">
        <f t="shared" si="234"/>
        <v>1</v>
      </c>
    </row>
    <row r="14994" spans="1:5" x14ac:dyDescent="0.25">
      <c r="A14994" s="1">
        <v>14992</v>
      </c>
      <c r="B14994" t="s">
        <v>14992</v>
      </c>
      <c r="C14994">
        <v>8.450704225352117E-3</v>
      </c>
      <c r="D14994">
        <v>-1.0636407372180599E-2</v>
      </c>
      <c r="E14994">
        <f t="shared" si="234"/>
        <v>0</v>
      </c>
    </row>
    <row r="14995" spans="1:5" x14ac:dyDescent="0.25">
      <c r="A14995" s="1">
        <v>14993</v>
      </c>
      <c r="B14995" t="s">
        <v>14993</v>
      </c>
      <c r="C14995">
        <v>1.143752967023263E-2</v>
      </c>
      <c r="D14995">
        <v>-8.7489509553389209E-3</v>
      </c>
      <c r="E14995">
        <f t="shared" si="234"/>
        <v>0</v>
      </c>
    </row>
    <row r="14996" spans="1:5" x14ac:dyDescent="0.25">
      <c r="A14996" s="1">
        <v>14994</v>
      </c>
      <c r="B14996" t="s">
        <v>14994</v>
      </c>
      <c r="C14996">
        <v>2.6910011323519629E-2</v>
      </c>
      <c r="D14996">
        <v>1.05036868701321E-2</v>
      </c>
      <c r="E14996">
        <f t="shared" si="234"/>
        <v>1</v>
      </c>
    </row>
    <row r="14997" spans="1:5" x14ac:dyDescent="0.25">
      <c r="A14997" s="1">
        <v>14995</v>
      </c>
      <c r="B14997" t="s">
        <v>14995</v>
      </c>
      <c r="C14997">
        <v>2.0753232651161781E-2</v>
      </c>
      <c r="D14997">
        <v>9.8968369384402777E-3</v>
      </c>
      <c r="E14997">
        <f t="shared" si="234"/>
        <v>1</v>
      </c>
    </row>
    <row r="14998" spans="1:5" x14ac:dyDescent="0.25">
      <c r="A14998" s="1">
        <v>14996</v>
      </c>
      <c r="B14998" t="s">
        <v>14996</v>
      </c>
      <c r="C14998">
        <v>9.7992851251030716E-3</v>
      </c>
      <c r="D14998">
        <v>1.5075069106870479E-2</v>
      </c>
      <c r="E14998">
        <f t="shared" si="234"/>
        <v>1</v>
      </c>
    </row>
    <row r="14999" spans="1:5" x14ac:dyDescent="0.25">
      <c r="A14999" s="1">
        <v>14997</v>
      </c>
      <c r="B14999" t="s">
        <v>14997</v>
      </c>
      <c r="C14999">
        <v>1.769454097567404E-2</v>
      </c>
      <c r="D14999">
        <v>1.187262235610049E-2</v>
      </c>
      <c r="E14999">
        <f t="shared" si="234"/>
        <v>1</v>
      </c>
    </row>
    <row r="15000" spans="1:5" x14ac:dyDescent="0.25">
      <c r="A15000" s="1">
        <v>14998</v>
      </c>
      <c r="B15000" t="s">
        <v>14998</v>
      </c>
      <c r="C15000">
        <v>-3.3837253724826968E-3</v>
      </c>
      <c r="D15000">
        <v>1.527936885781749E-2</v>
      </c>
      <c r="E15000">
        <f t="shared" si="234"/>
        <v>0</v>
      </c>
    </row>
    <row r="15001" spans="1:5" x14ac:dyDescent="0.25">
      <c r="A15001" s="1">
        <v>14999</v>
      </c>
      <c r="B15001" t="s">
        <v>14999</v>
      </c>
      <c r="C15001">
        <v>-6.5295885494367299E-3</v>
      </c>
      <c r="D15001">
        <v>1.544969560900185E-3</v>
      </c>
      <c r="E15001">
        <f t="shared" si="234"/>
        <v>0</v>
      </c>
    </row>
    <row r="15002" spans="1:5" x14ac:dyDescent="0.25">
      <c r="A15002" s="1">
        <v>15000</v>
      </c>
      <c r="B15002" t="s">
        <v>15000</v>
      </c>
      <c r="C15002">
        <v>-6.3609917068299399E-3</v>
      </c>
      <c r="D15002">
        <v>-1.8643956495351301E-2</v>
      </c>
      <c r="E15002">
        <f t="shared" si="234"/>
        <v>1</v>
      </c>
    </row>
    <row r="15003" spans="1:5" x14ac:dyDescent="0.25">
      <c r="A15003" s="1">
        <v>15001</v>
      </c>
      <c r="B15003" t="s">
        <v>15001</v>
      </c>
      <c r="C15003">
        <v>-5.8159797856581841E-3</v>
      </c>
      <c r="D15003">
        <v>-1.514584678263539E-2</v>
      </c>
      <c r="E15003">
        <f t="shared" si="234"/>
        <v>1</v>
      </c>
    </row>
    <row r="15004" spans="1:5" x14ac:dyDescent="0.25">
      <c r="A15004" s="1">
        <v>15002</v>
      </c>
      <c r="B15004" t="s">
        <v>15002</v>
      </c>
      <c r="C15004">
        <v>-1.513923558206632E-2</v>
      </c>
      <c r="D15004">
        <v>-3.428805888260009E-3</v>
      </c>
      <c r="E15004">
        <f t="shared" si="234"/>
        <v>1</v>
      </c>
    </row>
    <row r="15005" spans="1:5" x14ac:dyDescent="0.25">
      <c r="A15005" s="1">
        <v>15003</v>
      </c>
      <c r="B15005" t="s">
        <v>15003</v>
      </c>
      <c r="C15005">
        <v>5.7609112315864311E-3</v>
      </c>
      <c r="D15005">
        <v>0.10477289352931531</v>
      </c>
      <c r="E15005">
        <f t="shared" si="234"/>
        <v>1</v>
      </c>
    </row>
    <row r="15006" spans="1:5" x14ac:dyDescent="0.25">
      <c r="A15006" s="1">
        <v>15004</v>
      </c>
      <c r="B15006" t="s">
        <v>15004</v>
      </c>
      <c r="C15006">
        <v>-6.4201614833840983E-4</v>
      </c>
      <c r="D15006">
        <v>2.0464630952274639E-2</v>
      </c>
      <c r="E15006">
        <f t="shared" si="234"/>
        <v>0</v>
      </c>
    </row>
    <row r="15007" spans="1:5" x14ac:dyDescent="0.25">
      <c r="A15007" s="1">
        <v>15005</v>
      </c>
      <c r="B15007" t="s">
        <v>15005</v>
      </c>
      <c r="C15007">
        <v>1.1907623063646051E-3</v>
      </c>
      <c r="D15007">
        <v>-1.308503256575382E-3</v>
      </c>
      <c r="E15007">
        <f t="shared" si="234"/>
        <v>0</v>
      </c>
    </row>
    <row r="15008" spans="1:5" x14ac:dyDescent="0.25">
      <c r="A15008" s="1">
        <v>15006</v>
      </c>
      <c r="B15008" t="s">
        <v>15006</v>
      </c>
      <c r="C15008">
        <v>-2.191012466871398E-5</v>
      </c>
      <c r="D15008">
        <v>3.3019456941975871E-3</v>
      </c>
      <c r="E15008">
        <f t="shared" si="234"/>
        <v>0</v>
      </c>
    </row>
    <row r="15009" spans="1:5" x14ac:dyDescent="0.25">
      <c r="A15009" s="1">
        <v>15007</v>
      </c>
      <c r="B15009" t="s">
        <v>15007</v>
      </c>
      <c r="C15009">
        <v>-5.1788457318411533E-3</v>
      </c>
      <c r="D15009">
        <v>6.7749507856128101E-3</v>
      </c>
      <c r="E15009">
        <f t="shared" si="234"/>
        <v>0</v>
      </c>
    </row>
    <row r="15010" spans="1:5" x14ac:dyDescent="0.25">
      <c r="A15010" s="1">
        <v>15008</v>
      </c>
      <c r="B15010" t="s">
        <v>15008</v>
      </c>
      <c r="C15010">
        <v>-1.122714551730891E-2</v>
      </c>
      <c r="D15010">
        <v>-7.031164101422618E-3</v>
      </c>
      <c r="E15010">
        <f t="shared" si="234"/>
        <v>1</v>
      </c>
    </row>
    <row r="15011" spans="1:5" x14ac:dyDescent="0.25">
      <c r="A15011" s="1">
        <v>15009</v>
      </c>
      <c r="B15011" t="s">
        <v>15009</v>
      </c>
      <c r="C15011">
        <v>-9.3315475996035846E-3</v>
      </c>
      <c r="D15011">
        <v>2.0903532310911519E-3</v>
      </c>
      <c r="E15011">
        <f t="shared" si="234"/>
        <v>0</v>
      </c>
    </row>
    <row r="15012" spans="1:5" x14ac:dyDescent="0.25">
      <c r="A15012" s="1">
        <v>15010</v>
      </c>
      <c r="B15012" t="s">
        <v>15010</v>
      </c>
      <c r="C15012">
        <v>-1.4948661712876629E-3</v>
      </c>
      <c r="D15012">
        <v>-1.8393329834592919E-2</v>
      </c>
      <c r="E15012">
        <f t="shared" si="234"/>
        <v>1</v>
      </c>
    </row>
    <row r="15013" spans="1:5" x14ac:dyDescent="0.25">
      <c r="A15013" s="1">
        <v>15011</v>
      </c>
      <c r="B15013" t="s">
        <v>15011</v>
      </c>
      <c r="C15013">
        <v>9.0600350569676781E-3</v>
      </c>
      <c r="D15013">
        <v>-1.7709583365063359E-2</v>
      </c>
      <c r="E15013">
        <f t="shared" si="234"/>
        <v>0</v>
      </c>
    </row>
    <row r="15014" spans="1:5" x14ac:dyDescent="0.25">
      <c r="A15014" s="1">
        <v>15012</v>
      </c>
      <c r="B15014" t="s">
        <v>15012</v>
      </c>
      <c r="C15014">
        <v>1.4690960427052599E-2</v>
      </c>
      <c r="D15014">
        <v>-1.7708906200631688E-2</v>
      </c>
      <c r="E15014">
        <f t="shared" si="234"/>
        <v>0</v>
      </c>
    </row>
    <row r="15015" spans="1:5" x14ac:dyDescent="0.25">
      <c r="A15015" s="1">
        <v>15013</v>
      </c>
      <c r="B15015" t="s">
        <v>15013</v>
      </c>
      <c r="C15015">
        <v>1.158590308370042E-2</v>
      </c>
      <c r="D15015">
        <v>5.9934950145391751E-3</v>
      </c>
      <c r="E15015">
        <f t="shared" si="234"/>
        <v>1</v>
      </c>
    </row>
    <row r="15016" spans="1:5" x14ac:dyDescent="0.25">
      <c r="A15016" s="1">
        <v>15014</v>
      </c>
      <c r="B15016" t="s">
        <v>15014</v>
      </c>
      <c r="C15016">
        <v>1.560748279879492E-3</v>
      </c>
      <c r="D15016">
        <v>-4.6559465892273113E-3</v>
      </c>
      <c r="E15016">
        <f t="shared" si="234"/>
        <v>0</v>
      </c>
    </row>
    <row r="15017" spans="1:5" x14ac:dyDescent="0.25">
      <c r="A15017" s="1">
        <v>15015</v>
      </c>
      <c r="B15017" t="s">
        <v>15015</v>
      </c>
      <c r="C15017">
        <v>-4.4803846574145148E-3</v>
      </c>
      <c r="D15017">
        <v>1.335346456208503E-2</v>
      </c>
      <c r="E15017">
        <f t="shared" si="234"/>
        <v>0</v>
      </c>
    </row>
    <row r="15018" spans="1:5" x14ac:dyDescent="0.25">
      <c r="A15018" s="1">
        <v>15016</v>
      </c>
      <c r="B15018" t="s">
        <v>15016</v>
      </c>
      <c r="C15018">
        <v>-5.6781786400599494E-3</v>
      </c>
      <c r="D15018">
        <v>8.9024488004438122E-3</v>
      </c>
      <c r="E15018">
        <f t="shared" si="234"/>
        <v>0</v>
      </c>
    </row>
    <row r="15019" spans="1:5" x14ac:dyDescent="0.25">
      <c r="A15019" s="1">
        <v>15017</v>
      </c>
      <c r="B15019" t="s">
        <v>15017</v>
      </c>
      <c r="C15019">
        <v>-8.8478260869565076E-3</v>
      </c>
      <c r="D15019">
        <v>5.8779377716707652E-3</v>
      </c>
      <c r="E15019">
        <f t="shared" si="234"/>
        <v>0</v>
      </c>
    </row>
    <row r="15020" spans="1:5" x14ac:dyDescent="0.25">
      <c r="A15020" s="1">
        <v>15018</v>
      </c>
      <c r="B15020" t="s">
        <v>15018</v>
      </c>
      <c r="C15020">
        <v>-7.0330531724949229E-3</v>
      </c>
      <c r="D15020">
        <v>-1.2264964004457009E-2</v>
      </c>
      <c r="E15020">
        <f t="shared" si="234"/>
        <v>1</v>
      </c>
    </row>
    <row r="15021" spans="1:5" x14ac:dyDescent="0.25">
      <c r="A15021" s="1">
        <v>15019</v>
      </c>
      <c r="B15021" t="s">
        <v>15019</v>
      </c>
      <c r="C15021">
        <v>-2.2606558096660151E-3</v>
      </c>
      <c r="D15021">
        <v>2.3532838516093689E-2</v>
      </c>
      <c r="E15021">
        <f t="shared" si="234"/>
        <v>0</v>
      </c>
    </row>
    <row r="15022" spans="1:5" x14ac:dyDescent="0.25">
      <c r="A15022" s="1">
        <v>15020</v>
      </c>
      <c r="B15022" t="s">
        <v>15020</v>
      </c>
      <c r="C15022">
        <v>-9.5718990120746729E-3</v>
      </c>
      <c r="D15022">
        <v>5.2824011701282829E-3</v>
      </c>
      <c r="E15022">
        <f t="shared" si="234"/>
        <v>0</v>
      </c>
    </row>
    <row r="15023" spans="1:5" x14ac:dyDescent="0.25">
      <c r="A15023" s="1">
        <v>15021</v>
      </c>
      <c r="B15023" t="s">
        <v>15021</v>
      </c>
      <c r="C15023">
        <v>-1.197807477288612E-2</v>
      </c>
      <c r="D15023">
        <v>9.8904504346549633E-3</v>
      </c>
      <c r="E15023">
        <f t="shared" si="234"/>
        <v>0</v>
      </c>
    </row>
    <row r="15024" spans="1:5" x14ac:dyDescent="0.25">
      <c r="A15024" s="1">
        <v>15022</v>
      </c>
      <c r="B15024" t="s">
        <v>15022</v>
      </c>
      <c r="C15024">
        <v>-1.7667185752198819E-2</v>
      </c>
      <c r="D15024">
        <v>7.9899908163172349E-3</v>
      </c>
      <c r="E15024">
        <f t="shared" si="234"/>
        <v>0</v>
      </c>
    </row>
    <row r="15025" spans="1:5" x14ac:dyDescent="0.25">
      <c r="A15025" s="1">
        <v>15023</v>
      </c>
      <c r="B15025" t="s">
        <v>15023</v>
      </c>
      <c r="C15025">
        <v>-1.017476920378042E-2</v>
      </c>
      <c r="D15025">
        <v>-6.9846192952604576E-3</v>
      </c>
      <c r="E15025">
        <f t="shared" si="234"/>
        <v>1</v>
      </c>
    </row>
    <row r="15026" spans="1:5" x14ac:dyDescent="0.25">
      <c r="A15026" s="1">
        <v>15024</v>
      </c>
      <c r="B15026" t="s">
        <v>15024</v>
      </c>
      <c r="C15026">
        <v>-5.9614157812533921E-3</v>
      </c>
      <c r="D15026">
        <v>-1.216215384690121E-3</v>
      </c>
      <c r="E15026">
        <f t="shared" si="234"/>
        <v>1</v>
      </c>
    </row>
    <row r="15027" spans="1:5" x14ac:dyDescent="0.25">
      <c r="A15027" s="1">
        <v>15025</v>
      </c>
      <c r="B15027" t="s">
        <v>15025</v>
      </c>
      <c r="C15027">
        <v>-5.0981956820490609E-4</v>
      </c>
      <c r="D15027">
        <v>6.8945041344863943E-3</v>
      </c>
      <c r="E15027">
        <f t="shared" si="234"/>
        <v>0</v>
      </c>
    </row>
    <row r="15028" spans="1:5" x14ac:dyDescent="0.25">
      <c r="A15028" s="1">
        <v>15026</v>
      </c>
      <c r="B15028" t="s">
        <v>15026</v>
      </c>
      <c r="C15028">
        <v>-6.2881960944666691E-3</v>
      </c>
      <c r="D15028">
        <v>4.835072875525705E-3</v>
      </c>
      <c r="E15028">
        <f t="shared" si="234"/>
        <v>0</v>
      </c>
    </row>
    <row r="15029" spans="1:5" x14ac:dyDescent="0.25">
      <c r="A15029" s="1">
        <v>15027</v>
      </c>
      <c r="B15029" t="s">
        <v>15027</v>
      </c>
      <c r="C15029">
        <v>-2.1211275467491439E-4</v>
      </c>
      <c r="D15029">
        <v>1.2600271268317521E-2</v>
      </c>
      <c r="E15029">
        <f t="shared" si="234"/>
        <v>0</v>
      </c>
    </row>
    <row r="15030" spans="1:5" x14ac:dyDescent="0.25">
      <c r="A15030" s="1">
        <v>15028</v>
      </c>
      <c r="B15030" t="s">
        <v>15028</v>
      </c>
      <c r="C15030">
        <v>-2.7913777443009172E-3</v>
      </c>
      <c r="D15030">
        <v>-7.0358934616175772E-3</v>
      </c>
      <c r="E15030">
        <f t="shared" si="234"/>
        <v>1</v>
      </c>
    </row>
    <row r="15031" spans="1:5" x14ac:dyDescent="0.25">
      <c r="A15031" s="1">
        <v>15029</v>
      </c>
      <c r="B15031" t="s">
        <v>15029</v>
      </c>
      <c r="C15031">
        <v>-2.976453925820949E-3</v>
      </c>
      <c r="D15031">
        <v>-3.4286739189543641E-3</v>
      </c>
      <c r="E15031">
        <f t="shared" si="234"/>
        <v>1</v>
      </c>
    </row>
    <row r="15032" spans="1:5" x14ac:dyDescent="0.25">
      <c r="A15032" s="1">
        <v>15030</v>
      </c>
      <c r="B15032" t="s">
        <v>15030</v>
      </c>
      <c r="C15032">
        <v>1.3084651039009449E-3</v>
      </c>
      <c r="D15032">
        <v>-1.1965011861106611E-2</v>
      </c>
      <c r="E15032">
        <f t="shared" si="234"/>
        <v>0</v>
      </c>
    </row>
    <row r="15033" spans="1:5" x14ac:dyDescent="0.25">
      <c r="A15033" s="1">
        <v>15031</v>
      </c>
      <c r="B15033" t="s">
        <v>15031</v>
      </c>
      <c r="C15033">
        <v>3.7033741853689369E-3</v>
      </c>
      <c r="D15033">
        <v>-4.9631532794901841E-3</v>
      </c>
      <c r="E15033">
        <f t="shared" si="234"/>
        <v>0</v>
      </c>
    </row>
    <row r="15034" spans="1:5" x14ac:dyDescent="0.25">
      <c r="A15034" s="1">
        <v>15032</v>
      </c>
      <c r="B15034" t="s">
        <v>15032</v>
      </c>
      <c r="C15034">
        <v>2.9813747822592272E-3</v>
      </c>
      <c r="D15034">
        <v>3.0240458793812862E-4</v>
      </c>
      <c r="E15034">
        <f t="shared" si="234"/>
        <v>1</v>
      </c>
    </row>
    <row r="15035" spans="1:5" x14ac:dyDescent="0.25">
      <c r="A15035" s="1">
        <v>15033</v>
      </c>
      <c r="B15035" t="s">
        <v>15033</v>
      </c>
      <c r="C15035">
        <v>-2.6658965187834368E-3</v>
      </c>
      <c r="D15035">
        <v>-2.095048986259523E-4</v>
      </c>
      <c r="E15035">
        <f t="shared" si="234"/>
        <v>1</v>
      </c>
    </row>
    <row r="15036" spans="1:5" x14ac:dyDescent="0.25">
      <c r="A15036" s="1">
        <v>15034</v>
      </c>
      <c r="B15036" t="s">
        <v>15034</v>
      </c>
      <c r="C15036">
        <v>-2.2195833841992901E-4</v>
      </c>
      <c r="D15036">
        <v>5.7998892331196737E-3</v>
      </c>
      <c r="E15036">
        <f t="shared" si="234"/>
        <v>0</v>
      </c>
    </row>
    <row r="15037" spans="1:5" x14ac:dyDescent="0.25">
      <c r="A15037" s="1">
        <v>15035</v>
      </c>
      <c r="B15037" t="s">
        <v>15035</v>
      </c>
      <c r="C15037">
        <v>-3.3222591362126251E-3</v>
      </c>
      <c r="D15037">
        <v>-3.1388028643798829E-4</v>
      </c>
      <c r="E15037">
        <f t="shared" si="234"/>
        <v>1</v>
      </c>
    </row>
    <row r="15038" spans="1:5" x14ac:dyDescent="0.25">
      <c r="A15038" s="1">
        <v>15036</v>
      </c>
      <c r="B15038" t="s">
        <v>15036</v>
      </c>
      <c r="C15038">
        <v>3.3240628912693988E-4</v>
      </c>
      <c r="D15038">
        <v>-7.6142263636158006E-3</v>
      </c>
      <c r="E15038">
        <f t="shared" si="234"/>
        <v>0</v>
      </c>
    </row>
    <row r="15039" spans="1:5" x14ac:dyDescent="0.25">
      <c r="A15039" s="1">
        <v>15037</v>
      </c>
      <c r="B15039" t="s">
        <v>15037</v>
      </c>
      <c r="C15039">
        <v>6.3458134330843588E-4</v>
      </c>
      <c r="D15039">
        <v>2.6014689822942061E-3</v>
      </c>
      <c r="E15039">
        <f t="shared" si="234"/>
        <v>1</v>
      </c>
    </row>
    <row r="15040" spans="1:5" x14ac:dyDescent="0.25">
      <c r="A15040" s="1">
        <v>15038</v>
      </c>
      <c r="B15040" t="s">
        <v>15038</v>
      </c>
      <c r="C15040">
        <v>-5.5687969171140271E-4</v>
      </c>
      <c r="D15040">
        <v>1.6980651064874271E-4</v>
      </c>
      <c r="E15040">
        <f t="shared" si="234"/>
        <v>0</v>
      </c>
    </row>
    <row r="15041" spans="1:5" x14ac:dyDescent="0.25">
      <c r="A15041" s="1">
        <v>15039</v>
      </c>
      <c r="B15041" t="s">
        <v>15039</v>
      </c>
      <c r="C15041">
        <v>-6.515923496175924E-3</v>
      </c>
      <c r="D15041">
        <v>6.1149676328514447E-3</v>
      </c>
      <c r="E15041">
        <f t="shared" si="234"/>
        <v>0</v>
      </c>
    </row>
    <row r="15042" spans="1:5" x14ac:dyDescent="0.25">
      <c r="A15042" s="1">
        <v>15040</v>
      </c>
      <c r="B15042" t="s">
        <v>15040</v>
      </c>
      <c r="C15042">
        <v>-7.7777777777777784E-3</v>
      </c>
      <c r="D15042">
        <v>-1.1853346088136671E-4</v>
      </c>
      <c r="E15042">
        <f t="shared" si="234"/>
        <v>1</v>
      </c>
    </row>
    <row r="15043" spans="1:5" x14ac:dyDescent="0.25">
      <c r="A15043" s="1">
        <v>15041</v>
      </c>
      <c r="B15043" t="s">
        <v>15041</v>
      </c>
      <c r="C15043">
        <v>-2.9751553483014039E-2</v>
      </c>
      <c r="D15043">
        <v>-1.024266856843732E-2</v>
      </c>
      <c r="E15043">
        <f t="shared" ref="E15043:E15106" si="235">IF(C15043*D15043&gt;0,1,0)</f>
        <v>1</v>
      </c>
    </row>
    <row r="15044" spans="1:5" x14ac:dyDescent="0.25">
      <c r="A15044" s="1">
        <v>15042</v>
      </c>
      <c r="B15044" t="s">
        <v>15042</v>
      </c>
      <c r="C15044">
        <v>-3.494659546061412E-2</v>
      </c>
      <c r="D15044">
        <v>9.8263911523507777E-4</v>
      </c>
      <c r="E15044">
        <f t="shared" si="235"/>
        <v>0</v>
      </c>
    </row>
    <row r="15045" spans="1:5" x14ac:dyDescent="0.25">
      <c r="A15045" s="1">
        <v>15043</v>
      </c>
      <c r="B15045" t="s">
        <v>15043</v>
      </c>
      <c r="C15045">
        <v>-4.7205135062851053E-2</v>
      </c>
      <c r="D15045">
        <v>-8.3229233797601828E-3</v>
      </c>
      <c r="E15045">
        <f t="shared" si="235"/>
        <v>1</v>
      </c>
    </row>
    <row r="15046" spans="1:5" x14ac:dyDescent="0.25">
      <c r="A15046" s="1">
        <v>15044</v>
      </c>
      <c r="B15046" t="s">
        <v>15044</v>
      </c>
      <c r="C15046">
        <v>-4.2569832402234657E-2</v>
      </c>
      <c r="D15046">
        <v>1.1060111157269669E-3</v>
      </c>
      <c r="E15046">
        <f t="shared" si="235"/>
        <v>0</v>
      </c>
    </row>
    <row r="15047" spans="1:5" x14ac:dyDescent="0.25">
      <c r="A15047" s="1">
        <v>15045</v>
      </c>
      <c r="B15047" t="s">
        <v>15045</v>
      </c>
      <c r="C15047">
        <v>-3.6270996640537498E-2</v>
      </c>
      <c r="D15047">
        <v>-2.8243303968628541E-3</v>
      </c>
      <c r="E15047">
        <f t="shared" si="235"/>
        <v>1</v>
      </c>
    </row>
    <row r="15048" spans="1:5" x14ac:dyDescent="0.25">
      <c r="A15048" s="1">
        <v>15046</v>
      </c>
      <c r="B15048" t="s">
        <v>15046</v>
      </c>
      <c r="C15048">
        <v>-1.3402591472115999E-2</v>
      </c>
      <c r="D15048">
        <v>1.9910775046515831E-2</v>
      </c>
      <c r="E15048">
        <f t="shared" si="235"/>
        <v>0</v>
      </c>
    </row>
    <row r="15049" spans="1:5" x14ac:dyDescent="0.25">
      <c r="A15049" s="1">
        <v>15047</v>
      </c>
      <c r="B15049" t="s">
        <v>15047</v>
      </c>
      <c r="C15049">
        <v>-1.4733856742641689E-2</v>
      </c>
      <c r="D15049">
        <v>4.5297558313609631E-4</v>
      </c>
      <c r="E15049">
        <f t="shared" si="235"/>
        <v>0</v>
      </c>
    </row>
    <row r="15050" spans="1:5" x14ac:dyDescent="0.25">
      <c r="A15050" s="1">
        <v>15048</v>
      </c>
      <c r="B15050" t="s">
        <v>15048</v>
      </c>
      <c r="C15050">
        <v>2.8070175438597563E-4</v>
      </c>
      <c r="D15050">
        <v>-4.3221313776675343E-3</v>
      </c>
      <c r="E15050">
        <f t="shared" si="235"/>
        <v>0</v>
      </c>
    </row>
    <row r="15051" spans="1:5" x14ac:dyDescent="0.25">
      <c r="A15051" s="1">
        <v>15049</v>
      </c>
      <c r="B15051" t="s">
        <v>15049</v>
      </c>
      <c r="C15051">
        <v>-5.0764383241918808E-3</v>
      </c>
      <c r="D15051">
        <v>-4.729998840633202E-3</v>
      </c>
      <c r="E15051">
        <f t="shared" si="235"/>
        <v>1</v>
      </c>
    </row>
    <row r="15052" spans="1:5" x14ac:dyDescent="0.25">
      <c r="A15052" s="1">
        <v>15050</v>
      </c>
      <c r="B15052" t="s">
        <v>15050</v>
      </c>
      <c r="C15052">
        <v>-1.349043120577267E-2</v>
      </c>
      <c r="D15052">
        <v>-8.0603658541224255E-3</v>
      </c>
      <c r="E15052">
        <f t="shared" si="235"/>
        <v>1</v>
      </c>
    </row>
    <row r="15053" spans="1:5" x14ac:dyDescent="0.25">
      <c r="A15053" s="1">
        <v>15051</v>
      </c>
      <c r="B15053" t="s">
        <v>15051</v>
      </c>
      <c r="C15053">
        <v>-9.6504321866213438E-3</v>
      </c>
      <c r="D15053">
        <v>-4.7858785261981332E-3</v>
      </c>
      <c r="E15053">
        <f t="shared" si="235"/>
        <v>1</v>
      </c>
    </row>
    <row r="15054" spans="1:5" x14ac:dyDescent="0.25">
      <c r="A15054" s="1">
        <v>15052</v>
      </c>
      <c r="B15054" t="s">
        <v>15052</v>
      </c>
      <c r="C15054">
        <v>1.439252992593134E-3</v>
      </c>
      <c r="D15054">
        <v>-2.3001016430310088E-3</v>
      </c>
      <c r="E15054">
        <f t="shared" si="235"/>
        <v>0</v>
      </c>
    </row>
    <row r="15055" spans="1:5" x14ac:dyDescent="0.25">
      <c r="A15055" s="1">
        <v>15053</v>
      </c>
      <c r="B15055" t="s">
        <v>15053</v>
      </c>
      <c r="C15055">
        <v>-3.554557784949211E-3</v>
      </c>
      <c r="D15055">
        <v>-3.697392170830211E-3</v>
      </c>
      <c r="E15055">
        <f t="shared" si="235"/>
        <v>1</v>
      </c>
    </row>
    <row r="15056" spans="1:5" x14ac:dyDescent="0.25">
      <c r="A15056" s="1">
        <v>15054</v>
      </c>
      <c r="B15056" t="s">
        <v>15054</v>
      </c>
      <c r="C15056">
        <v>3.8707407190198919E-4</v>
      </c>
      <c r="D15056">
        <v>-1.5064057582219041E-2</v>
      </c>
      <c r="E15056">
        <f t="shared" si="235"/>
        <v>0</v>
      </c>
    </row>
    <row r="15057" spans="1:5" x14ac:dyDescent="0.25">
      <c r="A15057" s="1">
        <v>15055</v>
      </c>
      <c r="B15057" t="s">
        <v>15055</v>
      </c>
      <c r="C15057">
        <v>4.5465253239104992E-3</v>
      </c>
      <c r="D15057">
        <v>-9.3875108115004137E-3</v>
      </c>
      <c r="E15057">
        <f t="shared" si="235"/>
        <v>0</v>
      </c>
    </row>
    <row r="15058" spans="1:5" x14ac:dyDescent="0.25">
      <c r="A15058" s="1">
        <v>15056</v>
      </c>
      <c r="B15058" t="s">
        <v>15056</v>
      </c>
      <c r="C15058">
        <v>1.431292135487866E-2</v>
      </c>
      <c r="D15058">
        <v>-6.5701338460495574E-3</v>
      </c>
      <c r="E15058">
        <f t="shared" si="235"/>
        <v>0</v>
      </c>
    </row>
    <row r="15059" spans="1:5" x14ac:dyDescent="0.25">
      <c r="A15059" s="1">
        <v>15057</v>
      </c>
      <c r="B15059" t="s">
        <v>15057</v>
      </c>
      <c r="C15059">
        <v>1.4103103383809981E-2</v>
      </c>
      <c r="D15059">
        <v>-5.1258408343361674E-3</v>
      </c>
      <c r="E15059">
        <f t="shared" si="235"/>
        <v>0</v>
      </c>
    </row>
    <row r="15060" spans="1:5" x14ac:dyDescent="0.25">
      <c r="A15060" s="1">
        <v>15058</v>
      </c>
      <c r="B15060" t="s">
        <v>15058</v>
      </c>
      <c r="C15060">
        <v>1.7671908002816171E-2</v>
      </c>
      <c r="D15060">
        <v>1.3847701602400079E-3</v>
      </c>
      <c r="E15060">
        <f t="shared" si="235"/>
        <v>1</v>
      </c>
    </row>
    <row r="15061" spans="1:5" x14ac:dyDescent="0.25">
      <c r="A15061" s="1">
        <v>15059</v>
      </c>
      <c r="B15061" t="s">
        <v>15059</v>
      </c>
      <c r="C15061">
        <v>3.886830503705091E-2</v>
      </c>
      <c r="D15061">
        <v>-3.9755062070752174E-3</v>
      </c>
      <c r="E15061">
        <f t="shared" si="235"/>
        <v>0</v>
      </c>
    </row>
    <row r="15062" spans="1:5" x14ac:dyDescent="0.25">
      <c r="A15062" s="1">
        <v>15060</v>
      </c>
      <c r="B15062" t="s">
        <v>15060</v>
      </c>
      <c r="C15062">
        <v>3.7040076917665303E-2</v>
      </c>
      <c r="D15062">
        <v>2.216809496260342E-2</v>
      </c>
      <c r="E15062">
        <f t="shared" si="235"/>
        <v>1</v>
      </c>
    </row>
    <row r="15063" spans="1:5" x14ac:dyDescent="0.25">
      <c r="A15063" s="1">
        <v>15061</v>
      </c>
      <c r="B15063" t="s">
        <v>15061</v>
      </c>
      <c r="C15063">
        <v>2.4835276229092689E-2</v>
      </c>
      <c r="D15063">
        <v>-7.1014479384093219E-3</v>
      </c>
      <c r="E15063">
        <f t="shared" si="235"/>
        <v>0</v>
      </c>
    </row>
    <row r="15064" spans="1:5" x14ac:dyDescent="0.25">
      <c r="A15064" s="1">
        <v>15062</v>
      </c>
      <c r="B15064" t="s">
        <v>15062</v>
      </c>
      <c r="C15064">
        <v>1.732898572432634E-2</v>
      </c>
      <c r="D15064">
        <v>2.5984207768135831E-2</v>
      </c>
      <c r="E15064">
        <f t="shared" si="235"/>
        <v>1</v>
      </c>
    </row>
    <row r="15065" spans="1:5" x14ac:dyDescent="0.25">
      <c r="A15065" s="1">
        <v>15063</v>
      </c>
      <c r="B15065" t="s">
        <v>15063</v>
      </c>
      <c r="C15065">
        <v>1.3121785854299741E-2</v>
      </c>
      <c r="D15065">
        <v>1.9554578009260411E-2</v>
      </c>
      <c r="E15065">
        <f t="shared" si="235"/>
        <v>1</v>
      </c>
    </row>
    <row r="15066" spans="1:5" x14ac:dyDescent="0.25">
      <c r="A15066" s="1">
        <v>15064</v>
      </c>
      <c r="B15066" t="s">
        <v>15064</v>
      </c>
      <c r="C15066">
        <v>-9.5143505298917082E-3</v>
      </c>
      <c r="D15066">
        <v>8.6997209941989256E-3</v>
      </c>
      <c r="E15066">
        <f t="shared" si="235"/>
        <v>0</v>
      </c>
    </row>
    <row r="15067" spans="1:5" x14ac:dyDescent="0.25">
      <c r="A15067" s="1">
        <v>15065</v>
      </c>
      <c r="B15067" t="s">
        <v>15065</v>
      </c>
      <c r="C15067">
        <v>-1.294589858103912E-2</v>
      </c>
      <c r="D15067">
        <v>1.1799562441414949E-2</v>
      </c>
      <c r="E15067">
        <f t="shared" si="235"/>
        <v>0</v>
      </c>
    </row>
    <row r="15068" spans="1:5" x14ac:dyDescent="0.25">
      <c r="A15068" s="1">
        <v>15066</v>
      </c>
      <c r="B15068" t="s">
        <v>15066</v>
      </c>
      <c r="C15068">
        <v>-1.7230914486107279E-2</v>
      </c>
      <c r="D15068">
        <v>-3.0907561222121021E-6</v>
      </c>
      <c r="E15068">
        <f t="shared" si="235"/>
        <v>1</v>
      </c>
    </row>
    <row r="15069" spans="1:5" x14ac:dyDescent="0.25">
      <c r="A15069" s="1">
        <v>15067</v>
      </c>
      <c r="B15069" t="s">
        <v>15067</v>
      </c>
      <c r="C15069">
        <v>-1.78492553372218E-2</v>
      </c>
      <c r="D15069">
        <v>5.2641416828338328E-3</v>
      </c>
      <c r="E15069">
        <f t="shared" si="235"/>
        <v>0</v>
      </c>
    </row>
    <row r="15070" spans="1:5" x14ac:dyDescent="0.25">
      <c r="A15070" s="1">
        <v>15068</v>
      </c>
      <c r="B15070" t="s">
        <v>15068</v>
      </c>
      <c r="C15070">
        <v>-9.1618865519438614E-3</v>
      </c>
      <c r="D15070">
        <v>-1.907866910019174E-3</v>
      </c>
      <c r="E15070">
        <f t="shared" si="235"/>
        <v>1</v>
      </c>
    </row>
    <row r="15071" spans="1:5" x14ac:dyDescent="0.25">
      <c r="A15071" s="1">
        <v>15069</v>
      </c>
      <c r="B15071" t="s">
        <v>15069</v>
      </c>
      <c r="C15071">
        <v>-4.4211485870556009E-3</v>
      </c>
      <c r="D15071">
        <v>-4.9768258782463617E-3</v>
      </c>
      <c r="E15071">
        <f t="shared" si="235"/>
        <v>1</v>
      </c>
    </row>
    <row r="15072" spans="1:5" x14ac:dyDescent="0.25">
      <c r="A15072" s="1">
        <v>15070</v>
      </c>
      <c r="B15072" t="s">
        <v>15070</v>
      </c>
      <c r="C15072">
        <v>4.4215349369988704E-3</v>
      </c>
      <c r="D15072">
        <v>-2.5853625358774738E-3</v>
      </c>
      <c r="E15072">
        <f t="shared" si="235"/>
        <v>0</v>
      </c>
    </row>
    <row r="15073" spans="1:5" x14ac:dyDescent="0.25">
      <c r="A15073" s="1">
        <v>15071</v>
      </c>
      <c r="B15073" t="s">
        <v>15071</v>
      </c>
      <c r="C15073">
        <v>-1.5325670498084649E-3</v>
      </c>
      <c r="D15073">
        <v>-3.4589646381543312E-3</v>
      </c>
      <c r="E15073">
        <f t="shared" si="235"/>
        <v>1</v>
      </c>
    </row>
    <row r="15074" spans="1:5" x14ac:dyDescent="0.25">
      <c r="A15074" s="1">
        <v>15072</v>
      </c>
      <c r="B15074" t="s">
        <v>15072</v>
      </c>
      <c r="C15074">
        <v>5.4774616865969393E-3</v>
      </c>
      <c r="D15074">
        <v>-1.2252308035771479E-2</v>
      </c>
      <c r="E15074">
        <f t="shared" si="235"/>
        <v>0</v>
      </c>
    </row>
    <row r="15075" spans="1:5" x14ac:dyDescent="0.25">
      <c r="A15075" s="1">
        <v>15073</v>
      </c>
      <c r="B15075" t="s">
        <v>15073</v>
      </c>
      <c r="C15075">
        <v>2.6763459263257411E-3</v>
      </c>
      <c r="D15075">
        <v>-1.131626679053222E-2</v>
      </c>
      <c r="E15075">
        <f t="shared" si="235"/>
        <v>0</v>
      </c>
    </row>
    <row r="15076" spans="1:5" x14ac:dyDescent="0.25">
      <c r="A15076" s="1">
        <v>15074</v>
      </c>
      <c r="B15076" t="s">
        <v>15074</v>
      </c>
      <c r="C15076">
        <v>-4.9558210868470912E-3</v>
      </c>
      <c r="D15076">
        <v>-3.957861009824367E-3</v>
      </c>
      <c r="E15076">
        <f t="shared" si="235"/>
        <v>1</v>
      </c>
    </row>
    <row r="15077" spans="1:5" x14ac:dyDescent="0.25">
      <c r="A15077" s="1">
        <v>15075</v>
      </c>
      <c r="B15077" t="s">
        <v>15075</v>
      </c>
      <c r="C15077">
        <v>-5.5425039344935492E-3</v>
      </c>
      <c r="D15077">
        <v>-7.6668318491538989E-3</v>
      </c>
      <c r="E15077">
        <f t="shared" si="235"/>
        <v>1</v>
      </c>
    </row>
    <row r="15078" spans="1:5" x14ac:dyDescent="0.25">
      <c r="A15078" s="1">
        <v>15076</v>
      </c>
      <c r="B15078" t="s">
        <v>15076</v>
      </c>
      <c r="C15078">
        <v>8.0182357590405616E-3</v>
      </c>
      <c r="D15078">
        <v>-4.191512035646403E-3</v>
      </c>
      <c r="E15078">
        <f t="shared" si="235"/>
        <v>0</v>
      </c>
    </row>
    <row r="15079" spans="1:5" x14ac:dyDescent="0.25">
      <c r="A15079" s="1">
        <v>15077</v>
      </c>
      <c r="B15079" t="s">
        <v>15077</v>
      </c>
      <c r="C15079">
        <v>1.084937036952075E-2</v>
      </c>
      <c r="D15079">
        <v>-5.2172136958795034E-3</v>
      </c>
      <c r="E15079">
        <f t="shared" si="235"/>
        <v>0</v>
      </c>
    </row>
    <row r="15080" spans="1:5" x14ac:dyDescent="0.25">
      <c r="A15080" s="1">
        <v>15078</v>
      </c>
      <c r="B15080" t="s">
        <v>15078</v>
      </c>
      <c r="C15080">
        <v>1.182238922238012E-2</v>
      </c>
      <c r="D15080">
        <v>-9.7578650623116638E-3</v>
      </c>
      <c r="E15080">
        <f t="shared" si="235"/>
        <v>0</v>
      </c>
    </row>
    <row r="15081" spans="1:5" x14ac:dyDescent="0.25">
      <c r="A15081" s="1">
        <v>15079</v>
      </c>
      <c r="B15081" t="s">
        <v>15079</v>
      </c>
      <c r="C15081">
        <v>1.118025282094345E-2</v>
      </c>
      <c r="D15081">
        <v>1.0138907325257379E-3</v>
      </c>
      <c r="E15081">
        <f t="shared" si="235"/>
        <v>1</v>
      </c>
    </row>
    <row r="15082" spans="1:5" x14ac:dyDescent="0.25">
      <c r="A15082" s="1">
        <v>15080</v>
      </c>
      <c r="B15082" t="s">
        <v>15080</v>
      </c>
      <c r="C15082">
        <v>9.1743119266055051E-3</v>
      </c>
      <c r="D15082">
        <v>-1.363722358559585E-3</v>
      </c>
      <c r="E15082">
        <f t="shared" si="235"/>
        <v>0</v>
      </c>
    </row>
    <row r="15083" spans="1:5" x14ac:dyDescent="0.25">
      <c r="A15083" s="1">
        <v>15081</v>
      </c>
      <c r="B15083" t="s">
        <v>15081</v>
      </c>
      <c r="C15083">
        <v>7.6590038749559768E-3</v>
      </c>
      <c r="D15083">
        <v>-1.277471829149804E-3</v>
      </c>
      <c r="E15083">
        <f t="shared" si="235"/>
        <v>0</v>
      </c>
    </row>
    <row r="15084" spans="1:5" x14ac:dyDescent="0.25">
      <c r="A15084" s="1">
        <v>15082</v>
      </c>
      <c r="B15084" t="s">
        <v>15082</v>
      </c>
      <c r="C15084">
        <v>1.444293169956889E-2</v>
      </c>
      <c r="D15084">
        <v>-1.66765887057378E-3</v>
      </c>
      <c r="E15084">
        <f t="shared" si="235"/>
        <v>0</v>
      </c>
    </row>
    <row r="15085" spans="1:5" x14ac:dyDescent="0.25">
      <c r="A15085" s="1">
        <v>15083</v>
      </c>
      <c r="B15085" t="s">
        <v>15083</v>
      </c>
      <c r="C15085">
        <v>1.43335899642226E-2</v>
      </c>
      <c r="D15085">
        <v>1.774704909666092E-3</v>
      </c>
      <c r="E15085">
        <f t="shared" si="235"/>
        <v>1</v>
      </c>
    </row>
    <row r="15086" spans="1:5" x14ac:dyDescent="0.25">
      <c r="A15086" s="1">
        <v>15084</v>
      </c>
      <c r="B15086" t="s">
        <v>15084</v>
      </c>
      <c r="C15086">
        <v>2.0634505352003719E-2</v>
      </c>
      <c r="D15086">
        <v>-7.1169199383976664E-4</v>
      </c>
      <c r="E15086">
        <f t="shared" si="235"/>
        <v>0</v>
      </c>
    </row>
    <row r="15087" spans="1:5" x14ac:dyDescent="0.25">
      <c r="A15087" s="1">
        <v>15085</v>
      </c>
      <c r="B15087" t="s">
        <v>15085</v>
      </c>
      <c r="C15087">
        <v>1.9045454545454539E-2</v>
      </c>
      <c r="D15087">
        <v>5.1848770899707783E-4</v>
      </c>
      <c r="E15087">
        <f t="shared" si="235"/>
        <v>1</v>
      </c>
    </row>
    <row r="15088" spans="1:5" x14ac:dyDescent="0.25">
      <c r="A15088" s="1">
        <v>15086</v>
      </c>
      <c r="B15088" t="s">
        <v>15086</v>
      </c>
      <c r="C15088">
        <v>1.7366788835635721E-2</v>
      </c>
      <c r="D15088">
        <v>-1.430486722963107E-3</v>
      </c>
      <c r="E15088">
        <f t="shared" si="235"/>
        <v>0</v>
      </c>
    </row>
    <row r="15089" spans="1:5" x14ac:dyDescent="0.25">
      <c r="A15089" s="1">
        <v>15087</v>
      </c>
      <c r="B15089" t="s">
        <v>15087</v>
      </c>
      <c r="C15089">
        <v>3.2288369700155473E-2</v>
      </c>
      <c r="D15089">
        <v>-3.1105039790750742E-3</v>
      </c>
      <c r="E15089">
        <f t="shared" si="235"/>
        <v>0</v>
      </c>
    </row>
    <row r="15090" spans="1:5" x14ac:dyDescent="0.25">
      <c r="A15090" s="1">
        <v>15088</v>
      </c>
      <c r="B15090" t="s">
        <v>15088</v>
      </c>
      <c r="C15090">
        <v>3.310637347918291E-2</v>
      </c>
      <c r="D15090">
        <v>-7.1490508033875376E-3</v>
      </c>
      <c r="E15090">
        <f t="shared" si="235"/>
        <v>0</v>
      </c>
    </row>
    <row r="15091" spans="1:5" x14ac:dyDescent="0.25">
      <c r="A15091" s="1">
        <v>15089</v>
      </c>
      <c r="B15091" t="s">
        <v>15089</v>
      </c>
      <c r="C15091">
        <v>2.8698801894678182E-2</v>
      </c>
      <c r="D15091">
        <v>7.8223910337844264E-4</v>
      </c>
      <c r="E15091">
        <f t="shared" si="235"/>
        <v>1</v>
      </c>
    </row>
    <row r="15092" spans="1:5" x14ac:dyDescent="0.25">
      <c r="A15092" s="1">
        <v>15090</v>
      </c>
      <c r="B15092" t="s">
        <v>15090</v>
      </c>
      <c r="C15092">
        <v>2.4588518667201881E-2</v>
      </c>
      <c r="D15092">
        <v>1.6707659313445981E-2</v>
      </c>
      <c r="E15092">
        <f t="shared" si="235"/>
        <v>1</v>
      </c>
    </row>
    <row r="15093" spans="1:5" x14ac:dyDescent="0.25">
      <c r="A15093" s="1">
        <v>15091</v>
      </c>
      <c r="B15093" t="s">
        <v>15091</v>
      </c>
      <c r="C15093">
        <v>1.2525633209555029E-2</v>
      </c>
      <c r="D15093">
        <v>-1.3119379288571461E-2</v>
      </c>
      <c r="E15093">
        <f t="shared" si="235"/>
        <v>0</v>
      </c>
    </row>
    <row r="15094" spans="1:5" x14ac:dyDescent="0.25">
      <c r="A15094" s="1">
        <v>15092</v>
      </c>
      <c r="B15094" t="s">
        <v>15092</v>
      </c>
      <c r="C15094">
        <v>-1.300108342361864E-2</v>
      </c>
      <c r="D15094">
        <v>-6.6475867906680332E-3</v>
      </c>
      <c r="E15094">
        <f t="shared" si="235"/>
        <v>1</v>
      </c>
    </row>
    <row r="15095" spans="1:5" x14ac:dyDescent="0.25">
      <c r="A15095" s="1">
        <v>15093</v>
      </c>
      <c r="B15095" t="s">
        <v>15093</v>
      </c>
      <c r="C15095">
        <v>-1.3213622023423551E-2</v>
      </c>
      <c r="D15095">
        <v>6.0763185451934926E-3</v>
      </c>
      <c r="E15095">
        <f t="shared" si="235"/>
        <v>0</v>
      </c>
    </row>
    <row r="15096" spans="1:5" x14ac:dyDescent="0.25">
      <c r="A15096" s="1">
        <v>15094</v>
      </c>
      <c r="B15096" t="s">
        <v>15094</v>
      </c>
      <c r="C15096">
        <v>-7.1614301191766129E-3</v>
      </c>
      <c r="D15096">
        <v>7.0806951399406959E-3</v>
      </c>
      <c r="E15096">
        <f t="shared" si="235"/>
        <v>0</v>
      </c>
    </row>
    <row r="15097" spans="1:5" x14ac:dyDescent="0.25">
      <c r="A15097" s="1">
        <v>15095</v>
      </c>
      <c r="B15097" t="s">
        <v>15095</v>
      </c>
      <c r="C15097">
        <v>-8.1953831586508343E-3</v>
      </c>
      <c r="D15097">
        <v>7.9262829769047687E-3</v>
      </c>
      <c r="E15097">
        <f t="shared" si="235"/>
        <v>0</v>
      </c>
    </row>
    <row r="15098" spans="1:5" x14ac:dyDescent="0.25">
      <c r="A15098" s="1">
        <v>15096</v>
      </c>
      <c r="B15098" t="s">
        <v>15096</v>
      </c>
      <c r="C15098">
        <v>2.7478241830423021E-3</v>
      </c>
      <c r="D15098">
        <v>-1.2792414446595149E-3</v>
      </c>
      <c r="E15098">
        <f t="shared" si="235"/>
        <v>0</v>
      </c>
    </row>
    <row r="15099" spans="1:5" x14ac:dyDescent="0.25">
      <c r="A15099" s="1">
        <v>15097</v>
      </c>
      <c r="B15099" t="s">
        <v>15097</v>
      </c>
      <c r="C15099">
        <v>8.6937431394071996E-3</v>
      </c>
      <c r="D15099">
        <v>6.9866890905229814E-3</v>
      </c>
      <c r="E15099">
        <f t="shared" si="235"/>
        <v>1</v>
      </c>
    </row>
    <row r="15100" spans="1:5" x14ac:dyDescent="0.25">
      <c r="A15100" s="1">
        <v>15098</v>
      </c>
      <c r="B15100" t="s">
        <v>15098</v>
      </c>
      <c r="C15100">
        <v>7.3029463611180611E-3</v>
      </c>
      <c r="D15100">
        <v>-7.6576979713310787E-3</v>
      </c>
      <c r="E15100">
        <f t="shared" si="235"/>
        <v>0</v>
      </c>
    </row>
    <row r="15101" spans="1:5" x14ac:dyDescent="0.25">
      <c r="A15101" s="1">
        <v>15099</v>
      </c>
      <c r="B15101" t="s">
        <v>15099</v>
      </c>
      <c r="C15101">
        <v>2.0624406639094561E-3</v>
      </c>
      <c r="D15101">
        <v>5.2315862249921489E-3</v>
      </c>
      <c r="E15101">
        <f t="shared" si="235"/>
        <v>1</v>
      </c>
    </row>
    <row r="15102" spans="1:5" x14ac:dyDescent="0.25">
      <c r="A15102" s="1">
        <v>15100</v>
      </c>
      <c r="B15102" t="s">
        <v>15100</v>
      </c>
      <c r="C15102">
        <v>7.3742428232815684E-3</v>
      </c>
      <c r="D15102">
        <v>-1.2684381071429111E-3</v>
      </c>
      <c r="E15102">
        <f t="shared" si="235"/>
        <v>0</v>
      </c>
    </row>
    <row r="15103" spans="1:5" x14ac:dyDescent="0.25">
      <c r="A15103" s="1">
        <v>15101</v>
      </c>
      <c r="B15103" t="s">
        <v>15101</v>
      </c>
      <c r="C15103">
        <v>-1.0611817109917491E-2</v>
      </c>
      <c r="D15103">
        <v>8.4943418644479562E-4</v>
      </c>
      <c r="E15103">
        <f t="shared" si="235"/>
        <v>0</v>
      </c>
    </row>
    <row r="15104" spans="1:5" x14ac:dyDescent="0.25">
      <c r="A15104" s="1">
        <v>15102</v>
      </c>
      <c r="B15104" t="s">
        <v>15102</v>
      </c>
      <c r="C15104">
        <v>-1.411439515953501E-2</v>
      </c>
      <c r="D15104">
        <v>1.0056128638919659E-3</v>
      </c>
      <c r="E15104">
        <f t="shared" si="235"/>
        <v>0</v>
      </c>
    </row>
    <row r="15105" spans="1:5" x14ac:dyDescent="0.25">
      <c r="A15105" s="1">
        <v>15103</v>
      </c>
      <c r="B15105" t="s">
        <v>15103</v>
      </c>
      <c r="C15105">
        <v>-1.494565217391304E-2</v>
      </c>
      <c r="D15105">
        <v>-7.4023064418704014E-3</v>
      </c>
      <c r="E15105">
        <f t="shared" si="235"/>
        <v>1</v>
      </c>
    </row>
    <row r="15106" spans="1:5" x14ac:dyDescent="0.25">
      <c r="A15106" s="1">
        <v>15104</v>
      </c>
      <c r="B15106" t="s">
        <v>15104</v>
      </c>
      <c r="C15106">
        <v>-1.110772313455584E-2</v>
      </c>
      <c r="D15106">
        <v>8.4167761905661938E-3</v>
      </c>
      <c r="E15106">
        <f t="shared" si="235"/>
        <v>0</v>
      </c>
    </row>
    <row r="15107" spans="1:5" x14ac:dyDescent="0.25">
      <c r="A15107" s="1">
        <v>15105</v>
      </c>
      <c r="B15107" t="s">
        <v>15105</v>
      </c>
      <c r="C15107">
        <v>-7.2766884531589868E-3</v>
      </c>
      <c r="D15107">
        <v>-2.021340404874299E-2</v>
      </c>
      <c r="E15107">
        <f t="shared" ref="E15107:E15170" si="236">IF(C15107*D15107&gt;0,1,0)</f>
        <v>1</v>
      </c>
    </row>
    <row r="15108" spans="1:5" x14ac:dyDescent="0.25">
      <c r="A15108" s="1">
        <v>15106</v>
      </c>
      <c r="B15108" t="s">
        <v>15106</v>
      </c>
      <c r="C15108">
        <v>1.545948093220338E-2</v>
      </c>
      <c r="D15108">
        <v>7.6927701410642677E-3</v>
      </c>
      <c r="E15108">
        <f t="shared" si="236"/>
        <v>1</v>
      </c>
    </row>
    <row r="15109" spans="1:5" x14ac:dyDescent="0.25">
      <c r="A15109" s="1">
        <v>15107</v>
      </c>
      <c r="B15109" t="s">
        <v>15107</v>
      </c>
      <c r="C15109">
        <v>2.654671891384729E-2</v>
      </c>
      <c r="D15109">
        <v>-1.898169415644667E-3</v>
      </c>
      <c r="E15109">
        <f t="shared" si="236"/>
        <v>0</v>
      </c>
    </row>
    <row r="15110" spans="1:5" x14ac:dyDescent="0.25">
      <c r="A15110" s="1">
        <v>15108</v>
      </c>
      <c r="B15110" t="s">
        <v>15108</v>
      </c>
      <c r="C15110">
        <v>2.956137931034479E-2</v>
      </c>
      <c r="D15110">
        <v>9.9573371562022284E-3</v>
      </c>
      <c r="E15110">
        <f t="shared" si="236"/>
        <v>1</v>
      </c>
    </row>
    <row r="15111" spans="1:5" x14ac:dyDescent="0.25">
      <c r="A15111" s="1">
        <v>15109</v>
      </c>
      <c r="B15111" t="s">
        <v>15109</v>
      </c>
      <c r="C15111">
        <v>2.9490793762664051E-2</v>
      </c>
      <c r="D15111">
        <v>2.7179622692734269E-3</v>
      </c>
      <c r="E15111">
        <f t="shared" si="236"/>
        <v>1</v>
      </c>
    </row>
    <row r="15112" spans="1:5" x14ac:dyDescent="0.25">
      <c r="A15112" s="1">
        <v>15110</v>
      </c>
      <c r="B15112" t="s">
        <v>15110</v>
      </c>
      <c r="C15112">
        <v>2.5468551112671638E-2</v>
      </c>
      <c r="D15112">
        <v>2.5469574429140382E-3</v>
      </c>
      <c r="E15112">
        <f t="shared" si="236"/>
        <v>1</v>
      </c>
    </row>
    <row r="15113" spans="1:5" x14ac:dyDescent="0.25">
      <c r="A15113" s="1">
        <v>15111</v>
      </c>
      <c r="B15113" t="s">
        <v>15111</v>
      </c>
      <c r="C15113">
        <v>1.6028253192067372E-2</v>
      </c>
      <c r="D15113">
        <v>-3.8920075232342908E-3</v>
      </c>
      <c r="E15113">
        <f t="shared" si="236"/>
        <v>0</v>
      </c>
    </row>
    <row r="15114" spans="1:5" x14ac:dyDescent="0.25">
      <c r="A15114" s="1">
        <v>15112</v>
      </c>
      <c r="B15114" t="s">
        <v>15112</v>
      </c>
      <c r="C15114">
        <v>1.132258064516126E-2</v>
      </c>
      <c r="D15114">
        <v>5.6564418305606809E-3</v>
      </c>
      <c r="E15114">
        <f t="shared" si="236"/>
        <v>1</v>
      </c>
    </row>
    <row r="15115" spans="1:5" x14ac:dyDescent="0.25">
      <c r="A15115" s="1">
        <v>15113</v>
      </c>
      <c r="B15115" t="s">
        <v>15113</v>
      </c>
      <c r="C15115">
        <v>1.8177141387293191E-2</v>
      </c>
      <c r="D15115">
        <v>5.3571335147506987E-3</v>
      </c>
      <c r="E15115">
        <f t="shared" si="236"/>
        <v>1</v>
      </c>
    </row>
    <row r="15116" spans="1:5" x14ac:dyDescent="0.25">
      <c r="A15116" s="1">
        <v>15114</v>
      </c>
      <c r="B15116" t="s">
        <v>15114</v>
      </c>
      <c r="C15116">
        <v>1.3413773185289741E-2</v>
      </c>
      <c r="D15116">
        <v>7.1911489975841122E-3</v>
      </c>
      <c r="E15116">
        <f t="shared" si="236"/>
        <v>1</v>
      </c>
    </row>
    <row r="15117" spans="1:5" x14ac:dyDescent="0.25">
      <c r="A15117" s="1">
        <v>15115</v>
      </c>
      <c r="B15117" t="s">
        <v>15115</v>
      </c>
      <c r="C15117">
        <v>2.3220228350080501E-3</v>
      </c>
      <c r="D15117">
        <v>7.8477651604032632E-3</v>
      </c>
      <c r="E15117">
        <f t="shared" si="236"/>
        <v>1</v>
      </c>
    </row>
    <row r="15118" spans="1:5" x14ac:dyDescent="0.25">
      <c r="A15118" s="1">
        <v>15116</v>
      </c>
      <c r="B15118" t="s">
        <v>15116</v>
      </c>
      <c r="C15118">
        <v>9.4224598930480706E-3</v>
      </c>
      <c r="D15118">
        <v>2.6096622893774829E-3</v>
      </c>
      <c r="E15118">
        <f t="shared" si="236"/>
        <v>1</v>
      </c>
    </row>
    <row r="15119" spans="1:5" x14ac:dyDescent="0.25">
      <c r="A15119" s="1">
        <v>15117</v>
      </c>
      <c r="B15119" t="s">
        <v>15117</v>
      </c>
      <c r="C15119">
        <v>-1.669271580917075E-3</v>
      </c>
      <c r="D15119">
        <v>-4.7037514731316172E-3</v>
      </c>
      <c r="E15119">
        <f t="shared" si="236"/>
        <v>1</v>
      </c>
    </row>
    <row r="15120" spans="1:5" x14ac:dyDescent="0.25">
      <c r="A15120" s="1">
        <v>15118</v>
      </c>
      <c r="B15120" t="s">
        <v>15118</v>
      </c>
      <c r="C15120">
        <v>-1.157894736842105E-2</v>
      </c>
      <c r="D15120">
        <v>-1.9171230210461049E-3</v>
      </c>
      <c r="E15120">
        <f t="shared" si="236"/>
        <v>1</v>
      </c>
    </row>
    <row r="15121" spans="1:5" x14ac:dyDescent="0.25">
      <c r="A15121" s="1">
        <v>15119</v>
      </c>
      <c r="B15121" t="s">
        <v>15119</v>
      </c>
      <c r="C15121">
        <v>1.678277390753675E-3</v>
      </c>
      <c r="D15121">
        <v>2.0921886541452892E-3</v>
      </c>
      <c r="E15121">
        <f t="shared" si="236"/>
        <v>1</v>
      </c>
    </row>
    <row r="15122" spans="1:5" x14ac:dyDescent="0.25">
      <c r="A15122" s="1">
        <v>15120</v>
      </c>
      <c r="B15122" t="s">
        <v>15120</v>
      </c>
      <c r="C15122">
        <v>9.7042809864416758E-3</v>
      </c>
      <c r="D15122">
        <v>9.1811771912425708E-3</v>
      </c>
      <c r="E15122">
        <f t="shared" si="236"/>
        <v>1</v>
      </c>
    </row>
    <row r="15123" spans="1:5" x14ac:dyDescent="0.25">
      <c r="A15123" s="1">
        <v>15121</v>
      </c>
      <c r="B15123" t="s">
        <v>15121</v>
      </c>
      <c r="C15123">
        <v>1.070130640701099E-3</v>
      </c>
      <c r="D15123">
        <v>7.8018624283306484E-3</v>
      </c>
      <c r="E15123">
        <f t="shared" si="236"/>
        <v>1</v>
      </c>
    </row>
    <row r="15124" spans="1:5" x14ac:dyDescent="0.25">
      <c r="A15124" s="1">
        <v>15122</v>
      </c>
      <c r="B15124" t="s">
        <v>15122</v>
      </c>
      <c r="C15124">
        <v>4.9735877992672303E-3</v>
      </c>
      <c r="D15124">
        <v>-8.9589794045498094E-5</v>
      </c>
      <c r="E15124">
        <f t="shared" si="236"/>
        <v>0</v>
      </c>
    </row>
    <row r="15125" spans="1:5" x14ac:dyDescent="0.25">
      <c r="A15125" s="1">
        <v>15123</v>
      </c>
      <c r="B15125" t="s">
        <v>15123</v>
      </c>
      <c r="C15125">
        <v>5.5484558040468984E-3</v>
      </c>
      <c r="D15125">
        <v>4.4776961320948941E-4</v>
      </c>
      <c r="E15125">
        <f t="shared" si="236"/>
        <v>1</v>
      </c>
    </row>
    <row r="15126" spans="1:5" x14ac:dyDescent="0.25">
      <c r="A15126" s="1">
        <v>15124</v>
      </c>
      <c r="B15126" t="s">
        <v>15124</v>
      </c>
      <c r="C15126">
        <v>-4.6365082877585402E-3</v>
      </c>
      <c r="D15126">
        <v>-3.9098546180139152E-3</v>
      </c>
      <c r="E15126">
        <f t="shared" si="236"/>
        <v>1</v>
      </c>
    </row>
    <row r="15127" spans="1:5" x14ac:dyDescent="0.25">
      <c r="A15127" s="1">
        <v>15125</v>
      </c>
      <c r="B15127" t="s">
        <v>15125</v>
      </c>
      <c r="C15127">
        <v>-9.0612080905908676E-3</v>
      </c>
      <c r="D15127">
        <v>5.3032804698896086E-3</v>
      </c>
      <c r="E15127">
        <f t="shared" si="236"/>
        <v>0</v>
      </c>
    </row>
    <row r="15128" spans="1:5" x14ac:dyDescent="0.25">
      <c r="A15128" s="1">
        <v>15126</v>
      </c>
      <c r="B15128" t="s">
        <v>15126</v>
      </c>
      <c r="C15128">
        <v>-5.1015008149701002E-3</v>
      </c>
      <c r="D15128">
        <v>-4.8335493182736786E-3</v>
      </c>
      <c r="E15128">
        <f t="shared" si="236"/>
        <v>1</v>
      </c>
    </row>
    <row r="15129" spans="1:5" x14ac:dyDescent="0.25">
      <c r="A15129" s="1">
        <v>15127</v>
      </c>
      <c r="B15129" t="s">
        <v>15127</v>
      </c>
      <c r="C15129">
        <v>-6.0299057893453377E-3</v>
      </c>
      <c r="D15129">
        <v>1.431477828915595E-3</v>
      </c>
      <c r="E15129">
        <f t="shared" si="236"/>
        <v>0</v>
      </c>
    </row>
    <row r="15130" spans="1:5" x14ac:dyDescent="0.25">
      <c r="A15130" s="1">
        <v>15128</v>
      </c>
      <c r="B15130" t="s">
        <v>15128</v>
      </c>
      <c r="C15130">
        <v>-1.304794484277867E-2</v>
      </c>
      <c r="D15130">
        <v>-7.3215071334919307E-3</v>
      </c>
      <c r="E15130">
        <f t="shared" si="236"/>
        <v>1</v>
      </c>
    </row>
    <row r="15131" spans="1:5" x14ac:dyDescent="0.25">
      <c r="A15131" s="1">
        <v>15129</v>
      </c>
      <c r="B15131" t="s">
        <v>15129</v>
      </c>
      <c r="C15131">
        <v>-9.4750103219386674E-3</v>
      </c>
      <c r="D15131">
        <v>5.5231704096221999E-3</v>
      </c>
      <c r="E15131">
        <f t="shared" si="236"/>
        <v>0</v>
      </c>
    </row>
    <row r="15132" spans="1:5" x14ac:dyDescent="0.25">
      <c r="A15132" s="1">
        <v>15130</v>
      </c>
      <c r="B15132" t="s">
        <v>15130</v>
      </c>
      <c r="C15132">
        <v>-1.5791383026397411E-3</v>
      </c>
      <c r="D15132">
        <v>5.9075999653293073E-3</v>
      </c>
      <c r="E15132">
        <f t="shared" si="236"/>
        <v>0</v>
      </c>
    </row>
    <row r="15133" spans="1:5" x14ac:dyDescent="0.25">
      <c r="A15133" s="1">
        <v>15131</v>
      </c>
      <c r="B15133" t="s">
        <v>15131</v>
      </c>
      <c r="C15133">
        <v>-1.047872340425534E-2</v>
      </c>
      <c r="D15133">
        <v>-2.9450491106478992E-3</v>
      </c>
      <c r="E15133">
        <f t="shared" si="236"/>
        <v>1</v>
      </c>
    </row>
    <row r="15134" spans="1:5" x14ac:dyDescent="0.25">
      <c r="A15134" s="1">
        <v>15132</v>
      </c>
      <c r="B15134" t="s">
        <v>15132</v>
      </c>
      <c r="C15134">
        <v>-7.2712540247777584E-3</v>
      </c>
      <c r="D15134">
        <v>-5.7241356576248001E-3</v>
      </c>
      <c r="E15134">
        <f t="shared" si="236"/>
        <v>1</v>
      </c>
    </row>
    <row r="15135" spans="1:5" x14ac:dyDescent="0.25">
      <c r="A15135" s="1">
        <v>15133</v>
      </c>
      <c r="B15135" t="s">
        <v>15133</v>
      </c>
      <c r="C15135">
        <v>8.6168968440480873E-3</v>
      </c>
      <c r="D15135">
        <v>-3.884307215730601E-3</v>
      </c>
      <c r="E15135">
        <f t="shared" si="236"/>
        <v>0</v>
      </c>
    </row>
    <row r="15136" spans="1:5" x14ac:dyDescent="0.25">
      <c r="A15136" s="1">
        <v>15134</v>
      </c>
      <c r="B15136" t="s">
        <v>15134</v>
      </c>
      <c r="C15136">
        <v>1.0003847633705289E-2</v>
      </c>
      <c r="D15136">
        <v>-6.4072577409082839E-3</v>
      </c>
      <c r="E15136">
        <f t="shared" si="236"/>
        <v>0</v>
      </c>
    </row>
    <row r="15137" spans="1:5" x14ac:dyDescent="0.25">
      <c r="A15137" s="1">
        <v>15135</v>
      </c>
      <c r="B15137" t="s">
        <v>15135</v>
      </c>
      <c r="C15137">
        <v>5.5891593818796024E-3</v>
      </c>
      <c r="D15137">
        <v>8.2275853992144123E-3</v>
      </c>
      <c r="E15137">
        <f t="shared" si="236"/>
        <v>1</v>
      </c>
    </row>
    <row r="15138" spans="1:5" x14ac:dyDescent="0.25">
      <c r="A15138" s="1">
        <v>15136</v>
      </c>
      <c r="B15138" t="s">
        <v>15136</v>
      </c>
      <c r="C15138">
        <v>7.3644035908187102E-3</v>
      </c>
      <c r="D15138">
        <v>9.9319191351696182E-5</v>
      </c>
      <c r="E15138">
        <f t="shared" si="236"/>
        <v>1</v>
      </c>
    </row>
    <row r="15139" spans="1:5" x14ac:dyDescent="0.25">
      <c r="A15139" s="1">
        <v>15137</v>
      </c>
      <c r="B15139" t="s">
        <v>15137</v>
      </c>
      <c r="C15139">
        <v>4.4569980238851892E-3</v>
      </c>
      <c r="D15139">
        <v>-3.3217984716313259E-3</v>
      </c>
      <c r="E15139">
        <f t="shared" si="236"/>
        <v>0</v>
      </c>
    </row>
    <row r="15140" spans="1:5" x14ac:dyDescent="0.25">
      <c r="A15140" s="1">
        <v>15138</v>
      </c>
      <c r="B15140" t="s">
        <v>15138</v>
      </c>
      <c r="C15140">
        <v>-2.723636054132208E-3</v>
      </c>
      <c r="D15140">
        <v>1.6150390097323861E-3</v>
      </c>
      <c r="E15140">
        <f t="shared" si="236"/>
        <v>0</v>
      </c>
    </row>
    <row r="15141" spans="1:5" x14ac:dyDescent="0.25">
      <c r="A15141" s="1">
        <v>15139</v>
      </c>
      <c r="B15141" t="s">
        <v>15139</v>
      </c>
      <c r="C15141">
        <v>-3.55555555555557E-3</v>
      </c>
      <c r="D15141">
        <v>-1.3852100060084751E-4</v>
      </c>
      <c r="E15141">
        <f t="shared" si="236"/>
        <v>1</v>
      </c>
    </row>
    <row r="15142" spans="1:5" x14ac:dyDescent="0.25">
      <c r="A15142" s="1">
        <v>15140</v>
      </c>
      <c r="B15142" t="s">
        <v>15140</v>
      </c>
      <c r="C15142">
        <v>7.3859953027194617E-3</v>
      </c>
      <c r="D15142">
        <v>8.9157235605927011E-3</v>
      </c>
      <c r="E15142">
        <f t="shared" si="236"/>
        <v>1</v>
      </c>
    </row>
    <row r="15143" spans="1:5" x14ac:dyDescent="0.25">
      <c r="A15143" s="1">
        <v>15141</v>
      </c>
      <c r="B15143" t="s">
        <v>15141</v>
      </c>
      <c r="C15143">
        <v>1.5208110992529351E-2</v>
      </c>
      <c r="D15143">
        <v>5.4164794001267686E-3</v>
      </c>
      <c r="E15143">
        <f t="shared" si="236"/>
        <v>1</v>
      </c>
    </row>
    <row r="15144" spans="1:5" x14ac:dyDescent="0.25">
      <c r="A15144" s="1">
        <v>15142</v>
      </c>
      <c r="B15144" t="s">
        <v>15142</v>
      </c>
      <c r="C15144">
        <v>1.6818672682754731E-2</v>
      </c>
      <c r="D15144">
        <v>-2.900314155492367E-3</v>
      </c>
      <c r="E15144">
        <f t="shared" si="236"/>
        <v>0</v>
      </c>
    </row>
    <row r="15145" spans="1:5" x14ac:dyDescent="0.25">
      <c r="A15145" s="1">
        <v>15143</v>
      </c>
      <c r="B15145" t="s">
        <v>15143</v>
      </c>
      <c r="C15145">
        <v>1.9885636255014071E-2</v>
      </c>
      <c r="D15145">
        <v>7.0883128573651323E-3</v>
      </c>
      <c r="E15145">
        <f t="shared" si="236"/>
        <v>1</v>
      </c>
    </row>
    <row r="15146" spans="1:5" x14ac:dyDescent="0.25">
      <c r="A15146" s="1">
        <v>15144</v>
      </c>
      <c r="B15146" t="s">
        <v>15144</v>
      </c>
      <c r="C15146">
        <v>1.4188012403891099E-2</v>
      </c>
      <c r="D15146">
        <v>1.86635897669282E-3</v>
      </c>
      <c r="E15146">
        <f t="shared" si="236"/>
        <v>1</v>
      </c>
    </row>
    <row r="15147" spans="1:5" x14ac:dyDescent="0.25">
      <c r="A15147" s="1">
        <v>15145</v>
      </c>
      <c r="B15147" t="s">
        <v>15145</v>
      </c>
      <c r="C15147">
        <v>8.7454637522154585E-3</v>
      </c>
      <c r="D15147">
        <v>8.4774526811415389E-3</v>
      </c>
      <c r="E15147">
        <f t="shared" si="236"/>
        <v>1</v>
      </c>
    </row>
    <row r="15148" spans="1:5" x14ac:dyDescent="0.25">
      <c r="A15148" s="1">
        <v>15146</v>
      </c>
      <c r="B15148" t="s">
        <v>15146</v>
      </c>
      <c r="C15148">
        <v>-4.310118265440234E-3</v>
      </c>
      <c r="D15148">
        <v>5.2049343935541767E-3</v>
      </c>
      <c r="E15148">
        <f t="shared" si="236"/>
        <v>0</v>
      </c>
    </row>
    <row r="15149" spans="1:5" x14ac:dyDescent="0.25">
      <c r="A15149" s="1">
        <v>15147</v>
      </c>
      <c r="B15149" t="s">
        <v>15147</v>
      </c>
      <c r="C15149">
        <v>5.2576235541535229E-3</v>
      </c>
      <c r="D15149">
        <v>5.6902249523981098E-3</v>
      </c>
      <c r="E15149">
        <f t="shared" si="236"/>
        <v>1</v>
      </c>
    </row>
    <row r="15150" spans="1:5" x14ac:dyDescent="0.25">
      <c r="A15150" s="1">
        <v>15148</v>
      </c>
      <c r="B15150" t="s">
        <v>15148</v>
      </c>
      <c r="C15150">
        <v>5.2301255230125521E-3</v>
      </c>
      <c r="D15150">
        <v>2.3342581833554138E-3</v>
      </c>
      <c r="E15150">
        <f t="shared" si="236"/>
        <v>1</v>
      </c>
    </row>
    <row r="15151" spans="1:5" x14ac:dyDescent="0.25">
      <c r="A15151" s="1">
        <v>15149</v>
      </c>
      <c r="B15151" t="s">
        <v>15149</v>
      </c>
      <c r="C15151">
        <v>1.087958115183245E-2</v>
      </c>
      <c r="D15151">
        <v>1.0078278738880911E-2</v>
      </c>
      <c r="E15151">
        <f t="shared" si="236"/>
        <v>1</v>
      </c>
    </row>
    <row r="15152" spans="1:5" x14ac:dyDescent="0.25">
      <c r="A15152" s="1">
        <v>15150</v>
      </c>
      <c r="B15152" t="s">
        <v>15150</v>
      </c>
      <c r="C15152">
        <v>-7.843465347570094E-4</v>
      </c>
      <c r="D15152">
        <v>5.5657270732423544E-3</v>
      </c>
      <c r="E15152">
        <f t="shared" si="236"/>
        <v>0</v>
      </c>
    </row>
    <row r="15153" spans="1:5" x14ac:dyDescent="0.25">
      <c r="A15153" s="1">
        <v>15151</v>
      </c>
      <c r="B15153" t="s">
        <v>15151</v>
      </c>
      <c r="C15153">
        <v>1.4327192102623711E-2</v>
      </c>
      <c r="D15153">
        <v>-4.3514039102818623E-3</v>
      </c>
      <c r="E15153">
        <f t="shared" si="236"/>
        <v>0</v>
      </c>
    </row>
    <row r="15154" spans="1:5" x14ac:dyDescent="0.25">
      <c r="A15154" s="1">
        <v>15152</v>
      </c>
      <c r="B15154" t="s">
        <v>15152</v>
      </c>
      <c r="C15154">
        <v>-4.2887029288703167E-3</v>
      </c>
      <c r="D15154">
        <v>-7.6429280877385601E-4</v>
      </c>
      <c r="E15154">
        <f t="shared" si="236"/>
        <v>1</v>
      </c>
    </row>
    <row r="15155" spans="1:5" x14ac:dyDescent="0.25">
      <c r="A15155" s="1">
        <v>15153</v>
      </c>
      <c r="B15155" t="s">
        <v>15153</v>
      </c>
      <c r="C15155">
        <v>-5.9417273673257401E-3</v>
      </c>
      <c r="D15155">
        <v>7.1783902016023899E-3</v>
      </c>
      <c r="E15155">
        <f t="shared" si="236"/>
        <v>0</v>
      </c>
    </row>
    <row r="15156" spans="1:5" x14ac:dyDescent="0.25">
      <c r="A15156" s="1">
        <v>15154</v>
      </c>
      <c r="B15156" t="s">
        <v>15154</v>
      </c>
      <c r="C15156">
        <v>-1.856244626523991E-2</v>
      </c>
      <c r="D15156">
        <v>1.2654340507639739E-2</v>
      </c>
      <c r="E15156">
        <f t="shared" si="236"/>
        <v>0</v>
      </c>
    </row>
    <row r="15157" spans="1:5" x14ac:dyDescent="0.25">
      <c r="A15157" s="1">
        <v>15155</v>
      </c>
      <c r="B15157" t="s">
        <v>15155</v>
      </c>
      <c r="C15157">
        <v>-5.1807506332029029E-3</v>
      </c>
      <c r="D15157">
        <v>-3.730117363497645E-3</v>
      </c>
      <c r="E15157">
        <f t="shared" si="236"/>
        <v>1</v>
      </c>
    </row>
    <row r="15158" spans="1:5" x14ac:dyDescent="0.25">
      <c r="A15158" s="1">
        <v>15156</v>
      </c>
      <c r="B15158" t="s">
        <v>15156</v>
      </c>
      <c r="C15158">
        <v>-1.0689899242234969E-2</v>
      </c>
      <c r="D15158">
        <v>-5.9096197120704639E-3</v>
      </c>
      <c r="E15158">
        <f t="shared" si="236"/>
        <v>1</v>
      </c>
    </row>
    <row r="15159" spans="1:5" x14ac:dyDescent="0.25">
      <c r="A15159" s="1">
        <v>15157</v>
      </c>
      <c r="B15159" t="s">
        <v>15157</v>
      </c>
      <c r="C15159">
        <v>2.468746717092156E-3</v>
      </c>
      <c r="D15159">
        <v>5.9620499053109718E-5</v>
      </c>
      <c r="E15159">
        <f t="shared" si="236"/>
        <v>1</v>
      </c>
    </row>
    <row r="15160" spans="1:5" x14ac:dyDescent="0.25">
      <c r="A15160" s="1">
        <v>15158</v>
      </c>
      <c r="B15160" t="s">
        <v>15158</v>
      </c>
      <c r="C15160">
        <v>5.799286080666685E-3</v>
      </c>
      <c r="D15160">
        <v>5.5374830782415783E-3</v>
      </c>
      <c r="E15160">
        <f t="shared" si="236"/>
        <v>1</v>
      </c>
    </row>
    <row r="15161" spans="1:5" x14ac:dyDescent="0.25">
      <c r="A15161" s="1">
        <v>15159</v>
      </c>
      <c r="B15161" t="s">
        <v>15159</v>
      </c>
      <c r="C15161">
        <v>1.232756709974981E-2</v>
      </c>
      <c r="D15161">
        <v>3.1665420565775539E-3</v>
      </c>
      <c r="E15161">
        <f t="shared" si="236"/>
        <v>1</v>
      </c>
    </row>
    <row r="15162" spans="1:5" x14ac:dyDescent="0.25">
      <c r="A15162" s="1">
        <v>15160</v>
      </c>
      <c r="B15162" t="s">
        <v>15160</v>
      </c>
      <c r="C15162">
        <v>1.2067206026238571E-2</v>
      </c>
      <c r="D15162">
        <v>-8.4937414041992386E-5</v>
      </c>
      <c r="E15162">
        <f t="shared" si="236"/>
        <v>0</v>
      </c>
    </row>
    <row r="15163" spans="1:5" x14ac:dyDescent="0.25">
      <c r="A15163" s="1">
        <v>15161</v>
      </c>
      <c r="B15163" t="s">
        <v>15161</v>
      </c>
      <c r="C15163">
        <v>5.8393392603503123E-3</v>
      </c>
      <c r="D15163">
        <v>3.3741566715648299E-3</v>
      </c>
      <c r="E15163">
        <f t="shared" si="236"/>
        <v>1</v>
      </c>
    </row>
    <row r="15164" spans="1:5" x14ac:dyDescent="0.25">
      <c r="A15164" s="1">
        <v>15162</v>
      </c>
      <c r="B15164" t="s">
        <v>15162</v>
      </c>
      <c r="C15164">
        <v>8.2787529473404625E-4</v>
      </c>
      <c r="D15164">
        <v>2.080756557945268E-2</v>
      </c>
      <c r="E15164">
        <f t="shared" si="236"/>
        <v>1</v>
      </c>
    </row>
    <row r="15165" spans="1:5" x14ac:dyDescent="0.25">
      <c r="A15165" s="1">
        <v>15163</v>
      </c>
      <c r="B15165" t="s">
        <v>15163</v>
      </c>
      <c r="C15165">
        <v>-6.8690611242363609E-3</v>
      </c>
      <c r="D15165">
        <v>1.2030058305527529E-3</v>
      </c>
      <c r="E15165">
        <f t="shared" si="236"/>
        <v>0</v>
      </c>
    </row>
    <row r="15166" spans="1:5" x14ac:dyDescent="0.25">
      <c r="A15166" s="1">
        <v>15164</v>
      </c>
      <c r="B15166" t="s">
        <v>15164</v>
      </c>
      <c r="C15166">
        <v>-2.9088255225980962E-3</v>
      </c>
      <c r="D15166">
        <v>8.0159648478356164E-3</v>
      </c>
      <c r="E15166">
        <f t="shared" si="236"/>
        <v>0</v>
      </c>
    </row>
    <row r="15167" spans="1:5" x14ac:dyDescent="0.25">
      <c r="A15167" s="1">
        <v>15165</v>
      </c>
      <c r="B15167" t="s">
        <v>15165</v>
      </c>
      <c r="C15167">
        <v>2.8794777438200191E-3</v>
      </c>
      <c r="D15167">
        <v>-7.7268177366694533E-3</v>
      </c>
      <c r="E15167">
        <f t="shared" si="236"/>
        <v>0</v>
      </c>
    </row>
    <row r="15168" spans="1:5" x14ac:dyDescent="0.25">
      <c r="A15168" s="1">
        <v>15166</v>
      </c>
      <c r="B15168" t="s">
        <v>15166</v>
      </c>
      <c r="C15168">
        <v>1.0460251046025101E-2</v>
      </c>
      <c r="D15168">
        <v>-1.228148614852665E-2</v>
      </c>
      <c r="E15168">
        <f t="shared" si="236"/>
        <v>0</v>
      </c>
    </row>
    <row r="15169" spans="1:5" x14ac:dyDescent="0.25">
      <c r="A15169" s="1">
        <v>15167</v>
      </c>
      <c r="B15169" t="s">
        <v>15167</v>
      </c>
      <c r="C15169">
        <v>1.488942871502767E-2</v>
      </c>
      <c r="D15169">
        <v>-3.8893855285197301E-3</v>
      </c>
      <c r="E15169">
        <f t="shared" si="236"/>
        <v>0</v>
      </c>
    </row>
    <row r="15170" spans="1:5" x14ac:dyDescent="0.25">
      <c r="A15170" s="1">
        <v>15168</v>
      </c>
      <c r="B15170" t="s">
        <v>15168</v>
      </c>
      <c r="C15170">
        <v>2.0718275468178511E-2</v>
      </c>
      <c r="D15170">
        <v>4.1071952231952948E-3</v>
      </c>
      <c r="E15170">
        <f t="shared" si="236"/>
        <v>1</v>
      </c>
    </row>
    <row r="15171" spans="1:5" x14ac:dyDescent="0.25">
      <c r="A15171" s="1">
        <v>15169</v>
      </c>
      <c r="B15171" t="s">
        <v>15169</v>
      </c>
      <c r="C15171">
        <v>2.3641724873478619E-2</v>
      </c>
      <c r="D15171">
        <v>1.157486165765813E-2</v>
      </c>
      <c r="E15171">
        <f t="shared" ref="E15171:E15234" si="237">IF(C15171*D15171&gt;0,1,0)</f>
        <v>1</v>
      </c>
    </row>
    <row r="15172" spans="1:5" x14ac:dyDescent="0.25">
      <c r="A15172" s="1">
        <v>15170</v>
      </c>
      <c r="B15172" t="s">
        <v>15170</v>
      </c>
      <c r="C15172">
        <v>1.579683855921224E-2</v>
      </c>
      <c r="D15172">
        <v>1.6439102041866081E-2</v>
      </c>
      <c r="E15172">
        <f t="shared" si="237"/>
        <v>1</v>
      </c>
    </row>
    <row r="15173" spans="1:5" x14ac:dyDescent="0.25">
      <c r="A15173" s="1">
        <v>15171</v>
      </c>
      <c r="B15173" t="s">
        <v>15171</v>
      </c>
      <c r="C15173">
        <v>1.034161490683231E-2</v>
      </c>
      <c r="D15173">
        <v>2.1692762453793309E-2</v>
      </c>
      <c r="E15173">
        <f t="shared" si="237"/>
        <v>1</v>
      </c>
    </row>
    <row r="15174" spans="1:5" x14ac:dyDescent="0.25">
      <c r="A15174" s="1">
        <v>15172</v>
      </c>
      <c r="B15174" t="s">
        <v>15172</v>
      </c>
      <c r="C15174">
        <v>8.5116480614076725E-3</v>
      </c>
      <c r="D15174">
        <v>1.2690563358404889E-2</v>
      </c>
      <c r="E15174">
        <f t="shared" si="237"/>
        <v>1</v>
      </c>
    </row>
    <row r="15175" spans="1:5" x14ac:dyDescent="0.25">
      <c r="A15175" s="1">
        <v>15173</v>
      </c>
      <c r="B15175" t="s">
        <v>15173</v>
      </c>
      <c r="C15175">
        <v>2.4024640657084521E-3</v>
      </c>
      <c r="D15175">
        <v>1.0156400982647119E-2</v>
      </c>
      <c r="E15175">
        <f t="shared" si="237"/>
        <v>1</v>
      </c>
    </row>
    <row r="15176" spans="1:5" x14ac:dyDescent="0.25">
      <c r="A15176" s="1">
        <v>15174</v>
      </c>
      <c r="B15176" t="s">
        <v>15174</v>
      </c>
      <c r="C15176">
        <v>-3.2789564542325469E-3</v>
      </c>
      <c r="D15176">
        <v>8.7236827329664392E-3</v>
      </c>
      <c r="E15176">
        <f t="shared" si="237"/>
        <v>0</v>
      </c>
    </row>
    <row r="15177" spans="1:5" x14ac:dyDescent="0.25">
      <c r="A15177" s="1">
        <v>15175</v>
      </c>
      <c r="B15177" t="s">
        <v>15175</v>
      </c>
      <c r="C15177">
        <v>2.0306329656425161E-3</v>
      </c>
      <c r="D15177">
        <v>7.8367460655738505E-3</v>
      </c>
      <c r="E15177">
        <f t="shared" si="237"/>
        <v>1</v>
      </c>
    </row>
    <row r="15178" spans="1:5" x14ac:dyDescent="0.25">
      <c r="A15178" s="1">
        <v>15176</v>
      </c>
      <c r="B15178" t="s">
        <v>15176</v>
      </c>
      <c r="C15178">
        <v>1.8453057920675409E-2</v>
      </c>
      <c r="D15178">
        <v>3.6959264115575458E-3</v>
      </c>
      <c r="E15178">
        <f t="shared" si="237"/>
        <v>1</v>
      </c>
    </row>
    <row r="15179" spans="1:5" x14ac:dyDescent="0.25">
      <c r="A15179" s="1">
        <v>15177</v>
      </c>
      <c r="B15179" t="s">
        <v>15177</v>
      </c>
      <c r="C15179">
        <v>7.2326625814570188E-3</v>
      </c>
      <c r="D15179">
        <v>-3.6826928493042441E-3</v>
      </c>
      <c r="E15179">
        <f t="shared" si="237"/>
        <v>0</v>
      </c>
    </row>
    <row r="15180" spans="1:5" x14ac:dyDescent="0.25">
      <c r="A15180" s="1">
        <v>15178</v>
      </c>
      <c r="B15180" t="s">
        <v>15178</v>
      </c>
      <c r="C15180">
        <v>1.166601798553781E-2</v>
      </c>
      <c r="D15180">
        <v>-4.4297195407585191E-3</v>
      </c>
      <c r="E15180">
        <f t="shared" si="237"/>
        <v>0</v>
      </c>
    </row>
    <row r="15181" spans="1:5" x14ac:dyDescent="0.25">
      <c r="A15181" s="1">
        <v>15179</v>
      </c>
      <c r="B15181" t="s">
        <v>15179</v>
      </c>
      <c r="C15181">
        <v>6.8152004591292706E-3</v>
      </c>
      <c r="D15181">
        <v>1.166171270087293E-2</v>
      </c>
      <c r="E15181">
        <f t="shared" si="237"/>
        <v>1</v>
      </c>
    </row>
    <row r="15182" spans="1:5" x14ac:dyDescent="0.25">
      <c r="A15182" s="1">
        <v>15180</v>
      </c>
      <c r="B15182" t="s">
        <v>15180</v>
      </c>
      <c r="C15182">
        <v>8.1468054339192235E-3</v>
      </c>
      <c r="D15182">
        <v>3.6116102626892918E-4</v>
      </c>
      <c r="E15182">
        <f t="shared" si="237"/>
        <v>1</v>
      </c>
    </row>
    <row r="15183" spans="1:5" x14ac:dyDescent="0.25">
      <c r="A15183" s="1">
        <v>15181</v>
      </c>
      <c r="B15183" t="s">
        <v>15181</v>
      </c>
      <c r="C15183">
        <v>-6.066398390342025E-3</v>
      </c>
      <c r="D15183">
        <v>3.2660933495420419E-3</v>
      </c>
      <c r="E15183">
        <f t="shared" si="237"/>
        <v>0</v>
      </c>
    </row>
    <row r="15184" spans="1:5" x14ac:dyDescent="0.25">
      <c r="A15184" s="1">
        <v>15182</v>
      </c>
      <c r="B15184" t="s">
        <v>15182</v>
      </c>
      <c r="C15184">
        <v>5.2103434967194088E-3</v>
      </c>
      <c r="D15184">
        <v>6.027949602789188E-4</v>
      </c>
      <c r="E15184">
        <f t="shared" si="237"/>
        <v>1</v>
      </c>
    </row>
    <row r="15185" spans="1:5" x14ac:dyDescent="0.25">
      <c r="A15185" s="1">
        <v>15183</v>
      </c>
      <c r="B15185" t="s">
        <v>15183</v>
      </c>
      <c r="C15185">
        <v>2.1463355370394789E-3</v>
      </c>
      <c r="D15185">
        <v>-5.016429224227759E-3</v>
      </c>
      <c r="E15185">
        <f t="shared" si="237"/>
        <v>0</v>
      </c>
    </row>
    <row r="15186" spans="1:5" x14ac:dyDescent="0.25">
      <c r="A15186" s="1">
        <v>15184</v>
      </c>
      <c r="B15186" t="s">
        <v>15184</v>
      </c>
      <c r="C15186">
        <v>6.7181726570373088E-3</v>
      </c>
      <c r="D15186">
        <v>5.1570284107978768E-3</v>
      </c>
      <c r="E15186">
        <f t="shared" si="237"/>
        <v>1</v>
      </c>
    </row>
    <row r="15187" spans="1:5" x14ac:dyDescent="0.25">
      <c r="A15187" s="1">
        <v>15185</v>
      </c>
      <c r="B15187" t="s">
        <v>15185</v>
      </c>
      <c r="C15187">
        <v>5.0607082971373066E-3</v>
      </c>
      <c r="D15187">
        <v>3.5432744832886132E-4</v>
      </c>
      <c r="E15187">
        <f t="shared" si="237"/>
        <v>1</v>
      </c>
    </row>
    <row r="15188" spans="1:5" x14ac:dyDescent="0.25">
      <c r="A15188" s="1">
        <v>15186</v>
      </c>
      <c r="B15188" t="s">
        <v>15186</v>
      </c>
      <c r="C15188">
        <v>3.9576100488880918E-3</v>
      </c>
      <c r="D15188">
        <v>-5.0794012674409729E-3</v>
      </c>
      <c r="E15188">
        <f t="shared" si="237"/>
        <v>0</v>
      </c>
    </row>
    <row r="15189" spans="1:5" x14ac:dyDescent="0.25">
      <c r="A15189" s="1">
        <v>15187</v>
      </c>
      <c r="B15189" t="s">
        <v>15187</v>
      </c>
      <c r="C15189">
        <v>4.3244990956946708E-3</v>
      </c>
      <c r="D15189">
        <v>-1.299567289258647E-2</v>
      </c>
      <c r="E15189">
        <f t="shared" si="237"/>
        <v>0</v>
      </c>
    </row>
    <row r="15190" spans="1:5" x14ac:dyDescent="0.25">
      <c r="A15190" s="1">
        <v>15188</v>
      </c>
      <c r="B15190" t="s">
        <v>15188</v>
      </c>
      <c r="C15190">
        <v>-4.8997322826691142E-3</v>
      </c>
      <c r="D15190">
        <v>-2.4316992564156442E-3</v>
      </c>
      <c r="E15190">
        <f t="shared" si="237"/>
        <v>1</v>
      </c>
    </row>
    <row r="15191" spans="1:5" x14ac:dyDescent="0.25">
      <c r="A15191" s="1">
        <v>15189</v>
      </c>
      <c r="B15191" t="s">
        <v>15189</v>
      </c>
      <c r="C15191">
        <v>-7.9473412806746278E-3</v>
      </c>
      <c r="D15191">
        <v>-6.9059519952207301E-3</v>
      </c>
      <c r="E15191">
        <f t="shared" si="237"/>
        <v>1</v>
      </c>
    </row>
    <row r="15192" spans="1:5" x14ac:dyDescent="0.25">
      <c r="A15192" s="1">
        <v>15190</v>
      </c>
      <c r="B15192" t="s">
        <v>15190</v>
      </c>
      <c r="C15192">
        <v>-2.1608257369420798E-2</v>
      </c>
      <c r="D15192">
        <v>2.495792079345545E-3</v>
      </c>
      <c r="E15192">
        <f t="shared" si="237"/>
        <v>0</v>
      </c>
    </row>
    <row r="15193" spans="1:5" x14ac:dyDescent="0.25">
      <c r="A15193" s="1">
        <v>15191</v>
      </c>
      <c r="B15193" t="s">
        <v>15191</v>
      </c>
      <c r="C15193">
        <v>-2.1413880711376381E-2</v>
      </c>
      <c r="D15193">
        <v>1.65543666401825E-3</v>
      </c>
      <c r="E15193">
        <f t="shared" si="237"/>
        <v>0</v>
      </c>
    </row>
    <row r="15194" spans="1:5" x14ac:dyDescent="0.25">
      <c r="A15194" s="1">
        <v>15192</v>
      </c>
      <c r="B15194" t="s">
        <v>15192</v>
      </c>
      <c r="C15194">
        <v>-2.251531705550357E-2</v>
      </c>
      <c r="D15194">
        <v>8.0653485741283854E-3</v>
      </c>
      <c r="E15194">
        <f t="shared" si="237"/>
        <v>0</v>
      </c>
    </row>
    <row r="15195" spans="1:5" x14ac:dyDescent="0.25">
      <c r="A15195" s="1">
        <v>15193</v>
      </c>
      <c r="B15195" t="s">
        <v>15193</v>
      </c>
      <c r="C15195">
        <v>-1.703553299492383E-2</v>
      </c>
      <c r="D15195">
        <v>4.7999731770964971E-3</v>
      </c>
      <c r="E15195">
        <f t="shared" si="237"/>
        <v>0</v>
      </c>
    </row>
    <row r="15196" spans="1:5" x14ac:dyDescent="0.25">
      <c r="A15196" s="1">
        <v>15194</v>
      </c>
      <c r="B15196" t="s">
        <v>15194</v>
      </c>
      <c r="C15196">
        <v>-1.742852774805078E-2</v>
      </c>
      <c r="D15196">
        <v>1.2788379052296409E-3</v>
      </c>
      <c r="E15196">
        <f t="shared" si="237"/>
        <v>0</v>
      </c>
    </row>
    <row r="15197" spans="1:5" x14ac:dyDescent="0.25">
      <c r="A15197" s="1">
        <v>15195</v>
      </c>
      <c r="B15197" t="s">
        <v>15195</v>
      </c>
      <c r="C15197">
        <v>-2.3102445839197121E-2</v>
      </c>
      <c r="D15197">
        <v>2.8865504223297899E-3</v>
      </c>
      <c r="E15197">
        <f t="shared" si="237"/>
        <v>0</v>
      </c>
    </row>
    <row r="15198" spans="1:5" x14ac:dyDescent="0.25">
      <c r="A15198" s="1">
        <v>15196</v>
      </c>
      <c r="B15198" t="s">
        <v>15196</v>
      </c>
      <c r="C15198">
        <v>-1.303263825929281E-2</v>
      </c>
      <c r="D15198">
        <v>3.830226421277443E-3</v>
      </c>
      <c r="E15198">
        <f t="shared" si="237"/>
        <v>0</v>
      </c>
    </row>
    <row r="15199" spans="1:5" x14ac:dyDescent="0.25">
      <c r="A15199" s="1">
        <v>15197</v>
      </c>
      <c r="B15199" t="s">
        <v>15197</v>
      </c>
      <c r="C15199">
        <v>-1.1949238892148099E-2</v>
      </c>
      <c r="D15199">
        <v>3.341465478292754E-3</v>
      </c>
      <c r="E15199">
        <f t="shared" si="237"/>
        <v>0</v>
      </c>
    </row>
    <row r="15200" spans="1:5" x14ac:dyDescent="0.25">
      <c r="A15200" s="1">
        <v>15198</v>
      </c>
      <c r="B15200" t="s">
        <v>15198</v>
      </c>
      <c r="C15200">
        <v>-1.778521410423254E-2</v>
      </c>
      <c r="D15200">
        <v>8.582574220975029E-3</v>
      </c>
      <c r="E15200">
        <f t="shared" si="237"/>
        <v>0</v>
      </c>
    </row>
    <row r="15201" spans="1:5" x14ac:dyDescent="0.25">
      <c r="A15201" s="1">
        <v>15199</v>
      </c>
      <c r="B15201" t="s">
        <v>15199</v>
      </c>
      <c r="C15201">
        <v>-2.19179503137804E-2</v>
      </c>
      <c r="D15201">
        <v>3.1916036607772171E-3</v>
      </c>
      <c r="E15201">
        <f t="shared" si="237"/>
        <v>0</v>
      </c>
    </row>
    <row r="15202" spans="1:5" x14ac:dyDescent="0.25">
      <c r="A15202" s="1">
        <v>15200</v>
      </c>
      <c r="B15202" t="s">
        <v>15200</v>
      </c>
      <c r="C15202">
        <v>-4.6056782334384814E-3</v>
      </c>
      <c r="D15202">
        <v>-3.3878346707072759E-3</v>
      </c>
      <c r="E15202">
        <f t="shared" si="237"/>
        <v>1</v>
      </c>
    </row>
    <row r="15203" spans="1:5" x14ac:dyDescent="0.25">
      <c r="A15203" s="1">
        <v>15201</v>
      </c>
      <c r="B15203" t="s">
        <v>15201</v>
      </c>
      <c r="C15203">
        <v>-5.198384116744453E-3</v>
      </c>
      <c r="D15203">
        <v>-8.3170167393554519E-4</v>
      </c>
      <c r="E15203">
        <f t="shared" si="237"/>
        <v>1</v>
      </c>
    </row>
    <row r="15204" spans="1:5" x14ac:dyDescent="0.25">
      <c r="A15204" s="1">
        <v>15202</v>
      </c>
      <c r="B15204" t="s">
        <v>15202</v>
      </c>
      <c r="C15204">
        <v>-3.1250000000000002E-3</v>
      </c>
      <c r="D15204">
        <v>1.461583027702841E-2</v>
      </c>
      <c r="E15204">
        <f t="shared" si="237"/>
        <v>0</v>
      </c>
    </row>
    <row r="15205" spans="1:5" x14ac:dyDescent="0.25">
      <c r="A15205" s="1">
        <v>15203</v>
      </c>
      <c r="B15205" t="s">
        <v>15203</v>
      </c>
      <c r="C15205">
        <v>1.1577287066246051E-2</v>
      </c>
      <c r="D15205">
        <v>-1.20339330009507E-3</v>
      </c>
      <c r="E15205">
        <f t="shared" si="237"/>
        <v>0</v>
      </c>
    </row>
    <row r="15206" spans="1:5" x14ac:dyDescent="0.25">
      <c r="A15206" s="1">
        <v>15204</v>
      </c>
      <c r="B15206" t="s">
        <v>15204</v>
      </c>
      <c r="C15206">
        <v>2.9249565180503159E-2</v>
      </c>
      <c r="D15206">
        <v>8.2096254403622466E-3</v>
      </c>
      <c r="E15206">
        <f t="shared" si="237"/>
        <v>1</v>
      </c>
    </row>
    <row r="15207" spans="1:5" x14ac:dyDescent="0.25">
      <c r="A15207" s="1">
        <v>15205</v>
      </c>
      <c r="B15207" t="s">
        <v>15205</v>
      </c>
      <c r="C15207">
        <v>1.8465699013331661E-2</v>
      </c>
      <c r="D15207">
        <v>5.08240350155408E-4</v>
      </c>
      <c r="E15207">
        <f t="shared" si="237"/>
        <v>1</v>
      </c>
    </row>
    <row r="15208" spans="1:5" x14ac:dyDescent="0.25">
      <c r="A15208" s="1">
        <v>15206</v>
      </c>
      <c r="B15208" t="s">
        <v>15206</v>
      </c>
      <c r="C15208">
        <v>1.476374854408668E-2</v>
      </c>
      <c r="D15208">
        <v>1.0525258268058699E-2</v>
      </c>
      <c r="E15208">
        <f t="shared" si="237"/>
        <v>1</v>
      </c>
    </row>
    <row r="15209" spans="1:5" x14ac:dyDescent="0.25">
      <c r="A15209" s="1">
        <v>15207</v>
      </c>
      <c r="B15209" t="s">
        <v>15207</v>
      </c>
      <c r="C15209">
        <v>1.468129571577843E-2</v>
      </c>
      <c r="D15209">
        <v>1.5849838997144511E-2</v>
      </c>
      <c r="E15209">
        <f t="shared" si="237"/>
        <v>1</v>
      </c>
    </row>
    <row r="15210" spans="1:5" x14ac:dyDescent="0.25">
      <c r="A15210" s="1">
        <v>15208</v>
      </c>
      <c r="B15210" t="s">
        <v>15208</v>
      </c>
      <c r="C15210">
        <v>1.555077390047924E-2</v>
      </c>
      <c r="D15210">
        <v>9.2448985212018105E-3</v>
      </c>
      <c r="E15210">
        <f t="shared" si="237"/>
        <v>1</v>
      </c>
    </row>
    <row r="15211" spans="1:5" x14ac:dyDescent="0.25">
      <c r="A15211" s="1">
        <v>15209</v>
      </c>
      <c r="B15211" t="s">
        <v>15209</v>
      </c>
      <c r="C15211">
        <v>9.7887686759402376E-3</v>
      </c>
      <c r="D15211">
        <v>7.9518883483430496E-3</v>
      </c>
      <c r="E15211">
        <f t="shared" si="237"/>
        <v>1</v>
      </c>
    </row>
    <row r="15212" spans="1:5" x14ac:dyDescent="0.25">
      <c r="A15212" s="1">
        <v>15210</v>
      </c>
      <c r="B15212" t="s">
        <v>15210</v>
      </c>
      <c r="C15212">
        <v>1.7881962452027809E-2</v>
      </c>
      <c r="D15212">
        <v>-1.008847716865123E-2</v>
      </c>
      <c r="E15212">
        <f t="shared" si="237"/>
        <v>0</v>
      </c>
    </row>
    <row r="15213" spans="1:5" x14ac:dyDescent="0.25">
      <c r="A15213" s="1">
        <v>15211</v>
      </c>
      <c r="B15213" t="s">
        <v>15211</v>
      </c>
      <c r="C15213">
        <v>4.3326301857136333E-3</v>
      </c>
      <c r="D15213">
        <v>7.6084140143213462E-3</v>
      </c>
      <c r="E15213">
        <f t="shared" si="237"/>
        <v>1</v>
      </c>
    </row>
    <row r="15214" spans="1:5" x14ac:dyDescent="0.25">
      <c r="A15214" s="1">
        <v>15212</v>
      </c>
      <c r="B15214" t="s">
        <v>15212</v>
      </c>
      <c r="C15214">
        <v>-1.2460738375983959E-3</v>
      </c>
      <c r="D15214">
        <v>6.8029579140599251E-3</v>
      </c>
      <c r="E15214">
        <f t="shared" si="237"/>
        <v>0</v>
      </c>
    </row>
    <row r="15215" spans="1:5" x14ac:dyDescent="0.25">
      <c r="A15215" s="1">
        <v>15213</v>
      </c>
      <c r="B15215" t="s">
        <v>15213</v>
      </c>
      <c r="C15215">
        <v>1.228287460208651E-4</v>
      </c>
      <c r="D15215">
        <v>8.6157583059520322E-3</v>
      </c>
      <c r="E15215">
        <f t="shared" si="237"/>
        <v>1</v>
      </c>
    </row>
    <row r="15216" spans="1:5" x14ac:dyDescent="0.25">
      <c r="A15216" s="1">
        <v>15214</v>
      </c>
      <c r="B15216" t="s">
        <v>15214</v>
      </c>
      <c r="C15216">
        <v>-2.122448979591878E-3</v>
      </c>
      <c r="D15216">
        <v>6.0676218855181211E-3</v>
      </c>
      <c r="E15216">
        <f t="shared" si="237"/>
        <v>0</v>
      </c>
    </row>
    <row r="15217" spans="1:5" x14ac:dyDescent="0.25">
      <c r="A15217" s="1">
        <v>15215</v>
      </c>
      <c r="B15217" t="s">
        <v>15215</v>
      </c>
      <c r="C15217">
        <v>-4.5651863778099506E-3</v>
      </c>
      <c r="D15217">
        <v>8.6759607196322704E-3</v>
      </c>
      <c r="E15217">
        <f t="shared" si="237"/>
        <v>0</v>
      </c>
    </row>
    <row r="15218" spans="1:5" x14ac:dyDescent="0.25">
      <c r="A15218" s="1">
        <v>15216</v>
      </c>
      <c r="B15218" t="s">
        <v>15216</v>
      </c>
      <c r="C15218">
        <v>1.091354618180382E-3</v>
      </c>
      <c r="D15218">
        <v>7.0517082046770074E-3</v>
      </c>
      <c r="E15218">
        <f t="shared" si="237"/>
        <v>1</v>
      </c>
    </row>
    <row r="15219" spans="1:5" x14ac:dyDescent="0.25">
      <c r="A15219" s="1">
        <v>15217</v>
      </c>
      <c r="B15219" t="s">
        <v>15217</v>
      </c>
      <c r="C15219">
        <v>5.299843273117201E-3</v>
      </c>
      <c r="D15219">
        <v>9.6276231001214442E-3</v>
      </c>
      <c r="E15219">
        <f t="shared" si="237"/>
        <v>1</v>
      </c>
    </row>
    <row r="15220" spans="1:5" x14ac:dyDescent="0.25">
      <c r="A15220" s="1">
        <v>15218</v>
      </c>
      <c r="B15220" t="s">
        <v>15218</v>
      </c>
      <c r="C15220">
        <v>-1.3437861404783589E-2</v>
      </c>
      <c r="D15220">
        <v>8.3760071763483677E-3</v>
      </c>
      <c r="E15220">
        <f t="shared" si="237"/>
        <v>0</v>
      </c>
    </row>
    <row r="15221" spans="1:5" x14ac:dyDescent="0.25">
      <c r="A15221" s="1">
        <v>15219</v>
      </c>
      <c r="B15221" t="s">
        <v>15219</v>
      </c>
      <c r="C15221">
        <v>-1.070639725130881E-2</v>
      </c>
      <c r="D15221">
        <v>6.5903320344916378E-3</v>
      </c>
      <c r="E15221">
        <f t="shared" si="237"/>
        <v>0</v>
      </c>
    </row>
    <row r="15222" spans="1:5" x14ac:dyDescent="0.25">
      <c r="A15222" s="1">
        <v>15220</v>
      </c>
      <c r="B15222" t="s">
        <v>15220</v>
      </c>
      <c r="C15222">
        <v>-1.494584689720126E-2</v>
      </c>
      <c r="D15222">
        <v>2.459643642786228E-3</v>
      </c>
      <c r="E15222">
        <f t="shared" si="237"/>
        <v>0</v>
      </c>
    </row>
    <row r="15223" spans="1:5" x14ac:dyDescent="0.25">
      <c r="A15223" s="1">
        <v>15221</v>
      </c>
      <c r="B15223" t="s">
        <v>15221</v>
      </c>
      <c r="C15223">
        <v>-1.4737794781607109E-2</v>
      </c>
      <c r="D15223">
        <v>4.2040234676955701E-3</v>
      </c>
      <c r="E15223">
        <f t="shared" si="237"/>
        <v>0</v>
      </c>
    </row>
    <row r="15224" spans="1:5" x14ac:dyDescent="0.25">
      <c r="A15224" s="1">
        <v>15222</v>
      </c>
      <c r="B15224" t="s">
        <v>15222</v>
      </c>
      <c r="C15224">
        <v>-1.8400377443639929E-2</v>
      </c>
      <c r="D15224">
        <v>3.0962996554714361E-3</v>
      </c>
      <c r="E15224">
        <f t="shared" si="237"/>
        <v>0</v>
      </c>
    </row>
    <row r="15225" spans="1:5" x14ac:dyDescent="0.25">
      <c r="A15225" s="1">
        <v>15223</v>
      </c>
      <c r="B15225" t="s">
        <v>15223</v>
      </c>
      <c r="C15225">
        <v>1.877671272666859E-3</v>
      </c>
      <c r="D15225">
        <v>-1.1611403240878299E-2</v>
      </c>
      <c r="E15225">
        <f t="shared" si="237"/>
        <v>0</v>
      </c>
    </row>
    <row r="15226" spans="1:5" x14ac:dyDescent="0.25">
      <c r="A15226" s="1">
        <v>15224</v>
      </c>
      <c r="B15226" t="s">
        <v>15224</v>
      </c>
      <c r="C15226">
        <v>-1.7778696573466609E-3</v>
      </c>
      <c r="D15226">
        <v>-6.3540575280731674E-3</v>
      </c>
      <c r="E15226">
        <f t="shared" si="237"/>
        <v>1</v>
      </c>
    </row>
    <row r="15227" spans="1:5" x14ac:dyDescent="0.25">
      <c r="A15227" s="1">
        <v>15225</v>
      </c>
      <c r="B15227" t="s">
        <v>15225</v>
      </c>
      <c r="C15227">
        <v>6.5990480743250502E-3</v>
      </c>
      <c r="D15227">
        <v>-4.1983607518849466E-3</v>
      </c>
      <c r="E15227">
        <f t="shared" si="237"/>
        <v>0</v>
      </c>
    </row>
    <row r="15228" spans="1:5" x14ac:dyDescent="0.25">
      <c r="A15228" s="1">
        <v>15226</v>
      </c>
      <c r="B15228" t="s">
        <v>15226</v>
      </c>
      <c r="C15228">
        <v>8.8204592901879389E-3</v>
      </c>
      <c r="D15228">
        <v>5.359174781912363E-4</v>
      </c>
      <c r="E15228">
        <f t="shared" si="237"/>
        <v>1</v>
      </c>
    </row>
    <row r="15229" spans="1:5" x14ac:dyDescent="0.25">
      <c r="A15229" s="1">
        <v>15227</v>
      </c>
      <c r="B15229" t="s">
        <v>15227</v>
      </c>
      <c r="C15229">
        <v>1.5516592827886011E-2</v>
      </c>
      <c r="D15229">
        <v>8.6652175359364023E-3</v>
      </c>
      <c r="E15229">
        <f t="shared" si="237"/>
        <v>1</v>
      </c>
    </row>
    <row r="15230" spans="1:5" x14ac:dyDescent="0.25">
      <c r="A15230" s="1">
        <v>15228</v>
      </c>
      <c r="B15230" t="s">
        <v>15228</v>
      </c>
      <c r="C15230">
        <v>8.5527610093500423E-3</v>
      </c>
      <c r="D15230">
        <v>6.517503323154844E-3</v>
      </c>
      <c r="E15230">
        <f t="shared" si="237"/>
        <v>1</v>
      </c>
    </row>
    <row r="15231" spans="1:5" x14ac:dyDescent="0.25">
      <c r="A15231" s="1">
        <v>15229</v>
      </c>
      <c r="B15231" t="s">
        <v>15229</v>
      </c>
      <c r="C15231">
        <v>4.5354291572178513E-3</v>
      </c>
      <c r="D15231">
        <v>9.6921550913103335E-3</v>
      </c>
      <c r="E15231">
        <f t="shared" si="237"/>
        <v>1</v>
      </c>
    </row>
    <row r="15232" spans="1:5" x14ac:dyDescent="0.25">
      <c r="A15232" s="1">
        <v>15230</v>
      </c>
      <c r="B15232" t="s">
        <v>15230</v>
      </c>
      <c r="C15232">
        <v>4.0780086928690921E-3</v>
      </c>
      <c r="D15232">
        <v>1.079486437349304E-2</v>
      </c>
      <c r="E15232">
        <f t="shared" si="237"/>
        <v>1</v>
      </c>
    </row>
    <row r="15233" spans="1:5" x14ac:dyDescent="0.25">
      <c r="A15233" s="1">
        <v>15231</v>
      </c>
      <c r="B15233" t="s">
        <v>15231</v>
      </c>
      <c r="C15233">
        <v>4.9666304516529092E-3</v>
      </c>
      <c r="D15233">
        <v>1.2852588202752389E-2</v>
      </c>
      <c r="E15233">
        <f t="shared" si="237"/>
        <v>1</v>
      </c>
    </row>
    <row r="15234" spans="1:5" x14ac:dyDescent="0.25">
      <c r="A15234" s="1">
        <v>15232</v>
      </c>
      <c r="B15234" t="s">
        <v>15232</v>
      </c>
      <c r="C15234">
        <v>8.7046888022307423E-3</v>
      </c>
      <c r="D15234">
        <v>9.1676186917423758E-3</v>
      </c>
      <c r="E15234">
        <f t="shared" si="237"/>
        <v>1</v>
      </c>
    </row>
    <row r="15235" spans="1:5" x14ac:dyDescent="0.25">
      <c r="A15235" s="1">
        <v>15233</v>
      </c>
      <c r="B15235" t="s">
        <v>15233</v>
      </c>
      <c r="C15235">
        <v>8.90116320852548E-3</v>
      </c>
      <c r="D15235">
        <v>1.268023841863501E-2</v>
      </c>
      <c r="E15235">
        <f t="shared" ref="E15235:E15298" si="238">IF(C15235*D15235&gt;0,1,0)</f>
        <v>1</v>
      </c>
    </row>
    <row r="15236" spans="1:5" x14ac:dyDescent="0.25">
      <c r="A15236" s="1">
        <v>15234</v>
      </c>
      <c r="B15236" t="s">
        <v>15234</v>
      </c>
      <c r="C15236">
        <v>8.1743307459978248E-3</v>
      </c>
      <c r="D15236">
        <v>6.4065849653545533E-4</v>
      </c>
      <c r="E15236">
        <f t="shared" si="238"/>
        <v>1</v>
      </c>
    </row>
    <row r="15237" spans="1:5" x14ac:dyDescent="0.25">
      <c r="A15237" s="1">
        <v>15235</v>
      </c>
      <c r="B15237" t="s">
        <v>15235</v>
      </c>
      <c r="C15237">
        <v>6.1487209015382276E-3</v>
      </c>
      <c r="D15237">
        <v>1.3306002656260739E-2</v>
      </c>
      <c r="E15237">
        <f t="shared" si="238"/>
        <v>1</v>
      </c>
    </row>
    <row r="15238" spans="1:5" x14ac:dyDescent="0.25">
      <c r="A15238" s="1">
        <v>15236</v>
      </c>
      <c r="B15238" t="s">
        <v>15236</v>
      </c>
      <c r="C15238">
        <v>2.8314028314028309E-3</v>
      </c>
      <c r="D15238">
        <v>6.3756790423475738E-3</v>
      </c>
      <c r="E15238">
        <f t="shared" si="238"/>
        <v>1</v>
      </c>
    </row>
    <row r="15239" spans="1:5" x14ac:dyDescent="0.25">
      <c r="A15239" s="1">
        <v>15237</v>
      </c>
      <c r="B15239" t="s">
        <v>15237</v>
      </c>
      <c r="C15239">
        <v>-3.0499311470393322E-3</v>
      </c>
      <c r="D15239">
        <v>1.3188775663535671E-2</v>
      </c>
      <c r="E15239">
        <f t="shared" si="238"/>
        <v>0</v>
      </c>
    </row>
    <row r="15240" spans="1:5" x14ac:dyDescent="0.25">
      <c r="A15240" s="1">
        <v>15238</v>
      </c>
      <c r="B15240" t="s">
        <v>15238</v>
      </c>
      <c r="C15240">
        <v>-5.8206980767274109E-3</v>
      </c>
      <c r="D15240">
        <v>5.7828019222381658E-3</v>
      </c>
      <c r="E15240">
        <f t="shared" si="238"/>
        <v>0</v>
      </c>
    </row>
    <row r="15241" spans="1:5" x14ac:dyDescent="0.25">
      <c r="A15241" s="1">
        <v>15239</v>
      </c>
      <c r="B15241" t="s">
        <v>15239</v>
      </c>
      <c r="C15241">
        <v>-3.1082573309884711E-3</v>
      </c>
      <c r="D15241">
        <v>8.2241230990345755E-3</v>
      </c>
      <c r="E15241">
        <f t="shared" si="238"/>
        <v>0</v>
      </c>
    </row>
    <row r="15242" spans="1:5" x14ac:dyDescent="0.25">
      <c r="A15242" s="1">
        <v>15240</v>
      </c>
      <c r="B15242" t="s">
        <v>15240</v>
      </c>
      <c r="C15242">
        <v>-2.994256749851769E-3</v>
      </c>
      <c r="D15242">
        <v>8.0731948136474156E-3</v>
      </c>
      <c r="E15242">
        <f t="shared" si="238"/>
        <v>0</v>
      </c>
    </row>
    <row r="15243" spans="1:5" x14ac:dyDescent="0.25">
      <c r="A15243" s="1">
        <v>15241</v>
      </c>
      <c r="B15243" t="s">
        <v>15241</v>
      </c>
      <c r="C15243">
        <v>1.273100616016437E-3</v>
      </c>
      <c r="D15243">
        <v>9.2677575094968229E-3</v>
      </c>
      <c r="E15243">
        <f t="shared" si="238"/>
        <v>1</v>
      </c>
    </row>
    <row r="15244" spans="1:5" x14ac:dyDescent="0.25">
      <c r="A15244" s="1">
        <v>15242</v>
      </c>
      <c r="B15244" t="s">
        <v>15242</v>
      </c>
      <c r="C15244">
        <v>-2.1691086191372722E-3</v>
      </c>
      <c r="D15244">
        <v>-8.1332891100717301E-4</v>
      </c>
      <c r="E15244">
        <f t="shared" si="238"/>
        <v>1</v>
      </c>
    </row>
    <row r="15245" spans="1:5" x14ac:dyDescent="0.25">
      <c r="A15245" s="1">
        <v>15243</v>
      </c>
      <c r="B15245" t="s">
        <v>15243</v>
      </c>
      <c r="C15245">
        <v>-6.9602243648801785E-4</v>
      </c>
      <c r="D15245">
        <v>8.977898696721279E-4</v>
      </c>
      <c r="E15245">
        <f t="shared" si="238"/>
        <v>0</v>
      </c>
    </row>
    <row r="15246" spans="1:5" x14ac:dyDescent="0.25">
      <c r="A15246" s="1">
        <v>15244</v>
      </c>
      <c r="B15246" t="s">
        <v>15244</v>
      </c>
      <c r="C15246">
        <v>3.0769230769230769E-3</v>
      </c>
      <c r="D15246">
        <v>2.1215710004943052E-3</v>
      </c>
      <c r="E15246">
        <f t="shared" si="238"/>
        <v>1</v>
      </c>
    </row>
    <row r="15247" spans="1:5" x14ac:dyDescent="0.25">
      <c r="A15247" s="1">
        <v>15245</v>
      </c>
      <c r="B15247" t="s">
        <v>15245</v>
      </c>
      <c r="C15247">
        <v>2.1217494695625668E-3</v>
      </c>
      <c r="D15247">
        <v>4.7512348145209273E-3</v>
      </c>
      <c r="E15247">
        <f t="shared" si="238"/>
        <v>1</v>
      </c>
    </row>
    <row r="15248" spans="1:5" x14ac:dyDescent="0.25">
      <c r="A15248" s="1">
        <v>15246</v>
      </c>
      <c r="B15248" t="s">
        <v>15246</v>
      </c>
      <c r="C15248">
        <v>9.1977359419220164E-3</v>
      </c>
      <c r="D15248">
        <v>-1.840138979088309E-3</v>
      </c>
      <c r="E15248">
        <f t="shared" si="238"/>
        <v>0</v>
      </c>
    </row>
    <row r="15249" spans="1:5" x14ac:dyDescent="0.25">
      <c r="A15249" s="1">
        <v>15247</v>
      </c>
      <c r="B15249" t="s">
        <v>15247</v>
      </c>
      <c r="C15249">
        <v>8.9311349001271849E-3</v>
      </c>
      <c r="D15249">
        <v>1.08004834935145E-2</v>
      </c>
      <c r="E15249">
        <f t="shared" si="238"/>
        <v>1</v>
      </c>
    </row>
    <row r="15250" spans="1:5" x14ac:dyDescent="0.25">
      <c r="A15250" s="1">
        <v>15248</v>
      </c>
      <c r="B15250" t="s">
        <v>15248</v>
      </c>
      <c r="C15250">
        <v>7.8357062378368245E-3</v>
      </c>
      <c r="D15250">
        <v>5.9830686877331892E-3</v>
      </c>
      <c r="E15250">
        <f t="shared" si="238"/>
        <v>1</v>
      </c>
    </row>
    <row r="15251" spans="1:5" x14ac:dyDescent="0.25">
      <c r="A15251" s="1">
        <v>15249</v>
      </c>
      <c r="B15251" t="s">
        <v>15249</v>
      </c>
      <c r="C15251">
        <v>5.1124744376278121E-3</v>
      </c>
      <c r="D15251">
        <v>2.5957761589596009E-3</v>
      </c>
      <c r="E15251">
        <f t="shared" si="238"/>
        <v>1</v>
      </c>
    </row>
    <row r="15252" spans="1:5" x14ac:dyDescent="0.25">
      <c r="A15252" s="1">
        <v>15250</v>
      </c>
      <c r="B15252" t="s">
        <v>15250</v>
      </c>
      <c r="C15252">
        <v>1.2376237623762749E-3</v>
      </c>
      <c r="D15252">
        <v>8.2518981860642438E-6</v>
      </c>
      <c r="E15252">
        <f t="shared" si="238"/>
        <v>1</v>
      </c>
    </row>
    <row r="15253" spans="1:5" x14ac:dyDescent="0.25">
      <c r="A15253" s="1">
        <v>15251</v>
      </c>
      <c r="B15253" t="s">
        <v>15251</v>
      </c>
      <c r="C15253">
        <v>-4.2775423944077344E-3</v>
      </c>
      <c r="D15253">
        <v>7.9537522344419172E-4</v>
      </c>
      <c r="E15253">
        <f t="shared" si="238"/>
        <v>0</v>
      </c>
    </row>
    <row r="15254" spans="1:5" x14ac:dyDescent="0.25">
      <c r="A15254" s="1">
        <v>15252</v>
      </c>
      <c r="B15254" t="s">
        <v>15252</v>
      </c>
      <c r="C15254">
        <v>-1.829361248030965E-3</v>
      </c>
      <c r="D15254">
        <v>-2.722080884112204E-3</v>
      </c>
      <c r="E15254">
        <f t="shared" si="238"/>
        <v>1</v>
      </c>
    </row>
    <row r="15255" spans="1:5" x14ac:dyDescent="0.25">
      <c r="A15255" s="1">
        <v>15253</v>
      </c>
      <c r="B15255" t="s">
        <v>15253</v>
      </c>
      <c r="C15255">
        <v>-1.524467706692413E-3</v>
      </c>
      <c r="D15255">
        <v>3.3350881762461791E-3</v>
      </c>
      <c r="E15255">
        <f t="shared" si="238"/>
        <v>0</v>
      </c>
    </row>
    <row r="15256" spans="1:5" x14ac:dyDescent="0.25">
      <c r="A15256" s="1">
        <v>15254</v>
      </c>
      <c r="B15256" t="s">
        <v>15254</v>
      </c>
      <c r="C15256">
        <v>-6.8362156663275961E-3</v>
      </c>
      <c r="D15256">
        <v>4.2223669982106417E-3</v>
      </c>
      <c r="E15256">
        <f t="shared" si="238"/>
        <v>0</v>
      </c>
    </row>
    <row r="15257" spans="1:5" x14ac:dyDescent="0.25">
      <c r="A15257" s="1">
        <v>15255</v>
      </c>
      <c r="B15257" t="s">
        <v>15255</v>
      </c>
      <c r="C15257">
        <v>-8.0907967187324008E-3</v>
      </c>
      <c r="D15257">
        <v>2.5729549471874289E-3</v>
      </c>
      <c r="E15257">
        <f t="shared" si="238"/>
        <v>0</v>
      </c>
    </row>
    <row r="15258" spans="1:5" x14ac:dyDescent="0.25">
      <c r="A15258" s="1">
        <v>15256</v>
      </c>
      <c r="B15258" t="s">
        <v>15256</v>
      </c>
      <c r="C15258">
        <v>-9.2551020408163775E-3</v>
      </c>
      <c r="D15258">
        <v>1.1722685349990471E-2</v>
      </c>
      <c r="E15258">
        <f t="shared" si="238"/>
        <v>0</v>
      </c>
    </row>
    <row r="15259" spans="1:5" x14ac:dyDescent="0.25">
      <c r="A15259" s="1">
        <v>15257</v>
      </c>
      <c r="B15259" t="s">
        <v>15257</v>
      </c>
      <c r="C15259">
        <v>-1.094537494272769E-2</v>
      </c>
      <c r="D15259">
        <v>7.9387815115313353E-3</v>
      </c>
      <c r="E15259">
        <f t="shared" si="238"/>
        <v>0</v>
      </c>
    </row>
    <row r="15260" spans="1:5" x14ac:dyDescent="0.25">
      <c r="A15260" s="1">
        <v>15258</v>
      </c>
      <c r="B15260" t="s">
        <v>15258</v>
      </c>
      <c r="C15260">
        <v>-2.2504962084584471E-2</v>
      </c>
      <c r="D15260">
        <v>9.2380107358930857E-3</v>
      </c>
      <c r="E15260">
        <f t="shared" si="238"/>
        <v>0</v>
      </c>
    </row>
    <row r="15261" spans="1:5" x14ac:dyDescent="0.25">
      <c r="A15261" s="1">
        <v>15259</v>
      </c>
      <c r="B15261" t="s">
        <v>15259</v>
      </c>
      <c r="C15261">
        <v>-1.3489982382103451E-2</v>
      </c>
      <c r="D15261">
        <v>-8.5645852839189435E-3</v>
      </c>
      <c r="E15261">
        <f t="shared" si="238"/>
        <v>1</v>
      </c>
    </row>
    <row r="15262" spans="1:5" x14ac:dyDescent="0.25">
      <c r="A15262" s="1">
        <v>15260</v>
      </c>
      <c r="B15262" t="s">
        <v>15260</v>
      </c>
      <c r="C15262">
        <v>-6.1484906845731867E-3</v>
      </c>
      <c r="D15262">
        <v>-7.8520186310118041E-3</v>
      </c>
      <c r="E15262">
        <f t="shared" si="238"/>
        <v>1</v>
      </c>
    </row>
    <row r="15263" spans="1:5" x14ac:dyDescent="0.25">
      <c r="A15263" s="1">
        <v>15261</v>
      </c>
      <c r="B15263" t="s">
        <v>15261</v>
      </c>
      <c r="C15263">
        <v>-1.083497265508325E-2</v>
      </c>
      <c r="D15263">
        <v>1.060519970583038E-3</v>
      </c>
      <c r="E15263">
        <f t="shared" si="238"/>
        <v>0</v>
      </c>
    </row>
    <row r="15264" spans="1:5" x14ac:dyDescent="0.25">
      <c r="A15264" s="1">
        <v>15262</v>
      </c>
      <c r="B15264" t="s">
        <v>15262</v>
      </c>
      <c r="C15264">
        <v>-1.7397570516779299E-3</v>
      </c>
      <c r="D15264">
        <v>-2.1853427359925051E-3</v>
      </c>
      <c r="E15264">
        <f t="shared" si="238"/>
        <v>1</v>
      </c>
    </row>
    <row r="15265" spans="1:5" x14ac:dyDescent="0.25">
      <c r="A15265" s="1">
        <v>15263</v>
      </c>
      <c r="B15265" t="s">
        <v>15263</v>
      </c>
      <c r="C15265">
        <v>9.7361351188121111E-3</v>
      </c>
      <c r="D15265">
        <v>-5.7331298509426948E-3</v>
      </c>
      <c r="E15265">
        <f t="shared" si="238"/>
        <v>0</v>
      </c>
    </row>
    <row r="15266" spans="1:5" x14ac:dyDescent="0.25">
      <c r="A15266" s="1">
        <v>15264</v>
      </c>
      <c r="B15266" t="s">
        <v>15264</v>
      </c>
      <c r="C15266">
        <v>8.1922106509121351E-3</v>
      </c>
      <c r="D15266">
        <v>-2.4319936018348128E-3</v>
      </c>
      <c r="E15266">
        <f t="shared" si="238"/>
        <v>0</v>
      </c>
    </row>
    <row r="15267" spans="1:5" x14ac:dyDescent="0.25">
      <c r="A15267" s="1">
        <v>15265</v>
      </c>
      <c r="B15267" t="s">
        <v>15265</v>
      </c>
      <c r="C15267">
        <v>3.9378238341968444E-3</v>
      </c>
      <c r="D15267">
        <v>3.0371603081175121E-3</v>
      </c>
      <c r="E15267">
        <f t="shared" si="238"/>
        <v>1</v>
      </c>
    </row>
    <row r="15268" spans="1:5" x14ac:dyDescent="0.25">
      <c r="A15268" s="1">
        <v>15266</v>
      </c>
      <c r="B15268" t="s">
        <v>15266</v>
      </c>
      <c r="C15268">
        <v>4.4251934069824347E-3</v>
      </c>
      <c r="D15268">
        <v>1.031772948710827E-2</v>
      </c>
      <c r="E15268">
        <f t="shared" si="238"/>
        <v>1</v>
      </c>
    </row>
    <row r="15269" spans="1:5" x14ac:dyDescent="0.25">
      <c r="A15269" s="1">
        <v>15267</v>
      </c>
      <c r="B15269" t="s">
        <v>15267</v>
      </c>
      <c r="C15269">
        <v>-9.9308040548205089E-3</v>
      </c>
      <c r="D15269">
        <v>-8.411654053414317E-4</v>
      </c>
      <c r="E15269">
        <f t="shared" si="238"/>
        <v>1</v>
      </c>
    </row>
    <row r="15270" spans="1:5" x14ac:dyDescent="0.25">
      <c r="A15270" s="1">
        <v>15268</v>
      </c>
      <c r="B15270" t="s">
        <v>15268</v>
      </c>
      <c r="C15270">
        <v>-9.0544400787881552E-3</v>
      </c>
      <c r="D15270">
        <v>4.3143338763817572E-3</v>
      </c>
      <c r="E15270">
        <f t="shared" si="238"/>
        <v>0</v>
      </c>
    </row>
    <row r="15271" spans="1:5" x14ac:dyDescent="0.25">
      <c r="A15271" s="1">
        <v>15269</v>
      </c>
      <c r="B15271" t="s">
        <v>15269</v>
      </c>
      <c r="C15271">
        <v>-9.8043254376930806E-3</v>
      </c>
      <c r="D15271">
        <v>8.46584020322101E-3</v>
      </c>
      <c r="E15271">
        <f t="shared" si="238"/>
        <v>0</v>
      </c>
    </row>
    <row r="15272" spans="1:5" x14ac:dyDescent="0.25">
      <c r="A15272" s="1">
        <v>15270</v>
      </c>
      <c r="B15272" t="s">
        <v>15270</v>
      </c>
      <c r="C15272">
        <v>-1.174649050371593E-2</v>
      </c>
      <c r="D15272">
        <v>2.473227035399198E-3</v>
      </c>
      <c r="E15272">
        <f t="shared" si="238"/>
        <v>0</v>
      </c>
    </row>
    <row r="15273" spans="1:5" x14ac:dyDescent="0.25">
      <c r="A15273" s="1">
        <v>15271</v>
      </c>
      <c r="B15273" t="s">
        <v>15271</v>
      </c>
      <c r="C15273">
        <v>-6.1265108950303406E-3</v>
      </c>
      <c r="D15273">
        <v>1.1682858424824809E-3</v>
      </c>
      <c r="E15273">
        <f t="shared" si="238"/>
        <v>0</v>
      </c>
    </row>
    <row r="15274" spans="1:5" x14ac:dyDescent="0.25">
      <c r="A15274" s="1">
        <v>15272</v>
      </c>
      <c r="B15274" t="s">
        <v>15272</v>
      </c>
      <c r="C15274">
        <v>-7.7076910257479483E-4</v>
      </c>
      <c r="D15274">
        <v>7.7200411394762972E-3</v>
      </c>
      <c r="E15274">
        <f t="shared" si="238"/>
        <v>0</v>
      </c>
    </row>
    <row r="15275" spans="1:5" x14ac:dyDescent="0.25">
      <c r="A15275" s="1">
        <v>15273</v>
      </c>
      <c r="B15275" t="s">
        <v>15273</v>
      </c>
      <c r="C15275">
        <v>-3.8817371033707821E-3</v>
      </c>
      <c r="D15275">
        <v>5.7141322034374347E-5</v>
      </c>
      <c r="E15275">
        <f t="shared" si="238"/>
        <v>0</v>
      </c>
    </row>
    <row r="15276" spans="1:5" x14ac:dyDescent="0.25">
      <c r="A15276" s="1">
        <v>15274</v>
      </c>
      <c r="B15276" t="s">
        <v>15274</v>
      </c>
      <c r="C15276">
        <v>1.882514456878921E-3</v>
      </c>
      <c r="D15276">
        <v>-2.1787708165695108E-3</v>
      </c>
      <c r="E15276">
        <f t="shared" si="238"/>
        <v>0</v>
      </c>
    </row>
    <row r="15277" spans="1:5" x14ac:dyDescent="0.25">
      <c r="A15277" s="1">
        <v>15275</v>
      </c>
      <c r="B15277" t="s">
        <v>15275</v>
      </c>
      <c r="C15277">
        <v>5.8281631885693233E-3</v>
      </c>
      <c r="D15277">
        <v>4.0156292290656048E-3</v>
      </c>
      <c r="E15277">
        <f t="shared" si="238"/>
        <v>1</v>
      </c>
    </row>
    <row r="15278" spans="1:5" x14ac:dyDescent="0.25">
      <c r="A15278" s="1">
        <v>15276</v>
      </c>
      <c r="B15278" t="s">
        <v>15276</v>
      </c>
      <c r="C15278">
        <v>9.366362451108232E-3</v>
      </c>
      <c r="D15278">
        <v>-4.0308597096955483E-3</v>
      </c>
      <c r="E15278">
        <f t="shared" si="238"/>
        <v>0</v>
      </c>
    </row>
    <row r="15279" spans="1:5" x14ac:dyDescent="0.25">
      <c r="A15279" s="1">
        <v>15277</v>
      </c>
      <c r="B15279" t="s">
        <v>15277</v>
      </c>
      <c r="C15279">
        <v>4.5135197114682252E-3</v>
      </c>
      <c r="D15279">
        <v>7.021746518430875E-4</v>
      </c>
      <c r="E15279">
        <f t="shared" si="238"/>
        <v>1</v>
      </c>
    </row>
    <row r="15280" spans="1:5" x14ac:dyDescent="0.25">
      <c r="A15280" s="1">
        <v>15278</v>
      </c>
      <c r="B15280" t="s">
        <v>15278</v>
      </c>
      <c r="C15280">
        <v>3.123759376501817E-3</v>
      </c>
      <c r="D15280">
        <v>8.5221066730474385E-4</v>
      </c>
      <c r="E15280">
        <f t="shared" si="238"/>
        <v>1</v>
      </c>
    </row>
    <row r="15281" spans="1:5" x14ac:dyDescent="0.25">
      <c r="A15281" s="1">
        <v>15279</v>
      </c>
      <c r="B15281" t="s">
        <v>15279</v>
      </c>
      <c r="C15281">
        <v>-4.6299660538362524E-3</v>
      </c>
      <c r="D15281">
        <v>7.0198557145749367E-3</v>
      </c>
      <c r="E15281">
        <f t="shared" si="238"/>
        <v>0</v>
      </c>
    </row>
    <row r="15282" spans="1:5" x14ac:dyDescent="0.25">
      <c r="A15282" s="1">
        <v>15280</v>
      </c>
      <c r="B15282" t="s">
        <v>15280</v>
      </c>
      <c r="C15282">
        <v>-1.007268951194213E-3</v>
      </c>
      <c r="D15282">
        <v>5.1353417024317246E-3</v>
      </c>
      <c r="E15282">
        <f t="shared" si="238"/>
        <v>0</v>
      </c>
    </row>
    <row r="15283" spans="1:5" x14ac:dyDescent="0.25">
      <c r="A15283" s="1">
        <v>15281</v>
      </c>
      <c r="B15283" t="s">
        <v>15281</v>
      </c>
      <c r="C15283">
        <v>-1.213148295495645E-2</v>
      </c>
      <c r="D15283">
        <v>5.2942512125053048E-3</v>
      </c>
      <c r="E15283">
        <f t="shared" si="238"/>
        <v>0</v>
      </c>
    </row>
    <row r="15284" spans="1:5" x14ac:dyDescent="0.25">
      <c r="A15284" s="1">
        <v>15282</v>
      </c>
      <c r="B15284" t="s">
        <v>15282</v>
      </c>
      <c r="C15284">
        <v>-1.2109954652526241E-2</v>
      </c>
      <c r="D15284">
        <v>-2.1527718495756481E-3</v>
      </c>
      <c r="E15284">
        <f t="shared" si="238"/>
        <v>1</v>
      </c>
    </row>
    <row r="15285" spans="1:5" x14ac:dyDescent="0.25">
      <c r="A15285" s="1">
        <v>15283</v>
      </c>
      <c r="B15285" t="s">
        <v>15283</v>
      </c>
      <c r="C15285">
        <v>-8.4151764791650721E-3</v>
      </c>
      <c r="D15285">
        <v>-1.4340285071191331E-3</v>
      </c>
      <c r="E15285">
        <f t="shared" si="238"/>
        <v>1</v>
      </c>
    </row>
    <row r="15286" spans="1:5" x14ac:dyDescent="0.25">
      <c r="A15286" s="1">
        <v>15284</v>
      </c>
      <c r="B15286" t="s">
        <v>15284</v>
      </c>
      <c r="C15286">
        <v>1.220237164043636E-3</v>
      </c>
      <c r="D15286">
        <v>8.8079853804001653E-4</v>
      </c>
      <c r="E15286">
        <f t="shared" si="238"/>
        <v>1</v>
      </c>
    </row>
    <row r="15287" spans="1:5" x14ac:dyDescent="0.25">
      <c r="A15287" s="1">
        <v>15285</v>
      </c>
      <c r="B15287" t="s">
        <v>15285</v>
      </c>
      <c r="C15287">
        <v>-2.4011725206074092E-3</v>
      </c>
      <c r="D15287">
        <v>4.0865097873697877E-3</v>
      </c>
      <c r="E15287">
        <f t="shared" si="238"/>
        <v>0</v>
      </c>
    </row>
    <row r="15288" spans="1:5" x14ac:dyDescent="0.25">
      <c r="A15288" s="1">
        <v>15286</v>
      </c>
      <c r="B15288" t="s">
        <v>15286</v>
      </c>
      <c r="C15288">
        <v>2.1025324532683298E-3</v>
      </c>
      <c r="D15288">
        <v>-1.256355531449914E-4</v>
      </c>
      <c r="E15288">
        <f t="shared" si="238"/>
        <v>0</v>
      </c>
    </row>
    <row r="15289" spans="1:5" x14ac:dyDescent="0.25">
      <c r="A15289" s="1">
        <v>15287</v>
      </c>
      <c r="B15289" t="s">
        <v>15287</v>
      </c>
      <c r="C15289">
        <v>8.4033613445378148E-3</v>
      </c>
      <c r="D15289">
        <v>1.594269302645753E-3</v>
      </c>
      <c r="E15289">
        <f t="shared" si="238"/>
        <v>1</v>
      </c>
    </row>
    <row r="15290" spans="1:5" x14ac:dyDescent="0.25">
      <c r="A15290" s="1">
        <v>15288</v>
      </c>
      <c r="B15290" t="s">
        <v>15288</v>
      </c>
      <c r="C15290">
        <v>8.308038105641239E-3</v>
      </c>
      <c r="D15290">
        <v>-3.5994578538142128E-3</v>
      </c>
      <c r="E15290">
        <f t="shared" si="238"/>
        <v>0</v>
      </c>
    </row>
    <row r="15291" spans="1:5" x14ac:dyDescent="0.25">
      <c r="A15291" s="1">
        <v>15289</v>
      </c>
      <c r="B15291" t="s">
        <v>15289</v>
      </c>
      <c r="C15291">
        <v>1.9479166666666709E-3</v>
      </c>
      <c r="D15291">
        <v>3.0020100046306941E-3</v>
      </c>
      <c r="E15291">
        <f t="shared" si="238"/>
        <v>1</v>
      </c>
    </row>
    <row r="15292" spans="1:5" x14ac:dyDescent="0.25">
      <c r="A15292" s="1">
        <v>15290</v>
      </c>
      <c r="B15292" t="s">
        <v>15290</v>
      </c>
      <c r="C15292">
        <v>4.2720793564786412E-4</v>
      </c>
      <c r="D15292">
        <v>-8.9003951344565906E-4</v>
      </c>
      <c r="E15292">
        <f t="shared" si="238"/>
        <v>0</v>
      </c>
    </row>
    <row r="15293" spans="1:5" x14ac:dyDescent="0.25">
      <c r="A15293" s="1">
        <v>15291</v>
      </c>
      <c r="B15293" t="s">
        <v>15291</v>
      </c>
      <c r="C15293">
        <v>1.04384133611691E-2</v>
      </c>
      <c r="D15293">
        <v>-1.002088096165253E-3</v>
      </c>
      <c r="E15293">
        <f t="shared" si="238"/>
        <v>0</v>
      </c>
    </row>
    <row r="15294" spans="1:5" x14ac:dyDescent="0.25">
      <c r="A15294" s="1">
        <v>15292</v>
      </c>
      <c r="B15294" t="s">
        <v>15292</v>
      </c>
      <c r="C15294">
        <v>1.034374999999995E-2</v>
      </c>
      <c r="D15294">
        <v>-7.0292495178431971E-4</v>
      </c>
      <c r="E15294">
        <f t="shared" si="238"/>
        <v>0</v>
      </c>
    </row>
    <row r="15295" spans="1:5" x14ac:dyDescent="0.25">
      <c r="A15295" s="1">
        <v>15293</v>
      </c>
      <c r="B15295" t="s">
        <v>15293</v>
      </c>
      <c r="C15295">
        <v>3.1250000000000002E-3</v>
      </c>
      <c r="D15295">
        <v>1.079286558231671E-3</v>
      </c>
      <c r="E15295">
        <f t="shared" si="238"/>
        <v>1</v>
      </c>
    </row>
    <row r="15296" spans="1:5" x14ac:dyDescent="0.25">
      <c r="A15296" s="1">
        <v>15294</v>
      </c>
      <c r="B15296" t="s">
        <v>15294</v>
      </c>
      <c r="C15296">
        <v>3.3268529011197408E-3</v>
      </c>
      <c r="D15296">
        <v>-1.736552671068117E-3</v>
      </c>
      <c r="E15296">
        <f t="shared" si="238"/>
        <v>0</v>
      </c>
    </row>
    <row r="15297" spans="1:5" x14ac:dyDescent="0.25">
      <c r="A15297" s="1">
        <v>15295</v>
      </c>
      <c r="B15297" t="s">
        <v>15295</v>
      </c>
      <c r="C15297">
        <v>7.790611688000602E-3</v>
      </c>
      <c r="D15297">
        <v>3.462135960011947E-3</v>
      </c>
      <c r="E15297">
        <f t="shared" si="238"/>
        <v>1</v>
      </c>
    </row>
    <row r="15298" spans="1:5" x14ac:dyDescent="0.25">
      <c r="A15298" s="1">
        <v>15296</v>
      </c>
      <c r="B15298" t="s">
        <v>15296</v>
      </c>
      <c r="C15298">
        <v>-3.4090909090913322E-4</v>
      </c>
      <c r="D15298">
        <v>-4.6411762710080106E-3</v>
      </c>
      <c r="E15298">
        <f t="shared" si="238"/>
        <v>1</v>
      </c>
    </row>
    <row r="15299" spans="1:5" x14ac:dyDescent="0.25">
      <c r="A15299" s="1">
        <v>15297</v>
      </c>
      <c r="B15299" t="s">
        <v>15297</v>
      </c>
      <c r="C15299">
        <v>-1.0227542193766519E-2</v>
      </c>
      <c r="D15299">
        <v>1.7948772402473601E-4</v>
      </c>
      <c r="E15299">
        <f t="shared" ref="E15299:E15362" si="239">IF(C15299*D15299&gt;0,1,0)</f>
        <v>0</v>
      </c>
    </row>
    <row r="15300" spans="1:5" x14ac:dyDescent="0.25">
      <c r="A15300" s="1">
        <v>15298</v>
      </c>
      <c r="B15300" t="s">
        <v>15298</v>
      </c>
      <c r="C15300">
        <v>-2.1391484942886239E-3</v>
      </c>
      <c r="D15300">
        <v>-4.3017785555552242E-3</v>
      </c>
      <c r="E15300">
        <f t="shared" si="239"/>
        <v>1</v>
      </c>
    </row>
    <row r="15301" spans="1:5" x14ac:dyDescent="0.25">
      <c r="A15301" s="1">
        <v>15299</v>
      </c>
      <c r="B15301" t="s">
        <v>15299</v>
      </c>
      <c r="C15301">
        <v>-3.1914783383589179E-3</v>
      </c>
      <c r="D15301">
        <v>2.1212903882108091E-3</v>
      </c>
      <c r="E15301">
        <f t="shared" si="239"/>
        <v>0</v>
      </c>
    </row>
    <row r="15302" spans="1:5" x14ac:dyDescent="0.25">
      <c r="A15302" s="1">
        <v>15300</v>
      </c>
      <c r="B15302" t="s">
        <v>15300</v>
      </c>
      <c r="C15302">
        <v>-5.2087101208131001E-3</v>
      </c>
      <c r="D15302">
        <v>-5.5869664358367704E-4</v>
      </c>
      <c r="E15302">
        <f t="shared" si="239"/>
        <v>1</v>
      </c>
    </row>
    <row r="15303" spans="1:5" x14ac:dyDescent="0.25">
      <c r="A15303" s="1">
        <v>15301</v>
      </c>
      <c r="B15303" t="s">
        <v>15301</v>
      </c>
      <c r="C15303">
        <v>-7.8229148366694597E-3</v>
      </c>
      <c r="D15303">
        <v>-2.1305707272727672E-3</v>
      </c>
      <c r="E15303">
        <f t="shared" si="239"/>
        <v>1</v>
      </c>
    </row>
    <row r="15304" spans="1:5" x14ac:dyDescent="0.25">
      <c r="A15304" s="1">
        <v>15302</v>
      </c>
      <c r="B15304" t="s">
        <v>15302</v>
      </c>
      <c r="C15304">
        <v>-2.8645534942344352E-3</v>
      </c>
      <c r="D15304">
        <v>1.693919719817649E-3</v>
      </c>
      <c r="E15304">
        <f t="shared" si="239"/>
        <v>0</v>
      </c>
    </row>
    <row r="15305" spans="1:5" x14ac:dyDescent="0.25">
      <c r="A15305" s="1">
        <v>15303</v>
      </c>
      <c r="B15305" t="s">
        <v>15303</v>
      </c>
      <c r="C15305">
        <v>-1.138468582845969E-2</v>
      </c>
      <c r="D15305">
        <v>3.7133028558792761E-4</v>
      </c>
      <c r="E15305">
        <f t="shared" si="239"/>
        <v>0</v>
      </c>
    </row>
    <row r="15306" spans="1:5" x14ac:dyDescent="0.25">
      <c r="A15306" s="1">
        <v>15304</v>
      </c>
      <c r="B15306" t="s">
        <v>15304</v>
      </c>
      <c r="C15306">
        <v>-9.6258796868990224E-3</v>
      </c>
      <c r="D15306">
        <v>3.5169695990939332E-4</v>
      </c>
      <c r="E15306">
        <f t="shared" si="239"/>
        <v>0</v>
      </c>
    </row>
    <row r="15307" spans="1:5" x14ac:dyDescent="0.25">
      <c r="A15307" s="1">
        <v>15305</v>
      </c>
      <c r="B15307" t="s">
        <v>15305</v>
      </c>
      <c r="C15307">
        <v>-1.0607020788098571E-2</v>
      </c>
      <c r="D15307">
        <v>2.9724760238555021E-3</v>
      </c>
      <c r="E15307">
        <f t="shared" si="239"/>
        <v>0</v>
      </c>
    </row>
    <row r="15308" spans="1:5" x14ac:dyDescent="0.25">
      <c r="A15308" s="1">
        <v>15306</v>
      </c>
      <c r="B15308" t="s">
        <v>15306</v>
      </c>
      <c r="C15308">
        <v>-7.3846474325591424E-3</v>
      </c>
      <c r="D15308">
        <v>-4.1665904492811058E-3</v>
      </c>
      <c r="E15308">
        <f t="shared" si="239"/>
        <v>1</v>
      </c>
    </row>
    <row r="15309" spans="1:5" x14ac:dyDescent="0.25">
      <c r="A15309" s="1">
        <v>15307</v>
      </c>
      <c r="B15309" t="s">
        <v>15307</v>
      </c>
      <c r="C15309">
        <v>-2.789210872699119E-3</v>
      </c>
      <c r="D15309">
        <v>2.1187169212161889E-3</v>
      </c>
      <c r="E15309">
        <f t="shared" si="239"/>
        <v>0</v>
      </c>
    </row>
    <row r="15310" spans="1:5" x14ac:dyDescent="0.25">
      <c r="A15310" s="1">
        <v>15308</v>
      </c>
      <c r="B15310" t="s">
        <v>15308</v>
      </c>
      <c r="C15310">
        <v>6.5473684210526602E-3</v>
      </c>
      <c r="D15310">
        <v>-2.0596532328609001E-3</v>
      </c>
      <c r="E15310">
        <f t="shared" si="239"/>
        <v>0</v>
      </c>
    </row>
    <row r="15311" spans="1:5" x14ac:dyDescent="0.25">
      <c r="A15311" s="1">
        <v>15309</v>
      </c>
      <c r="B15311" t="s">
        <v>15309</v>
      </c>
      <c r="C15311">
        <v>3.064876722681094E-3</v>
      </c>
      <c r="D15311">
        <v>1.9980848110511249E-3</v>
      </c>
      <c r="E15311">
        <f t="shared" si="239"/>
        <v>1</v>
      </c>
    </row>
    <row r="15312" spans="1:5" x14ac:dyDescent="0.25">
      <c r="A15312" s="1">
        <v>15310</v>
      </c>
      <c r="B15312" t="s">
        <v>15310</v>
      </c>
      <c r="C15312">
        <v>3.822084085849874E-3</v>
      </c>
      <c r="D15312">
        <v>2.3791087673600869E-3</v>
      </c>
      <c r="E15312">
        <f t="shared" si="239"/>
        <v>1</v>
      </c>
    </row>
    <row r="15313" spans="1:5" x14ac:dyDescent="0.25">
      <c r="A15313" s="1">
        <v>15311</v>
      </c>
      <c r="B15313" t="s">
        <v>15311</v>
      </c>
      <c r="C15313">
        <v>4.4280752562932471E-3</v>
      </c>
      <c r="D15313">
        <v>1.717121485835606E-3</v>
      </c>
      <c r="E15313">
        <f t="shared" si="239"/>
        <v>1</v>
      </c>
    </row>
    <row r="15314" spans="1:5" x14ac:dyDescent="0.25">
      <c r="A15314" s="1">
        <v>15312</v>
      </c>
      <c r="B15314" t="s">
        <v>15312</v>
      </c>
      <c r="C15314">
        <v>-1.1418514755026051E-3</v>
      </c>
      <c r="D15314">
        <v>-2.7012729027977838E-3</v>
      </c>
      <c r="E15314">
        <f t="shared" si="239"/>
        <v>1</v>
      </c>
    </row>
    <row r="15315" spans="1:5" x14ac:dyDescent="0.25">
      <c r="A15315" s="1">
        <v>15313</v>
      </c>
      <c r="B15315" t="s">
        <v>15313</v>
      </c>
      <c r="C15315">
        <v>-7.5296479889568014E-4</v>
      </c>
      <c r="D15315">
        <v>1.4468975846216451E-3</v>
      </c>
      <c r="E15315">
        <f t="shared" si="239"/>
        <v>0</v>
      </c>
    </row>
    <row r="15316" spans="1:5" x14ac:dyDescent="0.25">
      <c r="A15316" s="1">
        <v>15314</v>
      </c>
      <c r="B15316" t="s">
        <v>15314</v>
      </c>
      <c r="C15316">
        <v>-8.7165803379897731E-3</v>
      </c>
      <c r="D15316">
        <v>-1.0166297280776409E-3</v>
      </c>
      <c r="E15316">
        <f t="shared" si="239"/>
        <v>1</v>
      </c>
    </row>
    <row r="15317" spans="1:5" x14ac:dyDescent="0.25">
      <c r="A15317" s="1">
        <v>15315</v>
      </c>
      <c r="B15317" t="s">
        <v>15315</v>
      </c>
      <c r="C15317">
        <v>-1.561715481171543E-2</v>
      </c>
      <c r="D15317">
        <v>2.4216891138375009E-3</v>
      </c>
      <c r="E15317">
        <f t="shared" si="239"/>
        <v>0</v>
      </c>
    </row>
    <row r="15318" spans="1:5" x14ac:dyDescent="0.25">
      <c r="A15318" s="1">
        <v>15316</v>
      </c>
      <c r="B15318" t="s">
        <v>15316</v>
      </c>
      <c r="C15318">
        <v>-1.9922066796903622E-2</v>
      </c>
      <c r="D15318">
        <v>-1.007326079395293E-2</v>
      </c>
      <c r="E15318">
        <f t="shared" si="239"/>
        <v>1</v>
      </c>
    </row>
    <row r="15319" spans="1:5" x14ac:dyDescent="0.25">
      <c r="A15319" s="1">
        <v>15317</v>
      </c>
      <c r="B15319" t="s">
        <v>15317</v>
      </c>
      <c r="C15319">
        <v>-9.533298374410101E-3</v>
      </c>
      <c r="D15319">
        <v>-4.8447814046399373E-3</v>
      </c>
      <c r="E15319">
        <f t="shared" si="239"/>
        <v>1</v>
      </c>
    </row>
    <row r="15320" spans="1:5" x14ac:dyDescent="0.25">
      <c r="A15320" s="1">
        <v>15318</v>
      </c>
      <c r="B15320" t="s">
        <v>15318</v>
      </c>
      <c r="C15320">
        <v>-1.354264782836217E-2</v>
      </c>
      <c r="D15320">
        <v>5.5923386151790033E-4</v>
      </c>
      <c r="E15320">
        <f t="shared" si="239"/>
        <v>0</v>
      </c>
    </row>
    <row r="15321" spans="1:5" x14ac:dyDescent="0.25">
      <c r="A15321" s="1">
        <v>15319</v>
      </c>
      <c r="B15321" t="s">
        <v>15319</v>
      </c>
      <c r="C15321">
        <v>-4.6974623147405794E-3</v>
      </c>
      <c r="D15321">
        <v>-5.0807166435138361E-4</v>
      </c>
      <c r="E15321">
        <f t="shared" si="239"/>
        <v>1</v>
      </c>
    </row>
    <row r="15322" spans="1:5" x14ac:dyDescent="0.25">
      <c r="A15322" s="1">
        <v>15320</v>
      </c>
      <c r="B15322" t="s">
        <v>15320</v>
      </c>
      <c r="C15322">
        <v>1.083872613089348E-2</v>
      </c>
      <c r="D15322">
        <v>-7.2013793733360486E-3</v>
      </c>
      <c r="E15322">
        <f t="shared" si="239"/>
        <v>0</v>
      </c>
    </row>
    <row r="15323" spans="1:5" x14ac:dyDescent="0.25">
      <c r="A15323" s="1">
        <v>15321</v>
      </c>
      <c r="B15323" t="s">
        <v>15321</v>
      </c>
      <c r="C15323">
        <v>6.0863818538416008E-3</v>
      </c>
      <c r="D15323">
        <v>3.9475013593425739E-3</v>
      </c>
      <c r="E15323">
        <f t="shared" si="239"/>
        <v>1</v>
      </c>
    </row>
    <row r="15324" spans="1:5" x14ac:dyDescent="0.25">
      <c r="A15324" s="1">
        <v>15322</v>
      </c>
      <c r="B15324" t="s">
        <v>15322</v>
      </c>
      <c r="C15324">
        <v>-3.6107199203735331E-3</v>
      </c>
      <c r="D15324">
        <v>4.3443375740509233E-3</v>
      </c>
      <c r="E15324">
        <f t="shared" si="239"/>
        <v>0</v>
      </c>
    </row>
    <row r="15325" spans="1:5" x14ac:dyDescent="0.25">
      <c r="A15325" s="1">
        <v>15323</v>
      </c>
      <c r="B15325" t="s">
        <v>15323</v>
      </c>
      <c r="C15325">
        <v>1.5171447971482599E-3</v>
      </c>
      <c r="D15325">
        <v>8.6960467391749197E-4</v>
      </c>
      <c r="E15325">
        <f t="shared" si="239"/>
        <v>1</v>
      </c>
    </row>
    <row r="15326" spans="1:5" x14ac:dyDescent="0.25">
      <c r="A15326" s="1">
        <v>15324</v>
      </c>
      <c r="B15326" t="s">
        <v>15324</v>
      </c>
      <c r="C15326">
        <v>2.5348139192041181E-3</v>
      </c>
      <c r="D15326">
        <v>-5.6592852210279269E-3</v>
      </c>
      <c r="E15326">
        <f t="shared" si="239"/>
        <v>0</v>
      </c>
    </row>
    <row r="15327" spans="1:5" x14ac:dyDescent="0.25">
      <c r="A15327" s="1">
        <v>15325</v>
      </c>
      <c r="B15327" t="s">
        <v>15325</v>
      </c>
      <c r="C15327">
        <v>-1.3350573443922139E-3</v>
      </c>
      <c r="D15327">
        <v>1.1590371368623951E-4</v>
      </c>
      <c r="E15327">
        <f t="shared" si="239"/>
        <v>0</v>
      </c>
    </row>
    <row r="15328" spans="1:5" x14ac:dyDescent="0.25">
      <c r="A15328" s="1">
        <v>15326</v>
      </c>
      <c r="B15328" t="s">
        <v>15326</v>
      </c>
      <c r="C15328">
        <v>8.073145666246416E-3</v>
      </c>
      <c r="D15328">
        <v>-3.8410517698376707E-5</v>
      </c>
      <c r="E15328">
        <f t="shared" si="239"/>
        <v>0</v>
      </c>
    </row>
    <row r="15329" spans="1:5" x14ac:dyDescent="0.25">
      <c r="A15329" s="1">
        <v>15327</v>
      </c>
      <c r="B15329" t="s">
        <v>15327</v>
      </c>
      <c r="C15329">
        <v>9.5749202975557827E-3</v>
      </c>
      <c r="D15329">
        <v>-2.183756512412332E-4</v>
      </c>
      <c r="E15329">
        <f t="shared" si="239"/>
        <v>0</v>
      </c>
    </row>
    <row r="15330" spans="1:5" x14ac:dyDescent="0.25">
      <c r="A15330" s="1">
        <v>15328</v>
      </c>
      <c r="B15330" t="s">
        <v>15328</v>
      </c>
      <c r="C15330">
        <v>7.351772794203266E-3</v>
      </c>
      <c r="D15330">
        <v>-2.381038980331525E-3</v>
      </c>
      <c r="E15330">
        <f t="shared" si="239"/>
        <v>0</v>
      </c>
    </row>
    <row r="15331" spans="1:5" x14ac:dyDescent="0.25">
      <c r="A15331" s="1">
        <v>15329</v>
      </c>
      <c r="B15331" t="s">
        <v>15329</v>
      </c>
      <c r="C15331">
        <v>3.903687874235718E-3</v>
      </c>
      <c r="D15331">
        <v>2.9348991758749608E-3</v>
      </c>
      <c r="E15331">
        <f t="shared" si="239"/>
        <v>1</v>
      </c>
    </row>
    <row r="15332" spans="1:5" x14ac:dyDescent="0.25">
      <c r="A15332" s="1">
        <v>15330</v>
      </c>
      <c r="B15332" t="s">
        <v>15330</v>
      </c>
      <c r="C15332">
        <v>3.0210526315789521E-3</v>
      </c>
      <c r="D15332">
        <v>-1.458597012828056E-3</v>
      </c>
      <c r="E15332">
        <f t="shared" si="239"/>
        <v>0</v>
      </c>
    </row>
    <row r="15333" spans="1:5" x14ac:dyDescent="0.25">
      <c r="A15333" s="1">
        <v>15331</v>
      </c>
      <c r="B15333" t="s">
        <v>15331</v>
      </c>
      <c r="C15333">
        <v>2.637967818894566E-3</v>
      </c>
      <c r="D15333">
        <v>-4.2642444708991074E-3</v>
      </c>
      <c r="E15333">
        <f t="shared" si="239"/>
        <v>0</v>
      </c>
    </row>
    <row r="15334" spans="1:5" x14ac:dyDescent="0.25">
      <c r="A15334" s="1">
        <v>15332</v>
      </c>
      <c r="B15334" t="s">
        <v>15332</v>
      </c>
      <c r="C15334">
        <v>2.1473458174124101E-3</v>
      </c>
      <c r="D15334">
        <v>6.3479878661370882E-5</v>
      </c>
      <c r="E15334">
        <f t="shared" si="239"/>
        <v>1</v>
      </c>
    </row>
    <row r="15335" spans="1:5" x14ac:dyDescent="0.25">
      <c r="A15335" s="1">
        <v>15333</v>
      </c>
      <c r="B15335" t="s">
        <v>15333</v>
      </c>
      <c r="C15335">
        <v>5.8469077639784839E-3</v>
      </c>
      <c r="D15335">
        <v>3.9241311627654426E-3</v>
      </c>
      <c r="E15335">
        <f t="shared" si="239"/>
        <v>1</v>
      </c>
    </row>
    <row r="15336" spans="1:5" x14ac:dyDescent="0.25">
      <c r="A15336" s="1">
        <v>15334</v>
      </c>
      <c r="B15336" t="s">
        <v>15334</v>
      </c>
      <c r="C15336">
        <v>1.323568154275773E-2</v>
      </c>
      <c r="D15336">
        <v>4.3536477171488156E-3</v>
      </c>
      <c r="E15336">
        <f t="shared" si="239"/>
        <v>1</v>
      </c>
    </row>
    <row r="15337" spans="1:5" x14ac:dyDescent="0.25">
      <c r="A15337" s="1">
        <v>15335</v>
      </c>
      <c r="B15337" t="s">
        <v>15335</v>
      </c>
      <c r="C15337">
        <v>1.126071762150138E-2</v>
      </c>
      <c r="D15337">
        <v>-2.850990637306761E-3</v>
      </c>
      <c r="E15337">
        <f t="shared" si="239"/>
        <v>0</v>
      </c>
    </row>
    <row r="15338" spans="1:5" x14ac:dyDescent="0.25">
      <c r="A15338" s="1">
        <v>15336</v>
      </c>
      <c r="B15338" t="s">
        <v>15336</v>
      </c>
      <c r="C15338">
        <v>8.7631027253668899E-3</v>
      </c>
      <c r="D15338">
        <v>4.6919676645280021E-3</v>
      </c>
      <c r="E15338">
        <f t="shared" si="239"/>
        <v>1</v>
      </c>
    </row>
    <row r="15339" spans="1:5" x14ac:dyDescent="0.25">
      <c r="A15339" s="1">
        <v>15337</v>
      </c>
      <c r="B15339" t="s">
        <v>15337</v>
      </c>
      <c r="C15339">
        <v>7.2475185126832532E-3</v>
      </c>
      <c r="D15339">
        <v>4.1415737836745237E-3</v>
      </c>
      <c r="E15339">
        <f t="shared" si="239"/>
        <v>1</v>
      </c>
    </row>
    <row r="15340" spans="1:5" x14ac:dyDescent="0.25">
      <c r="A15340" s="1">
        <v>15338</v>
      </c>
      <c r="B15340" t="s">
        <v>15338</v>
      </c>
      <c r="C15340">
        <v>4.3596901169902034E-3</v>
      </c>
      <c r="D15340">
        <v>2.368316737683764E-3</v>
      </c>
      <c r="E15340">
        <f t="shared" si="239"/>
        <v>1</v>
      </c>
    </row>
    <row r="15341" spans="1:5" x14ac:dyDescent="0.25">
      <c r="A15341" s="1">
        <v>15339</v>
      </c>
      <c r="B15341" t="s">
        <v>15339</v>
      </c>
      <c r="C15341">
        <v>-1.570446485215953E-3</v>
      </c>
      <c r="D15341">
        <v>-2.1954594366984729E-4</v>
      </c>
      <c r="E15341">
        <f t="shared" si="239"/>
        <v>1</v>
      </c>
    </row>
    <row r="15342" spans="1:5" x14ac:dyDescent="0.25">
      <c r="A15342" s="1">
        <v>15340</v>
      </c>
      <c r="B15342" t="s">
        <v>15340</v>
      </c>
      <c r="C15342">
        <v>-3.6944790369448522E-3</v>
      </c>
      <c r="D15342">
        <v>2.5783810460020982E-4</v>
      </c>
      <c r="E15342">
        <f t="shared" si="239"/>
        <v>0</v>
      </c>
    </row>
    <row r="15343" spans="1:5" x14ac:dyDescent="0.25">
      <c r="A15343" s="1">
        <v>15341</v>
      </c>
      <c r="B15343" t="s">
        <v>15341</v>
      </c>
      <c r="C15343">
        <v>-2.275655679787247E-3</v>
      </c>
      <c r="D15343">
        <v>-7.4717610394518944E-3</v>
      </c>
      <c r="E15343">
        <f t="shared" si="239"/>
        <v>1</v>
      </c>
    </row>
    <row r="15344" spans="1:5" x14ac:dyDescent="0.25">
      <c r="A15344" s="1">
        <v>15342</v>
      </c>
      <c r="B15344" t="s">
        <v>15342</v>
      </c>
      <c r="C15344">
        <v>-9.8023880285734877E-4</v>
      </c>
      <c r="D15344">
        <v>-6.4311278778151867E-4</v>
      </c>
      <c r="E15344">
        <f t="shared" si="239"/>
        <v>1</v>
      </c>
    </row>
    <row r="15345" spans="1:5" x14ac:dyDescent="0.25">
      <c r="A15345" s="1">
        <v>15343</v>
      </c>
      <c r="B15345" t="s">
        <v>15343</v>
      </c>
      <c r="C15345">
        <v>-1.109653779693124E-2</v>
      </c>
      <c r="D15345">
        <v>-3.6348201701646228E-3</v>
      </c>
      <c r="E15345">
        <f t="shared" si="239"/>
        <v>1</v>
      </c>
    </row>
    <row r="15346" spans="1:5" x14ac:dyDescent="0.25">
      <c r="A15346" s="1">
        <v>15344</v>
      </c>
      <c r="B15346" t="s">
        <v>15344</v>
      </c>
      <c r="C15346">
        <v>-1.003125E-2</v>
      </c>
      <c r="D15346">
        <v>-8.3023895783694811E-3</v>
      </c>
      <c r="E15346">
        <f t="shared" si="239"/>
        <v>1</v>
      </c>
    </row>
    <row r="15347" spans="1:5" x14ac:dyDescent="0.25">
      <c r="A15347" s="1">
        <v>15345</v>
      </c>
      <c r="B15347" t="s">
        <v>15345</v>
      </c>
      <c r="C15347">
        <v>-1.511395358526727E-2</v>
      </c>
      <c r="D15347">
        <v>-6.6611920331705893E-3</v>
      </c>
      <c r="E15347">
        <f t="shared" si="239"/>
        <v>1</v>
      </c>
    </row>
    <row r="15348" spans="1:5" x14ac:dyDescent="0.25">
      <c r="A15348" s="1">
        <v>15346</v>
      </c>
      <c r="B15348" t="s">
        <v>15346</v>
      </c>
      <c r="C15348">
        <v>-1.5799285543185021E-2</v>
      </c>
      <c r="D15348">
        <v>2.7534342701878429E-3</v>
      </c>
      <c r="E15348">
        <f t="shared" si="239"/>
        <v>0</v>
      </c>
    </row>
    <row r="15349" spans="1:5" x14ac:dyDescent="0.25">
      <c r="A15349" s="1">
        <v>15347</v>
      </c>
      <c r="B15349" t="s">
        <v>15347</v>
      </c>
      <c r="C15349">
        <v>-1.2661663239423381E-2</v>
      </c>
      <c r="D15349">
        <v>-6.5531307805266007E-3</v>
      </c>
      <c r="E15349">
        <f t="shared" si="239"/>
        <v>1</v>
      </c>
    </row>
    <row r="15350" spans="1:5" x14ac:dyDescent="0.25">
      <c r="A15350" s="1">
        <v>15348</v>
      </c>
      <c r="B15350" t="s">
        <v>15348</v>
      </c>
      <c r="C15350">
        <v>-3.9999999999999519E-4</v>
      </c>
      <c r="D15350">
        <v>-7.3649995008003618E-3</v>
      </c>
      <c r="E15350">
        <f t="shared" si="239"/>
        <v>1</v>
      </c>
    </row>
    <row r="15351" spans="1:5" x14ac:dyDescent="0.25">
      <c r="A15351" s="1">
        <v>15349</v>
      </c>
      <c r="B15351" t="s">
        <v>15349</v>
      </c>
      <c r="C15351">
        <v>6.6289971274345301E-4</v>
      </c>
      <c r="D15351">
        <v>-4.6129976609463069E-4</v>
      </c>
      <c r="E15351">
        <f t="shared" si="239"/>
        <v>0</v>
      </c>
    </row>
    <row r="15352" spans="1:5" x14ac:dyDescent="0.25">
      <c r="A15352" s="1">
        <v>15350</v>
      </c>
      <c r="B15352" t="s">
        <v>15350</v>
      </c>
      <c r="C15352">
        <v>7.6993855298086514E-3</v>
      </c>
      <c r="D15352">
        <v>-4.5240371137559318E-4</v>
      </c>
      <c r="E15352">
        <f t="shared" si="239"/>
        <v>0</v>
      </c>
    </row>
    <row r="15353" spans="1:5" x14ac:dyDescent="0.25">
      <c r="A15353" s="1">
        <v>15351</v>
      </c>
      <c r="B15353" t="s">
        <v>15351</v>
      </c>
      <c r="C15353">
        <v>4.2328042328042331E-3</v>
      </c>
      <c r="D15353">
        <v>2.125154435522315E-3</v>
      </c>
      <c r="E15353">
        <f t="shared" si="239"/>
        <v>1</v>
      </c>
    </row>
    <row r="15354" spans="1:5" x14ac:dyDescent="0.25">
      <c r="A15354" s="1">
        <v>15352</v>
      </c>
      <c r="B15354" t="s">
        <v>15352</v>
      </c>
      <c r="C15354">
        <v>1.3215207003002499E-3</v>
      </c>
      <c r="D15354">
        <v>3.176091055088529E-3</v>
      </c>
      <c r="E15354">
        <f t="shared" si="239"/>
        <v>1</v>
      </c>
    </row>
    <row r="15355" spans="1:5" x14ac:dyDescent="0.25">
      <c r="A15355" s="1">
        <v>15353</v>
      </c>
      <c r="B15355" t="s">
        <v>15353</v>
      </c>
      <c r="C15355">
        <v>-4.938817632316142E-3</v>
      </c>
      <c r="D15355">
        <v>5.1561071782134371E-3</v>
      </c>
      <c r="E15355">
        <f t="shared" si="239"/>
        <v>0</v>
      </c>
    </row>
    <row r="15356" spans="1:5" x14ac:dyDescent="0.25">
      <c r="A15356" s="1">
        <v>15354</v>
      </c>
      <c r="B15356" t="s">
        <v>15354</v>
      </c>
      <c r="C15356">
        <v>-3.154574132492113E-3</v>
      </c>
      <c r="D15356">
        <v>-1.0220408848600311E-3</v>
      </c>
      <c r="E15356">
        <f t="shared" si="239"/>
        <v>1</v>
      </c>
    </row>
    <row r="15357" spans="1:5" x14ac:dyDescent="0.25">
      <c r="A15357" s="1">
        <v>15355</v>
      </c>
      <c r="B15357" t="s">
        <v>15355</v>
      </c>
      <c r="C15357">
        <v>-5.0482257742886262E-3</v>
      </c>
      <c r="D15357">
        <v>-2.9980602831533869E-3</v>
      </c>
      <c r="E15357">
        <f t="shared" si="239"/>
        <v>1</v>
      </c>
    </row>
    <row r="15358" spans="1:5" x14ac:dyDescent="0.25">
      <c r="A15358" s="1">
        <v>15356</v>
      </c>
      <c r="B15358" t="s">
        <v>15356</v>
      </c>
      <c r="C15358">
        <v>1.159114857745019E-3</v>
      </c>
      <c r="D15358">
        <v>-2.363168690077062E-3</v>
      </c>
      <c r="E15358">
        <f t="shared" si="239"/>
        <v>0</v>
      </c>
    </row>
    <row r="15359" spans="1:5" x14ac:dyDescent="0.25">
      <c r="A15359" s="1">
        <v>15357</v>
      </c>
      <c r="B15359" t="s">
        <v>15357</v>
      </c>
      <c r="C15359">
        <v>4.8778942700579697E-3</v>
      </c>
      <c r="D15359">
        <v>-4.1083337621814859E-3</v>
      </c>
      <c r="E15359">
        <f t="shared" si="239"/>
        <v>0</v>
      </c>
    </row>
    <row r="15360" spans="1:5" x14ac:dyDescent="0.25">
      <c r="A15360" s="1">
        <v>15358</v>
      </c>
      <c r="B15360" t="s">
        <v>15358</v>
      </c>
      <c r="C15360">
        <v>1.1143682600827671E-2</v>
      </c>
      <c r="D15360">
        <v>-5.3097216881282834E-3</v>
      </c>
      <c r="E15360">
        <f t="shared" si="239"/>
        <v>0</v>
      </c>
    </row>
    <row r="15361" spans="1:5" x14ac:dyDescent="0.25">
      <c r="A15361" s="1">
        <v>15359</v>
      </c>
      <c r="B15361" t="s">
        <v>15359</v>
      </c>
      <c r="C15361">
        <v>2.721518987341816E-3</v>
      </c>
      <c r="D15361">
        <v>-4.0146128095869208E-3</v>
      </c>
      <c r="E15361">
        <f t="shared" si="239"/>
        <v>0</v>
      </c>
    </row>
    <row r="15362" spans="1:5" x14ac:dyDescent="0.25">
      <c r="A15362" s="1">
        <v>15360</v>
      </c>
      <c r="B15362" t="s">
        <v>15360</v>
      </c>
      <c r="C15362">
        <v>7.774261603375532E-3</v>
      </c>
      <c r="D15362">
        <v>-4.3911990844235273E-3</v>
      </c>
      <c r="E15362">
        <f t="shared" si="239"/>
        <v>0</v>
      </c>
    </row>
    <row r="15363" spans="1:5" x14ac:dyDescent="0.25">
      <c r="A15363" s="1">
        <v>15361</v>
      </c>
      <c r="B15363" t="s">
        <v>15361</v>
      </c>
      <c r="C15363">
        <v>9.6831912430266184E-4</v>
      </c>
      <c r="D15363">
        <v>-1.832655690157708E-3</v>
      </c>
      <c r="E15363">
        <f t="shared" ref="E15363:E15426" si="240">IF(C15363*D15363&gt;0,1,0)</f>
        <v>0</v>
      </c>
    </row>
    <row r="15364" spans="1:5" x14ac:dyDescent="0.25">
      <c r="A15364" s="1">
        <v>15362</v>
      </c>
      <c r="B15364" t="s">
        <v>15362</v>
      </c>
      <c r="C15364">
        <v>1.8387181507748881E-3</v>
      </c>
      <c r="D15364">
        <v>3.1685884933021812E-3</v>
      </c>
      <c r="E15364">
        <f t="shared" si="240"/>
        <v>1</v>
      </c>
    </row>
    <row r="15365" spans="1:5" x14ac:dyDescent="0.25">
      <c r="A15365" s="1">
        <v>15363</v>
      </c>
      <c r="B15365" t="s">
        <v>15363</v>
      </c>
      <c r="C15365">
        <v>3.3910367780964241E-3</v>
      </c>
      <c r="D15365">
        <v>5.6511521907080756E-3</v>
      </c>
      <c r="E15365">
        <f t="shared" si="240"/>
        <v>1</v>
      </c>
    </row>
    <row r="15366" spans="1:5" x14ac:dyDescent="0.25">
      <c r="A15366" s="1">
        <v>15364</v>
      </c>
      <c r="B15366" t="s">
        <v>15364</v>
      </c>
      <c r="C15366">
        <v>8.8577500052599029E-3</v>
      </c>
      <c r="D15366">
        <v>-2.620320444602529E-4</v>
      </c>
      <c r="E15366">
        <f t="shared" si="240"/>
        <v>0</v>
      </c>
    </row>
    <row r="15367" spans="1:5" x14ac:dyDescent="0.25">
      <c r="A15367" s="1">
        <v>15365</v>
      </c>
      <c r="B15367" t="s">
        <v>15365</v>
      </c>
      <c r="C15367">
        <v>1.204768833017573E-2</v>
      </c>
      <c r="D15367">
        <v>-3.191137965454663E-3</v>
      </c>
      <c r="E15367">
        <f t="shared" si="240"/>
        <v>0</v>
      </c>
    </row>
    <row r="15368" spans="1:5" x14ac:dyDescent="0.25">
      <c r="A15368" s="1">
        <v>15366</v>
      </c>
      <c r="B15368" t="s">
        <v>15366</v>
      </c>
      <c r="C15368">
        <v>1.6256230152888521E-2</v>
      </c>
      <c r="D15368">
        <v>-1.9245033758999641E-3</v>
      </c>
      <c r="E15368">
        <f t="shared" si="240"/>
        <v>0</v>
      </c>
    </row>
    <row r="15369" spans="1:5" x14ac:dyDescent="0.25">
      <c r="A15369" s="1">
        <v>15367</v>
      </c>
      <c r="B15369" t="s">
        <v>15367</v>
      </c>
      <c r="C15369">
        <v>9.5123230204510224E-3</v>
      </c>
      <c r="D15369">
        <v>2.4655212024858129E-3</v>
      </c>
      <c r="E15369">
        <f t="shared" si="240"/>
        <v>1</v>
      </c>
    </row>
    <row r="15370" spans="1:5" x14ac:dyDescent="0.25">
      <c r="A15370" s="1">
        <v>15368</v>
      </c>
      <c r="B15370" t="s">
        <v>15368</v>
      </c>
      <c r="C15370">
        <v>1.1786794617711441E-3</v>
      </c>
      <c r="D15370">
        <v>2.1134639426531369E-3</v>
      </c>
      <c r="E15370">
        <f t="shared" si="240"/>
        <v>1</v>
      </c>
    </row>
    <row r="15371" spans="1:5" x14ac:dyDescent="0.25">
      <c r="A15371" s="1">
        <v>15369</v>
      </c>
      <c r="B15371" t="s">
        <v>15369</v>
      </c>
      <c r="C15371">
        <v>6.2460896767466204E-3</v>
      </c>
      <c r="D15371">
        <v>-5.1490957160257931E-4</v>
      </c>
      <c r="E15371">
        <f t="shared" si="240"/>
        <v>0</v>
      </c>
    </row>
    <row r="15372" spans="1:5" x14ac:dyDescent="0.25">
      <c r="A15372" s="1">
        <v>15370</v>
      </c>
      <c r="B15372" t="s">
        <v>15370</v>
      </c>
      <c r="C15372">
        <v>-8.9980142313420962E-4</v>
      </c>
      <c r="D15372">
        <v>-8.2696859031086561E-3</v>
      </c>
      <c r="E15372">
        <f t="shared" si="240"/>
        <v>1</v>
      </c>
    </row>
    <row r="15373" spans="1:5" x14ac:dyDescent="0.25">
      <c r="A15373" s="1">
        <v>15371</v>
      </c>
      <c r="B15373" t="s">
        <v>15371</v>
      </c>
      <c r="C15373">
        <v>-1.531330187898372E-3</v>
      </c>
      <c r="D15373">
        <v>4.3643485815182968E-4</v>
      </c>
      <c r="E15373">
        <f t="shared" si="240"/>
        <v>0</v>
      </c>
    </row>
    <row r="15374" spans="1:5" x14ac:dyDescent="0.25">
      <c r="A15374" s="1">
        <v>15372</v>
      </c>
      <c r="B15374" t="s">
        <v>15372</v>
      </c>
      <c r="C15374">
        <v>-5.9216472568234002E-4</v>
      </c>
      <c r="D15374">
        <v>3.036154873510171E-3</v>
      </c>
      <c r="E15374">
        <f t="shared" si="240"/>
        <v>0</v>
      </c>
    </row>
    <row r="15375" spans="1:5" x14ac:dyDescent="0.25">
      <c r="A15375" s="1">
        <v>15373</v>
      </c>
      <c r="B15375" t="s">
        <v>15373</v>
      </c>
      <c r="C15375">
        <v>5.3446964566641964E-3</v>
      </c>
      <c r="D15375">
        <v>2.2404270994487501E-3</v>
      </c>
      <c r="E15375">
        <f t="shared" si="240"/>
        <v>1</v>
      </c>
    </row>
    <row r="15376" spans="1:5" x14ac:dyDescent="0.25">
      <c r="A15376" s="1">
        <v>15374</v>
      </c>
      <c r="B15376" t="s">
        <v>15374</v>
      </c>
      <c r="C15376">
        <v>-6.0518761852454764E-3</v>
      </c>
      <c r="D15376">
        <v>4.7268279472845384E-3</v>
      </c>
      <c r="E15376">
        <f t="shared" si="240"/>
        <v>0</v>
      </c>
    </row>
    <row r="15377" spans="1:5" x14ac:dyDescent="0.25">
      <c r="A15377" s="1">
        <v>15375</v>
      </c>
      <c r="B15377" t="s">
        <v>15375</v>
      </c>
      <c r="C15377">
        <v>-2.2463535574165469E-3</v>
      </c>
      <c r="D15377">
        <v>1.9476622420511419E-3</v>
      </c>
      <c r="E15377">
        <f t="shared" si="240"/>
        <v>0</v>
      </c>
    </row>
    <row r="15378" spans="1:5" x14ac:dyDescent="0.25">
      <c r="A15378" s="1">
        <v>15376</v>
      </c>
      <c r="B15378" t="s">
        <v>15376</v>
      </c>
      <c r="C15378">
        <v>-8.4145077720207302E-3</v>
      </c>
      <c r="D15378">
        <v>2.769431451295917E-3</v>
      </c>
      <c r="E15378">
        <f t="shared" si="240"/>
        <v>0</v>
      </c>
    </row>
    <row r="15379" spans="1:5" x14ac:dyDescent="0.25">
      <c r="A15379" s="1">
        <v>15377</v>
      </c>
      <c r="B15379" t="s">
        <v>15377</v>
      </c>
      <c r="C15379">
        <v>-6.0291060291064547E-4</v>
      </c>
      <c r="D15379">
        <v>-2.5031086501480811E-5</v>
      </c>
      <c r="E15379">
        <f t="shared" si="240"/>
        <v>1</v>
      </c>
    </row>
    <row r="15380" spans="1:5" x14ac:dyDescent="0.25">
      <c r="A15380" s="1">
        <v>15378</v>
      </c>
      <c r="B15380" t="s">
        <v>15378</v>
      </c>
      <c r="C15380">
        <v>-2.8913115569558089E-3</v>
      </c>
      <c r="D15380">
        <v>-2.307670764758853E-3</v>
      </c>
      <c r="E15380">
        <f t="shared" si="240"/>
        <v>1</v>
      </c>
    </row>
    <row r="15381" spans="1:5" x14ac:dyDescent="0.25">
      <c r="A15381" s="1">
        <v>15379</v>
      </c>
      <c r="B15381" t="s">
        <v>15379</v>
      </c>
      <c r="C15381">
        <v>2.8879737267371959E-3</v>
      </c>
      <c r="D15381">
        <v>-6.6387913914508576E-3</v>
      </c>
      <c r="E15381">
        <f t="shared" si="240"/>
        <v>0</v>
      </c>
    </row>
    <row r="15382" spans="1:5" x14ac:dyDescent="0.25">
      <c r="A15382" s="1">
        <v>15380</v>
      </c>
      <c r="B15382" t="s">
        <v>15380</v>
      </c>
      <c r="C15382">
        <v>-8.6528884462151717E-3</v>
      </c>
      <c r="D15382">
        <v>2.4549126014460471E-3</v>
      </c>
      <c r="E15382">
        <f t="shared" si="240"/>
        <v>0</v>
      </c>
    </row>
    <row r="15383" spans="1:5" x14ac:dyDescent="0.25">
      <c r="A15383" s="1">
        <v>15381</v>
      </c>
      <c r="B15383" t="s">
        <v>15381</v>
      </c>
      <c r="C15383">
        <v>4.0443942814146023E-3</v>
      </c>
      <c r="D15383">
        <v>1.8202138903833721E-3</v>
      </c>
      <c r="E15383">
        <f t="shared" si="240"/>
        <v>1</v>
      </c>
    </row>
    <row r="15384" spans="1:5" x14ac:dyDescent="0.25">
      <c r="A15384" s="1">
        <v>15382</v>
      </c>
      <c r="B15384" t="s">
        <v>15382</v>
      </c>
      <c r="C15384">
        <v>-4.9614112458654719E-3</v>
      </c>
      <c r="D15384">
        <v>4.1650965986677621E-3</v>
      </c>
      <c r="E15384">
        <f t="shared" si="240"/>
        <v>0</v>
      </c>
    </row>
    <row r="15385" spans="1:5" x14ac:dyDescent="0.25">
      <c r="A15385" s="1">
        <v>15383</v>
      </c>
      <c r="B15385" t="s">
        <v>15383</v>
      </c>
      <c r="C15385">
        <v>-8.9589157841129998E-3</v>
      </c>
      <c r="D15385">
        <v>1.3603116070949411E-3</v>
      </c>
      <c r="E15385">
        <f t="shared" si="240"/>
        <v>0</v>
      </c>
    </row>
    <row r="15386" spans="1:5" x14ac:dyDescent="0.25">
      <c r="A15386" s="1">
        <v>15384</v>
      </c>
      <c r="B15386" t="s">
        <v>15384</v>
      </c>
      <c r="C15386">
        <v>-9.6785595475714671E-3</v>
      </c>
      <c r="D15386">
        <v>-5.7450781353983861E-4</v>
      </c>
      <c r="E15386">
        <f t="shared" si="240"/>
        <v>1</v>
      </c>
    </row>
    <row r="15387" spans="1:5" x14ac:dyDescent="0.25">
      <c r="A15387" s="1">
        <v>15385</v>
      </c>
      <c r="B15387" t="s">
        <v>15385</v>
      </c>
      <c r="C15387">
        <v>-5.3898482469910804E-3</v>
      </c>
      <c r="D15387">
        <v>-2.443278342449934E-3</v>
      </c>
      <c r="E15387">
        <f t="shared" si="240"/>
        <v>1</v>
      </c>
    </row>
    <row r="15388" spans="1:5" x14ac:dyDescent="0.25">
      <c r="A15388" s="1">
        <v>15386</v>
      </c>
      <c r="B15388" t="s">
        <v>15386</v>
      </c>
      <c r="C15388">
        <v>-1.377049180327871E-2</v>
      </c>
      <c r="D15388">
        <v>2.8499624868840198E-3</v>
      </c>
      <c r="E15388">
        <f t="shared" si="240"/>
        <v>0</v>
      </c>
    </row>
    <row r="15389" spans="1:5" x14ac:dyDescent="0.25">
      <c r="A15389" s="1">
        <v>15387</v>
      </c>
      <c r="B15389" t="s">
        <v>15387</v>
      </c>
      <c r="C15389">
        <v>-9.5437202738723626E-3</v>
      </c>
      <c r="D15389">
        <v>-7.3158517373173911E-3</v>
      </c>
      <c r="E15389">
        <f t="shared" si="240"/>
        <v>1</v>
      </c>
    </row>
    <row r="15390" spans="1:5" x14ac:dyDescent="0.25">
      <c r="A15390" s="1">
        <v>15388</v>
      </c>
      <c r="B15390" t="s">
        <v>15388</v>
      </c>
      <c r="C15390">
        <v>-3.754391484452758E-3</v>
      </c>
      <c r="D15390">
        <v>-2.1416485281215429E-3</v>
      </c>
      <c r="E15390">
        <f t="shared" si="240"/>
        <v>1</v>
      </c>
    </row>
    <row r="15391" spans="1:5" x14ac:dyDescent="0.25">
      <c r="A15391" s="1">
        <v>15389</v>
      </c>
      <c r="B15391" t="s">
        <v>15389</v>
      </c>
      <c r="C15391">
        <v>2.760836018937441E-3</v>
      </c>
      <c r="D15391">
        <v>-6.0684162832874162E-3</v>
      </c>
      <c r="E15391">
        <f t="shared" si="240"/>
        <v>0</v>
      </c>
    </row>
    <row r="15392" spans="1:5" x14ac:dyDescent="0.25">
      <c r="A15392" s="1">
        <v>15390</v>
      </c>
      <c r="B15392" t="s">
        <v>15390</v>
      </c>
      <c r="C15392">
        <v>1.273215131267346E-3</v>
      </c>
      <c r="D15392">
        <v>2.4894849090499982E-3</v>
      </c>
      <c r="E15392">
        <f t="shared" si="240"/>
        <v>1</v>
      </c>
    </row>
    <row r="15393" spans="1:5" x14ac:dyDescent="0.25">
      <c r="A15393" s="1">
        <v>15391</v>
      </c>
      <c r="B15393" t="s">
        <v>15391</v>
      </c>
      <c r="C15393">
        <v>-2.6173590003377429E-3</v>
      </c>
      <c r="D15393">
        <v>-5.4522203481231846E-3</v>
      </c>
      <c r="E15393">
        <f t="shared" si="240"/>
        <v>1</v>
      </c>
    </row>
    <row r="15394" spans="1:5" x14ac:dyDescent="0.25">
      <c r="A15394" s="1">
        <v>15392</v>
      </c>
      <c r="B15394" t="s">
        <v>15392</v>
      </c>
      <c r="C15394">
        <v>-7.6726612630867762E-3</v>
      </c>
      <c r="D15394">
        <v>2.053883544027169E-4</v>
      </c>
      <c r="E15394">
        <f t="shared" si="240"/>
        <v>0</v>
      </c>
    </row>
    <row r="15395" spans="1:5" x14ac:dyDescent="0.25">
      <c r="A15395" s="1">
        <v>15393</v>
      </c>
      <c r="B15395" t="s">
        <v>15393</v>
      </c>
      <c r="C15395">
        <v>-1.0168742170805481E-2</v>
      </c>
      <c r="D15395">
        <v>3.36463490117093E-3</v>
      </c>
      <c r="E15395">
        <f t="shared" si="240"/>
        <v>0</v>
      </c>
    </row>
    <row r="15396" spans="1:5" x14ac:dyDescent="0.25">
      <c r="A15396" s="1">
        <v>15394</v>
      </c>
      <c r="B15396" t="s">
        <v>15394</v>
      </c>
      <c r="C15396">
        <v>-1.620535153469287E-2</v>
      </c>
      <c r="D15396">
        <v>-1.5727875163623029E-3</v>
      </c>
      <c r="E15396">
        <f t="shared" si="240"/>
        <v>1</v>
      </c>
    </row>
    <row r="15397" spans="1:5" x14ac:dyDescent="0.25">
      <c r="A15397" s="1">
        <v>15395</v>
      </c>
      <c r="B15397" t="s">
        <v>15395</v>
      </c>
      <c r="C15397">
        <v>-1.2306107864979531E-2</v>
      </c>
      <c r="D15397">
        <v>-1.0797433912859431E-3</v>
      </c>
      <c r="E15397">
        <f t="shared" si="240"/>
        <v>1</v>
      </c>
    </row>
    <row r="15398" spans="1:5" x14ac:dyDescent="0.25">
      <c r="A15398" s="1">
        <v>15396</v>
      </c>
      <c r="B15398" t="s">
        <v>15396</v>
      </c>
      <c r="C15398">
        <v>-1.062388893591802E-2</v>
      </c>
      <c r="D15398">
        <v>-2.7394358471288941E-3</v>
      </c>
      <c r="E15398">
        <f t="shared" si="240"/>
        <v>1</v>
      </c>
    </row>
    <row r="15399" spans="1:5" x14ac:dyDescent="0.25">
      <c r="A15399" s="1">
        <v>15397</v>
      </c>
      <c r="B15399" t="s">
        <v>15397</v>
      </c>
      <c r="C15399">
        <v>-2.3929805902685461E-3</v>
      </c>
      <c r="D15399">
        <v>-8.0766224348206449E-4</v>
      </c>
      <c r="E15399">
        <f t="shared" si="240"/>
        <v>1</v>
      </c>
    </row>
    <row r="15400" spans="1:5" x14ac:dyDescent="0.25">
      <c r="A15400" s="1">
        <v>15398</v>
      </c>
      <c r="B15400" t="s">
        <v>15398</v>
      </c>
      <c r="C15400">
        <v>-6.7637268560367331E-3</v>
      </c>
      <c r="D15400">
        <v>-3.3023266528080719E-3</v>
      </c>
      <c r="E15400">
        <f t="shared" si="240"/>
        <v>1</v>
      </c>
    </row>
    <row r="15401" spans="1:5" x14ac:dyDescent="0.25">
      <c r="A15401" s="1">
        <v>15399</v>
      </c>
      <c r="B15401" t="s">
        <v>15399</v>
      </c>
      <c r="C15401">
        <v>-6.7676853664765616E-3</v>
      </c>
      <c r="D15401">
        <v>5.7938581714214764E-4</v>
      </c>
      <c r="E15401">
        <f t="shared" si="240"/>
        <v>0</v>
      </c>
    </row>
    <row r="15402" spans="1:5" x14ac:dyDescent="0.25">
      <c r="A15402" s="1">
        <v>15400</v>
      </c>
      <c r="B15402" t="s">
        <v>15400</v>
      </c>
      <c r="C15402">
        <v>-1.054423578230565E-2</v>
      </c>
      <c r="D15402">
        <v>5.0070985695257889E-4</v>
      </c>
      <c r="E15402">
        <f t="shared" si="240"/>
        <v>0</v>
      </c>
    </row>
    <row r="15403" spans="1:5" x14ac:dyDescent="0.25">
      <c r="A15403" s="1">
        <v>15401</v>
      </c>
      <c r="B15403" t="s">
        <v>15401</v>
      </c>
      <c r="C15403">
        <v>-1.412834224598934E-2</v>
      </c>
      <c r="D15403">
        <v>1.053046087685921E-3</v>
      </c>
      <c r="E15403">
        <f t="shared" si="240"/>
        <v>0</v>
      </c>
    </row>
    <row r="15404" spans="1:5" x14ac:dyDescent="0.25">
      <c r="A15404" s="1">
        <v>15402</v>
      </c>
      <c r="B15404" t="s">
        <v>15402</v>
      </c>
      <c r="C15404">
        <v>-2.02025586353945E-2</v>
      </c>
      <c r="D15404">
        <v>-3.368390404183132E-3</v>
      </c>
      <c r="E15404">
        <f t="shared" si="240"/>
        <v>1</v>
      </c>
    </row>
    <row r="15405" spans="1:5" x14ac:dyDescent="0.25">
      <c r="A15405" s="1">
        <v>15403</v>
      </c>
      <c r="B15405" t="s">
        <v>15403</v>
      </c>
      <c r="C15405">
        <v>-1.5375555436586551E-2</v>
      </c>
      <c r="D15405">
        <v>-1.02151802535229E-2</v>
      </c>
      <c r="E15405">
        <f t="shared" si="240"/>
        <v>1</v>
      </c>
    </row>
    <row r="15406" spans="1:5" x14ac:dyDescent="0.25">
      <c r="A15406" s="1">
        <v>15404</v>
      </c>
      <c r="B15406" t="s">
        <v>15404</v>
      </c>
      <c r="C15406">
        <v>-1.317763016927358E-2</v>
      </c>
      <c r="D15406">
        <v>3.714779873112264E-3</v>
      </c>
      <c r="E15406">
        <f t="shared" si="240"/>
        <v>0</v>
      </c>
    </row>
    <row r="15407" spans="1:5" x14ac:dyDescent="0.25">
      <c r="A15407" s="1">
        <v>15405</v>
      </c>
      <c r="B15407" t="s">
        <v>15405</v>
      </c>
      <c r="C15407">
        <v>-1.4990214422435909E-2</v>
      </c>
      <c r="D15407">
        <v>-6.0094161742432588E-3</v>
      </c>
      <c r="E15407">
        <f t="shared" si="240"/>
        <v>1</v>
      </c>
    </row>
    <row r="15408" spans="1:5" x14ac:dyDescent="0.25">
      <c r="A15408" s="1">
        <v>15406</v>
      </c>
      <c r="B15408" t="s">
        <v>15406</v>
      </c>
      <c r="C15408">
        <v>-8.6462209396933297E-3</v>
      </c>
      <c r="D15408">
        <v>-5.8331510848153396E-3</v>
      </c>
      <c r="E15408">
        <f t="shared" si="240"/>
        <v>1</v>
      </c>
    </row>
    <row r="15409" spans="1:5" x14ac:dyDescent="0.25">
      <c r="A15409" s="1">
        <v>15407</v>
      </c>
      <c r="B15409" t="s">
        <v>15407</v>
      </c>
      <c r="C15409">
        <v>-1.4199445079157781E-2</v>
      </c>
      <c r="D15409">
        <v>-5.6442606140228004E-3</v>
      </c>
      <c r="E15409">
        <f t="shared" si="240"/>
        <v>1</v>
      </c>
    </row>
    <row r="15410" spans="1:5" x14ac:dyDescent="0.25">
      <c r="A15410" s="1">
        <v>15408</v>
      </c>
      <c r="B15410" t="s">
        <v>15408</v>
      </c>
      <c r="C15410">
        <v>-2.4978523037440629E-2</v>
      </c>
      <c r="D15410">
        <v>-6.9882355649225113E-3</v>
      </c>
      <c r="E15410">
        <f t="shared" si="240"/>
        <v>1</v>
      </c>
    </row>
    <row r="15411" spans="1:5" x14ac:dyDescent="0.25">
      <c r="A15411" s="1">
        <v>15409</v>
      </c>
      <c r="B15411" t="s">
        <v>15409</v>
      </c>
      <c r="C15411">
        <v>-1.7479101074801891E-2</v>
      </c>
      <c r="D15411">
        <v>-2.425358820254628E-3</v>
      </c>
      <c r="E15411">
        <f t="shared" si="240"/>
        <v>1</v>
      </c>
    </row>
    <row r="15412" spans="1:5" x14ac:dyDescent="0.25">
      <c r="A15412" s="1">
        <v>15410</v>
      </c>
      <c r="B15412" t="s">
        <v>15410</v>
      </c>
      <c r="C15412">
        <v>-1.125545851528378E-2</v>
      </c>
      <c r="D15412">
        <v>-6.7650998579377366E-3</v>
      </c>
      <c r="E15412">
        <f t="shared" si="240"/>
        <v>1</v>
      </c>
    </row>
    <row r="15413" spans="1:5" x14ac:dyDescent="0.25">
      <c r="A15413" s="1">
        <v>15411</v>
      </c>
      <c r="B15413" t="s">
        <v>15411</v>
      </c>
      <c r="C15413">
        <v>-1.512332844542694E-2</v>
      </c>
      <c r="D15413">
        <v>-4.2441284194554989E-4</v>
      </c>
      <c r="E15413">
        <f t="shared" si="240"/>
        <v>1</v>
      </c>
    </row>
    <row r="15414" spans="1:5" x14ac:dyDescent="0.25">
      <c r="A15414" s="1">
        <v>15412</v>
      </c>
      <c r="B15414" t="s">
        <v>15412</v>
      </c>
      <c r="C15414">
        <v>-6.6225165562913907E-3</v>
      </c>
      <c r="D15414">
        <v>-1.030108526883085E-2</v>
      </c>
      <c r="E15414">
        <f t="shared" si="240"/>
        <v>1</v>
      </c>
    </row>
    <row r="15415" spans="1:5" x14ac:dyDescent="0.25">
      <c r="A15415" s="1">
        <v>15413</v>
      </c>
      <c r="B15415" t="s">
        <v>15413</v>
      </c>
      <c r="C15415">
        <v>8.9223974481988941E-5</v>
      </c>
      <c r="D15415">
        <v>-5.7683371752545124E-3</v>
      </c>
      <c r="E15415">
        <f t="shared" si="240"/>
        <v>0</v>
      </c>
    </row>
    <row r="15416" spans="1:5" x14ac:dyDescent="0.25">
      <c r="A15416" s="1">
        <v>15414</v>
      </c>
      <c r="B15416" t="s">
        <v>15414</v>
      </c>
      <c r="C15416">
        <v>-6.4530386740331847E-3</v>
      </c>
      <c r="D15416">
        <v>-1.0304923420736309E-2</v>
      </c>
      <c r="E15416">
        <f t="shared" si="240"/>
        <v>1</v>
      </c>
    </row>
    <row r="15417" spans="1:5" x14ac:dyDescent="0.25">
      <c r="A15417" s="1">
        <v>15415</v>
      </c>
      <c r="B15417" t="s">
        <v>15415</v>
      </c>
      <c r="C15417">
        <v>-9.4513575285142364E-3</v>
      </c>
      <c r="D15417">
        <v>-8.3480793765244657E-3</v>
      </c>
      <c r="E15417">
        <f t="shared" si="240"/>
        <v>1</v>
      </c>
    </row>
    <row r="15418" spans="1:5" x14ac:dyDescent="0.25">
      <c r="A15418" s="1">
        <v>15416</v>
      </c>
      <c r="B15418" t="s">
        <v>15416</v>
      </c>
      <c r="C15418">
        <v>-1.444444444444444E-2</v>
      </c>
      <c r="D15418">
        <v>-4.3690676855404186E-3</v>
      </c>
      <c r="E15418">
        <f t="shared" si="240"/>
        <v>1</v>
      </c>
    </row>
    <row r="15419" spans="1:5" x14ac:dyDescent="0.25">
      <c r="A15419" s="1">
        <v>15417</v>
      </c>
      <c r="B15419" t="s">
        <v>15417</v>
      </c>
      <c r="C15419">
        <v>-5.3333333333332828E-3</v>
      </c>
      <c r="D15419">
        <v>-1.200761857983546E-3</v>
      </c>
      <c r="E15419">
        <f t="shared" si="240"/>
        <v>1</v>
      </c>
    </row>
    <row r="15420" spans="1:5" x14ac:dyDescent="0.25">
      <c r="A15420" s="1">
        <v>15418</v>
      </c>
      <c r="B15420" t="s">
        <v>15418</v>
      </c>
      <c r="C15420">
        <v>-4.6726887476302601E-3</v>
      </c>
      <c r="D15420">
        <v>2.8906602995970769E-3</v>
      </c>
      <c r="E15420">
        <f t="shared" si="240"/>
        <v>0</v>
      </c>
    </row>
    <row r="15421" spans="1:5" x14ac:dyDescent="0.25">
      <c r="A15421" s="1">
        <v>15419</v>
      </c>
      <c r="B15421" t="s">
        <v>15419</v>
      </c>
      <c r="C15421">
        <v>9.3420525824106039E-4</v>
      </c>
      <c r="D15421">
        <v>7.6196967649918711E-4</v>
      </c>
      <c r="E15421">
        <f t="shared" si="240"/>
        <v>1</v>
      </c>
    </row>
    <row r="15422" spans="1:5" x14ac:dyDescent="0.25">
      <c r="A15422" s="1">
        <v>15420</v>
      </c>
      <c r="B15422" t="s">
        <v>15420</v>
      </c>
      <c r="C15422">
        <v>-2.3407978776766162E-3</v>
      </c>
      <c r="D15422">
        <v>2.1834465190538458E-3</v>
      </c>
      <c r="E15422">
        <f t="shared" si="240"/>
        <v>0</v>
      </c>
    </row>
    <row r="15423" spans="1:5" x14ac:dyDescent="0.25">
      <c r="A15423" s="1">
        <v>15421</v>
      </c>
      <c r="B15423" t="s">
        <v>15421</v>
      </c>
      <c r="C15423">
        <v>8.1285231116122163E-3</v>
      </c>
      <c r="D15423">
        <v>-4.0734530833688694E-3</v>
      </c>
      <c r="E15423">
        <f t="shared" si="240"/>
        <v>0</v>
      </c>
    </row>
    <row r="15424" spans="1:5" x14ac:dyDescent="0.25">
      <c r="A15424" s="1">
        <v>15422</v>
      </c>
      <c r="B15424" t="s">
        <v>15422</v>
      </c>
      <c r="C15424">
        <v>-9.5062555853440457E-3</v>
      </c>
      <c r="D15424">
        <v>-4.4573147324562768E-4</v>
      </c>
      <c r="E15424">
        <f t="shared" si="240"/>
        <v>1</v>
      </c>
    </row>
    <row r="15425" spans="1:5" x14ac:dyDescent="0.25">
      <c r="A15425" s="1">
        <v>15423</v>
      </c>
      <c r="B15425" t="s">
        <v>15423</v>
      </c>
      <c r="C15425">
        <v>1.478975025489966E-3</v>
      </c>
      <c r="D15425">
        <v>-1.7190233798277991E-3</v>
      </c>
      <c r="E15425">
        <f t="shared" si="240"/>
        <v>0</v>
      </c>
    </row>
    <row r="15426" spans="1:5" x14ac:dyDescent="0.25">
      <c r="A15426" s="1">
        <v>15424</v>
      </c>
      <c r="B15426" t="s">
        <v>15424</v>
      </c>
      <c r="C15426">
        <v>-6.7111111111110714E-3</v>
      </c>
      <c r="D15426">
        <v>-2.444019679011668E-3</v>
      </c>
      <c r="E15426">
        <f t="shared" si="240"/>
        <v>1</v>
      </c>
    </row>
    <row r="15427" spans="1:5" x14ac:dyDescent="0.25">
      <c r="A15427" s="1">
        <v>15425</v>
      </c>
      <c r="B15427" t="s">
        <v>15425</v>
      </c>
      <c r="C15427">
        <v>1.921723294191287E-3</v>
      </c>
      <c r="D15427">
        <v>1.3310312891517901E-3</v>
      </c>
      <c r="E15427">
        <f t="shared" ref="E15427:E15490" si="241">IF(C15427*D15427&gt;0,1,0)</f>
        <v>1</v>
      </c>
    </row>
    <row r="15428" spans="1:5" x14ac:dyDescent="0.25">
      <c r="A15428" s="1">
        <v>15426</v>
      </c>
      <c r="B15428" t="s">
        <v>15426</v>
      </c>
      <c r="C15428">
        <v>1.5645094552733711E-2</v>
      </c>
      <c r="D15428">
        <v>-7.3432322571479223E-5</v>
      </c>
      <c r="E15428">
        <f t="shared" si="241"/>
        <v>0</v>
      </c>
    </row>
    <row r="15429" spans="1:5" x14ac:dyDescent="0.25">
      <c r="A15429" s="1">
        <v>15427</v>
      </c>
      <c r="B15429" t="s">
        <v>15427</v>
      </c>
      <c r="C15429">
        <v>2.854436161454392E-2</v>
      </c>
      <c r="D15429">
        <v>-9.0982616216377218E-4</v>
      </c>
      <c r="E15429">
        <f t="shared" si="241"/>
        <v>0</v>
      </c>
    </row>
    <row r="15430" spans="1:5" x14ac:dyDescent="0.25">
      <c r="A15430" s="1">
        <v>15428</v>
      </c>
      <c r="B15430" t="s">
        <v>15428</v>
      </c>
      <c r="C15430">
        <v>1.13220634796326E-2</v>
      </c>
      <c r="D15430">
        <v>5.8504759087127309E-3</v>
      </c>
      <c r="E15430">
        <f t="shared" si="241"/>
        <v>1</v>
      </c>
    </row>
    <row r="15431" spans="1:5" x14ac:dyDescent="0.25">
      <c r="A15431" s="1">
        <v>15429</v>
      </c>
      <c r="B15431" t="s">
        <v>15429</v>
      </c>
      <c r="C15431">
        <v>1.7674168866615901E-2</v>
      </c>
      <c r="D15431">
        <v>-3.3641267525958891E-3</v>
      </c>
      <c r="E15431">
        <f t="shared" si="241"/>
        <v>0</v>
      </c>
    </row>
    <row r="15432" spans="1:5" x14ac:dyDescent="0.25">
      <c r="A15432" s="1">
        <v>15430</v>
      </c>
      <c r="B15432" t="s">
        <v>15430</v>
      </c>
      <c r="C15432">
        <v>1.3604683579593029E-2</v>
      </c>
      <c r="D15432">
        <v>4.7164742302446636E-3</v>
      </c>
      <c r="E15432">
        <f t="shared" si="241"/>
        <v>1</v>
      </c>
    </row>
    <row r="15433" spans="1:5" x14ac:dyDescent="0.25">
      <c r="A15433" s="1">
        <v>15431</v>
      </c>
      <c r="B15433" t="s">
        <v>15431</v>
      </c>
      <c r="C15433">
        <v>3.0830213609336649E-3</v>
      </c>
      <c r="D15433">
        <v>-3.2976785099902042E-3</v>
      </c>
      <c r="E15433">
        <f t="shared" si="241"/>
        <v>0</v>
      </c>
    </row>
    <row r="15434" spans="1:5" x14ac:dyDescent="0.25">
      <c r="A15434" s="1">
        <v>15432</v>
      </c>
      <c r="B15434" t="s">
        <v>15432</v>
      </c>
      <c r="C15434">
        <v>-9.1008771929829049E-4</v>
      </c>
      <c r="D15434">
        <v>-3.5908564565350532E-3</v>
      </c>
      <c r="E15434">
        <f t="shared" si="241"/>
        <v>1</v>
      </c>
    </row>
    <row r="15435" spans="1:5" x14ac:dyDescent="0.25">
      <c r="A15435" s="1">
        <v>15433</v>
      </c>
      <c r="B15435" t="s">
        <v>15433</v>
      </c>
      <c r="C15435">
        <v>3.3740804248022058E-3</v>
      </c>
      <c r="D15435">
        <v>-1.957515564043005E-3</v>
      </c>
      <c r="E15435">
        <f t="shared" si="241"/>
        <v>0</v>
      </c>
    </row>
    <row r="15436" spans="1:5" x14ac:dyDescent="0.25">
      <c r="A15436" s="1">
        <v>15434</v>
      </c>
      <c r="B15436" t="s">
        <v>15434</v>
      </c>
      <c r="C15436">
        <v>-7.4085473091804544E-3</v>
      </c>
      <c r="D15436">
        <v>1.684408350575454E-3</v>
      </c>
      <c r="E15436">
        <f t="shared" si="241"/>
        <v>0</v>
      </c>
    </row>
    <row r="15437" spans="1:5" x14ac:dyDescent="0.25">
      <c r="A15437" s="1">
        <v>15435</v>
      </c>
      <c r="B15437" t="s">
        <v>15435</v>
      </c>
      <c r="C15437">
        <v>-1.7558721601848321E-2</v>
      </c>
      <c r="D15437">
        <v>9.145568024904533E-3</v>
      </c>
      <c r="E15437">
        <f t="shared" si="241"/>
        <v>0</v>
      </c>
    </row>
    <row r="15438" spans="1:5" x14ac:dyDescent="0.25">
      <c r="A15438" s="1">
        <v>15436</v>
      </c>
      <c r="B15438" t="s">
        <v>15436</v>
      </c>
      <c r="C15438">
        <v>-2.38748627881449E-2</v>
      </c>
      <c r="D15438">
        <v>4.8808074638605412E-3</v>
      </c>
      <c r="E15438">
        <f t="shared" si="241"/>
        <v>0</v>
      </c>
    </row>
    <row r="15439" spans="1:5" x14ac:dyDescent="0.25">
      <c r="A15439" s="1">
        <v>15437</v>
      </c>
      <c r="B15439" t="s">
        <v>15437</v>
      </c>
      <c r="C15439">
        <v>-5.1658856195879947E-2</v>
      </c>
      <c r="D15439">
        <v>1.773421674033046E-3</v>
      </c>
      <c r="E15439">
        <f t="shared" si="241"/>
        <v>0</v>
      </c>
    </row>
    <row r="15440" spans="1:5" x14ac:dyDescent="0.25">
      <c r="A15440" s="1">
        <v>15438</v>
      </c>
      <c r="B15440" t="s">
        <v>15438</v>
      </c>
      <c r="C15440">
        <v>-4.0793825799338483E-2</v>
      </c>
      <c r="D15440">
        <v>-8.2851922780531537E-3</v>
      </c>
      <c r="E15440">
        <f t="shared" si="241"/>
        <v>1</v>
      </c>
    </row>
    <row r="15441" spans="1:5" x14ac:dyDescent="0.25">
      <c r="A15441" s="1">
        <v>15439</v>
      </c>
      <c r="B15441" t="s">
        <v>15439</v>
      </c>
      <c r="C15441">
        <v>-4.2103164935438843E-2</v>
      </c>
      <c r="D15441">
        <v>-9.2410349678230964E-3</v>
      </c>
      <c r="E15441">
        <f t="shared" si="241"/>
        <v>1</v>
      </c>
    </row>
    <row r="15442" spans="1:5" x14ac:dyDescent="0.25">
      <c r="A15442" s="1">
        <v>15440</v>
      </c>
      <c r="B15442" t="s">
        <v>15440</v>
      </c>
      <c r="C15442">
        <v>-3.1310540991500498E-2</v>
      </c>
      <c r="D15442">
        <v>7.9070242784992834E-4</v>
      </c>
      <c r="E15442">
        <f t="shared" si="241"/>
        <v>0</v>
      </c>
    </row>
    <row r="15443" spans="1:5" x14ac:dyDescent="0.25">
      <c r="A15443" s="1">
        <v>15441</v>
      </c>
      <c r="B15443" t="s">
        <v>15441</v>
      </c>
      <c r="C15443">
        <v>-2.0680348608377828E-2</v>
      </c>
      <c r="D15443">
        <v>-8.2409376892395702E-3</v>
      </c>
      <c r="E15443">
        <f t="shared" si="241"/>
        <v>1</v>
      </c>
    </row>
    <row r="15444" spans="1:5" x14ac:dyDescent="0.25">
      <c r="A15444" s="1">
        <v>15442</v>
      </c>
      <c r="B15444" t="s">
        <v>15442</v>
      </c>
      <c r="C15444">
        <v>-9.2466149751186302E-3</v>
      </c>
      <c r="D15444">
        <v>3.7190828484884469E-3</v>
      </c>
      <c r="E15444">
        <f t="shared" si="241"/>
        <v>0</v>
      </c>
    </row>
    <row r="15445" spans="1:5" x14ac:dyDescent="0.25">
      <c r="A15445" s="1">
        <v>15443</v>
      </c>
      <c r="B15445" t="s">
        <v>15443</v>
      </c>
      <c r="C15445">
        <v>-6.85057471264372E-3</v>
      </c>
      <c r="D15445">
        <v>-2.7140040419070732E-3</v>
      </c>
      <c r="E15445">
        <f t="shared" si="241"/>
        <v>1</v>
      </c>
    </row>
    <row r="15446" spans="1:5" x14ac:dyDescent="0.25">
      <c r="A15446" s="1">
        <v>15444</v>
      </c>
      <c r="B15446" t="s">
        <v>15444</v>
      </c>
      <c r="C15446">
        <v>-6.1156069364161434E-3</v>
      </c>
      <c r="D15446">
        <v>-4.3540133078329947E-3</v>
      </c>
      <c r="E15446">
        <f t="shared" si="241"/>
        <v>1</v>
      </c>
    </row>
    <row r="15447" spans="1:5" x14ac:dyDescent="0.25">
      <c r="A15447" s="1">
        <v>15445</v>
      </c>
      <c r="B15447" t="s">
        <v>15445</v>
      </c>
      <c r="C15447">
        <v>7.4563887957643619E-3</v>
      </c>
      <c r="D15447">
        <v>-4.1301359135705899E-3</v>
      </c>
      <c r="E15447">
        <f t="shared" si="241"/>
        <v>0</v>
      </c>
    </row>
    <row r="15448" spans="1:5" x14ac:dyDescent="0.25">
      <c r="A15448" s="1">
        <v>15446</v>
      </c>
      <c r="B15448" t="s">
        <v>15446</v>
      </c>
      <c r="C15448">
        <v>9.840846978848421E-3</v>
      </c>
      <c r="D15448">
        <v>-4.6941577588224866E-3</v>
      </c>
      <c r="E15448">
        <f t="shared" si="241"/>
        <v>0</v>
      </c>
    </row>
    <row r="15449" spans="1:5" x14ac:dyDescent="0.25">
      <c r="A15449" s="1">
        <v>15447</v>
      </c>
      <c r="B15449" t="s">
        <v>15447</v>
      </c>
      <c r="C15449">
        <v>2.6737218348109451E-2</v>
      </c>
      <c r="D15449">
        <v>-7.8884581960336451E-3</v>
      </c>
      <c r="E15449">
        <f t="shared" si="241"/>
        <v>0</v>
      </c>
    </row>
    <row r="15450" spans="1:5" x14ac:dyDescent="0.25">
      <c r="A15450" s="1">
        <v>15448</v>
      </c>
      <c r="B15450" t="s">
        <v>15448</v>
      </c>
      <c r="C15450">
        <v>3.2324892366094239E-2</v>
      </c>
      <c r="D15450">
        <v>-1.260906273573744E-3</v>
      </c>
      <c r="E15450">
        <f t="shared" si="241"/>
        <v>0</v>
      </c>
    </row>
    <row r="15451" spans="1:5" x14ac:dyDescent="0.25">
      <c r="A15451" s="1">
        <v>15449</v>
      </c>
      <c r="B15451" t="s">
        <v>15449</v>
      </c>
      <c r="C15451">
        <v>2.9440160053971619E-2</v>
      </c>
      <c r="D15451">
        <v>-7.662520356421623E-3</v>
      </c>
      <c r="E15451">
        <f t="shared" si="241"/>
        <v>0</v>
      </c>
    </row>
    <row r="15452" spans="1:5" x14ac:dyDescent="0.25">
      <c r="A15452" s="1">
        <v>15450</v>
      </c>
      <c r="B15452" t="s">
        <v>15450</v>
      </c>
      <c r="C15452">
        <v>3.0178546839858579E-3</v>
      </c>
      <c r="D15452">
        <v>3.753430534566666E-3</v>
      </c>
      <c r="E15452">
        <f t="shared" si="241"/>
        <v>1</v>
      </c>
    </row>
    <row r="15453" spans="1:5" x14ac:dyDescent="0.25">
      <c r="A15453" s="1">
        <v>15451</v>
      </c>
      <c r="B15453" t="s">
        <v>15451</v>
      </c>
      <c r="C15453">
        <v>-2.3879103510219429E-4</v>
      </c>
      <c r="D15453">
        <v>2.652265655579068E-3</v>
      </c>
      <c r="E15453">
        <f t="shared" si="241"/>
        <v>0</v>
      </c>
    </row>
    <row r="15454" spans="1:5" x14ac:dyDescent="0.25">
      <c r="A15454" s="1">
        <v>15452</v>
      </c>
      <c r="B15454" t="s">
        <v>15452</v>
      </c>
      <c r="C15454">
        <v>5.6882821387940841E-3</v>
      </c>
      <c r="D15454">
        <v>-3.2767267672581529E-4</v>
      </c>
      <c r="E15454">
        <f t="shared" si="241"/>
        <v>0</v>
      </c>
    </row>
    <row r="15455" spans="1:5" x14ac:dyDescent="0.25">
      <c r="A15455" s="1">
        <v>15453</v>
      </c>
      <c r="B15455" t="s">
        <v>15453</v>
      </c>
      <c r="C15455">
        <v>-5.6279919728241777E-3</v>
      </c>
      <c r="D15455">
        <v>2.7109872889745471E-4</v>
      </c>
      <c r="E15455">
        <f t="shared" si="241"/>
        <v>0</v>
      </c>
    </row>
    <row r="15456" spans="1:5" x14ac:dyDescent="0.25">
      <c r="A15456" s="1">
        <v>15454</v>
      </c>
      <c r="B15456" t="s">
        <v>15454</v>
      </c>
      <c r="C15456">
        <v>4.5874669498995038E-3</v>
      </c>
      <c r="D15456">
        <v>7.7396374677310626E-4</v>
      </c>
      <c r="E15456">
        <f t="shared" si="241"/>
        <v>1</v>
      </c>
    </row>
    <row r="15457" spans="1:5" x14ac:dyDescent="0.25">
      <c r="A15457" s="1">
        <v>15455</v>
      </c>
      <c r="B15457" t="s">
        <v>15455</v>
      </c>
      <c r="C15457">
        <v>1.2332543958998261E-2</v>
      </c>
      <c r="D15457">
        <v>7.9703674801687042E-3</v>
      </c>
      <c r="E15457">
        <f t="shared" si="241"/>
        <v>1</v>
      </c>
    </row>
    <row r="15458" spans="1:5" x14ac:dyDescent="0.25">
      <c r="A15458" s="1">
        <v>15456</v>
      </c>
      <c r="B15458" t="s">
        <v>15456</v>
      </c>
      <c r="C15458">
        <v>-1.5695730306407899E-3</v>
      </c>
      <c r="D15458">
        <v>5.5586620945939349E-3</v>
      </c>
      <c r="E15458">
        <f t="shared" si="241"/>
        <v>0</v>
      </c>
    </row>
    <row r="15459" spans="1:5" x14ac:dyDescent="0.25">
      <c r="A15459" s="1">
        <v>15457</v>
      </c>
      <c r="B15459" t="s">
        <v>15457</v>
      </c>
      <c r="C15459">
        <v>-5.825791855203594E-3</v>
      </c>
      <c r="D15459">
        <v>3.908969849374019E-3</v>
      </c>
      <c r="E15459">
        <f t="shared" si="241"/>
        <v>0</v>
      </c>
    </row>
    <row r="15460" spans="1:5" x14ac:dyDescent="0.25">
      <c r="A15460" s="1">
        <v>15458</v>
      </c>
      <c r="B15460" t="s">
        <v>15458</v>
      </c>
      <c r="C15460">
        <v>-6.2123005806415136E-3</v>
      </c>
      <c r="D15460">
        <v>-5.9463944120149966E-3</v>
      </c>
      <c r="E15460">
        <f t="shared" si="241"/>
        <v>1</v>
      </c>
    </row>
    <row r="15461" spans="1:5" x14ac:dyDescent="0.25">
      <c r="A15461" s="1">
        <v>15459</v>
      </c>
      <c r="B15461" t="s">
        <v>15459</v>
      </c>
      <c r="C15461">
        <v>-7.4346515499167827E-3</v>
      </c>
      <c r="D15461">
        <v>5.0670732346992289E-3</v>
      </c>
      <c r="E15461">
        <f t="shared" si="241"/>
        <v>0</v>
      </c>
    </row>
    <row r="15462" spans="1:5" x14ac:dyDescent="0.25">
      <c r="A15462" s="1">
        <v>15460</v>
      </c>
      <c r="B15462" t="s">
        <v>15460</v>
      </c>
      <c r="C15462">
        <v>-6.6222920362983134E-3</v>
      </c>
      <c r="D15462">
        <v>4.9037787477678352E-4</v>
      </c>
      <c r="E15462">
        <f t="shared" si="241"/>
        <v>0</v>
      </c>
    </row>
    <row r="15463" spans="1:5" x14ac:dyDescent="0.25">
      <c r="A15463" s="1">
        <v>15461</v>
      </c>
      <c r="B15463" t="s">
        <v>15461</v>
      </c>
      <c r="C15463">
        <v>1.4991342385856161E-2</v>
      </c>
      <c r="D15463">
        <v>-2.8974165994457419E-2</v>
      </c>
      <c r="E15463">
        <f t="shared" si="241"/>
        <v>0</v>
      </c>
    </row>
    <row r="15464" spans="1:5" x14ac:dyDescent="0.25">
      <c r="A15464" s="1">
        <v>15462</v>
      </c>
      <c r="B15464" t="s">
        <v>15462</v>
      </c>
      <c r="C15464">
        <v>1.141264152016837E-2</v>
      </c>
      <c r="D15464">
        <v>-1.061673702332932E-2</v>
      </c>
      <c r="E15464">
        <f t="shared" si="241"/>
        <v>0</v>
      </c>
    </row>
    <row r="15465" spans="1:5" x14ac:dyDescent="0.25">
      <c r="A15465" s="1">
        <v>15463</v>
      </c>
      <c r="B15465" t="s">
        <v>15463</v>
      </c>
      <c r="C15465">
        <v>1.316028317298955E-2</v>
      </c>
      <c r="D15465">
        <v>-2.0038632657299969E-2</v>
      </c>
      <c r="E15465">
        <f t="shared" si="241"/>
        <v>0</v>
      </c>
    </row>
    <row r="15466" spans="1:5" x14ac:dyDescent="0.25">
      <c r="A15466" s="1">
        <v>15464</v>
      </c>
      <c r="B15466" t="s">
        <v>15464</v>
      </c>
      <c r="C15466">
        <v>1.07879021383163E-2</v>
      </c>
      <c r="D15466">
        <v>-1.4520809977955049E-2</v>
      </c>
      <c r="E15466">
        <f t="shared" si="241"/>
        <v>0</v>
      </c>
    </row>
    <row r="15467" spans="1:5" x14ac:dyDescent="0.25">
      <c r="A15467" s="1">
        <v>15465</v>
      </c>
      <c r="B15467" t="s">
        <v>15465</v>
      </c>
      <c r="C15467">
        <v>1.7519311058780681E-2</v>
      </c>
      <c r="D15467">
        <v>2.987749898003514E-3</v>
      </c>
      <c r="E15467">
        <f t="shared" si="241"/>
        <v>1</v>
      </c>
    </row>
    <row r="15468" spans="1:5" x14ac:dyDescent="0.25">
      <c r="A15468" s="1">
        <v>15466</v>
      </c>
      <c r="B15468" t="s">
        <v>15466</v>
      </c>
      <c r="C15468">
        <v>-3.804713804713789E-3</v>
      </c>
      <c r="D15468">
        <v>6.0752225966041284E-4</v>
      </c>
      <c r="E15468">
        <f t="shared" si="241"/>
        <v>0</v>
      </c>
    </row>
    <row r="15469" spans="1:5" x14ac:dyDescent="0.25">
      <c r="A15469" s="1">
        <v>15467</v>
      </c>
      <c r="B15469" t="s">
        <v>15467</v>
      </c>
      <c r="C15469">
        <v>5.7600576005760106E-3</v>
      </c>
      <c r="D15469">
        <v>5.6172594313490141E-3</v>
      </c>
      <c r="E15469">
        <f t="shared" si="241"/>
        <v>1</v>
      </c>
    </row>
    <row r="15470" spans="1:5" x14ac:dyDescent="0.25">
      <c r="A15470" s="1">
        <v>15468</v>
      </c>
      <c r="B15470" t="s">
        <v>15468</v>
      </c>
      <c r="C15470">
        <v>-1.1981546179341759E-3</v>
      </c>
      <c r="D15470">
        <v>-1.397935706372069E-3</v>
      </c>
      <c r="E15470">
        <f t="shared" si="241"/>
        <v>1</v>
      </c>
    </row>
    <row r="15471" spans="1:5" x14ac:dyDescent="0.25">
      <c r="A15471" s="1">
        <v>15469</v>
      </c>
      <c r="B15471" t="s">
        <v>15469</v>
      </c>
      <c r="C15471">
        <v>-4.461933429746991E-3</v>
      </c>
      <c r="D15471">
        <v>-1.4243993034107471E-3</v>
      </c>
      <c r="E15471">
        <f t="shared" si="241"/>
        <v>1</v>
      </c>
    </row>
    <row r="15472" spans="1:5" x14ac:dyDescent="0.25">
      <c r="A15472" s="1">
        <v>15470</v>
      </c>
      <c r="B15472" t="s">
        <v>15470</v>
      </c>
      <c r="C15472">
        <v>-9.8833894211955309E-3</v>
      </c>
      <c r="D15472">
        <v>6.067892615114776E-3</v>
      </c>
      <c r="E15472">
        <f t="shared" si="241"/>
        <v>0</v>
      </c>
    </row>
    <row r="15473" spans="1:5" x14ac:dyDescent="0.25">
      <c r="A15473" s="1">
        <v>15471</v>
      </c>
      <c r="B15473" t="s">
        <v>15471</v>
      </c>
      <c r="C15473">
        <v>-1.3429321436216311E-2</v>
      </c>
      <c r="D15473">
        <v>-1.28777737352516E-3</v>
      </c>
      <c r="E15473">
        <f t="shared" si="241"/>
        <v>1</v>
      </c>
    </row>
    <row r="15474" spans="1:5" x14ac:dyDescent="0.25">
      <c r="A15474" s="1">
        <v>15472</v>
      </c>
      <c r="B15474" t="s">
        <v>15472</v>
      </c>
      <c r="C15474">
        <v>-2.3489932885906041E-2</v>
      </c>
      <c r="D15474">
        <v>6.8902536952314094E-4</v>
      </c>
      <c r="E15474">
        <f t="shared" si="241"/>
        <v>0</v>
      </c>
    </row>
    <row r="15475" spans="1:5" x14ac:dyDescent="0.25">
      <c r="A15475" s="1">
        <v>15473</v>
      </c>
      <c r="B15475" t="s">
        <v>15473</v>
      </c>
      <c r="C15475">
        <v>-1.3531845241431939E-2</v>
      </c>
      <c r="D15475">
        <v>6.3159011773305327E-3</v>
      </c>
      <c r="E15475">
        <f t="shared" si="241"/>
        <v>0</v>
      </c>
    </row>
    <row r="15476" spans="1:5" x14ac:dyDescent="0.25">
      <c r="A15476" s="1">
        <v>15474</v>
      </c>
      <c r="B15476" t="s">
        <v>15474</v>
      </c>
      <c r="C15476">
        <v>-4.4594092408869676E-3</v>
      </c>
      <c r="D15476">
        <v>-5.6440314612629253E-3</v>
      </c>
      <c r="E15476">
        <f t="shared" si="241"/>
        <v>1</v>
      </c>
    </row>
    <row r="15477" spans="1:5" x14ac:dyDescent="0.25">
      <c r="A15477" s="1">
        <v>15475</v>
      </c>
      <c r="B15477" t="s">
        <v>15475</v>
      </c>
      <c r="C15477">
        <v>-9.699748190471924E-3</v>
      </c>
      <c r="D15477">
        <v>1.2346061671350641E-3</v>
      </c>
      <c r="E15477">
        <f t="shared" si="241"/>
        <v>0</v>
      </c>
    </row>
    <row r="15478" spans="1:5" x14ac:dyDescent="0.25">
      <c r="A15478" s="1">
        <v>15476</v>
      </c>
      <c r="B15478" t="s">
        <v>15476</v>
      </c>
      <c r="C15478">
        <v>1.461704484463649E-3</v>
      </c>
      <c r="D15478">
        <v>-4.0505015089335947E-3</v>
      </c>
      <c r="E15478">
        <f t="shared" si="241"/>
        <v>0</v>
      </c>
    </row>
    <row r="15479" spans="1:5" x14ac:dyDescent="0.25">
      <c r="A15479" s="1">
        <v>15477</v>
      </c>
      <c r="B15479" t="s">
        <v>15477</v>
      </c>
      <c r="C15479">
        <v>-3.0813287514319071E-3</v>
      </c>
      <c r="D15479">
        <v>-4.6167693403873066E-3</v>
      </c>
      <c r="E15479">
        <f t="shared" si="241"/>
        <v>1</v>
      </c>
    </row>
    <row r="15480" spans="1:5" x14ac:dyDescent="0.25">
      <c r="A15480" s="1">
        <v>15478</v>
      </c>
      <c r="B15480" t="s">
        <v>15478</v>
      </c>
      <c r="C15480">
        <v>-1.6240481872940069E-2</v>
      </c>
      <c r="D15480">
        <v>-4.7182798619649201E-3</v>
      </c>
      <c r="E15480">
        <f t="shared" si="241"/>
        <v>1</v>
      </c>
    </row>
    <row r="15481" spans="1:5" x14ac:dyDescent="0.25">
      <c r="A15481" s="1">
        <v>15479</v>
      </c>
      <c r="B15481" t="s">
        <v>15479</v>
      </c>
      <c r="C15481">
        <v>-2.1458062326791379E-2</v>
      </c>
      <c r="D15481">
        <v>-9.0360064032107244E-3</v>
      </c>
      <c r="E15481">
        <f t="shared" si="241"/>
        <v>1</v>
      </c>
    </row>
    <row r="15482" spans="1:5" x14ac:dyDescent="0.25">
      <c r="A15482" s="1">
        <v>15480</v>
      </c>
      <c r="B15482" t="s">
        <v>15480</v>
      </c>
      <c r="C15482">
        <v>-2.8688711516533599E-2</v>
      </c>
      <c r="D15482">
        <v>2.6560537751414712E-3</v>
      </c>
      <c r="E15482">
        <f t="shared" si="241"/>
        <v>0</v>
      </c>
    </row>
    <row r="15483" spans="1:5" x14ac:dyDescent="0.25">
      <c r="A15483" s="1">
        <v>15481</v>
      </c>
      <c r="B15483" t="s">
        <v>15481</v>
      </c>
      <c r="C15483">
        <v>-3.0753617569586219E-2</v>
      </c>
      <c r="D15483">
        <v>-2.671042246479492E-3</v>
      </c>
      <c r="E15483">
        <f t="shared" si="241"/>
        <v>1</v>
      </c>
    </row>
    <row r="15484" spans="1:5" x14ac:dyDescent="0.25">
      <c r="A15484" s="1">
        <v>15482</v>
      </c>
      <c r="B15484" t="s">
        <v>15482</v>
      </c>
      <c r="C15484">
        <v>-1.2432351690776781E-2</v>
      </c>
      <c r="D15484">
        <v>-1.4347013807811559E-2</v>
      </c>
      <c r="E15484">
        <f t="shared" si="241"/>
        <v>1</v>
      </c>
    </row>
    <row r="15485" spans="1:5" x14ac:dyDescent="0.25">
      <c r="A15485" s="1">
        <v>15483</v>
      </c>
      <c r="B15485" t="s">
        <v>15483</v>
      </c>
      <c r="C15485">
        <v>-1.110199743533464E-2</v>
      </c>
      <c r="D15485">
        <v>-5.0391372783336616E-3</v>
      </c>
      <c r="E15485">
        <f t="shared" si="241"/>
        <v>1</v>
      </c>
    </row>
    <row r="15486" spans="1:5" x14ac:dyDescent="0.25">
      <c r="A15486" s="1">
        <v>15484</v>
      </c>
      <c r="B15486" t="s">
        <v>15484</v>
      </c>
      <c r="C15486">
        <v>-1.3964026448420999E-2</v>
      </c>
      <c r="D15486">
        <v>-9.6654574429511537E-3</v>
      </c>
      <c r="E15486">
        <f t="shared" si="241"/>
        <v>1</v>
      </c>
    </row>
    <row r="15487" spans="1:5" x14ac:dyDescent="0.25">
      <c r="A15487" s="1">
        <v>15485</v>
      </c>
      <c r="B15487" t="s">
        <v>15485</v>
      </c>
      <c r="C15487">
        <v>9.5792637114950792E-3</v>
      </c>
      <c r="D15487">
        <v>-5.1696565634613659E-5</v>
      </c>
      <c r="E15487">
        <f t="shared" si="241"/>
        <v>0</v>
      </c>
    </row>
    <row r="15488" spans="1:5" x14ac:dyDescent="0.25">
      <c r="A15488" s="1">
        <v>15486</v>
      </c>
      <c r="B15488" t="s">
        <v>15486</v>
      </c>
      <c r="C15488">
        <v>5.5647058823529629E-3</v>
      </c>
      <c r="D15488">
        <v>-2.019480137649157E-3</v>
      </c>
      <c r="E15488">
        <f t="shared" si="241"/>
        <v>0</v>
      </c>
    </row>
    <row r="15489" spans="1:5" x14ac:dyDescent="0.25">
      <c r="A15489" s="1">
        <v>15487</v>
      </c>
      <c r="B15489" t="s">
        <v>15487</v>
      </c>
      <c r="C15489">
        <v>-6.3642392581647576E-3</v>
      </c>
      <c r="D15489">
        <v>-3.727927996688881E-3</v>
      </c>
      <c r="E15489">
        <f t="shared" si="241"/>
        <v>1</v>
      </c>
    </row>
    <row r="15490" spans="1:5" x14ac:dyDescent="0.25">
      <c r="A15490" s="1">
        <v>15488</v>
      </c>
      <c r="B15490" t="s">
        <v>15488</v>
      </c>
      <c r="C15490">
        <v>-1.752336448598131E-3</v>
      </c>
      <c r="D15490">
        <v>7.8405212761365807E-4</v>
      </c>
      <c r="E15490">
        <f t="shared" si="241"/>
        <v>0</v>
      </c>
    </row>
    <row r="15491" spans="1:5" x14ac:dyDescent="0.25">
      <c r="A15491" s="1">
        <v>15489</v>
      </c>
      <c r="B15491" t="s">
        <v>15489</v>
      </c>
      <c r="C15491">
        <v>-1.153575615474799E-2</v>
      </c>
      <c r="D15491">
        <v>1.8901413947898999E-3</v>
      </c>
      <c r="E15491">
        <f t="shared" ref="E15491:E15554" si="242">IF(C15491*D15491&gt;0,1,0)</f>
        <v>0</v>
      </c>
    </row>
    <row r="15492" spans="1:5" x14ac:dyDescent="0.25">
      <c r="A15492" s="1">
        <v>15490</v>
      </c>
      <c r="B15492" t="s">
        <v>15490</v>
      </c>
      <c r="C15492">
        <v>6.7906976744186416E-3</v>
      </c>
      <c r="D15492">
        <v>6.9321081985245598E-3</v>
      </c>
      <c r="E15492">
        <f t="shared" si="242"/>
        <v>1</v>
      </c>
    </row>
    <row r="15493" spans="1:5" x14ac:dyDescent="0.25">
      <c r="A15493" s="1">
        <v>15491</v>
      </c>
      <c r="B15493" t="s">
        <v>15491</v>
      </c>
      <c r="C15493">
        <v>1.786529079358392E-2</v>
      </c>
      <c r="D15493">
        <v>-9.1729595027657505E-3</v>
      </c>
      <c r="E15493">
        <f t="shared" si="242"/>
        <v>0</v>
      </c>
    </row>
    <row r="15494" spans="1:5" x14ac:dyDescent="0.25">
      <c r="A15494" s="1">
        <v>15492</v>
      </c>
      <c r="B15494" t="s">
        <v>15492</v>
      </c>
      <c r="C15494">
        <v>1.9882438350389942E-2</v>
      </c>
      <c r="D15494">
        <v>7.6585308398147327E-3</v>
      </c>
      <c r="E15494">
        <f t="shared" si="242"/>
        <v>1</v>
      </c>
    </row>
    <row r="15495" spans="1:5" x14ac:dyDescent="0.25">
      <c r="A15495" s="1">
        <v>15493</v>
      </c>
      <c r="B15495" t="s">
        <v>15493</v>
      </c>
      <c r="C15495">
        <v>1.9449970743124639E-2</v>
      </c>
      <c r="D15495">
        <v>7.8195859608323169E-3</v>
      </c>
      <c r="E15495">
        <f t="shared" si="242"/>
        <v>1</v>
      </c>
    </row>
    <row r="15496" spans="1:5" x14ac:dyDescent="0.25">
      <c r="A15496" s="1">
        <v>15494</v>
      </c>
      <c r="B15496" t="s">
        <v>15494</v>
      </c>
      <c r="C15496">
        <v>2.3696570046017381E-2</v>
      </c>
      <c r="D15496">
        <v>-2.9699460456921122E-3</v>
      </c>
      <c r="E15496">
        <f t="shared" si="242"/>
        <v>0</v>
      </c>
    </row>
    <row r="15497" spans="1:5" x14ac:dyDescent="0.25">
      <c r="A15497" s="1">
        <v>15495</v>
      </c>
      <c r="B15497" t="s">
        <v>15495</v>
      </c>
      <c r="C15497">
        <v>-3.233853829806971E-3</v>
      </c>
      <c r="D15497">
        <v>-6.2112724072995104E-3</v>
      </c>
      <c r="E15497">
        <f t="shared" si="242"/>
        <v>1</v>
      </c>
    </row>
    <row r="15498" spans="1:5" x14ac:dyDescent="0.25">
      <c r="A15498" s="1">
        <v>15496</v>
      </c>
      <c r="B15498" t="s">
        <v>15496</v>
      </c>
      <c r="C15498">
        <v>-1.494252873563166E-4</v>
      </c>
      <c r="D15498">
        <v>2.3415185573923279E-3</v>
      </c>
      <c r="E15498">
        <f t="shared" si="242"/>
        <v>0</v>
      </c>
    </row>
    <row r="15499" spans="1:5" x14ac:dyDescent="0.25">
      <c r="A15499" s="1">
        <v>15497</v>
      </c>
      <c r="B15499" t="s">
        <v>15497</v>
      </c>
      <c r="C15499">
        <v>8.7830080367393547E-3</v>
      </c>
      <c r="D15499">
        <v>-1.353988075461537E-3</v>
      </c>
      <c r="E15499">
        <f t="shared" si="242"/>
        <v>0</v>
      </c>
    </row>
    <row r="15500" spans="1:5" x14ac:dyDescent="0.25">
      <c r="A15500" s="1">
        <v>15498</v>
      </c>
      <c r="B15500" t="s">
        <v>15498</v>
      </c>
      <c r="C15500">
        <v>4.4310772339057917E-3</v>
      </c>
      <c r="D15500">
        <v>2.2310469378279441E-4</v>
      </c>
      <c r="E15500">
        <f t="shared" si="242"/>
        <v>1</v>
      </c>
    </row>
    <row r="15501" spans="1:5" x14ac:dyDescent="0.25">
      <c r="A15501" s="1">
        <v>15499</v>
      </c>
      <c r="B15501" t="s">
        <v>15499</v>
      </c>
      <c r="C15501">
        <v>1.374052876705982E-2</v>
      </c>
      <c r="D15501">
        <v>-1.219866799382043E-3</v>
      </c>
      <c r="E15501">
        <f t="shared" si="242"/>
        <v>0</v>
      </c>
    </row>
    <row r="15502" spans="1:5" x14ac:dyDescent="0.25">
      <c r="A15502" s="1">
        <v>15500</v>
      </c>
      <c r="B15502" t="s">
        <v>15500</v>
      </c>
      <c r="C15502">
        <v>1.3174360400444941E-2</v>
      </c>
      <c r="D15502">
        <v>5.6682736419628324E-3</v>
      </c>
      <c r="E15502">
        <f t="shared" si="242"/>
        <v>1</v>
      </c>
    </row>
    <row r="15503" spans="1:5" x14ac:dyDescent="0.25">
      <c r="A15503" s="1">
        <v>15501</v>
      </c>
      <c r="B15503" t="s">
        <v>15501</v>
      </c>
      <c r="C15503">
        <v>4.8742915608079472E-3</v>
      </c>
      <c r="D15503">
        <v>-5.380730536156236E-3</v>
      </c>
      <c r="E15503">
        <f t="shared" si="242"/>
        <v>0</v>
      </c>
    </row>
    <row r="15504" spans="1:5" x14ac:dyDescent="0.25">
      <c r="A15504" s="1">
        <v>15502</v>
      </c>
      <c r="B15504" t="s">
        <v>15502</v>
      </c>
      <c r="C15504">
        <v>-7.5684288396972374E-3</v>
      </c>
      <c r="D15504">
        <v>-5.0593908718182933E-3</v>
      </c>
      <c r="E15504">
        <f t="shared" si="242"/>
        <v>1</v>
      </c>
    </row>
    <row r="15505" spans="1:5" x14ac:dyDescent="0.25">
      <c r="A15505" s="1">
        <v>15503</v>
      </c>
      <c r="B15505" t="s">
        <v>15503</v>
      </c>
      <c r="C15505">
        <v>-6.5144346156484094E-3</v>
      </c>
      <c r="D15505">
        <v>2.1498266212074589E-2</v>
      </c>
      <c r="E15505">
        <f t="shared" si="242"/>
        <v>0</v>
      </c>
    </row>
    <row r="15506" spans="1:5" x14ac:dyDescent="0.25">
      <c r="A15506" s="1">
        <v>15504</v>
      </c>
      <c r="B15506" t="s">
        <v>15504</v>
      </c>
      <c r="C15506">
        <v>3.5428571428565192E-4</v>
      </c>
      <c r="D15506">
        <v>-7.4357655091801327E-4</v>
      </c>
      <c r="E15506">
        <f t="shared" si="242"/>
        <v>0</v>
      </c>
    </row>
    <row r="15507" spans="1:5" x14ac:dyDescent="0.25">
      <c r="A15507" s="1">
        <v>15505</v>
      </c>
      <c r="B15507" t="s">
        <v>15505</v>
      </c>
      <c r="C15507">
        <v>-1.0292654475589E-3</v>
      </c>
      <c r="D15507">
        <v>-2.7024739496676921E-3</v>
      </c>
      <c r="E15507">
        <f t="shared" si="242"/>
        <v>1</v>
      </c>
    </row>
    <row r="15508" spans="1:5" x14ac:dyDescent="0.25">
      <c r="A15508" s="1">
        <v>15506</v>
      </c>
      <c r="B15508" t="s">
        <v>15506</v>
      </c>
      <c r="C15508">
        <v>-7.8937433503798674E-4</v>
      </c>
      <c r="D15508">
        <v>-2.142767524581992E-2</v>
      </c>
      <c r="E15508">
        <f t="shared" si="242"/>
        <v>1</v>
      </c>
    </row>
    <row r="15509" spans="1:5" x14ac:dyDescent="0.25">
      <c r="A15509" s="1">
        <v>15507</v>
      </c>
      <c r="B15509" t="s">
        <v>15507</v>
      </c>
      <c r="C15509">
        <v>-2.2706422018348828E-3</v>
      </c>
      <c r="D15509">
        <v>-1.233377941747547E-2</v>
      </c>
      <c r="E15509">
        <f t="shared" si="242"/>
        <v>1</v>
      </c>
    </row>
    <row r="15510" spans="1:5" x14ac:dyDescent="0.25">
      <c r="A15510" s="1">
        <v>15508</v>
      </c>
      <c r="B15510" t="s">
        <v>15508</v>
      </c>
      <c r="C15510">
        <v>3.8767715810785991E-3</v>
      </c>
      <c r="D15510">
        <v>1.086053394529471E-3</v>
      </c>
      <c r="E15510">
        <f t="shared" si="242"/>
        <v>1</v>
      </c>
    </row>
    <row r="15511" spans="1:5" x14ac:dyDescent="0.25">
      <c r="A15511" s="1">
        <v>15509</v>
      </c>
      <c r="B15511" t="s">
        <v>15509</v>
      </c>
      <c r="C15511">
        <v>2.0678388228171272E-3</v>
      </c>
      <c r="D15511">
        <v>-2.56860561050728E-3</v>
      </c>
      <c r="E15511">
        <f t="shared" si="242"/>
        <v>0</v>
      </c>
    </row>
    <row r="15512" spans="1:5" x14ac:dyDescent="0.25">
      <c r="A15512" s="1">
        <v>15510</v>
      </c>
      <c r="B15512" t="s">
        <v>15510</v>
      </c>
      <c r="C15512">
        <v>2.106444116266593E-3</v>
      </c>
      <c r="D15512">
        <v>-8.2495852108889507E-3</v>
      </c>
      <c r="E15512">
        <f t="shared" si="242"/>
        <v>0</v>
      </c>
    </row>
    <row r="15513" spans="1:5" x14ac:dyDescent="0.25">
      <c r="A15513" s="1">
        <v>15511</v>
      </c>
      <c r="B15513" t="s">
        <v>15511</v>
      </c>
      <c r="C15513">
        <v>5.243754436582676E-3</v>
      </c>
      <c r="D15513">
        <v>-2.7906341330150388E-3</v>
      </c>
      <c r="E15513">
        <f t="shared" si="242"/>
        <v>0</v>
      </c>
    </row>
    <row r="15514" spans="1:5" x14ac:dyDescent="0.25">
      <c r="A15514" s="1">
        <v>15512</v>
      </c>
      <c r="B15514" t="s">
        <v>15512</v>
      </c>
      <c r="C15514">
        <v>6.2757177995908563E-3</v>
      </c>
      <c r="D15514">
        <v>9.621696139017465E-3</v>
      </c>
      <c r="E15514">
        <f t="shared" si="242"/>
        <v>1</v>
      </c>
    </row>
    <row r="15515" spans="1:5" x14ac:dyDescent="0.25">
      <c r="A15515" s="1">
        <v>15513</v>
      </c>
      <c r="B15515" t="s">
        <v>15513</v>
      </c>
      <c r="C15515">
        <v>-8.4569987967684588E-3</v>
      </c>
      <c r="D15515">
        <v>2.4547189348074002E-3</v>
      </c>
      <c r="E15515">
        <f t="shared" si="242"/>
        <v>0</v>
      </c>
    </row>
    <row r="15516" spans="1:5" x14ac:dyDescent="0.25">
      <c r="A15516" s="1">
        <v>15514</v>
      </c>
      <c r="B15516" t="s">
        <v>15514</v>
      </c>
      <c r="C15516">
        <v>-7.6728383801532504E-3</v>
      </c>
      <c r="D15516">
        <v>-1.737128472152976E-2</v>
      </c>
      <c r="E15516">
        <f t="shared" si="242"/>
        <v>1</v>
      </c>
    </row>
    <row r="15517" spans="1:5" x14ac:dyDescent="0.25">
      <c r="A15517" s="1">
        <v>15515</v>
      </c>
      <c r="B15517" t="s">
        <v>15515</v>
      </c>
      <c r="C15517">
        <v>-1.6393442622950841E-2</v>
      </c>
      <c r="D15517">
        <v>-4.8640555379862293E-3</v>
      </c>
      <c r="E15517">
        <f t="shared" si="242"/>
        <v>1</v>
      </c>
    </row>
    <row r="15518" spans="1:5" x14ac:dyDescent="0.25">
      <c r="A15518" s="1">
        <v>15516</v>
      </c>
      <c r="B15518" t="s">
        <v>15516</v>
      </c>
      <c r="C15518">
        <v>-1.6537585421412281E-2</v>
      </c>
      <c r="D15518">
        <v>-2.086850246539634E-4</v>
      </c>
      <c r="E15518">
        <f t="shared" si="242"/>
        <v>1</v>
      </c>
    </row>
    <row r="15519" spans="1:5" x14ac:dyDescent="0.25">
      <c r="A15519" s="1">
        <v>15517</v>
      </c>
      <c r="B15519" t="s">
        <v>15517</v>
      </c>
      <c r="C15519">
        <v>-1.7944441906154379E-2</v>
      </c>
      <c r="D15519">
        <v>-1.0774654330258159E-2</v>
      </c>
      <c r="E15519">
        <f t="shared" si="242"/>
        <v>1</v>
      </c>
    </row>
    <row r="15520" spans="1:5" x14ac:dyDescent="0.25">
      <c r="A15520" s="1">
        <v>15518</v>
      </c>
      <c r="B15520" t="s">
        <v>15518</v>
      </c>
      <c r="C15520">
        <v>-8.8064997052943062E-3</v>
      </c>
      <c r="D15520">
        <v>-2.0953416848471271E-3</v>
      </c>
      <c r="E15520">
        <f t="shared" si="242"/>
        <v>1</v>
      </c>
    </row>
    <row r="15521" spans="1:5" x14ac:dyDescent="0.25">
      <c r="A15521" s="1">
        <v>15519</v>
      </c>
      <c r="B15521" t="s">
        <v>15519</v>
      </c>
      <c r="C15521">
        <v>-1.4935833362056091E-2</v>
      </c>
      <c r="D15521">
        <v>2.3008547968907732E-3</v>
      </c>
      <c r="E15521">
        <f t="shared" si="242"/>
        <v>0</v>
      </c>
    </row>
    <row r="15522" spans="1:5" x14ac:dyDescent="0.25">
      <c r="A15522" s="1">
        <v>15520</v>
      </c>
      <c r="B15522" t="s">
        <v>15520</v>
      </c>
      <c r="C15522">
        <v>-2.6480836236933481E-3</v>
      </c>
      <c r="D15522">
        <v>7.3074463795210626E-3</v>
      </c>
      <c r="E15522">
        <f t="shared" si="242"/>
        <v>0</v>
      </c>
    </row>
    <row r="15523" spans="1:5" x14ac:dyDescent="0.25">
      <c r="A15523" s="1">
        <v>15521</v>
      </c>
      <c r="B15523" t="s">
        <v>15521</v>
      </c>
      <c r="C15523">
        <v>-1.6688284615740921E-2</v>
      </c>
      <c r="D15523">
        <v>-1.419018928141476E-2</v>
      </c>
      <c r="E15523">
        <f t="shared" si="242"/>
        <v>1</v>
      </c>
    </row>
    <row r="15524" spans="1:5" x14ac:dyDescent="0.25">
      <c r="A15524" s="1">
        <v>15522</v>
      </c>
      <c r="B15524" t="s">
        <v>15522</v>
      </c>
      <c r="C15524">
        <v>-1.2235830512811539E-2</v>
      </c>
      <c r="D15524">
        <v>-6.6658531837264674E-4</v>
      </c>
      <c r="E15524">
        <f t="shared" si="242"/>
        <v>1</v>
      </c>
    </row>
    <row r="15525" spans="1:5" x14ac:dyDescent="0.25">
      <c r="A15525" s="1">
        <v>15523</v>
      </c>
      <c r="B15525" t="s">
        <v>15523</v>
      </c>
      <c r="C15525">
        <v>-1.457470996327173E-2</v>
      </c>
      <c r="D15525">
        <v>-5.1999696089747504E-3</v>
      </c>
      <c r="E15525">
        <f t="shared" si="242"/>
        <v>1</v>
      </c>
    </row>
    <row r="15526" spans="1:5" x14ac:dyDescent="0.25">
      <c r="A15526" s="1">
        <v>15524</v>
      </c>
      <c r="B15526" t="s">
        <v>15524</v>
      </c>
      <c r="C15526">
        <v>-1.3004583678372711E-2</v>
      </c>
      <c r="D15526">
        <v>-9.7251779554504928E-3</v>
      </c>
      <c r="E15526">
        <f t="shared" si="242"/>
        <v>1</v>
      </c>
    </row>
    <row r="15527" spans="1:5" x14ac:dyDescent="0.25">
      <c r="A15527" s="1">
        <v>15525</v>
      </c>
      <c r="B15527" t="s">
        <v>15525</v>
      </c>
      <c r="C15527">
        <v>-2.482765045649344E-2</v>
      </c>
      <c r="D15527">
        <v>-1.0717297099630719E-2</v>
      </c>
      <c r="E15527">
        <f t="shared" si="242"/>
        <v>1</v>
      </c>
    </row>
    <row r="15528" spans="1:5" x14ac:dyDescent="0.25">
      <c r="A15528" s="1">
        <v>15526</v>
      </c>
      <c r="B15528" t="s">
        <v>15526</v>
      </c>
      <c r="C15528">
        <v>-1.680662371771479E-2</v>
      </c>
      <c r="D15528">
        <v>-5.6563449551228651E-3</v>
      </c>
      <c r="E15528">
        <f t="shared" si="242"/>
        <v>1</v>
      </c>
    </row>
    <row r="15529" spans="1:5" x14ac:dyDescent="0.25">
      <c r="A15529" s="1">
        <v>15527</v>
      </c>
      <c r="B15529" t="s">
        <v>15527</v>
      </c>
      <c r="C15529">
        <v>-6.0052987930525863E-4</v>
      </c>
      <c r="D15529">
        <v>-8.5378117794491087E-3</v>
      </c>
      <c r="E15529">
        <f t="shared" si="242"/>
        <v>1</v>
      </c>
    </row>
    <row r="15530" spans="1:5" x14ac:dyDescent="0.25">
      <c r="A15530" s="1">
        <v>15528</v>
      </c>
      <c r="B15530" t="s">
        <v>15528</v>
      </c>
      <c r="C15530">
        <v>-5.6203040880317108E-3</v>
      </c>
      <c r="D15530">
        <v>-5.7345906973010176E-3</v>
      </c>
      <c r="E15530">
        <f t="shared" si="242"/>
        <v>1</v>
      </c>
    </row>
    <row r="15531" spans="1:5" x14ac:dyDescent="0.25">
      <c r="A15531" s="1">
        <v>15529</v>
      </c>
      <c r="B15531" t="s">
        <v>15529</v>
      </c>
      <c r="C15531">
        <v>2.5642843637738218E-3</v>
      </c>
      <c r="D15531">
        <v>-1.289519904456181E-2</v>
      </c>
      <c r="E15531">
        <f t="shared" si="242"/>
        <v>0</v>
      </c>
    </row>
    <row r="15532" spans="1:5" x14ac:dyDescent="0.25">
      <c r="A15532" s="1">
        <v>15530</v>
      </c>
      <c r="B15532" t="s">
        <v>15530</v>
      </c>
      <c r="C15532">
        <v>1.0520659183186121E-2</v>
      </c>
      <c r="D15532">
        <v>-5.0726224389423596E-3</v>
      </c>
      <c r="E15532">
        <f t="shared" si="242"/>
        <v>0</v>
      </c>
    </row>
    <row r="15533" spans="1:5" x14ac:dyDescent="0.25">
      <c r="A15533" s="1">
        <v>15531</v>
      </c>
      <c r="B15533" t="s">
        <v>15531</v>
      </c>
      <c r="C15533">
        <v>6.2290368950647414E-3</v>
      </c>
      <c r="D15533">
        <v>-5.0172965647394402E-3</v>
      </c>
      <c r="E15533">
        <f t="shared" si="242"/>
        <v>0</v>
      </c>
    </row>
    <row r="15534" spans="1:5" x14ac:dyDescent="0.25">
      <c r="A15534" s="1">
        <v>15532</v>
      </c>
      <c r="B15534" t="s">
        <v>15532</v>
      </c>
      <c r="C15534">
        <v>-1.736692037608692E-2</v>
      </c>
      <c r="D15534">
        <v>-3.600845101357609E-3</v>
      </c>
      <c r="E15534">
        <f t="shared" si="242"/>
        <v>1</v>
      </c>
    </row>
    <row r="15535" spans="1:5" x14ac:dyDescent="0.25">
      <c r="A15535" s="1">
        <v>15533</v>
      </c>
      <c r="B15535" t="s">
        <v>15533</v>
      </c>
      <c r="C15535">
        <v>-3.3281770585435543E-2</v>
      </c>
      <c r="D15535">
        <v>-1.2160277894505481E-3</v>
      </c>
      <c r="E15535">
        <f t="shared" si="242"/>
        <v>1</v>
      </c>
    </row>
    <row r="15536" spans="1:5" x14ac:dyDescent="0.25">
      <c r="A15536" s="1">
        <v>15534</v>
      </c>
      <c r="B15536" t="s">
        <v>15534</v>
      </c>
      <c r="C15536">
        <v>-5.2344974717412528E-2</v>
      </c>
      <c r="D15536">
        <v>-1.553330372496789E-2</v>
      </c>
      <c r="E15536">
        <f t="shared" si="242"/>
        <v>1</v>
      </c>
    </row>
    <row r="15537" spans="1:5" x14ac:dyDescent="0.25">
      <c r="A15537" s="1">
        <v>15535</v>
      </c>
      <c r="B15537" t="s">
        <v>15535</v>
      </c>
      <c r="C15537">
        <v>-4.6336015882582383E-2</v>
      </c>
      <c r="D15537">
        <v>-3.3155275437107422E-3</v>
      </c>
      <c r="E15537">
        <f t="shared" si="242"/>
        <v>1</v>
      </c>
    </row>
    <row r="15538" spans="1:5" x14ac:dyDescent="0.25">
      <c r="A15538" s="1">
        <v>15536</v>
      </c>
      <c r="B15538" t="s">
        <v>15536</v>
      </c>
      <c r="C15538">
        <v>-4.6238095238095273E-2</v>
      </c>
      <c r="D15538">
        <v>6.7636621363071636E-3</v>
      </c>
      <c r="E15538">
        <f t="shared" si="242"/>
        <v>0</v>
      </c>
    </row>
    <row r="15539" spans="1:5" x14ac:dyDescent="0.25">
      <c r="A15539" s="1">
        <v>15537</v>
      </c>
      <c r="B15539" t="s">
        <v>15537</v>
      </c>
      <c r="C15539">
        <v>-3.1402877697841787E-2</v>
      </c>
      <c r="D15539">
        <v>1.003644212929696E-2</v>
      </c>
      <c r="E15539">
        <f t="shared" si="242"/>
        <v>0</v>
      </c>
    </row>
    <row r="15540" spans="1:5" x14ac:dyDescent="0.25">
      <c r="A15540" s="1">
        <v>15538</v>
      </c>
      <c r="B15540" t="s">
        <v>15538</v>
      </c>
      <c r="C15540">
        <v>-4.2588284529127716E-3</v>
      </c>
      <c r="D15540">
        <v>-3.7380005082228939E-3</v>
      </c>
      <c r="E15540">
        <f t="shared" si="242"/>
        <v>1</v>
      </c>
    </row>
    <row r="15541" spans="1:5" x14ac:dyDescent="0.25">
      <c r="A15541" s="1">
        <v>15539</v>
      </c>
      <c r="B15541" t="s">
        <v>15539</v>
      </c>
      <c r="C15541">
        <v>-2.5323383084577131E-2</v>
      </c>
      <c r="D15541">
        <v>-1.3124120017808039E-2</v>
      </c>
      <c r="E15541">
        <f t="shared" si="242"/>
        <v>1</v>
      </c>
    </row>
    <row r="15542" spans="1:5" x14ac:dyDescent="0.25">
      <c r="A15542" s="1">
        <v>15540</v>
      </c>
      <c r="B15542" t="s">
        <v>15540</v>
      </c>
      <c r="C15542">
        <v>-1.0570012391573701E-2</v>
      </c>
      <c r="D15542">
        <v>1.778771445979986E-3</v>
      </c>
      <c r="E15542">
        <f t="shared" si="242"/>
        <v>0</v>
      </c>
    </row>
    <row r="15543" spans="1:5" x14ac:dyDescent="0.25">
      <c r="A15543" s="1">
        <v>15541</v>
      </c>
      <c r="B15543" t="s">
        <v>15541</v>
      </c>
      <c r="C15543">
        <v>1.0434869439313011E-2</v>
      </c>
      <c r="D15543">
        <v>-6.6845322997747831E-3</v>
      </c>
      <c r="E15543">
        <f t="shared" si="242"/>
        <v>0</v>
      </c>
    </row>
    <row r="15544" spans="1:5" x14ac:dyDescent="0.25">
      <c r="A15544" s="1">
        <v>15542</v>
      </c>
      <c r="B15544" t="s">
        <v>15542</v>
      </c>
      <c r="C15544">
        <v>4.0232232827026159E-3</v>
      </c>
      <c r="D15544">
        <v>-8.9126766211249896E-3</v>
      </c>
      <c r="E15544">
        <f t="shared" si="242"/>
        <v>0</v>
      </c>
    </row>
    <row r="15545" spans="1:5" x14ac:dyDescent="0.25">
      <c r="A15545" s="1">
        <v>15543</v>
      </c>
      <c r="B15545" t="s">
        <v>15543</v>
      </c>
      <c r="C15545">
        <v>2.917289887140454E-3</v>
      </c>
      <c r="D15545">
        <v>1.0556533526523479E-2</v>
      </c>
      <c r="E15545">
        <f t="shared" si="242"/>
        <v>1</v>
      </c>
    </row>
    <row r="15546" spans="1:5" x14ac:dyDescent="0.25">
      <c r="A15546" s="1">
        <v>15544</v>
      </c>
      <c r="B15546" t="s">
        <v>15544</v>
      </c>
      <c r="C15546">
        <v>5.6377928640702443E-2</v>
      </c>
      <c r="D15546">
        <v>-1.2272936861052641E-2</v>
      </c>
      <c r="E15546">
        <f t="shared" si="242"/>
        <v>0</v>
      </c>
    </row>
    <row r="15547" spans="1:5" x14ac:dyDescent="0.25">
      <c r="A15547" s="1">
        <v>15545</v>
      </c>
      <c r="B15547" t="s">
        <v>15545</v>
      </c>
      <c r="C15547">
        <v>2.8003556802384581E-2</v>
      </c>
      <c r="D15547">
        <v>6.1071152020602659E-3</v>
      </c>
      <c r="E15547">
        <f t="shared" si="242"/>
        <v>1</v>
      </c>
    </row>
    <row r="15548" spans="1:5" x14ac:dyDescent="0.25">
      <c r="A15548" s="1">
        <v>15546</v>
      </c>
      <c r="B15548" t="s">
        <v>15546</v>
      </c>
      <c r="C15548">
        <v>1.0191224429291429E-2</v>
      </c>
      <c r="D15548">
        <v>8.9303288194168013E-3</v>
      </c>
      <c r="E15548">
        <f t="shared" si="242"/>
        <v>1</v>
      </c>
    </row>
    <row r="15549" spans="1:5" x14ac:dyDescent="0.25">
      <c r="A15549" s="1">
        <v>15547</v>
      </c>
      <c r="B15549" t="s">
        <v>15547</v>
      </c>
      <c r="C15549">
        <v>1.5954430005178481E-2</v>
      </c>
      <c r="D15549">
        <v>-4.1580806211883019E-3</v>
      </c>
      <c r="E15549">
        <f t="shared" si="242"/>
        <v>0</v>
      </c>
    </row>
    <row r="15550" spans="1:5" x14ac:dyDescent="0.25">
      <c r="A15550" s="1">
        <v>15548</v>
      </c>
      <c r="B15550" t="s">
        <v>15548</v>
      </c>
      <c r="C15550">
        <v>2.794177461698687E-2</v>
      </c>
      <c r="D15550">
        <v>-1.2843877931466911E-2</v>
      </c>
      <c r="E15550">
        <f t="shared" si="242"/>
        <v>0</v>
      </c>
    </row>
    <row r="15551" spans="1:5" x14ac:dyDescent="0.25">
      <c r="A15551" s="1">
        <v>15549</v>
      </c>
      <c r="B15551" t="s">
        <v>15549</v>
      </c>
      <c r="C15551">
        <v>3.6602159889830791E-3</v>
      </c>
      <c r="D15551">
        <v>-4.3342685109425466E-3</v>
      </c>
      <c r="E15551">
        <f t="shared" si="242"/>
        <v>0</v>
      </c>
    </row>
    <row r="15552" spans="1:5" x14ac:dyDescent="0.25">
      <c r="A15552" s="1">
        <v>15550</v>
      </c>
      <c r="B15552" t="s">
        <v>15550</v>
      </c>
      <c r="C15552">
        <v>1.237771523945271E-2</v>
      </c>
      <c r="D15552">
        <v>9.979539923491227E-3</v>
      </c>
      <c r="E15552">
        <f t="shared" si="242"/>
        <v>1</v>
      </c>
    </row>
    <row r="15553" spans="1:5" x14ac:dyDescent="0.25">
      <c r="A15553" s="1">
        <v>15551</v>
      </c>
      <c r="B15553" t="s">
        <v>15551</v>
      </c>
      <c r="C15553">
        <v>1.0063954412609931E-2</v>
      </c>
      <c r="D15553">
        <v>7.7706928727648951E-3</v>
      </c>
      <c r="E15553">
        <f t="shared" si="242"/>
        <v>1</v>
      </c>
    </row>
    <row r="15554" spans="1:5" x14ac:dyDescent="0.25">
      <c r="A15554" s="1">
        <v>15552</v>
      </c>
      <c r="B15554" t="s">
        <v>15552</v>
      </c>
      <c r="C15554">
        <v>0</v>
      </c>
      <c r="D15554">
        <v>-1.5768974750091929E-4</v>
      </c>
      <c r="E15554">
        <f t="shared" si="242"/>
        <v>0</v>
      </c>
    </row>
    <row r="15555" spans="1:5" x14ac:dyDescent="0.25">
      <c r="A15555" s="1">
        <v>15553</v>
      </c>
      <c r="B15555" t="s">
        <v>15553</v>
      </c>
      <c r="C15555">
        <v>-1.2805755395683391E-2</v>
      </c>
      <c r="D15555">
        <v>1.2430306658345431E-2</v>
      </c>
      <c r="E15555">
        <f t="shared" ref="E15555:E15618" si="243">IF(C15555*D15555&gt;0,1,0)</f>
        <v>0</v>
      </c>
    </row>
    <row r="15556" spans="1:5" x14ac:dyDescent="0.25">
      <c r="A15556" s="1">
        <v>15554</v>
      </c>
      <c r="B15556" t="s">
        <v>15554</v>
      </c>
      <c r="C15556">
        <v>-7.1974483962207597E-3</v>
      </c>
      <c r="D15556">
        <v>-6.4898806959297938E-3</v>
      </c>
      <c r="E15556">
        <f t="shared" si="243"/>
        <v>1</v>
      </c>
    </row>
    <row r="15557" spans="1:5" x14ac:dyDescent="0.25">
      <c r="A15557" s="1">
        <v>15555</v>
      </c>
      <c r="B15557" t="s">
        <v>15555</v>
      </c>
      <c r="C15557">
        <v>-1.9302278005752131E-2</v>
      </c>
      <c r="D15557">
        <v>-1.862617659193519E-2</v>
      </c>
      <c r="E15557">
        <f t="shared" si="243"/>
        <v>1</v>
      </c>
    </row>
    <row r="15558" spans="1:5" x14ac:dyDescent="0.25">
      <c r="A15558" s="1">
        <v>15556</v>
      </c>
      <c r="B15558" t="s">
        <v>15556</v>
      </c>
      <c r="C15558">
        <v>-1.711864406779659E-2</v>
      </c>
      <c r="D15558">
        <v>-3.3032784811551268E-3</v>
      </c>
      <c r="E15558">
        <f t="shared" si="243"/>
        <v>1</v>
      </c>
    </row>
    <row r="15559" spans="1:5" x14ac:dyDescent="0.25">
      <c r="A15559" s="1">
        <v>15557</v>
      </c>
      <c r="B15559" t="s">
        <v>15557</v>
      </c>
      <c r="C15559">
        <v>-1.7572815533980601E-2</v>
      </c>
      <c r="D15559">
        <v>-3.6684663728620302E-4</v>
      </c>
      <c r="E15559">
        <f t="shared" si="243"/>
        <v>1</v>
      </c>
    </row>
    <row r="15560" spans="1:5" x14ac:dyDescent="0.25">
      <c r="A15560" s="1">
        <v>15558</v>
      </c>
      <c r="B15560" t="s">
        <v>15558</v>
      </c>
      <c r="C15560">
        <v>-1.243744837973086E-2</v>
      </c>
      <c r="D15560">
        <v>2.5481042593048378E-3</v>
      </c>
      <c r="E15560">
        <f t="shared" si="243"/>
        <v>0</v>
      </c>
    </row>
    <row r="15561" spans="1:5" x14ac:dyDescent="0.25">
      <c r="A15561" s="1">
        <v>15559</v>
      </c>
      <c r="B15561" t="s">
        <v>15559</v>
      </c>
      <c r="C15561">
        <v>-7.9527683150072848E-3</v>
      </c>
      <c r="D15561">
        <v>-1.3769288479234859E-2</v>
      </c>
      <c r="E15561">
        <f t="shared" si="243"/>
        <v>1</v>
      </c>
    </row>
    <row r="15562" spans="1:5" x14ac:dyDescent="0.25">
      <c r="A15562" s="1">
        <v>15560</v>
      </c>
      <c r="B15562" t="s">
        <v>15560</v>
      </c>
      <c r="C15562">
        <v>1.321553469538006E-2</v>
      </c>
      <c r="D15562">
        <v>3.8917656792105669E-3</v>
      </c>
      <c r="E15562">
        <f t="shared" si="243"/>
        <v>1</v>
      </c>
    </row>
    <row r="15563" spans="1:5" x14ac:dyDescent="0.25">
      <c r="A15563" s="1">
        <v>15561</v>
      </c>
      <c r="B15563" t="s">
        <v>15561</v>
      </c>
      <c r="C15563">
        <v>2.3575493311654701E-2</v>
      </c>
      <c r="D15563">
        <v>-8.3921924566297251E-3</v>
      </c>
      <c r="E15563">
        <f t="shared" si="243"/>
        <v>0</v>
      </c>
    </row>
    <row r="15564" spans="1:5" x14ac:dyDescent="0.25">
      <c r="A15564" s="1">
        <v>15562</v>
      </c>
      <c r="B15564" t="s">
        <v>15562</v>
      </c>
      <c r="C15564">
        <v>3.1475442237375258E-2</v>
      </c>
      <c r="D15564">
        <v>-7.6532466291580987E-3</v>
      </c>
      <c r="E15564">
        <f t="shared" si="243"/>
        <v>0</v>
      </c>
    </row>
    <row r="15565" spans="1:5" x14ac:dyDescent="0.25">
      <c r="A15565" s="1">
        <v>15563</v>
      </c>
      <c r="B15565" t="s">
        <v>15563</v>
      </c>
      <c r="C15565">
        <v>4.3833325134058132E-2</v>
      </c>
      <c r="D15565">
        <v>-1.0610154332921101E-3</v>
      </c>
      <c r="E15565">
        <f t="shared" si="243"/>
        <v>0</v>
      </c>
    </row>
    <row r="15566" spans="1:5" x14ac:dyDescent="0.25">
      <c r="A15566" s="1">
        <v>15564</v>
      </c>
      <c r="B15566" t="s">
        <v>15564</v>
      </c>
      <c r="C15566">
        <v>3.2616001270912069E-2</v>
      </c>
      <c r="D15566">
        <v>-7.7813615850535521E-3</v>
      </c>
      <c r="E15566">
        <f t="shared" si="243"/>
        <v>0</v>
      </c>
    </row>
    <row r="15567" spans="1:5" x14ac:dyDescent="0.25">
      <c r="A15567" s="1">
        <v>15565</v>
      </c>
      <c r="B15567" t="s">
        <v>15565</v>
      </c>
      <c r="C15567">
        <v>1.8505062248704129E-2</v>
      </c>
      <c r="D15567">
        <v>6.542215037630493E-3</v>
      </c>
      <c r="E15567">
        <f t="shared" si="243"/>
        <v>1</v>
      </c>
    </row>
    <row r="15568" spans="1:5" x14ac:dyDescent="0.25">
      <c r="A15568" s="1">
        <v>15566</v>
      </c>
      <c r="B15568" t="s">
        <v>15566</v>
      </c>
      <c r="C15568">
        <v>1.0962695547533111E-2</v>
      </c>
      <c r="D15568">
        <v>-3.7942136375867198E-3</v>
      </c>
      <c r="E15568">
        <f t="shared" si="243"/>
        <v>0</v>
      </c>
    </row>
    <row r="15569" spans="1:5" x14ac:dyDescent="0.25">
      <c r="A15569" s="1">
        <v>15567</v>
      </c>
      <c r="B15569" t="s">
        <v>15567</v>
      </c>
      <c r="C15569">
        <v>3.8922155688622759E-3</v>
      </c>
      <c r="D15569">
        <v>2.7919264450650461E-3</v>
      </c>
      <c r="E15569">
        <f t="shared" si="243"/>
        <v>1</v>
      </c>
    </row>
    <row r="15570" spans="1:5" x14ac:dyDescent="0.25">
      <c r="A15570" s="1">
        <v>15568</v>
      </c>
      <c r="B15570" t="s">
        <v>15568</v>
      </c>
      <c r="C15570">
        <v>-7.0694693185101222E-5</v>
      </c>
      <c r="D15570">
        <v>-9.5792941840921828E-3</v>
      </c>
      <c r="E15570">
        <f t="shared" si="243"/>
        <v>1</v>
      </c>
    </row>
    <row r="15571" spans="1:5" x14ac:dyDescent="0.25">
      <c r="A15571" s="1">
        <v>15569</v>
      </c>
      <c r="B15571" t="s">
        <v>15569</v>
      </c>
      <c r="C15571">
        <v>-4.7100591715976536E-3</v>
      </c>
      <c r="D15571">
        <v>-4.3142244627424001E-3</v>
      </c>
      <c r="E15571">
        <f t="shared" si="243"/>
        <v>1</v>
      </c>
    </row>
    <row r="15572" spans="1:5" x14ac:dyDescent="0.25">
      <c r="A15572" s="1">
        <v>15570</v>
      </c>
      <c r="B15572" t="s">
        <v>15570</v>
      </c>
      <c r="C15572">
        <v>-4.7562425683709856E-3</v>
      </c>
      <c r="D15572">
        <v>3.1027159937255392E-3</v>
      </c>
      <c r="E15572">
        <f t="shared" si="243"/>
        <v>0</v>
      </c>
    </row>
    <row r="15573" spans="1:5" x14ac:dyDescent="0.25">
      <c r="A15573" s="1">
        <v>15571</v>
      </c>
      <c r="B15573" t="s">
        <v>15571</v>
      </c>
      <c r="C15573">
        <v>-2.380640630391474E-5</v>
      </c>
      <c r="D15573">
        <v>3.825341004388401E-3</v>
      </c>
      <c r="E15573">
        <f t="shared" si="243"/>
        <v>0</v>
      </c>
    </row>
    <row r="15574" spans="1:5" x14ac:dyDescent="0.25">
      <c r="A15574" s="1">
        <v>15572</v>
      </c>
      <c r="B15574" t="s">
        <v>15572</v>
      </c>
      <c r="C15574">
        <v>-2.469430360870922E-3</v>
      </c>
      <c r="D15574">
        <v>-4.9456621001131291E-4</v>
      </c>
      <c r="E15574">
        <f t="shared" si="243"/>
        <v>1</v>
      </c>
    </row>
    <row r="15575" spans="1:5" x14ac:dyDescent="0.25">
      <c r="A15575" s="1">
        <v>15573</v>
      </c>
      <c r="B15575" t="s">
        <v>15573</v>
      </c>
      <c r="C15575">
        <v>-1.846440270544147E-2</v>
      </c>
      <c r="D15575">
        <v>6.7732667137666873E-3</v>
      </c>
      <c r="E15575">
        <f t="shared" si="243"/>
        <v>0</v>
      </c>
    </row>
    <row r="15576" spans="1:5" x14ac:dyDescent="0.25">
      <c r="A15576" s="1">
        <v>15574</v>
      </c>
      <c r="B15576" t="s">
        <v>15574</v>
      </c>
      <c r="C15576">
        <v>-1.212813012770186E-3</v>
      </c>
      <c r="D15576">
        <v>2.0845819126565869E-3</v>
      </c>
      <c r="E15576">
        <f t="shared" si="243"/>
        <v>0</v>
      </c>
    </row>
    <row r="15577" spans="1:5" x14ac:dyDescent="0.25">
      <c r="A15577" s="1">
        <v>15575</v>
      </c>
      <c r="B15577" t="s">
        <v>15575</v>
      </c>
      <c r="C15577">
        <v>7.4551971326164987E-3</v>
      </c>
      <c r="D15577">
        <v>1.1052145011967579E-3</v>
      </c>
      <c r="E15577">
        <f t="shared" si="243"/>
        <v>1</v>
      </c>
    </row>
    <row r="15578" spans="1:5" x14ac:dyDescent="0.25">
      <c r="A15578" s="1">
        <v>15576</v>
      </c>
      <c r="B15578" t="s">
        <v>15576</v>
      </c>
      <c r="C15578">
        <v>-8.6895451677798587E-4</v>
      </c>
      <c r="D15578">
        <v>1.027417277300421E-3</v>
      </c>
      <c r="E15578">
        <f t="shared" si="243"/>
        <v>0</v>
      </c>
    </row>
    <row r="15579" spans="1:5" x14ac:dyDescent="0.25">
      <c r="A15579" s="1">
        <v>15577</v>
      </c>
      <c r="B15579" t="s">
        <v>15577</v>
      </c>
      <c r="C15579">
        <v>2.8343179698151169E-3</v>
      </c>
      <c r="D15579">
        <v>-9.0339749911916168E-3</v>
      </c>
      <c r="E15579">
        <f t="shared" si="243"/>
        <v>0</v>
      </c>
    </row>
    <row r="15580" spans="1:5" x14ac:dyDescent="0.25">
      <c r="A15580" s="1">
        <v>15578</v>
      </c>
      <c r="B15580" t="s">
        <v>15578</v>
      </c>
      <c r="C15580">
        <v>3.361384890574589E-4</v>
      </c>
      <c r="D15580">
        <v>8.2932476048136198E-5</v>
      </c>
      <c r="E15580">
        <f t="shared" si="243"/>
        <v>1</v>
      </c>
    </row>
    <row r="15581" spans="1:5" x14ac:dyDescent="0.25">
      <c r="A15581" s="1">
        <v>15579</v>
      </c>
      <c r="B15581" t="s">
        <v>15579</v>
      </c>
      <c r="C15581">
        <v>-1.1678571428571359E-2</v>
      </c>
      <c r="D15581">
        <v>-5.4198199525530592E-3</v>
      </c>
      <c r="E15581">
        <f t="shared" si="243"/>
        <v>1</v>
      </c>
    </row>
    <row r="15582" spans="1:5" x14ac:dyDescent="0.25">
      <c r="A15582" s="1">
        <v>15580</v>
      </c>
      <c r="B15582" t="s">
        <v>15580</v>
      </c>
      <c r="C15582">
        <v>-1.9840140410796469E-2</v>
      </c>
      <c r="D15582">
        <v>-1.8840767061008769E-2</v>
      </c>
      <c r="E15582">
        <f t="shared" si="243"/>
        <v>1</v>
      </c>
    </row>
    <row r="15583" spans="1:5" x14ac:dyDescent="0.25">
      <c r="A15583" s="1">
        <v>15581</v>
      </c>
      <c r="B15583" t="s">
        <v>15581</v>
      </c>
      <c r="C15583">
        <v>-6.2190240182996891E-3</v>
      </c>
      <c r="D15583">
        <v>-6.7668471245729304E-3</v>
      </c>
      <c r="E15583">
        <f t="shared" si="243"/>
        <v>1</v>
      </c>
    </row>
    <row r="15584" spans="1:5" x14ac:dyDescent="0.25">
      <c r="A15584" s="1">
        <v>15582</v>
      </c>
      <c r="B15584" t="s">
        <v>15582</v>
      </c>
      <c r="C15584">
        <v>5.3664062965839304E-4</v>
      </c>
      <c r="D15584">
        <v>-1.328876379506151E-2</v>
      </c>
      <c r="E15584">
        <f t="shared" si="243"/>
        <v>0</v>
      </c>
    </row>
    <row r="15585" spans="1:5" x14ac:dyDescent="0.25">
      <c r="A15585" s="1">
        <v>15583</v>
      </c>
      <c r="B15585" t="s">
        <v>15583</v>
      </c>
      <c r="C15585">
        <v>5.6884323208563964E-3</v>
      </c>
      <c r="D15585">
        <v>2.197676691984553E-3</v>
      </c>
      <c r="E15585">
        <f t="shared" si="243"/>
        <v>1</v>
      </c>
    </row>
    <row r="15586" spans="1:5" x14ac:dyDescent="0.25">
      <c r="A15586" s="1">
        <v>15584</v>
      </c>
      <c r="B15586" t="s">
        <v>15584</v>
      </c>
      <c r="C15586">
        <v>1.381611438345428E-2</v>
      </c>
      <c r="D15586">
        <v>-6.1148156978921278E-3</v>
      </c>
      <c r="E15586">
        <f t="shared" si="243"/>
        <v>0</v>
      </c>
    </row>
    <row r="15587" spans="1:5" x14ac:dyDescent="0.25">
      <c r="A15587" s="1">
        <v>15585</v>
      </c>
      <c r="B15587" t="s">
        <v>15585</v>
      </c>
      <c r="C15587">
        <v>7.9490871253826943E-3</v>
      </c>
      <c r="D15587">
        <v>-8.9074807215359913E-3</v>
      </c>
      <c r="E15587">
        <f t="shared" si="243"/>
        <v>0</v>
      </c>
    </row>
    <row r="15588" spans="1:5" x14ac:dyDescent="0.25">
      <c r="A15588" s="1">
        <v>15586</v>
      </c>
      <c r="B15588" t="s">
        <v>15586</v>
      </c>
      <c r="C15588">
        <v>3.5485649890906038E-3</v>
      </c>
      <c r="D15588">
        <v>3.7710848713426808E-3</v>
      </c>
      <c r="E15588">
        <f t="shared" si="243"/>
        <v>1</v>
      </c>
    </row>
    <row r="15589" spans="1:5" x14ac:dyDescent="0.25">
      <c r="A15589" s="1">
        <v>15587</v>
      </c>
      <c r="B15589" t="s">
        <v>15587</v>
      </c>
      <c r="C15589">
        <v>5.125148986888558E-4</v>
      </c>
      <c r="D15589">
        <v>3.6395306664459802E-3</v>
      </c>
      <c r="E15589">
        <f t="shared" si="243"/>
        <v>1</v>
      </c>
    </row>
    <row r="15590" spans="1:5" x14ac:dyDescent="0.25">
      <c r="A15590" s="1">
        <v>15588</v>
      </c>
      <c r="B15590" t="s">
        <v>15588</v>
      </c>
      <c r="C15590">
        <v>5.966515912692513E-5</v>
      </c>
      <c r="D15590">
        <v>5.5028806182780207E-3</v>
      </c>
      <c r="E15590">
        <f t="shared" si="243"/>
        <v>1</v>
      </c>
    </row>
    <row r="15591" spans="1:5" x14ac:dyDescent="0.25">
      <c r="A15591" s="1">
        <v>15589</v>
      </c>
      <c r="B15591" t="s">
        <v>15589</v>
      </c>
      <c r="C15591">
        <v>-1.0122852458237269E-2</v>
      </c>
      <c r="D15591">
        <v>-4.7089058795276651E-4</v>
      </c>
      <c r="E15591">
        <f t="shared" si="243"/>
        <v>1</v>
      </c>
    </row>
    <row r="15592" spans="1:5" x14ac:dyDescent="0.25">
      <c r="A15592" s="1">
        <v>15590</v>
      </c>
      <c r="B15592" t="s">
        <v>15590</v>
      </c>
      <c r="C15592">
        <v>3.8411677149845908E-4</v>
      </c>
      <c r="D15592">
        <v>-1.057851397276819E-2</v>
      </c>
      <c r="E15592">
        <f t="shared" si="243"/>
        <v>0</v>
      </c>
    </row>
    <row r="15593" spans="1:5" x14ac:dyDescent="0.25">
      <c r="A15593" s="1">
        <v>15591</v>
      </c>
      <c r="B15593" t="s">
        <v>15591</v>
      </c>
      <c r="C15593">
        <v>-8.2188507944092638E-3</v>
      </c>
      <c r="D15593">
        <v>-1.3588148717429541E-2</v>
      </c>
      <c r="E15593">
        <f t="shared" si="243"/>
        <v>1</v>
      </c>
    </row>
    <row r="15594" spans="1:5" x14ac:dyDescent="0.25">
      <c r="A15594" s="1">
        <v>15592</v>
      </c>
      <c r="B15594" t="s">
        <v>15592</v>
      </c>
      <c r="C15594">
        <v>-7.0404917622672149E-3</v>
      </c>
      <c r="D15594">
        <v>-6.7581418307781846E-3</v>
      </c>
      <c r="E15594">
        <f t="shared" si="243"/>
        <v>1</v>
      </c>
    </row>
    <row r="15595" spans="1:5" x14ac:dyDescent="0.25">
      <c r="A15595" s="1">
        <v>15593</v>
      </c>
      <c r="B15595" t="s">
        <v>15593</v>
      </c>
      <c r="C15595">
        <v>-9.8799608619907567E-3</v>
      </c>
      <c r="D15595">
        <v>9.037199163994156E-3</v>
      </c>
      <c r="E15595">
        <f t="shared" si="243"/>
        <v>0</v>
      </c>
    </row>
    <row r="15596" spans="1:5" x14ac:dyDescent="0.25">
      <c r="A15596" s="1">
        <v>15594</v>
      </c>
      <c r="B15596" t="s">
        <v>15594</v>
      </c>
      <c r="C15596">
        <v>-6.9976234486401334E-3</v>
      </c>
      <c r="D15596">
        <v>-3.3266717949405958E-3</v>
      </c>
      <c r="E15596">
        <f t="shared" si="243"/>
        <v>1</v>
      </c>
    </row>
    <row r="15597" spans="1:5" x14ac:dyDescent="0.25">
      <c r="A15597" s="1">
        <v>15595</v>
      </c>
      <c r="B15597" t="s">
        <v>15595</v>
      </c>
      <c r="C15597">
        <v>-8.4233261339092657E-3</v>
      </c>
      <c r="D15597">
        <v>-6.8290625519364977E-3</v>
      </c>
      <c r="E15597">
        <f t="shared" si="243"/>
        <v>1</v>
      </c>
    </row>
    <row r="15598" spans="1:5" x14ac:dyDescent="0.25">
      <c r="A15598" s="1">
        <v>15596</v>
      </c>
      <c r="B15598" t="s">
        <v>15596</v>
      </c>
      <c r="C15598">
        <v>-9.2144250921442229E-3</v>
      </c>
      <c r="D15598">
        <v>-1.8411581625448999E-3</v>
      </c>
      <c r="E15598">
        <f t="shared" si="243"/>
        <v>1</v>
      </c>
    </row>
    <row r="15599" spans="1:5" x14ac:dyDescent="0.25">
      <c r="A15599" s="1">
        <v>15597</v>
      </c>
      <c r="B15599" t="s">
        <v>15597</v>
      </c>
      <c r="C15599">
        <v>-1.288511373452348E-2</v>
      </c>
      <c r="D15599">
        <v>-4.5219921633929067E-3</v>
      </c>
      <c r="E15599">
        <f t="shared" si="243"/>
        <v>1</v>
      </c>
    </row>
    <row r="15600" spans="1:5" x14ac:dyDescent="0.25">
      <c r="A15600" s="1">
        <v>15598</v>
      </c>
      <c r="B15600" t="s">
        <v>15598</v>
      </c>
      <c r="C15600">
        <v>-1.490756586083059E-2</v>
      </c>
      <c r="D15600">
        <v>6.4973235013563032E-4</v>
      </c>
      <c r="E15600">
        <f t="shared" si="243"/>
        <v>0</v>
      </c>
    </row>
    <row r="15601" spans="1:5" x14ac:dyDescent="0.25">
      <c r="A15601" s="1">
        <v>15599</v>
      </c>
      <c r="B15601" t="s">
        <v>15599</v>
      </c>
      <c r="C15601">
        <v>-1.6994838694080749E-2</v>
      </c>
      <c r="D15601">
        <v>-7.7812648013567713E-3</v>
      </c>
      <c r="E15601">
        <f t="shared" si="243"/>
        <v>1</v>
      </c>
    </row>
    <row r="15602" spans="1:5" x14ac:dyDescent="0.25">
      <c r="A15602" s="1">
        <v>15600</v>
      </c>
      <c r="B15602" t="s">
        <v>15600</v>
      </c>
      <c r="C15602">
        <v>-1.304484619666494E-2</v>
      </c>
      <c r="D15602">
        <v>-5.8643320483569312E-3</v>
      </c>
      <c r="E15602">
        <f t="shared" si="243"/>
        <v>1</v>
      </c>
    </row>
    <row r="15603" spans="1:5" x14ac:dyDescent="0.25">
      <c r="A15603" s="1">
        <v>15601</v>
      </c>
      <c r="B15603" t="s">
        <v>15601</v>
      </c>
      <c r="C15603">
        <v>-1.427234156363593E-2</v>
      </c>
      <c r="D15603">
        <v>-1.8785275386784741E-3</v>
      </c>
      <c r="E15603">
        <f t="shared" si="243"/>
        <v>1</v>
      </c>
    </row>
    <row r="15604" spans="1:5" x14ac:dyDescent="0.25">
      <c r="A15604" s="1">
        <v>15602</v>
      </c>
      <c r="B15604" t="s">
        <v>15602</v>
      </c>
      <c r="C15604">
        <v>-1.0075597365030709E-2</v>
      </c>
      <c r="D15604">
        <v>1.1635635228190271E-3</v>
      </c>
      <c r="E15604">
        <f t="shared" si="243"/>
        <v>0</v>
      </c>
    </row>
    <row r="15605" spans="1:5" x14ac:dyDescent="0.25">
      <c r="A15605" s="1">
        <v>15603</v>
      </c>
      <c r="B15605" t="s">
        <v>15603</v>
      </c>
      <c r="C15605">
        <v>-4.5264922132100732E-4</v>
      </c>
      <c r="D15605">
        <v>-1.6947575961421699E-2</v>
      </c>
      <c r="E15605">
        <f t="shared" si="243"/>
        <v>1</v>
      </c>
    </row>
    <row r="15606" spans="1:5" x14ac:dyDescent="0.25">
      <c r="A15606" s="1">
        <v>15604</v>
      </c>
      <c r="B15606" t="s">
        <v>15604</v>
      </c>
      <c r="C15606">
        <v>1.4792499231478601E-2</v>
      </c>
      <c r="D15606">
        <v>1.9178698038974931E-3</v>
      </c>
      <c r="E15606">
        <f t="shared" si="243"/>
        <v>1</v>
      </c>
    </row>
    <row r="15607" spans="1:5" x14ac:dyDescent="0.25">
      <c r="A15607" s="1">
        <v>15605</v>
      </c>
      <c r="B15607" t="s">
        <v>15605</v>
      </c>
      <c r="C15607">
        <v>1.3842569887199559E-2</v>
      </c>
      <c r="D15607">
        <v>1.230645403625123E-3</v>
      </c>
      <c r="E15607">
        <f t="shared" si="243"/>
        <v>1</v>
      </c>
    </row>
    <row r="15608" spans="1:5" x14ac:dyDescent="0.25">
      <c r="A15608" s="1">
        <v>15606</v>
      </c>
      <c r="B15608" t="s">
        <v>15606</v>
      </c>
      <c r="C15608">
        <v>1.397333596438209E-2</v>
      </c>
      <c r="D15608">
        <v>-2.0735752915653939E-4</v>
      </c>
      <c r="E15608">
        <f t="shared" si="243"/>
        <v>0</v>
      </c>
    </row>
    <row r="15609" spans="1:5" x14ac:dyDescent="0.25">
      <c r="A15609" s="1">
        <v>15607</v>
      </c>
      <c r="B15609" t="s">
        <v>15607</v>
      </c>
      <c r="C15609">
        <v>4.2235018232267317E-3</v>
      </c>
      <c r="D15609">
        <v>-6.9552581427156316E-3</v>
      </c>
      <c r="E15609">
        <f t="shared" si="243"/>
        <v>0</v>
      </c>
    </row>
    <row r="15610" spans="1:5" x14ac:dyDescent="0.25">
      <c r="A15610" s="1">
        <v>15608</v>
      </c>
      <c r="B15610" t="s">
        <v>15608</v>
      </c>
      <c r="C15610">
        <v>-9.3630666797218948E-3</v>
      </c>
      <c r="D15610">
        <v>2.1727230700325031E-4</v>
      </c>
      <c r="E15610">
        <f t="shared" si="243"/>
        <v>0</v>
      </c>
    </row>
    <row r="15611" spans="1:5" x14ac:dyDescent="0.25">
      <c r="A15611" s="1">
        <v>15609</v>
      </c>
      <c r="B15611" t="s">
        <v>15609</v>
      </c>
      <c r="C15611">
        <v>-1.1256785575804531E-2</v>
      </c>
      <c r="D15611">
        <v>-7.2023408293235493E-4</v>
      </c>
      <c r="E15611">
        <f t="shared" si="243"/>
        <v>1</v>
      </c>
    </row>
    <row r="15612" spans="1:5" x14ac:dyDescent="0.25">
      <c r="A15612" s="1">
        <v>15610</v>
      </c>
      <c r="B15612" t="s">
        <v>15610</v>
      </c>
      <c r="C15612">
        <v>-1.4911294126183699E-2</v>
      </c>
      <c r="D15612">
        <v>-6.1970794901673983E-3</v>
      </c>
      <c r="E15612">
        <f t="shared" si="243"/>
        <v>1</v>
      </c>
    </row>
    <row r="15613" spans="1:5" x14ac:dyDescent="0.25">
      <c r="A15613" s="1">
        <v>15611</v>
      </c>
      <c r="B15613" t="s">
        <v>15611</v>
      </c>
      <c r="C15613">
        <v>-2.4520774545100672E-2</v>
      </c>
      <c r="D15613">
        <v>-7.2140197134207742E-3</v>
      </c>
      <c r="E15613">
        <f t="shared" si="243"/>
        <v>1</v>
      </c>
    </row>
    <row r="15614" spans="1:5" x14ac:dyDescent="0.25">
      <c r="A15614" s="1">
        <v>15612</v>
      </c>
      <c r="B15614" t="s">
        <v>15612</v>
      </c>
      <c r="C15614">
        <v>-2.0576332938026399E-2</v>
      </c>
      <c r="D15614">
        <v>-7.8648867465641557E-3</v>
      </c>
      <c r="E15614">
        <f t="shared" si="243"/>
        <v>1</v>
      </c>
    </row>
    <row r="15615" spans="1:5" x14ac:dyDescent="0.25">
      <c r="A15615" s="1">
        <v>15613</v>
      </c>
      <c r="B15615" t="s">
        <v>15613</v>
      </c>
      <c r="C15615">
        <v>6.177491691273675E-4</v>
      </c>
      <c r="D15615">
        <v>-1.257512211232599E-2</v>
      </c>
      <c r="E15615">
        <f t="shared" si="243"/>
        <v>0</v>
      </c>
    </row>
    <row r="15616" spans="1:5" x14ac:dyDescent="0.25">
      <c r="A15616" s="1">
        <v>15614</v>
      </c>
      <c r="B15616" t="s">
        <v>15614</v>
      </c>
      <c r="C15616">
        <v>-8.6030466059632861E-3</v>
      </c>
      <c r="D15616">
        <v>-6.0489136477160114E-3</v>
      </c>
      <c r="E15616">
        <f t="shared" si="243"/>
        <v>1</v>
      </c>
    </row>
    <row r="15617" spans="1:5" x14ac:dyDescent="0.25">
      <c r="A15617" s="1">
        <v>15615</v>
      </c>
      <c r="B15617" t="s">
        <v>15615</v>
      </c>
      <c r="C15617">
        <v>-8.5322137104693729E-3</v>
      </c>
      <c r="D15617">
        <v>-1.267324634493437E-2</v>
      </c>
      <c r="E15617">
        <f t="shared" si="243"/>
        <v>1</v>
      </c>
    </row>
    <row r="15618" spans="1:5" x14ac:dyDescent="0.25">
      <c r="A15618" s="1">
        <v>15616</v>
      </c>
      <c r="B15618" t="s">
        <v>15616</v>
      </c>
      <c r="C15618">
        <v>1.6209476309226929E-2</v>
      </c>
      <c r="D15618">
        <v>9.0485447128162266E-3</v>
      </c>
      <c r="E15618">
        <f t="shared" si="243"/>
        <v>1</v>
      </c>
    </row>
    <row r="15619" spans="1:5" x14ac:dyDescent="0.25">
      <c r="A15619" s="1">
        <v>15617</v>
      </c>
      <c r="B15619" t="s">
        <v>15617</v>
      </c>
      <c r="C15619">
        <v>2.2344276619647951E-2</v>
      </c>
      <c r="D15619">
        <v>7.4362175593072118E-3</v>
      </c>
      <c r="E15619">
        <f t="shared" ref="E15619:E15682" si="244">IF(C15619*D15619&gt;0,1,0)</f>
        <v>1</v>
      </c>
    </row>
    <row r="15620" spans="1:5" x14ac:dyDescent="0.25">
      <c r="A15620" s="1">
        <v>15618</v>
      </c>
      <c r="B15620" t="s">
        <v>15618</v>
      </c>
      <c r="C15620">
        <v>2.5312079418192589E-2</v>
      </c>
      <c r="D15620">
        <v>-1.16357394038869E-2</v>
      </c>
      <c r="E15620">
        <f t="shared" si="244"/>
        <v>0</v>
      </c>
    </row>
    <row r="15621" spans="1:5" x14ac:dyDescent="0.25">
      <c r="A15621" s="1">
        <v>15619</v>
      </c>
      <c r="B15621" t="s">
        <v>15619</v>
      </c>
      <c r="C15621">
        <v>2.72445208104132E-2</v>
      </c>
      <c r="D15621">
        <v>4.0328888629595442E-3</v>
      </c>
      <c r="E15621">
        <f t="shared" si="244"/>
        <v>1</v>
      </c>
    </row>
    <row r="15622" spans="1:5" x14ac:dyDescent="0.25">
      <c r="A15622" s="1">
        <v>15620</v>
      </c>
      <c r="B15622" t="s">
        <v>15620</v>
      </c>
      <c r="C15622">
        <v>3.2317579029482082E-2</v>
      </c>
      <c r="D15622">
        <v>-1.2608370012032679E-2</v>
      </c>
      <c r="E15622">
        <f t="shared" si="244"/>
        <v>0</v>
      </c>
    </row>
    <row r="15623" spans="1:5" x14ac:dyDescent="0.25">
      <c r="A15623" s="1">
        <v>15621</v>
      </c>
      <c r="B15623" t="s">
        <v>15621</v>
      </c>
      <c r="C15623">
        <v>1.226993865030675E-2</v>
      </c>
      <c r="D15623">
        <v>-1.6159243728627699E-4</v>
      </c>
      <c r="E15623">
        <f t="shared" si="244"/>
        <v>0</v>
      </c>
    </row>
    <row r="15624" spans="1:5" x14ac:dyDescent="0.25">
      <c r="A15624" s="1">
        <v>15622</v>
      </c>
      <c r="B15624" t="s">
        <v>15622</v>
      </c>
      <c r="C15624">
        <v>2.166056166056167E-2</v>
      </c>
      <c r="D15624">
        <v>-1.2937551426072881E-5</v>
      </c>
      <c r="E15624">
        <f t="shared" si="244"/>
        <v>0</v>
      </c>
    </row>
    <row r="15625" spans="1:5" x14ac:dyDescent="0.25">
      <c r="A15625" s="1">
        <v>15623</v>
      </c>
      <c r="B15625" t="s">
        <v>15623</v>
      </c>
      <c r="C15625">
        <v>3.974036296198665E-4</v>
      </c>
      <c r="D15625">
        <v>-8.8550732134912141E-3</v>
      </c>
      <c r="E15625">
        <f t="shared" si="244"/>
        <v>0</v>
      </c>
    </row>
    <row r="15626" spans="1:5" x14ac:dyDescent="0.25">
      <c r="A15626" s="1">
        <v>15624</v>
      </c>
      <c r="B15626" t="s">
        <v>15624</v>
      </c>
      <c r="C15626">
        <v>7.5570691086749532E-3</v>
      </c>
      <c r="D15626">
        <v>-1.384872292120091E-2</v>
      </c>
      <c r="E15626">
        <f t="shared" si="244"/>
        <v>0</v>
      </c>
    </row>
    <row r="15627" spans="1:5" x14ac:dyDescent="0.25">
      <c r="A15627" s="1">
        <v>15625</v>
      </c>
      <c r="B15627" t="s">
        <v>15625</v>
      </c>
      <c r="C15627">
        <v>7.5445898453898397E-3</v>
      </c>
      <c r="D15627">
        <v>4.6745909534594409E-3</v>
      </c>
      <c r="E15627">
        <f t="shared" si="244"/>
        <v>1</v>
      </c>
    </row>
    <row r="15628" spans="1:5" x14ac:dyDescent="0.25">
      <c r="A15628" s="1">
        <v>15626</v>
      </c>
      <c r="B15628" t="s">
        <v>15626</v>
      </c>
      <c r="C15628">
        <v>-6.0606060606060606E-3</v>
      </c>
      <c r="D15628">
        <v>-9.1267385354962833E-3</v>
      </c>
      <c r="E15628">
        <f t="shared" si="244"/>
        <v>1</v>
      </c>
    </row>
    <row r="15629" spans="1:5" x14ac:dyDescent="0.25">
      <c r="A15629" s="1">
        <v>15627</v>
      </c>
      <c r="B15629" t="s">
        <v>15627</v>
      </c>
      <c r="C15629">
        <v>-8.0789731577311837E-3</v>
      </c>
      <c r="D15629">
        <v>-7.0390026825507268E-3</v>
      </c>
      <c r="E15629">
        <f t="shared" si="244"/>
        <v>1</v>
      </c>
    </row>
    <row r="15630" spans="1:5" x14ac:dyDescent="0.25">
      <c r="A15630" s="1">
        <v>15628</v>
      </c>
      <c r="B15630" t="s">
        <v>15628</v>
      </c>
      <c r="C15630">
        <v>5.4531009244991966E-3</v>
      </c>
      <c r="D15630">
        <v>-4.6356347388350188E-3</v>
      </c>
      <c r="E15630">
        <f t="shared" si="244"/>
        <v>0</v>
      </c>
    </row>
    <row r="15631" spans="1:5" x14ac:dyDescent="0.25">
      <c r="A15631" s="1">
        <v>15629</v>
      </c>
      <c r="B15631" t="s">
        <v>15629</v>
      </c>
      <c r="C15631">
        <v>-1.1071432836890421E-2</v>
      </c>
      <c r="D15631">
        <v>-8.8293620202369114E-3</v>
      </c>
      <c r="E15631">
        <f t="shared" si="244"/>
        <v>1</v>
      </c>
    </row>
    <row r="15632" spans="1:5" x14ac:dyDescent="0.25">
      <c r="A15632" s="1">
        <v>15630</v>
      </c>
      <c r="B15632" t="s">
        <v>15630</v>
      </c>
      <c r="C15632">
        <v>-1.8023809523809511E-2</v>
      </c>
      <c r="D15632">
        <v>-6.8312167299867371E-3</v>
      </c>
      <c r="E15632">
        <f t="shared" si="244"/>
        <v>1</v>
      </c>
    </row>
    <row r="15633" spans="1:5" x14ac:dyDescent="0.25">
      <c r="A15633" s="1">
        <v>15631</v>
      </c>
      <c r="B15633" t="s">
        <v>15631</v>
      </c>
      <c r="C15633">
        <v>8.7560975609755481E-3</v>
      </c>
      <c r="D15633">
        <v>1.3726302330895741E-2</v>
      </c>
      <c r="E15633">
        <f t="shared" si="244"/>
        <v>1</v>
      </c>
    </row>
    <row r="15634" spans="1:5" x14ac:dyDescent="0.25">
      <c r="A15634" s="1">
        <v>15632</v>
      </c>
      <c r="B15634" t="s">
        <v>15632</v>
      </c>
      <c r="C15634">
        <v>-6.0001445817971736E-3</v>
      </c>
      <c r="D15634">
        <v>-9.5277221782982865E-3</v>
      </c>
      <c r="E15634">
        <f t="shared" si="244"/>
        <v>1</v>
      </c>
    </row>
    <row r="15635" spans="1:5" x14ac:dyDescent="0.25">
      <c r="A15635" s="1">
        <v>15633</v>
      </c>
      <c r="B15635" t="s">
        <v>15633</v>
      </c>
      <c r="C15635">
        <v>-2.143070936845212E-3</v>
      </c>
      <c r="D15635">
        <v>-2.7776345490856951E-3</v>
      </c>
      <c r="E15635">
        <f t="shared" si="244"/>
        <v>1</v>
      </c>
    </row>
    <row r="15636" spans="1:5" x14ac:dyDescent="0.25">
      <c r="A15636" s="1">
        <v>15634</v>
      </c>
      <c r="B15636" t="s">
        <v>15634</v>
      </c>
      <c r="C15636">
        <v>6.3162725538030706E-3</v>
      </c>
      <c r="D15636">
        <v>9.6638907970355743E-3</v>
      </c>
      <c r="E15636">
        <f t="shared" si="244"/>
        <v>1</v>
      </c>
    </row>
    <row r="15637" spans="1:5" x14ac:dyDescent="0.25">
      <c r="A15637" s="1">
        <v>15635</v>
      </c>
      <c r="B15637" t="s">
        <v>15635</v>
      </c>
      <c r="C15637">
        <v>1.452367674514465E-2</v>
      </c>
      <c r="D15637">
        <v>1.9375462181795949E-2</v>
      </c>
      <c r="E15637">
        <f t="shared" si="244"/>
        <v>1</v>
      </c>
    </row>
    <row r="15638" spans="1:5" x14ac:dyDescent="0.25">
      <c r="A15638" s="1">
        <v>15636</v>
      </c>
      <c r="B15638" t="s">
        <v>15636</v>
      </c>
      <c r="C15638">
        <v>1.971759471940818E-2</v>
      </c>
      <c r="D15638">
        <v>4.349651559975848E-4</v>
      </c>
      <c r="E15638">
        <f t="shared" si="244"/>
        <v>1</v>
      </c>
    </row>
    <row r="15639" spans="1:5" x14ac:dyDescent="0.25">
      <c r="A15639" s="1">
        <v>15637</v>
      </c>
      <c r="B15639" t="s">
        <v>15637</v>
      </c>
      <c r="C15639">
        <v>2.2266666666666671E-2</v>
      </c>
      <c r="D15639">
        <v>5.147313200699109E-3</v>
      </c>
      <c r="E15639">
        <f t="shared" si="244"/>
        <v>1</v>
      </c>
    </row>
    <row r="15640" spans="1:5" x14ac:dyDescent="0.25">
      <c r="A15640" s="1">
        <v>15638</v>
      </c>
      <c r="B15640" t="s">
        <v>15638</v>
      </c>
      <c r="C15640">
        <v>7.018933122165321E-3</v>
      </c>
      <c r="D15640">
        <v>-2.6921311887030792E-3</v>
      </c>
      <c r="E15640">
        <f t="shared" si="244"/>
        <v>0</v>
      </c>
    </row>
    <row r="15641" spans="1:5" x14ac:dyDescent="0.25">
      <c r="A15641" s="1">
        <v>15639</v>
      </c>
      <c r="B15641" t="s">
        <v>15639</v>
      </c>
      <c r="C15641">
        <v>1.5085508550855151E-2</v>
      </c>
      <c r="D15641">
        <v>1.128450804280136E-2</v>
      </c>
      <c r="E15641">
        <f t="shared" si="244"/>
        <v>1</v>
      </c>
    </row>
    <row r="15642" spans="1:5" x14ac:dyDescent="0.25">
      <c r="A15642" s="1">
        <v>15640</v>
      </c>
      <c r="B15642" t="s">
        <v>15640</v>
      </c>
      <c r="C15642">
        <v>1.499689307394479E-2</v>
      </c>
      <c r="D15642">
        <v>2.30701504302745E-3</v>
      </c>
      <c r="E15642">
        <f t="shared" si="244"/>
        <v>1</v>
      </c>
    </row>
    <row r="15643" spans="1:5" x14ac:dyDescent="0.25">
      <c r="A15643" s="1">
        <v>15641</v>
      </c>
      <c r="B15643" t="s">
        <v>15641</v>
      </c>
      <c r="C15643">
        <v>4.1494267863282312E-3</v>
      </c>
      <c r="D15643">
        <v>-3.6941931001925398E-4</v>
      </c>
      <c r="E15643">
        <f t="shared" si="244"/>
        <v>0</v>
      </c>
    </row>
    <row r="15644" spans="1:5" x14ac:dyDescent="0.25">
      <c r="A15644" s="1">
        <v>15642</v>
      </c>
      <c r="B15644" t="s">
        <v>15642</v>
      </c>
      <c r="C15644">
        <v>7.8138895146851704E-3</v>
      </c>
      <c r="D15644">
        <v>-2.4031104551160979E-2</v>
      </c>
      <c r="E15644">
        <f t="shared" si="244"/>
        <v>0</v>
      </c>
    </row>
    <row r="15645" spans="1:5" x14ac:dyDescent="0.25">
      <c r="A15645" s="1">
        <v>15643</v>
      </c>
      <c r="B15645" t="s">
        <v>15643</v>
      </c>
      <c r="C15645">
        <v>1.231964351669828E-2</v>
      </c>
      <c r="D15645">
        <v>-3.5116791220305781E-3</v>
      </c>
      <c r="E15645">
        <f t="shared" si="244"/>
        <v>0</v>
      </c>
    </row>
    <row r="15646" spans="1:5" x14ac:dyDescent="0.25">
      <c r="A15646" s="1">
        <v>15644</v>
      </c>
      <c r="B15646" t="s">
        <v>15644</v>
      </c>
      <c r="C15646">
        <v>1.0167647962923449E-2</v>
      </c>
      <c r="D15646">
        <v>3.5653953399145279E-4</v>
      </c>
      <c r="E15646">
        <f t="shared" si="244"/>
        <v>1</v>
      </c>
    </row>
    <row r="15647" spans="1:5" x14ac:dyDescent="0.25">
      <c r="A15647" s="1">
        <v>15645</v>
      </c>
      <c r="B15647" t="s">
        <v>15645</v>
      </c>
      <c r="C15647">
        <v>2.4723625189846413E-4</v>
      </c>
      <c r="D15647">
        <v>-3.7521860697026948E-3</v>
      </c>
      <c r="E15647">
        <f t="shared" si="244"/>
        <v>0</v>
      </c>
    </row>
    <row r="15648" spans="1:5" x14ac:dyDescent="0.25">
      <c r="A15648" s="1">
        <v>15646</v>
      </c>
      <c r="B15648" t="s">
        <v>15646</v>
      </c>
      <c r="C15648">
        <v>1.900848888416644E-3</v>
      </c>
      <c r="D15648">
        <v>-2.5165859086595402E-4</v>
      </c>
      <c r="E15648">
        <f t="shared" si="244"/>
        <v>0</v>
      </c>
    </row>
    <row r="15649" spans="1:5" x14ac:dyDescent="0.25">
      <c r="A15649" s="1">
        <v>15647</v>
      </c>
      <c r="B15649" t="s">
        <v>15647</v>
      </c>
      <c r="C15649">
        <v>-4.6590427784837362E-3</v>
      </c>
      <c r="D15649">
        <v>-3.6107417629183281E-3</v>
      </c>
      <c r="E15649">
        <f t="shared" si="244"/>
        <v>1</v>
      </c>
    </row>
    <row r="15650" spans="1:5" x14ac:dyDescent="0.25">
      <c r="A15650" s="1">
        <v>15648</v>
      </c>
      <c r="B15650" t="s">
        <v>15648</v>
      </c>
      <c r="C15650">
        <v>-1.135761784264106E-2</v>
      </c>
      <c r="D15650">
        <v>-5.1843288942887003E-5</v>
      </c>
      <c r="E15650">
        <f t="shared" si="244"/>
        <v>1</v>
      </c>
    </row>
    <row r="15651" spans="1:5" x14ac:dyDescent="0.25">
      <c r="A15651" s="1">
        <v>15649</v>
      </c>
      <c r="B15651" t="s">
        <v>15649</v>
      </c>
      <c r="C15651">
        <v>-5.3720652606445516E-3</v>
      </c>
      <c r="D15651">
        <v>-4.34080607949139E-3</v>
      </c>
      <c r="E15651">
        <f t="shared" si="244"/>
        <v>1</v>
      </c>
    </row>
    <row r="15652" spans="1:5" x14ac:dyDescent="0.25">
      <c r="A15652" s="1">
        <v>15650</v>
      </c>
      <c r="B15652" t="s">
        <v>15650</v>
      </c>
      <c r="C15652">
        <v>-2.801318267419957E-3</v>
      </c>
      <c r="D15652">
        <v>-8.9228086488490899E-3</v>
      </c>
      <c r="E15652">
        <f t="shared" si="244"/>
        <v>1</v>
      </c>
    </row>
    <row r="15653" spans="1:5" x14ac:dyDescent="0.25">
      <c r="A15653" s="1">
        <v>15651</v>
      </c>
      <c r="B15653" t="s">
        <v>15651</v>
      </c>
      <c r="C15653">
        <v>-8.6966768795663386E-3</v>
      </c>
      <c r="D15653">
        <v>4.0542773546380006E-3</v>
      </c>
      <c r="E15653">
        <f t="shared" si="244"/>
        <v>0</v>
      </c>
    </row>
    <row r="15654" spans="1:5" x14ac:dyDescent="0.25">
      <c r="A15654" s="1">
        <v>15652</v>
      </c>
      <c r="B15654" t="s">
        <v>15652</v>
      </c>
      <c r="C15654">
        <v>-1.237588652482273E-2</v>
      </c>
      <c r="D15654">
        <v>9.9973724232898659E-3</v>
      </c>
      <c r="E15654">
        <f t="shared" si="244"/>
        <v>0</v>
      </c>
    </row>
    <row r="15655" spans="1:5" x14ac:dyDescent="0.25">
      <c r="A15655" s="1">
        <v>15653</v>
      </c>
      <c r="B15655" t="s">
        <v>15653</v>
      </c>
      <c r="C15655">
        <v>2.476190476190525E-3</v>
      </c>
      <c r="D15655">
        <v>1.4190950634034481E-3</v>
      </c>
      <c r="E15655">
        <f t="shared" si="244"/>
        <v>1</v>
      </c>
    </row>
    <row r="15656" spans="1:5" x14ac:dyDescent="0.25">
      <c r="A15656" s="1">
        <v>15654</v>
      </c>
      <c r="B15656" t="s">
        <v>15654</v>
      </c>
      <c r="C15656">
        <v>2.0004000800155221E-4</v>
      </c>
      <c r="D15656">
        <v>-7.0979438105529024E-3</v>
      </c>
      <c r="E15656">
        <f t="shared" si="244"/>
        <v>0</v>
      </c>
    </row>
    <row r="15657" spans="1:5" x14ac:dyDescent="0.25">
      <c r="A15657" s="1">
        <v>15655</v>
      </c>
      <c r="B15657" t="s">
        <v>15655</v>
      </c>
      <c r="C15657">
        <v>3.2813200821510029E-3</v>
      </c>
      <c r="D15657">
        <v>1.5208484830212541E-3</v>
      </c>
      <c r="E15657">
        <f t="shared" si="244"/>
        <v>1</v>
      </c>
    </row>
    <row r="15658" spans="1:5" x14ac:dyDescent="0.25">
      <c r="A15658" s="1">
        <v>15656</v>
      </c>
      <c r="B15658" t="s">
        <v>15656</v>
      </c>
      <c r="C15658">
        <v>3.078861653312948E-3</v>
      </c>
      <c r="D15658">
        <v>7.3591139083288752E-3</v>
      </c>
      <c r="E15658">
        <f t="shared" si="244"/>
        <v>1</v>
      </c>
    </row>
    <row r="15659" spans="1:5" x14ac:dyDescent="0.25">
      <c r="A15659" s="1">
        <v>15657</v>
      </c>
      <c r="B15659" t="s">
        <v>15657</v>
      </c>
      <c r="C15659">
        <v>1.271049513482461E-2</v>
      </c>
      <c r="D15659">
        <v>6.8734580017386819E-3</v>
      </c>
      <c r="E15659">
        <f t="shared" si="244"/>
        <v>1</v>
      </c>
    </row>
    <row r="15660" spans="1:5" x14ac:dyDescent="0.25">
      <c r="A15660" s="1">
        <v>15658</v>
      </c>
      <c r="B15660" t="s">
        <v>15658</v>
      </c>
      <c r="C15660">
        <v>6.5433212996389781E-3</v>
      </c>
      <c r="D15660">
        <v>-8.4274476622563689E-3</v>
      </c>
      <c r="E15660">
        <f t="shared" si="244"/>
        <v>0</v>
      </c>
    </row>
    <row r="15661" spans="1:5" x14ac:dyDescent="0.25">
      <c r="A15661" s="1">
        <v>15659</v>
      </c>
      <c r="B15661" t="s">
        <v>15659</v>
      </c>
      <c r="C15661">
        <v>-7.8823529411765243E-3</v>
      </c>
      <c r="D15661">
        <v>-2.8447924930364429E-3</v>
      </c>
      <c r="E15661">
        <f t="shared" si="244"/>
        <v>1</v>
      </c>
    </row>
    <row r="15662" spans="1:5" x14ac:dyDescent="0.25">
      <c r="A15662" s="1">
        <v>15660</v>
      </c>
      <c r="B15662" t="s">
        <v>15660</v>
      </c>
      <c r="C15662">
        <v>-4.8235294117647334E-3</v>
      </c>
      <c r="D15662">
        <v>-6.3176310634685748E-3</v>
      </c>
      <c r="E15662">
        <f t="shared" si="244"/>
        <v>1</v>
      </c>
    </row>
    <row r="15663" spans="1:5" x14ac:dyDescent="0.25">
      <c r="A15663" s="1">
        <v>15661</v>
      </c>
      <c r="B15663" t="s">
        <v>15661</v>
      </c>
      <c r="C15663">
        <v>4.4796814448751334E-3</v>
      </c>
      <c r="D15663">
        <v>-4.8412494339378247E-4</v>
      </c>
      <c r="E15663">
        <f t="shared" si="244"/>
        <v>0</v>
      </c>
    </row>
    <row r="15664" spans="1:5" x14ac:dyDescent="0.25">
      <c r="A15664" s="1">
        <v>15662</v>
      </c>
      <c r="B15664" t="s">
        <v>15662</v>
      </c>
      <c r="C15664">
        <v>-7.2682148555220441E-3</v>
      </c>
      <c r="D15664">
        <v>-3.9393900141909324E-3</v>
      </c>
      <c r="E15664">
        <f t="shared" si="244"/>
        <v>1</v>
      </c>
    </row>
    <row r="15665" spans="1:5" x14ac:dyDescent="0.25">
      <c r="A15665" s="1">
        <v>15663</v>
      </c>
      <c r="B15665" t="s">
        <v>15663</v>
      </c>
      <c r="C15665">
        <v>-1.521962269493502E-2</v>
      </c>
      <c r="D15665">
        <v>-3.0590857535810478E-3</v>
      </c>
      <c r="E15665">
        <f t="shared" si="244"/>
        <v>1</v>
      </c>
    </row>
    <row r="15666" spans="1:5" x14ac:dyDescent="0.25">
      <c r="A15666" s="1">
        <v>15664</v>
      </c>
      <c r="B15666" t="s">
        <v>15664</v>
      </c>
      <c r="C15666">
        <v>-1.50005929088106E-2</v>
      </c>
      <c r="D15666">
        <v>7.172616867083691E-3</v>
      </c>
      <c r="E15666">
        <f t="shared" si="244"/>
        <v>0</v>
      </c>
    </row>
    <row r="15667" spans="1:5" x14ac:dyDescent="0.25">
      <c r="A15667" s="1">
        <v>15665</v>
      </c>
      <c r="B15667" t="s">
        <v>15665</v>
      </c>
      <c r="C15667">
        <v>-1.619576782125539E-2</v>
      </c>
      <c r="D15667">
        <v>-7.6254271470753126E-3</v>
      </c>
      <c r="E15667">
        <f t="shared" si="244"/>
        <v>1</v>
      </c>
    </row>
    <row r="15668" spans="1:5" x14ac:dyDescent="0.25">
      <c r="A15668" s="1">
        <v>15666</v>
      </c>
      <c r="B15668" t="s">
        <v>15666</v>
      </c>
      <c r="C15668">
        <v>-3.5441664012081403E-2</v>
      </c>
      <c r="D15668">
        <v>1.517341549573965E-5</v>
      </c>
      <c r="E15668">
        <f t="shared" si="244"/>
        <v>0</v>
      </c>
    </row>
    <row r="15669" spans="1:5" x14ac:dyDescent="0.25">
      <c r="A15669" s="1">
        <v>15667</v>
      </c>
      <c r="B15669" t="s">
        <v>15667</v>
      </c>
      <c r="C15669">
        <v>-2.341666666666662E-2</v>
      </c>
      <c r="D15669">
        <v>4.55784880458003E-3</v>
      </c>
      <c r="E15669">
        <f t="shared" si="244"/>
        <v>0</v>
      </c>
    </row>
    <row r="15670" spans="1:5" x14ac:dyDescent="0.25">
      <c r="A15670" s="1">
        <v>15668</v>
      </c>
      <c r="B15670" t="s">
        <v>15668</v>
      </c>
      <c r="C15670">
        <v>-1.9324539649450821E-2</v>
      </c>
      <c r="D15670">
        <v>6.7350001315051727E-3</v>
      </c>
      <c r="E15670">
        <f t="shared" si="244"/>
        <v>0</v>
      </c>
    </row>
    <row r="15671" spans="1:5" x14ac:dyDescent="0.25">
      <c r="A15671" s="1">
        <v>15669</v>
      </c>
      <c r="B15671" t="s">
        <v>15669</v>
      </c>
      <c r="C15671">
        <v>-8.7040269668332247E-3</v>
      </c>
      <c r="D15671">
        <v>6.7912270162127529E-3</v>
      </c>
      <c r="E15671">
        <f t="shared" si="244"/>
        <v>0</v>
      </c>
    </row>
    <row r="15672" spans="1:5" x14ac:dyDescent="0.25">
      <c r="A15672" s="1">
        <v>15670</v>
      </c>
      <c r="B15672" t="s">
        <v>15670</v>
      </c>
      <c r="C15672">
        <v>-1.3722662821437239E-2</v>
      </c>
      <c r="D15672">
        <v>-1.8711905008706761E-3</v>
      </c>
      <c r="E15672">
        <f t="shared" si="244"/>
        <v>1</v>
      </c>
    </row>
    <row r="15673" spans="1:5" x14ac:dyDescent="0.25">
      <c r="A15673" s="1">
        <v>15671</v>
      </c>
      <c r="B15673" t="s">
        <v>15671</v>
      </c>
      <c r="C15673">
        <v>4.2443887224023332E-3</v>
      </c>
      <c r="D15673">
        <v>-3.1863752696602511E-3</v>
      </c>
      <c r="E15673">
        <f t="shared" si="244"/>
        <v>0</v>
      </c>
    </row>
    <row r="15674" spans="1:5" x14ac:dyDescent="0.25">
      <c r="A15674" s="1">
        <v>15672</v>
      </c>
      <c r="B15674" t="s">
        <v>15672</v>
      </c>
      <c r="C15674">
        <v>1.0117879390000701E-3</v>
      </c>
      <c r="D15674">
        <v>-9.3494567165102911E-3</v>
      </c>
      <c r="E15674">
        <f t="shared" si="244"/>
        <v>0</v>
      </c>
    </row>
    <row r="15675" spans="1:5" x14ac:dyDescent="0.25">
      <c r="A15675" s="1">
        <v>15673</v>
      </c>
      <c r="B15675" t="s">
        <v>15673</v>
      </c>
      <c r="C15675">
        <v>5.7540070367475037E-3</v>
      </c>
      <c r="D15675">
        <v>-1.5902233143204451E-3</v>
      </c>
      <c r="E15675">
        <f t="shared" si="244"/>
        <v>0</v>
      </c>
    </row>
    <row r="15676" spans="1:5" x14ac:dyDescent="0.25">
      <c r="A15676" s="1">
        <v>15674</v>
      </c>
      <c r="B15676" t="s">
        <v>15674</v>
      </c>
      <c r="C15676">
        <v>-1.3698962862208799E-2</v>
      </c>
      <c r="D15676">
        <v>-2.9201303142676379E-3</v>
      </c>
      <c r="E15676">
        <f t="shared" si="244"/>
        <v>1</v>
      </c>
    </row>
    <row r="15677" spans="1:5" x14ac:dyDescent="0.25">
      <c r="A15677" s="1">
        <v>15675</v>
      </c>
      <c r="B15677" t="s">
        <v>15675</v>
      </c>
      <c r="C15677">
        <v>-9.8930285825678064E-3</v>
      </c>
      <c r="D15677">
        <v>-5.0795910996054077E-3</v>
      </c>
      <c r="E15677">
        <f t="shared" si="244"/>
        <v>1</v>
      </c>
    </row>
    <row r="15678" spans="1:5" x14ac:dyDescent="0.25">
      <c r="A15678" s="1">
        <v>15676</v>
      </c>
      <c r="B15678" t="s">
        <v>15676</v>
      </c>
      <c r="C15678">
        <v>-2.070595113395449E-3</v>
      </c>
      <c r="D15678">
        <v>-1.9847443157409101E-3</v>
      </c>
      <c r="E15678">
        <f t="shared" si="244"/>
        <v>1</v>
      </c>
    </row>
    <row r="15679" spans="1:5" x14ac:dyDescent="0.25">
      <c r="A15679" s="1">
        <v>15677</v>
      </c>
      <c r="B15679" t="s">
        <v>15677</v>
      </c>
      <c r="C15679">
        <v>-1.5246724146329559E-2</v>
      </c>
      <c r="D15679">
        <v>-6.9658657484393078E-3</v>
      </c>
      <c r="E15679">
        <f t="shared" si="244"/>
        <v>1</v>
      </c>
    </row>
    <row r="15680" spans="1:5" x14ac:dyDescent="0.25">
      <c r="A15680" s="1">
        <v>15678</v>
      </c>
      <c r="B15680" t="s">
        <v>15678</v>
      </c>
      <c r="C15680">
        <v>-1.1259975463699621E-2</v>
      </c>
      <c r="D15680">
        <v>-2.071064688141986E-2</v>
      </c>
      <c r="E15680">
        <f t="shared" si="244"/>
        <v>1</v>
      </c>
    </row>
    <row r="15681" spans="1:5" x14ac:dyDescent="0.25">
      <c r="A15681" s="1">
        <v>15679</v>
      </c>
      <c r="B15681" t="s">
        <v>15679</v>
      </c>
      <c r="C15681">
        <v>-1.210382446376246E-2</v>
      </c>
      <c r="D15681">
        <v>-1.1905253552315261E-2</v>
      </c>
      <c r="E15681">
        <f t="shared" si="244"/>
        <v>1</v>
      </c>
    </row>
    <row r="15682" spans="1:5" x14ac:dyDescent="0.25">
      <c r="A15682" s="1">
        <v>15680</v>
      </c>
      <c r="B15682" t="s">
        <v>15680</v>
      </c>
      <c r="C15682">
        <v>-1.525853370413208E-2</v>
      </c>
      <c r="D15682">
        <v>-2.0488885088552532E-2</v>
      </c>
      <c r="E15682">
        <f t="shared" si="244"/>
        <v>1</v>
      </c>
    </row>
    <row r="15683" spans="1:5" x14ac:dyDescent="0.25">
      <c r="A15683" s="1">
        <v>15681</v>
      </c>
      <c r="B15683" t="s">
        <v>15681</v>
      </c>
      <c r="C15683">
        <v>-2.3726993116242798E-2</v>
      </c>
      <c r="D15683">
        <v>-2.455595184592211E-2</v>
      </c>
      <c r="E15683">
        <f t="shared" ref="E15683:E15746" si="245">IF(C15683*D15683&gt;0,1,0)</f>
        <v>1</v>
      </c>
    </row>
    <row r="15684" spans="1:5" x14ac:dyDescent="0.25">
      <c r="A15684" s="1">
        <v>15682</v>
      </c>
      <c r="B15684" t="s">
        <v>15682</v>
      </c>
      <c r="C15684">
        <v>5.7998614958449431E-3</v>
      </c>
      <c r="D15684">
        <v>-2.1428402698335729E-2</v>
      </c>
      <c r="E15684">
        <f t="shared" si="245"/>
        <v>0</v>
      </c>
    </row>
    <row r="15685" spans="1:5" x14ac:dyDescent="0.25">
      <c r="A15685" s="1">
        <v>15683</v>
      </c>
      <c r="B15685" t="s">
        <v>15683</v>
      </c>
      <c r="C15685">
        <v>-4.938574938574916E-3</v>
      </c>
      <c r="D15685">
        <v>-1.4129645216758571E-2</v>
      </c>
      <c r="E15685">
        <f t="shared" si="245"/>
        <v>1</v>
      </c>
    </row>
    <row r="15686" spans="1:5" x14ac:dyDescent="0.25">
      <c r="A15686" s="1">
        <v>15684</v>
      </c>
      <c r="B15686" t="s">
        <v>15684</v>
      </c>
      <c r="C15686">
        <v>2.779474268051025E-3</v>
      </c>
      <c r="D15686">
        <v>-1.0349115722187829E-2</v>
      </c>
      <c r="E15686">
        <f t="shared" si="245"/>
        <v>0</v>
      </c>
    </row>
    <row r="15687" spans="1:5" x14ac:dyDescent="0.25">
      <c r="A15687" s="1">
        <v>15685</v>
      </c>
      <c r="B15687" t="s">
        <v>15685</v>
      </c>
      <c r="C15687">
        <v>2.036838027641011E-3</v>
      </c>
      <c r="D15687">
        <v>-5.6817288587046651E-3</v>
      </c>
      <c r="E15687">
        <f t="shared" si="245"/>
        <v>0</v>
      </c>
    </row>
    <row r="15688" spans="1:5" x14ac:dyDescent="0.25">
      <c r="A15688" s="1">
        <v>15686</v>
      </c>
      <c r="B15688" t="s">
        <v>15686</v>
      </c>
      <c r="C15688">
        <v>-2.2503375506319689E-4</v>
      </c>
      <c r="D15688">
        <v>1.905545574333728E-2</v>
      </c>
      <c r="E15688">
        <f t="shared" si="245"/>
        <v>0</v>
      </c>
    </row>
    <row r="15689" spans="1:5" x14ac:dyDescent="0.25">
      <c r="A15689" s="1">
        <v>15687</v>
      </c>
      <c r="B15689" t="s">
        <v>15687</v>
      </c>
      <c r="C15689">
        <v>-1.5024651740376019E-2</v>
      </c>
      <c r="D15689">
        <v>-2.3870718486977559E-3</v>
      </c>
      <c r="E15689">
        <f t="shared" si="245"/>
        <v>1</v>
      </c>
    </row>
    <row r="15690" spans="1:5" x14ac:dyDescent="0.25">
      <c r="A15690" s="1">
        <v>15688</v>
      </c>
      <c r="B15690" t="s">
        <v>15688</v>
      </c>
      <c r="C15690">
        <v>-2.0309143435640439E-2</v>
      </c>
      <c r="D15690">
        <v>5.8770018926098929E-4</v>
      </c>
      <c r="E15690">
        <f t="shared" si="245"/>
        <v>0</v>
      </c>
    </row>
    <row r="15691" spans="1:5" x14ac:dyDescent="0.25">
      <c r="A15691" s="1">
        <v>15689</v>
      </c>
      <c r="B15691" t="s">
        <v>15689</v>
      </c>
      <c r="C15691">
        <v>-1.185770750988138E-2</v>
      </c>
      <c r="D15691">
        <v>9.1680021976734086E-3</v>
      </c>
      <c r="E15691">
        <f t="shared" si="245"/>
        <v>0</v>
      </c>
    </row>
    <row r="15692" spans="1:5" x14ac:dyDescent="0.25">
      <c r="A15692" s="1">
        <v>15690</v>
      </c>
      <c r="B15692" t="s">
        <v>15690</v>
      </c>
      <c r="C15692">
        <v>9.0910224594395288E-3</v>
      </c>
      <c r="D15692">
        <v>-1.422740873863742E-3</v>
      </c>
      <c r="E15692">
        <f t="shared" si="245"/>
        <v>0</v>
      </c>
    </row>
    <row r="15693" spans="1:5" x14ac:dyDescent="0.25">
      <c r="A15693" s="1">
        <v>15691</v>
      </c>
      <c r="B15693" t="s">
        <v>15691</v>
      </c>
      <c r="C15693">
        <v>1.287982993622603E-2</v>
      </c>
      <c r="D15693">
        <v>3.489914880708041E-3</v>
      </c>
      <c r="E15693">
        <f t="shared" si="245"/>
        <v>1</v>
      </c>
    </row>
    <row r="15694" spans="1:5" x14ac:dyDescent="0.25">
      <c r="A15694" s="1">
        <v>15692</v>
      </c>
      <c r="B15694" t="s">
        <v>15692</v>
      </c>
      <c r="C15694">
        <v>2.0234424735679289E-2</v>
      </c>
      <c r="D15694">
        <v>7.835785689315691E-3</v>
      </c>
      <c r="E15694">
        <f t="shared" si="245"/>
        <v>1</v>
      </c>
    </row>
    <row r="15695" spans="1:5" x14ac:dyDescent="0.25">
      <c r="A15695" s="1">
        <v>15693</v>
      </c>
      <c r="B15695" t="s">
        <v>15693</v>
      </c>
      <c r="C15695">
        <v>3.3193452043401038E-2</v>
      </c>
      <c r="D15695">
        <v>-4.99058482561967E-3</v>
      </c>
      <c r="E15695">
        <f t="shared" si="245"/>
        <v>0</v>
      </c>
    </row>
    <row r="15696" spans="1:5" x14ac:dyDescent="0.25">
      <c r="A15696" s="1">
        <v>15694</v>
      </c>
      <c r="B15696" t="s">
        <v>15694</v>
      </c>
      <c r="C15696">
        <v>1.7610062893081761E-2</v>
      </c>
      <c r="D15696">
        <v>8.9737952039591722E-3</v>
      </c>
      <c r="E15696">
        <f t="shared" si="245"/>
        <v>1</v>
      </c>
    </row>
    <row r="15697" spans="1:5" x14ac:dyDescent="0.25">
      <c r="A15697" s="1">
        <v>15695</v>
      </c>
      <c r="B15697" t="s">
        <v>15695</v>
      </c>
      <c r="C15697">
        <v>-2.8423836476421132E-4</v>
      </c>
      <c r="D15697">
        <v>1.1096888545302851E-2</v>
      </c>
      <c r="E15697">
        <f t="shared" si="245"/>
        <v>0</v>
      </c>
    </row>
    <row r="15698" spans="1:5" x14ac:dyDescent="0.25">
      <c r="A15698" s="1">
        <v>15696</v>
      </c>
      <c r="B15698" t="s">
        <v>15696</v>
      </c>
      <c r="C15698">
        <v>-1.358024691358053E-3</v>
      </c>
      <c r="D15698">
        <v>-3.9652054618735388E-3</v>
      </c>
      <c r="E15698">
        <f t="shared" si="245"/>
        <v>1</v>
      </c>
    </row>
    <row r="15699" spans="1:5" x14ac:dyDescent="0.25">
      <c r="A15699" s="1">
        <v>15697</v>
      </c>
      <c r="B15699" t="s">
        <v>15697</v>
      </c>
      <c r="C15699">
        <v>-1.3201683551118381E-2</v>
      </c>
      <c r="D15699">
        <v>8.4918883789479802E-3</v>
      </c>
      <c r="E15699">
        <f t="shared" si="245"/>
        <v>0</v>
      </c>
    </row>
    <row r="15700" spans="1:5" x14ac:dyDescent="0.25">
      <c r="A15700" s="1">
        <v>15698</v>
      </c>
      <c r="B15700" t="s">
        <v>15698</v>
      </c>
      <c r="C15700">
        <v>-1.1928720406893739E-2</v>
      </c>
      <c r="D15700">
        <v>1.2290530600202029E-3</v>
      </c>
      <c r="E15700">
        <f t="shared" si="245"/>
        <v>0</v>
      </c>
    </row>
    <row r="15701" spans="1:5" x14ac:dyDescent="0.25">
      <c r="A15701" s="1">
        <v>15699</v>
      </c>
      <c r="B15701" t="s">
        <v>15699</v>
      </c>
      <c r="C15701">
        <v>-1.928306551297831E-3</v>
      </c>
      <c r="D15701">
        <v>8.7141459028966146E-3</v>
      </c>
      <c r="E15701">
        <f t="shared" si="245"/>
        <v>0</v>
      </c>
    </row>
    <row r="15702" spans="1:5" x14ac:dyDescent="0.25">
      <c r="A15702" s="1">
        <v>15700</v>
      </c>
      <c r="B15702" t="s">
        <v>15700</v>
      </c>
      <c r="C15702">
        <v>-1.322702268372644E-3</v>
      </c>
      <c r="D15702">
        <v>-1.645002264493008E-3</v>
      </c>
      <c r="E15702">
        <f t="shared" si="245"/>
        <v>1</v>
      </c>
    </row>
    <row r="15703" spans="1:5" x14ac:dyDescent="0.25">
      <c r="A15703" s="1">
        <v>15701</v>
      </c>
      <c r="B15703" t="s">
        <v>15701</v>
      </c>
      <c r="C15703">
        <v>-1.1002596118185159E-2</v>
      </c>
      <c r="D15703">
        <v>-1.103348286240468E-2</v>
      </c>
      <c r="E15703">
        <f t="shared" si="245"/>
        <v>1</v>
      </c>
    </row>
    <row r="15704" spans="1:5" x14ac:dyDescent="0.25">
      <c r="A15704" s="1">
        <v>15702</v>
      </c>
      <c r="B15704" t="s">
        <v>15702</v>
      </c>
      <c r="C15704">
        <v>-9.3238937175306336E-3</v>
      </c>
      <c r="D15704">
        <v>-1.311497282469008E-4</v>
      </c>
      <c r="E15704">
        <f t="shared" si="245"/>
        <v>1</v>
      </c>
    </row>
    <row r="15705" spans="1:5" x14ac:dyDescent="0.25">
      <c r="A15705" s="1">
        <v>15703</v>
      </c>
      <c r="B15705" t="s">
        <v>15703</v>
      </c>
      <c r="C15705">
        <v>-1.268994803046586E-2</v>
      </c>
      <c r="D15705">
        <v>-6.3886362380708404E-4</v>
      </c>
      <c r="E15705">
        <f t="shared" si="245"/>
        <v>1</v>
      </c>
    </row>
    <row r="15706" spans="1:5" x14ac:dyDescent="0.25">
      <c r="A15706" s="1">
        <v>15704</v>
      </c>
      <c r="B15706" t="s">
        <v>15704</v>
      </c>
      <c r="C15706">
        <v>-4.6319231150302297E-3</v>
      </c>
      <c r="D15706">
        <v>-5.0037718679427096E-3</v>
      </c>
      <c r="E15706">
        <f t="shared" si="245"/>
        <v>1</v>
      </c>
    </row>
    <row r="15707" spans="1:5" x14ac:dyDescent="0.25">
      <c r="A15707" s="1">
        <v>15705</v>
      </c>
      <c r="B15707" t="s">
        <v>15705</v>
      </c>
      <c r="C15707">
        <v>-4.5675100262414477E-3</v>
      </c>
      <c r="D15707">
        <v>6.4438783502901529E-3</v>
      </c>
      <c r="E15707">
        <f t="shared" si="245"/>
        <v>0</v>
      </c>
    </row>
    <row r="15708" spans="1:5" x14ac:dyDescent="0.25">
      <c r="A15708" s="1">
        <v>15706</v>
      </c>
      <c r="B15708" t="s">
        <v>15706</v>
      </c>
      <c r="C15708">
        <v>3.499999999999659E-4</v>
      </c>
      <c r="D15708">
        <v>1.53065027347857E-3</v>
      </c>
      <c r="E15708">
        <f t="shared" si="245"/>
        <v>1</v>
      </c>
    </row>
    <row r="15709" spans="1:5" x14ac:dyDescent="0.25">
      <c r="A15709" s="1">
        <v>15707</v>
      </c>
      <c r="B15709" t="s">
        <v>15707</v>
      </c>
      <c r="C15709">
        <v>-7.4467153101964254E-3</v>
      </c>
      <c r="D15709">
        <v>6.8670580369509316E-3</v>
      </c>
      <c r="E15709">
        <f t="shared" si="245"/>
        <v>0</v>
      </c>
    </row>
    <row r="15710" spans="1:5" x14ac:dyDescent="0.25">
      <c r="A15710" s="1">
        <v>15708</v>
      </c>
      <c r="B15710" t="s">
        <v>15708</v>
      </c>
      <c r="C15710">
        <v>-7.7643440317074347E-3</v>
      </c>
      <c r="D15710">
        <v>7.0949984704434489E-3</v>
      </c>
      <c r="E15710">
        <f t="shared" si="245"/>
        <v>0</v>
      </c>
    </row>
    <row r="15711" spans="1:5" x14ac:dyDescent="0.25">
      <c r="A15711" s="1">
        <v>15709</v>
      </c>
      <c r="B15711" t="s">
        <v>15709</v>
      </c>
      <c r="C15711">
        <v>-1.564016424038827E-2</v>
      </c>
      <c r="D15711">
        <v>1.304895490925438E-3</v>
      </c>
      <c r="E15711">
        <f t="shared" si="245"/>
        <v>0</v>
      </c>
    </row>
    <row r="15712" spans="1:5" x14ac:dyDescent="0.25">
      <c r="A15712" s="1">
        <v>15710</v>
      </c>
      <c r="B15712" t="s">
        <v>15710</v>
      </c>
      <c r="C15712">
        <v>-2.3862520051231739E-2</v>
      </c>
      <c r="D15712">
        <v>-6.7092567865506669E-3</v>
      </c>
      <c r="E15712">
        <f t="shared" si="245"/>
        <v>1</v>
      </c>
    </row>
    <row r="15713" spans="1:5" x14ac:dyDescent="0.25">
      <c r="A15713" s="1">
        <v>15711</v>
      </c>
      <c r="B15713" t="s">
        <v>15711</v>
      </c>
      <c r="C15713">
        <v>-2.407907232468634E-2</v>
      </c>
      <c r="D15713">
        <v>-5.9704459449194227E-3</v>
      </c>
      <c r="E15713">
        <f t="shared" si="245"/>
        <v>1</v>
      </c>
    </row>
    <row r="15714" spans="1:5" x14ac:dyDescent="0.25">
      <c r="A15714" s="1">
        <v>15712</v>
      </c>
      <c r="B15714" t="s">
        <v>15712</v>
      </c>
      <c r="C15714">
        <v>-2.576097647088486E-2</v>
      </c>
      <c r="D15714">
        <v>4.9025049831929459E-4</v>
      </c>
      <c r="E15714">
        <f t="shared" si="245"/>
        <v>0</v>
      </c>
    </row>
    <row r="15715" spans="1:5" x14ac:dyDescent="0.25">
      <c r="A15715" s="1">
        <v>15713</v>
      </c>
      <c r="B15715" t="s">
        <v>15713</v>
      </c>
      <c r="C15715">
        <v>-1.062247983870976E-2</v>
      </c>
      <c r="D15715">
        <v>7.0264238478910277E-3</v>
      </c>
      <c r="E15715">
        <f t="shared" si="245"/>
        <v>0</v>
      </c>
    </row>
    <row r="15716" spans="1:5" x14ac:dyDescent="0.25">
      <c r="A15716" s="1">
        <v>15714</v>
      </c>
      <c r="B15716" t="s">
        <v>15714</v>
      </c>
      <c r="C15716">
        <v>-1.6242589713447879E-2</v>
      </c>
      <c r="D15716">
        <v>-1.0327630597895709E-2</v>
      </c>
      <c r="E15716">
        <f t="shared" si="245"/>
        <v>1</v>
      </c>
    </row>
    <row r="15717" spans="1:5" x14ac:dyDescent="0.25">
      <c r="A15717" s="1">
        <v>15715</v>
      </c>
      <c r="B15717" t="s">
        <v>15715</v>
      </c>
      <c r="C15717">
        <v>-8.0509554140128017E-3</v>
      </c>
      <c r="D15717">
        <v>-8.7290644811991291E-3</v>
      </c>
      <c r="E15717">
        <f t="shared" si="245"/>
        <v>1</v>
      </c>
    </row>
    <row r="15718" spans="1:5" x14ac:dyDescent="0.25">
      <c r="A15718" s="1">
        <v>15716</v>
      </c>
      <c r="B15718" t="s">
        <v>15716</v>
      </c>
      <c r="C15718">
        <v>-7.976850488470081E-3</v>
      </c>
      <c r="D15718">
        <v>-5.494576927090487E-3</v>
      </c>
      <c r="E15718">
        <f t="shared" si="245"/>
        <v>1</v>
      </c>
    </row>
    <row r="15719" spans="1:5" x14ac:dyDescent="0.25">
      <c r="A15719" s="1">
        <v>15717</v>
      </c>
      <c r="B15719" t="s">
        <v>15717</v>
      </c>
      <c r="C15719">
        <v>-6.1866611444028486E-3</v>
      </c>
      <c r="D15719">
        <v>8.2761713984167741E-4</v>
      </c>
      <c r="E15719">
        <f t="shared" si="245"/>
        <v>0</v>
      </c>
    </row>
    <row r="15720" spans="1:5" x14ac:dyDescent="0.25">
      <c r="A15720" s="1">
        <v>15718</v>
      </c>
      <c r="B15720" t="s">
        <v>15718</v>
      </c>
      <c r="C15720">
        <v>-1.549982806271248E-2</v>
      </c>
      <c r="D15720">
        <v>-1.67780363344811E-3</v>
      </c>
      <c r="E15720">
        <f t="shared" si="245"/>
        <v>1</v>
      </c>
    </row>
    <row r="15721" spans="1:5" x14ac:dyDescent="0.25">
      <c r="A15721" s="1">
        <v>15719</v>
      </c>
      <c r="B15721" t="s">
        <v>15719</v>
      </c>
      <c r="C15721">
        <v>-9.5081461684741887E-4</v>
      </c>
      <c r="D15721">
        <v>-3.3645393615843928E-3</v>
      </c>
      <c r="E15721">
        <f t="shared" si="245"/>
        <v>1</v>
      </c>
    </row>
    <row r="15722" spans="1:5" x14ac:dyDescent="0.25">
      <c r="A15722" s="1">
        <v>15720</v>
      </c>
      <c r="B15722" t="s">
        <v>15720</v>
      </c>
      <c r="C15722">
        <v>-1.3715518569887441E-2</v>
      </c>
      <c r="D15722">
        <v>-4.5146119586329213E-3</v>
      </c>
      <c r="E15722">
        <f t="shared" si="245"/>
        <v>1</v>
      </c>
    </row>
    <row r="15723" spans="1:5" x14ac:dyDescent="0.25">
      <c r="A15723" s="1">
        <v>15721</v>
      </c>
      <c r="B15723" t="s">
        <v>15721</v>
      </c>
      <c r="C15723">
        <v>-9.0606365677998683E-3</v>
      </c>
      <c r="D15723">
        <v>1.503625138817858E-2</v>
      </c>
      <c r="E15723">
        <f t="shared" si="245"/>
        <v>0</v>
      </c>
    </row>
    <row r="15724" spans="1:5" x14ac:dyDescent="0.25">
      <c r="A15724" s="1">
        <v>15722</v>
      </c>
      <c r="B15724" t="s">
        <v>15722</v>
      </c>
      <c r="C15724">
        <v>-3.6725923031842812E-3</v>
      </c>
      <c r="D15724">
        <v>3.6000904965709239E-3</v>
      </c>
      <c r="E15724">
        <f t="shared" si="245"/>
        <v>0</v>
      </c>
    </row>
    <row r="15725" spans="1:5" x14ac:dyDescent="0.25">
      <c r="A15725" s="1">
        <v>15723</v>
      </c>
      <c r="B15725" t="s">
        <v>15723</v>
      </c>
      <c r="C15725">
        <v>-1.513583441138428E-2</v>
      </c>
      <c r="D15725">
        <v>-1.4983438000091629E-3</v>
      </c>
      <c r="E15725">
        <f t="shared" si="245"/>
        <v>1</v>
      </c>
    </row>
    <row r="15726" spans="1:5" x14ac:dyDescent="0.25">
      <c r="A15726" s="1">
        <v>15724</v>
      </c>
      <c r="B15726" t="s">
        <v>15724</v>
      </c>
      <c r="C15726">
        <v>-2.2519741749620591E-2</v>
      </c>
      <c r="D15726">
        <v>-1.6797929722889592E-2</v>
      </c>
      <c r="E15726">
        <f t="shared" si="245"/>
        <v>1</v>
      </c>
    </row>
    <row r="15727" spans="1:5" x14ac:dyDescent="0.25">
      <c r="A15727" s="1">
        <v>15725</v>
      </c>
      <c r="B15727" t="s">
        <v>15725</v>
      </c>
      <c r="C15727">
        <v>1.057291666666667E-2</v>
      </c>
      <c r="D15727">
        <v>-5.9977582213209544E-3</v>
      </c>
      <c r="E15727">
        <f t="shared" si="245"/>
        <v>0</v>
      </c>
    </row>
    <row r="15728" spans="1:5" x14ac:dyDescent="0.25">
      <c r="A15728" s="1">
        <v>15726</v>
      </c>
      <c r="B15728" t="s">
        <v>15726</v>
      </c>
      <c r="C15728">
        <v>6.3822027716994604E-3</v>
      </c>
      <c r="D15728">
        <v>5.9121821995879557E-3</v>
      </c>
      <c r="E15728">
        <f t="shared" si="245"/>
        <v>1</v>
      </c>
    </row>
    <row r="15729" spans="1:5" x14ac:dyDescent="0.25">
      <c r="A15729" s="1">
        <v>15727</v>
      </c>
      <c r="B15729" t="s">
        <v>15727</v>
      </c>
      <c r="C15729">
        <v>-2.6534907127824699E-3</v>
      </c>
      <c r="D15729">
        <v>-7.5895640365053788E-4</v>
      </c>
      <c r="E15729">
        <f t="shared" si="245"/>
        <v>1</v>
      </c>
    </row>
    <row r="15730" spans="1:5" x14ac:dyDescent="0.25">
      <c r="A15730" s="1">
        <v>15728</v>
      </c>
      <c r="B15730" t="s">
        <v>15728</v>
      </c>
      <c r="C15730">
        <v>6.541442269801679E-3</v>
      </c>
      <c r="D15730">
        <v>-2.0131406938177351E-3</v>
      </c>
      <c r="E15730">
        <f t="shared" si="245"/>
        <v>0</v>
      </c>
    </row>
    <row r="15731" spans="1:5" x14ac:dyDescent="0.25">
      <c r="A15731" s="1">
        <v>15729</v>
      </c>
      <c r="B15731" t="s">
        <v>15729</v>
      </c>
      <c r="C15731">
        <v>1.290738523479344E-2</v>
      </c>
      <c r="D15731">
        <v>-2.4033730031466829E-3</v>
      </c>
      <c r="E15731">
        <f t="shared" si="245"/>
        <v>0</v>
      </c>
    </row>
    <row r="15732" spans="1:5" x14ac:dyDescent="0.25">
      <c r="A15732" s="1">
        <v>15730</v>
      </c>
      <c r="B15732" t="s">
        <v>15730</v>
      </c>
      <c r="C15732">
        <v>-8.0271092099160161E-3</v>
      </c>
      <c r="D15732">
        <v>6.8003044236786758E-4</v>
      </c>
      <c r="E15732">
        <f t="shared" si="245"/>
        <v>0</v>
      </c>
    </row>
    <row r="15733" spans="1:5" x14ac:dyDescent="0.25">
      <c r="A15733" s="1">
        <v>15731</v>
      </c>
      <c r="B15733" t="s">
        <v>15731</v>
      </c>
      <c r="C15733">
        <v>-1.5724898402919751E-2</v>
      </c>
      <c r="D15733">
        <v>-7.913286970419495E-3</v>
      </c>
      <c r="E15733">
        <f t="shared" si="245"/>
        <v>1</v>
      </c>
    </row>
    <row r="15734" spans="1:5" x14ac:dyDescent="0.25">
      <c r="A15734" s="1">
        <v>15732</v>
      </c>
      <c r="B15734" t="s">
        <v>15732</v>
      </c>
      <c r="C15734">
        <v>-8.1258191349935064E-4</v>
      </c>
      <c r="D15734">
        <v>-5.6173392560552662E-3</v>
      </c>
      <c r="E15734">
        <f t="shared" si="245"/>
        <v>1</v>
      </c>
    </row>
    <row r="15735" spans="1:5" x14ac:dyDescent="0.25">
      <c r="A15735" s="1">
        <v>15733</v>
      </c>
      <c r="B15735" t="s">
        <v>15733</v>
      </c>
      <c r="C15735">
        <v>-6.1726783943206378E-3</v>
      </c>
      <c r="D15735">
        <v>-2.6150612824971989E-3</v>
      </c>
      <c r="E15735">
        <f t="shared" si="245"/>
        <v>1</v>
      </c>
    </row>
    <row r="15736" spans="1:5" x14ac:dyDescent="0.25">
      <c r="A15736" s="1">
        <v>15734</v>
      </c>
      <c r="B15736" t="s">
        <v>15734</v>
      </c>
      <c r="C15736">
        <v>-3.3253663098826501E-3</v>
      </c>
      <c r="D15736">
        <v>-9.2234456102377738E-3</v>
      </c>
      <c r="E15736">
        <f t="shared" si="245"/>
        <v>1</v>
      </c>
    </row>
    <row r="15737" spans="1:5" x14ac:dyDescent="0.25">
      <c r="A15737" s="1">
        <v>15735</v>
      </c>
      <c r="B15737" t="s">
        <v>15735</v>
      </c>
      <c r="C15737">
        <v>2.5951759342243721E-2</v>
      </c>
      <c r="D15737">
        <v>-7.522026715743757E-3</v>
      </c>
      <c r="E15737">
        <f t="shared" si="245"/>
        <v>0</v>
      </c>
    </row>
    <row r="15738" spans="1:5" x14ac:dyDescent="0.25">
      <c r="A15738" s="1">
        <v>15736</v>
      </c>
      <c r="B15738" t="s">
        <v>15736</v>
      </c>
      <c r="C15738">
        <v>1.247846839620782E-2</v>
      </c>
      <c r="D15738">
        <v>-1.271239148273642E-3</v>
      </c>
      <c r="E15738">
        <f t="shared" si="245"/>
        <v>0</v>
      </c>
    </row>
    <row r="15739" spans="1:5" x14ac:dyDescent="0.25">
      <c r="A15739" s="1">
        <v>15737</v>
      </c>
      <c r="B15739" t="s">
        <v>15737</v>
      </c>
      <c r="C15739">
        <v>1.1857603819617471E-2</v>
      </c>
      <c r="D15739">
        <v>6.3759496320055491E-3</v>
      </c>
      <c r="E15739">
        <f t="shared" si="245"/>
        <v>1</v>
      </c>
    </row>
    <row r="15740" spans="1:5" x14ac:dyDescent="0.25">
      <c r="A15740" s="1">
        <v>15738</v>
      </c>
      <c r="B15740" t="s">
        <v>15738</v>
      </c>
      <c r="C15740">
        <v>1.1095791477906959E-2</v>
      </c>
      <c r="D15740">
        <v>-1.5081306380931849E-2</v>
      </c>
      <c r="E15740">
        <f t="shared" si="245"/>
        <v>0</v>
      </c>
    </row>
    <row r="15741" spans="1:5" x14ac:dyDescent="0.25">
      <c r="A15741" s="1">
        <v>15739</v>
      </c>
      <c r="B15741" t="s">
        <v>15739</v>
      </c>
      <c r="C15741">
        <v>8.0022938171202002E-3</v>
      </c>
      <c r="D15741">
        <v>-1.0671539192012599E-2</v>
      </c>
      <c r="E15741">
        <f t="shared" si="245"/>
        <v>0</v>
      </c>
    </row>
    <row r="15742" spans="1:5" x14ac:dyDescent="0.25">
      <c r="A15742" s="1">
        <v>15740</v>
      </c>
      <c r="B15742" t="s">
        <v>15740</v>
      </c>
      <c r="C15742">
        <v>-1.8825882740197759E-2</v>
      </c>
      <c r="D15742">
        <v>-4.4840357419642174E-3</v>
      </c>
      <c r="E15742">
        <f t="shared" si="245"/>
        <v>1</v>
      </c>
    </row>
    <row r="15743" spans="1:5" x14ac:dyDescent="0.25">
      <c r="A15743" s="1">
        <v>15741</v>
      </c>
      <c r="B15743" t="s">
        <v>15741</v>
      </c>
      <c r="C15743">
        <v>7.142857142856552E-4</v>
      </c>
      <c r="D15743">
        <v>5.5641315103205332E-3</v>
      </c>
      <c r="E15743">
        <f t="shared" si="245"/>
        <v>1</v>
      </c>
    </row>
    <row r="15744" spans="1:5" x14ac:dyDescent="0.25">
      <c r="A15744" s="1">
        <v>15742</v>
      </c>
      <c r="B15744" t="s">
        <v>15742</v>
      </c>
      <c r="C15744">
        <v>3.3185553913562772E-3</v>
      </c>
      <c r="D15744">
        <v>-1.5872475827117139E-2</v>
      </c>
      <c r="E15744">
        <f t="shared" si="245"/>
        <v>0</v>
      </c>
    </row>
    <row r="15745" spans="1:5" x14ac:dyDescent="0.25">
      <c r="A15745" s="1">
        <v>15743</v>
      </c>
      <c r="B15745" t="s">
        <v>15743</v>
      </c>
      <c r="C15745">
        <v>1.168831168831169E-2</v>
      </c>
      <c r="D15745">
        <v>-7.1815963760992786E-3</v>
      </c>
      <c r="E15745">
        <f t="shared" si="245"/>
        <v>0</v>
      </c>
    </row>
    <row r="15746" spans="1:5" x14ac:dyDescent="0.25">
      <c r="A15746" s="1">
        <v>15744</v>
      </c>
      <c r="B15746" t="s">
        <v>15744</v>
      </c>
      <c r="C15746">
        <v>-8.404230560367941E-4</v>
      </c>
      <c r="D15746">
        <v>-2.8698704058091719E-3</v>
      </c>
      <c r="E15746">
        <f t="shared" si="245"/>
        <v>1</v>
      </c>
    </row>
    <row r="15747" spans="1:5" x14ac:dyDescent="0.25">
      <c r="A15747" s="1">
        <v>15745</v>
      </c>
      <c r="B15747" t="s">
        <v>15745</v>
      </c>
      <c r="C15747">
        <v>-6.4129032258064874E-3</v>
      </c>
      <c r="D15747">
        <v>-6.9096864629776046E-4</v>
      </c>
      <c r="E15747">
        <f t="shared" ref="E15747:E15810" si="246">IF(C15747*D15747&gt;0,1,0)</f>
        <v>1</v>
      </c>
    </row>
    <row r="15748" spans="1:5" x14ac:dyDescent="0.25">
      <c r="A15748" s="1">
        <v>15746</v>
      </c>
      <c r="B15748" t="s">
        <v>15746</v>
      </c>
      <c r="C15748">
        <v>1.258841087534913E-3</v>
      </c>
      <c r="D15748">
        <v>3.380797392041016E-3</v>
      </c>
      <c r="E15748">
        <f t="shared" si="246"/>
        <v>1</v>
      </c>
    </row>
    <row r="15749" spans="1:5" x14ac:dyDescent="0.25">
      <c r="A15749" s="1">
        <v>15747</v>
      </c>
      <c r="B15749" t="s">
        <v>15747</v>
      </c>
      <c r="C15749">
        <v>-5.7495025711259279E-3</v>
      </c>
      <c r="D15749">
        <v>-1.1451568578279879E-2</v>
      </c>
      <c r="E15749">
        <f t="shared" si="246"/>
        <v>1</v>
      </c>
    </row>
    <row r="15750" spans="1:5" x14ac:dyDescent="0.25">
      <c r="A15750" s="1">
        <v>15748</v>
      </c>
      <c r="B15750" t="s">
        <v>15748</v>
      </c>
      <c r="C15750">
        <v>-1.1566110397946069E-2</v>
      </c>
      <c r="D15750">
        <v>-1.709721553485716E-3</v>
      </c>
      <c r="E15750">
        <f t="shared" si="246"/>
        <v>1</v>
      </c>
    </row>
    <row r="15751" spans="1:5" x14ac:dyDescent="0.25">
      <c r="A15751" s="1">
        <v>15749</v>
      </c>
      <c r="B15751" t="s">
        <v>15749</v>
      </c>
      <c r="C15751">
        <v>-1.462272086131702E-2</v>
      </c>
      <c r="D15751">
        <v>-1.471976486851885E-2</v>
      </c>
      <c r="E15751">
        <f t="shared" si="246"/>
        <v>1</v>
      </c>
    </row>
    <row r="15752" spans="1:5" x14ac:dyDescent="0.25">
      <c r="A15752" s="1">
        <v>15750</v>
      </c>
      <c r="B15752" t="s">
        <v>15750</v>
      </c>
      <c r="C15752">
        <v>-1.947976052881057E-2</v>
      </c>
      <c r="D15752">
        <v>-1.6052712963867601E-2</v>
      </c>
      <c r="E15752">
        <f t="shared" si="246"/>
        <v>1</v>
      </c>
    </row>
    <row r="15753" spans="1:5" x14ac:dyDescent="0.25">
      <c r="A15753" s="1">
        <v>15751</v>
      </c>
      <c r="B15753" t="s">
        <v>15751</v>
      </c>
      <c r="C15753">
        <v>-3.1094462878473679E-2</v>
      </c>
      <c r="D15753">
        <v>-6.7061633660241999E-3</v>
      </c>
      <c r="E15753">
        <f t="shared" si="246"/>
        <v>1</v>
      </c>
    </row>
    <row r="15754" spans="1:5" x14ac:dyDescent="0.25">
      <c r="A15754" s="1">
        <v>15752</v>
      </c>
      <c r="B15754" t="s">
        <v>15752</v>
      </c>
      <c r="C15754">
        <v>-4.4858550024040628E-2</v>
      </c>
      <c r="D15754">
        <v>2.3231983599847259E-3</v>
      </c>
      <c r="E15754">
        <f t="shared" si="246"/>
        <v>0</v>
      </c>
    </row>
    <row r="15755" spans="1:5" x14ac:dyDescent="0.25">
      <c r="A15755" s="1">
        <v>15753</v>
      </c>
      <c r="B15755" t="s">
        <v>15753</v>
      </c>
      <c r="C15755">
        <v>-4.5416174236029068E-2</v>
      </c>
      <c r="D15755">
        <v>-2.8567510898212928E-2</v>
      </c>
      <c r="E15755">
        <f t="shared" si="246"/>
        <v>1</v>
      </c>
    </row>
    <row r="15756" spans="1:5" x14ac:dyDescent="0.25">
      <c r="A15756" s="1">
        <v>15754</v>
      </c>
      <c r="B15756" t="s">
        <v>15754</v>
      </c>
      <c r="C15756">
        <v>-4.0014708392976779E-2</v>
      </c>
      <c r="D15756">
        <v>-8.2075583165627485E-3</v>
      </c>
      <c r="E15756">
        <f t="shared" si="246"/>
        <v>1</v>
      </c>
    </row>
    <row r="15757" spans="1:5" x14ac:dyDescent="0.25">
      <c r="A15757" s="1">
        <v>15755</v>
      </c>
      <c r="B15757" t="s">
        <v>15755</v>
      </c>
      <c r="C15757">
        <v>-2.626385706528208E-2</v>
      </c>
      <c r="D15757">
        <v>-2.6677795454378719E-2</v>
      </c>
      <c r="E15757">
        <f t="shared" si="246"/>
        <v>1</v>
      </c>
    </row>
    <row r="15758" spans="1:5" x14ac:dyDescent="0.25">
      <c r="A15758" s="1">
        <v>15756</v>
      </c>
      <c r="B15758" t="s">
        <v>15756</v>
      </c>
      <c r="C15758">
        <v>-9.9795325940095023E-3</v>
      </c>
      <c r="D15758">
        <v>-1.7630291776624899E-2</v>
      </c>
      <c r="E15758">
        <f t="shared" si="246"/>
        <v>1</v>
      </c>
    </row>
    <row r="15759" spans="1:5" x14ac:dyDescent="0.25">
      <c r="A15759" s="1">
        <v>15757</v>
      </c>
      <c r="B15759" t="s">
        <v>15757</v>
      </c>
      <c r="C15759">
        <v>-5.7822342553162541E-3</v>
      </c>
      <c r="D15759">
        <v>-1.18188090091292E-2</v>
      </c>
      <c r="E15759">
        <f t="shared" si="246"/>
        <v>1</v>
      </c>
    </row>
    <row r="15760" spans="1:5" x14ac:dyDescent="0.25">
      <c r="A15760" s="1">
        <v>15758</v>
      </c>
      <c r="B15760" t="s">
        <v>15758</v>
      </c>
      <c r="C15760">
        <v>-1.0911267720606219E-2</v>
      </c>
      <c r="D15760">
        <v>-1.042695206008643E-2</v>
      </c>
      <c r="E15760">
        <f t="shared" si="246"/>
        <v>1</v>
      </c>
    </row>
    <row r="15761" spans="1:5" x14ac:dyDescent="0.25">
      <c r="A15761" s="1">
        <v>15759</v>
      </c>
      <c r="B15761" t="s">
        <v>15759</v>
      </c>
      <c r="C15761">
        <v>-1.22982216142271E-2</v>
      </c>
      <c r="D15761">
        <v>-1.3682885562718849E-2</v>
      </c>
      <c r="E15761">
        <f t="shared" si="246"/>
        <v>1</v>
      </c>
    </row>
    <row r="15762" spans="1:5" x14ac:dyDescent="0.25">
      <c r="A15762" s="1">
        <v>15760</v>
      </c>
      <c r="B15762" t="s">
        <v>15760</v>
      </c>
      <c r="C15762">
        <v>-1.7954298150163282E-2</v>
      </c>
      <c r="D15762">
        <v>-4.1637855854885731E-3</v>
      </c>
      <c r="E15762">
        <f t="shared" si="246"/>
        <v>1</v>
      </c>
    </row>
    <row r="15763" spans="1:5" x14ac:dyDescent="0.25">
      <c r="A15763" s="1">
        <v>15761</v>
      </c>
      <c r="B15763" t="s">
        <v>15761</v>
      </c>
      <c r="C15763">
        <v>-4.063129163457517E-2</v>
      </c>
      <c r="D15763">
        <v>-3.9373755869953663E-3</v>
      </c>
      <c r="E15763">
        <f t="shared" si="246"/>
        <v>1</v>
      </c>
    </row>
    <row r="15764" spans="1:5" x14ac:dyDescent="0.25">
      <c r="A15764" s="1">
        <v>15762</v>
      </c>
      <c r="B15764" t="s">
        <v>15762</v>
      </c>
      <c r="C15764">
        <v>-5.5011221194372732E-3</v>
      </c>
      <c r="D15764">
        <v>-1.8661313036393439E-2</v>
      </c>
      <c r="E15764">
        <f t="shared" si="246"/>
        <v>1</v>
      </c>
    </row>
    <row r="15765" spans="1:5" x14ac:dyDescent="0.25">
      <c r="A15765" s="1">
        <v>15763</v>
      </c>
      <c r="B15765" t="s">
        <v>15763</v>
      </c>
      <c r="C15765">
        <v>-1.484181568088028E-2</v>
      </c>
      <c r="D15765">
        <v>8.9920344667790441E-4</v>
      </c>
      <c r="E15765">
        <f t="shared" si="246"/>
        <v>0</v>
      </c>
    </row>
    <row r="15766" spans="1:5" x14ac:dyDescent="0.25">
      <c r="A15766" s="1">
        <v>15764</v>
      </c>
      <c r="B15766" t="s">
        <v>15764</v>
      </c>
      <c r="C15766">
        <v>-1.1412584313236669E-2</v>
      </c>
      <c r="D15766">
        <v>1.8834060591645281E-3</v>
      </c>
      <c r="E15766">
        <f t="shared" si="246"/>
        <v>0</v>
      </c>
    </row>
    <row r="15767" spans="1:5" x14ac:dyDescent="0.25">
      <c r="A15767" s="1">
        <v>15765</v>
      </c>
      <c r="B15767" t="s">
        <v>15765</v>
      </c>
      <c r="C15767">
        <v>-1.303324099722987E-2</v>
      </c>
      <c r="D15767">
        <v>9.7154461042438245E-3</v>
      </c>
      <c r="E15767">
        <f t="shared" si="246"/>
        <v>0</v>
      </c>
    </row>
    <row r="15768" spans="1:5" x14ac:dyDescent="0.25">
      <c r="A15768" s="1">
        <v>15766</v>
      </c>
      <c r="B15768" t="s">
        <v>15766</v>
      </c>
      <c r="C15768">
        <v>5.6338028169014088E-3</v>
      </c>
      <c r="D15768">
        <v>1.361810976540166E-2</v>
      </c>
      <c r="E15768">
        <f t="shared" si="246"/>
        <v>1</v>
      </c>
    </row>
    <row r="15769" spans="1:5" x14ac:dyDescent="0.25">
      <c r="A15769" s="1">
        <v>15767</v>
      </c>
      <c r="B15769" t="s">
        <v>15767</v>
      </c>
      <c r="C15769">
        <v>-2.3529735531276689E-2</v>
      </c>
      <c r="D15769">
        <v>-1.451196986411271E-2</v>
      </c>
      <c r="E15769">
        <f t="shared" si="246"/>
        <v>1</v>
      </c>
    </row>
    <row r="15770" spans="1:5" x14ac:dyDescent="0.25">
      <c r="A15770" s="1">
        <v>15768</v>
      </c>
      <c r="B15770" t="s">
        <v>15768</v>
      </c>
      <c r="C15770">
        <v>1.445106882059718E-2</v>
      </c>
      <c r="D15770">
        <v>-4.6261589285727482E-3</v>
      </c>
      <c r="E15770">
        <f t="shared" si="246"/>
        <v>0</v>
      </c>
    </row>
    <row r="15771" spans="1:5" x14ac:dyDescent="0.25">
      <c r="A15771" s="1">
        <v>15769</v>
      </c>
      <c r="B15771" t="s">
        <v>15769</v>
      </c>
      <c r="C15771">
        <v>4.2955013519761227E-2</v>
      </c>
      <c r="D15771">
        <v>1.8198933510449699E-3</v>
      </c>
      <c r="E15771">
        <f t="shared" si="246"/>
        <v>1</v>
      </c>
    </row>
    <row r="15772" spans="1:5" x14ac:dyDescent="0.25">
      <c r="A15772" s="1">
        <v>15770</v>
      </c>
      <c r="B15772" t="s">
        <v>15770</v>
      </c>
      <c r="C15772">
        <v>3.3188790187906048E-2</v>
      </c>
      <c r="D15772">
        <v>1.0586877786963159E-2</v>
      </c>
      <c r="E15772">
        <f t="shared" si="246"/>
        <v>1</v>
      </c>
    </row>
    <row r="15773" spans="1:5" x14ac:dyDescent="0.25">
      <c r="A15773" s="1">
        <v>15771</v>
      </c>
      <c r="B15773" t="s">
        <v>15771</v>
      </c>
      <c r="C15773">
        <v>2.2352941176470641E-2</v>
      </c>
      <c r="D15773">
        <v>5.1111020815824641E-3</v>
      </c>
      <c r="E15773">
        <f t="shared" si="246"/>
        <v>1</v>
      </c>
    </row>
    <row r="15774" spans="1:5" x14ac:dyDescent="0.25">
      <c r="A15774" s="1">
        <v>15772</v>
      </c>
      <c r="B15774" t="s">
        <v>15772</v>
      </c>
      <c r="C15774">
        <v>2.5519981962685321E-2</v>
      </c>
      <c r="D15774">
        <v>2.9211292221913879E-2</v>
      </c>
      <c r="E15774">
        <f t="shared" si="246"/>
        <v>1</v>
      </c>
    </row>
    <row r="15775" spans="1:5" x14ac:dyDescent="0.25">
      <c r="A15775" s="1">
        <v>15773</v>
      </c>
      <c r="B15775" t="s">
        <v>15773</v>
      </c>
      <c r="C15775">
        <v>1.033637965205916E-2</v>
      </c>
      <c r="D15775">
        <v>1.8516174280220001E-3</v>
      </c>
      <c r="E15775">
        <f t="shared" si="246"/>
        <v>1</v>
      </c>
    </row>
    <row r="15776" spans="1:5" x14ac:dyDescent="0.25">
      <c r="A15776" s="1">
        <v>15774</v>
      </c>
      <c r="B15776" t="s">
        <v>15774</v>
      </c>
      <c r="C15776">
        <v>-1.943769058205596E-2</v>
      </c>
      <c r="D15776">
        <v>-1.147966603280778E-2</v>
      </c>
      <c r="E15776">
        <f t="shared" si="246"/>
        <v>1</v>
      </c>
    </row>
    <row r="15777" spans="1:5" x14ac:dyDescent="0.25">
      <c r="A15777" s="1">
        <v>15775</v>
      </c>
      <c r="B15777" t="s">
        <v>15775</v>
      </c>
      <c r="C15777">
        <v>-1.8879713137020351E-3</v>
      </c>
      <c r="D15777">
        <v>-6.8698322987810019E-3</v>
      </c>
      <c r="E15777">
        <f t="shared" si="246"/>
        <v>1</v>
      </c>
    </row>
    <row r="15778" spans="1:5" x14ac:dyDescent="0.25">
      <c r="A15778" s="1">
        <v>15776</v>
      </c>
      <c r="B15778" t="s">
        <v>15776</v>
      </c>
      <c r="C15778">
        <v>1.401446654611214E-2</v>
      </c>
      <c r="D15778">
        <v>-1.039503607570719E-2</v>
      </c>
      <c r="E15778">
        <f t="shared" si="246"/>
        <v>0</v>
      </c>
    </row>
    <row r="15779" spans="1:5" x14ac:dyDescent="0.25">
      <c r="A15779" s="1">
        <v>15777</v>
      </c>
      <c r="B15779" t="s">
        <v>15777</v>
      </c>
      <c r="C15779">
        <v>-1.951219512195066E-3</v>
      </c>
      <c r="D15779">
        <v>-1.177933758433361E-3</v>
      </c>
      <c r="E15779">
        <f t="shared" si="246"/>
        <v>1</v>
      </c>
    </row>
    <row r="15780" spans="1:5" x14ac:dyDescent="0.25">
      <c r="A15780" s="1">
        <v>15778</v>
      </c>
      <c r="B15780" t="s">
        <v>15778</v>
      </c>
      <c r="C15780">
        <v>-4.2094078221423456E-3</v>
      </c>
      <c r="D15780">
        <v>4.4024499725759912E-3</v>
      </c>
      <c r="E15780">
        <f t="shared" si="246"/>
        <v>0</v>
      </c>
    </row>
    <row r="15781" spans="1:5" x14ac:dyDescent="0.25">
      <c r="A15781" s="1">
        <v>15779</v>
      </c>
      <c r="B15781" t="s">
        <v>15779</v>
      </c>
      <c r="C15781">
        <v>-8.3566222806729443E-3</v>
      </c>
      <c r="D15781">
        <v>-8.3166700811218694E-4</v>
      </c>
      <c r="E15781">
        <f t="shared" si="246"/>
        <v>1</v>
      </c>
    </row>
    <row r="15782" spans="1:5" x14ac:dyDescent="0.25">
      <c r="A15782" s="1">
        <v>15780</v>
      </c>
      <c r="B15782" t="s">
        <v>15780</v>
      </c>
      <c r="C15782">
        <v>-1.0709668639858481E-2</v>
      </c>
      <c r="D15782">
        <v>-6.9087832745465226E-3</v>
      </c>
      <c r="E15782">
        <f t="shared" si="246"/>
        <v>1</v>
      </c>
    </row>
    <row r="15783" spans="1:5" x14ac:dyDescent="0.25">
      <c r="A15783" s="1">
        <v>15781</v>
      </c>
      <c r="B15783" t="s">
        <v>15781</v>
      </c>
      <c r="C15783">
        <v>-2.2345613963982321E-2</v>
      </c>
      <c r="D15783">
        <v>-7.7896239314108537E-3</v>
      </c>
      <c r="E15783">
        <f t="shared" si="246"/>
        <v>1</v>
      </c>
    </row>
    <row r="15784" spans="1:5" x14ac:dyDescent="0.25">
      <c r="A15784" s="1">
        <v>15782</v>
      </c>
      <c r="B15784" t="s">
        <v>15782</v>
      </c>
      <c r="C15784">
        <v>-4.5846929081822876E-3</v>
      </c>
      <c r="D15784">
        <v>-7.3998324358465857E-3</v>
      </c>
      <c r="E15784">
        <f t="shared" si="246"/>
        <v>1</v>
      </c>
    </row>
    <row r="15785" spans="1:5" x14ac:dyDescent="0.25">
      <c r="A15785" s="1">
        <v>15783</v>
      </c>
      <c r="B15785" t="s">
        <v>15783</v>
      </c>
      <c r="C15785">
        <v>-1.097157240964183E-2</v>
      </c>
      <c r="D15785">
        <v>-1.407237230673292E-2</v>
      </c>
      <c r="E15785">
        <f t="shared" si="246"/>
        <v>1</v>
      </c>
    </row>
    <row r="15786" spans="1:5" x14ac:dyDescent="0.25">
      <c r="A15786" s="1">
        <v>15784</v>
      </c>
      <c r="B15786" t="s">
        <v>15784</v>
      </c>
      <c r="C15786">
        <v>-3.4813361699775952E-3</v>
      </c>
      <c r="D15786">
        <v>-1.0400986319322901E-2</v>
      </c>
      <c r="E15786">
        <f t="shared" si="246"/>
        <v>1</v>
      </c>
    </row>
    <row r="15787" spans="1:5" x14ac:dyDescent="0.25">
      <c r="A15787" s="1">
        <v>15785</v>
      </c>
      <c r="B15787" t="s">
        <v>15785</v>
      </c>
      <c r="C15787">
        <v>-1.6231533192109921E-2</v>
      </c>
      <c r="D15787">
        <v>-2.131646842981292E-3</v>
      </c>
      <c r="E15787">
        <f t="shared" si="246"/>
        <v>1</v>
      </c>
    </row>
    <row r="15788" spans="1:5" x14ac:dyDescent="0.25">
      <c r="A15788" s="1">
        <v>15786</v>
      </c>
      <c r="B15788" t="s">
        <v>15786</v>
      </c>
      <c r="C15788">
        <v>-1.195329233745592E-2</v>
      </c>
      <c r="D15788">
        <v>-2.4087552360223972E-3</v>
      </c>
      <c r="E15788">
        <f t="shared" si="246"/>
        <v>1</v>
      </c>
    </row>
    <row r="15789" spans="1:5" x14ac:dyDescent="0.25">
      <c r="A15789" s="1">
        <v>15787</v>
      </c>
      <c r="B15789" t="s">
        <v>15787</v>
      </c>
      <c r="C15789">
        <v>-2.3443983402489689E-2</v>
      </c>
      <c r="D15789">
        <v>-6.1059854030778397E-3</v>
      </c>
      <c r="E15789">
        <f t="shared" si="246"/>
        <v>1</v>
      </c>
    </row>
    <row r="15790" spans="1:5" x14ac:dyDescent="0.25">
      <c r="A15790" s="1">
        <v>15788</v>
      </c>
      <c r="B15790" t="s">
        <v>15788</v>
      </c>
      <c r="C15790">
        <v>-1.1577404005754129E-2</v>
      </c>
      <c r="D15790">
        <v>-3.6133309563437322E-3</v>
      </c>
      <c r="E15790">
        <f t="shared" si="246"/>
        <v>1</v>
      </c>
    </row>
    <row r="15791" spans="1:5" x14ac:dyDescent="0.25">
      <c r="A15791" s="1">
        <v>15789</v>
      </c>
      <c r="B15791" t="s">
        <v>15789</v>
      </c>
      <c r="C15791">
        <v>-1.9824216042365689E-2</v>
      </c>
      <c r="D15791">
        <v>-6.409673122351388E-3</v>
      </c>
      <c r="E15791">
        <f t="shared" si="246"/>
        <v>1</v>
      </c>
    </row>
    <row r="15792" spans="1:5" x14ac:dyDescent="0.25">
      <c r="A15792" s="1">
        <v>15790</v>
      </c>
      <c r="B15792" t="s">
        <v>15790</v>
      </c>
      <c r="C15792">
        <v>6.7395620682905704E-3</v>
      </c>
      <c r="D15792">
        <v>-1.207622337639629E-2</v>
      </c>
      <c r="E15792">
        <f t="shared" si="246"/>
        <v>0</v>
      </c>
    </row>
    <row r="15793" spans="1:5" x14ac:dyDescent="0.25">
      <c r="A15793" s="1">
        <v>15791</v>
      </c>
      <c r="B15793" t="s">
        <v>15791</v>
      </c>
      <c r="C15793">
        <v>-3.3426573426573241E-3</v>
      </c>
      <c r="D15793">
        <v>-2.0552472113024699E-2</v>
      </c>
      <c r="E15793">
        <f t="shared" si="246"/>
        <v>1</v>
      </c>
    </row>
    <row r="15794" spans="1:5" x14ac:dyDescent="0.25">
      <c r="A15794" s="1">
        <v>15792</v>
      </c>
      <c r="B15794" t="s">
        <v>15792</v>
      </c>
      <c r="C15794">
        <v>9.5602294455066923E-3</v>
      </c>
      <c r="D15794">
        <v>-6.3431340204370438E-3</v>
      </c>
      <c r="E15794">
        <f t="shared" si="246"/>
        <v>0</v>
      </c>
    </row>
    <row r="15795" spans="1:5" x14ac:dyDescent="0.25">
      <c r="A15795" s="1">
        <v>15793</v>
      </c>
      <c r="B15795" t="s">
        <v>15793</v>
      </c>
      <c r="C15795">
        <v>-4.2122056004142107E-3</v>
      </c>
      <c r="D15795">
        <v>3.479474336662691E-3</v>
      </c>
      <c r="E15795">
        <f t="shared" si="246"/>
        <v>0</v>
      </c>
    </row>
    <row r="15796" spans="1:5" x14ac:dyDescent="0.25">
      <c r="A15796" s="1">
        <v>15794</v>
      </c>
      <c r="B15796" t="s">
        <v>15794</v>
      </c>
      <c r="C15796">
        <v>9.9004299615304005E-4</v>
      </c>
      <c r="D15796">
        <v>7.1936527347711953E-3</v>
      </c>
      <c r="E15796">
        <f t="shared" si="246"/>
        <v>1</v>
      </c>
    </row>
    <row r="15797" spans="1:5" x14ac:dyDescent="0.25">
      <c r="A15797" s="1">
        <v>15795</v>
      </c>
      <c r="B15797" t="s">
        <v>15795</v>
      </c>
      <c r="C15797">
        <v>-2.3888888888888949E-2</v>
      </c>
      <c r="D15797">
        <v>-1.5126465358271069E-2</v>
      </c>
      <c r="E15797">
        <f t="shared" si="246"/>
        <v>1</v>
      </c>
    </row>
    <row r="15798" spans="1:5" x14ac:dyDescent="0.25">
      <c r="A15798" s="1">
        <v>15796</v>
      </c>
      <c r="B15798" t="s">
        <v>15796</v>
      </c>
      <c r="C15798">
        <v>-2.6957241689002449E-2</v>
      </c>
      <c r="D15798">
        <v>6.3202055810896525E-4</v>
      </c>
      <c r="E15798">
        <f t="shared" si="246"/>
        <v>0</v>
      </c>
    </row>
    <row r="15799" spans="1:5" x14ac:dyDescent="0.25">
      <c r="A15799" s="1">
        <v>15797</v>
      </c>
      <c r="B15799" t="s">
        <v>15797</v>
      </c>
      <c r="C15799">
        <v>-1.655443322109983E-2</v>
      </c>
      <c r="D15799">
        <v>3.1885433565379839E-3</v>
      </c>
      <c r="E15799">
        <f t="shared" si="246"/>
        <v>0</v>
      </c>
    </row>
    <row r="15800" spans="1:5" x14ac:dyDescent="0.25">
      <c r="A15800" s="1">
        <v>15798</v>
      </c>
      <c r="B15800" t="s">
        <v>15798</v>
      </c>
      <c r="C15800">
        <v>-3.0551729953062209E-2</v>
      </c>
      <c r="D15800">
        <v>-7.0135777919356204E-3</v>
      </c>
      <c r="E15800">
        <f t="shared" si="246"/>
        <v>1</v>
      </c>
    </row>
    <row r="15801" spans="1:5" x14ac:dyDescent="0.25">
      <c r="A15801" s="1">
        <v>15799</v>
      </c>
      <c r="B15801" t="s">
        <v>15799</v>
      </c>
      <c r="C15801">
        <v>-5.0498770735015693E-2</v>
      </c>
      <c r="D15801">
        <v>-7.0248137893456355E-4</v>
      </c>
      <c r="E15801">
        <f t="shared" si="246"/>
        <v>1</v>
      </c>
    </row>
    <row r="15802" spans="1:5" x14ac:dyDescent="0.25">
      <c r="A15802" s="1">
        <v>15800</v>
      </c>
      <c r="B15802" t="s">
        <v>15800</v>
      </c>
      <c r="C15802">
        <v>-2.990893568582809E-2</v>
      </c>
      <c r="D15802">
        <v>-1.220880659926009E-2</v>
      </c>
      <c r="E15802">
        <f t="shared" si="246"/>
        <v>1</v>
      </c>
    </row>
    <row r="15803" spans="1:5" x14ac:dyDescent="0.25">
      <c r="A15803" s="1">
        <v>15801</v>
      </c>
      <c r="B15803" t="s">
        <v>15801</v>
      </c>
      <c r="C15803">
        <v>-1.716181136429186E-2</v>
      </c>
      <c r="D15803">
        <v>-1.037507372272457E-2</v>
      </c>
      <c r="E15803">
        <f t="shared" si="246"/>
        <v>1</v>
      </c>
    </row>
    <row r="15804" spans="1:5" x14ac:dyDescent="0.25">
      <c r="A15804" s="1">
        <v>15802</v>
      </c>
      <c r="B15804" t="s">
        <v>15802</v>
      </c>
      <c r="C15804">
        <v>-1.7218259629101351E-2</v>
      </c>
      <c r="D15804">
        <v>1.321438844216184E-3</v>
      </c>
      <c r="E15804">
        <f t="shared" si="246"/>
        <v>0</v>
      </c>
    </row>
    <row r="15805" spans="1:5" x14ac:dyDescent="0.25">
      <c r="A15805" s="1">
        <v>15803</v>
      </c>
      <c r="B15805" t="s">
        <v>15803</v>
      </c>
      <c r="C15805">
        <v>5.9289110518379881E-3</v>
      </c>
      <c r="D15805">
        <v>-8.2574871981120068E-3</v>
      </c>
      <c r="E15805">
        <f t="shared" si="246"/>
        <v>0</v>
      </c>
    </row>
    <row r="15806" spans="1:5" x14ac:dyDescent="0.25">
      <c r="A15806" s="1">
        <v>15804</v>
      </c>
      <c r="B15806" t="s">
        <v>15804</v>
      </c>
      <c r="C15806">
        <v>3.2455357142857057E-2</v>
      </c>
      <c r="D15806">
        <v>-1.0777317362190361E-2</v>
      </c>
      <c r="E15806">
        <f t="shared" si="246"/>
        <v>0</v>
      </c>
    </row>
    <row r="15807" spans="1:5" x14ac:dyDescent="0.25">
      <c r="A15807" s="1">
        <v>15805</v>
      </c>
      <c r="B15807" t="s">
        <v>15805</v>
      </c>
      <c r="C15807">
        <v>3.1535099298893739E-3</v>
      </c>
      <c r="D15807">
        <v>-6.3648361242687381E-3</v>
      </c>
      <c r="E15807">
        <f t="shared" si="246"/>
        <v>0</v>
      </c>
    </row>
    <row r="15808" spans="1:5" x14ac:dyDescent="0.25">
      <c r="A15808" s="1">
        <v>15806</v>
      </c>
      <c r="B15808" t="s">
        <v>15806</v>
      </c>
      <c r="C15808">
        <v>-2.2010271460014669E-3</v>
      </c>
      <c r="D15808">
        <v>-6.1056532084461639E-3</v>
      </c>
      <c r="E15808">
        <f t="shared" si="246"/>
        <v>1</v>
      </c>
    </row>
    <row r="15809" spans="1:5" x14ac:dyDescent="0.25">
      <c r="A15809" s="1">
        <v>15807</v>
      </c>
      <c r="B15809" t="s">
        <v>15807</v>
      </c>
      <c r="C15809">
        <v>-1.833277691492604E-2</v>
      </c>
      <c r="D15809">
        <v>-5.6580810813446156E-3</v>
      </c>
      <c r="E15809">
        <f t="shared" si="246"/>
        <v>1</v>
      </c>
    </row>
    <row r="15810" spans="1:5" x14ac:dyDescent="0.25">
      <c r="A15810" s="1">
        <v>15808</v>
      </c>
      <c r="B15810" t="s">
        <v>15808</v>
      </c>
      <c r="C15810">
        <v>-3.1977288775524818E-2</v>
      </c>
      <c r="D15810">
        <v>-2.1777325042147211E-3</v>
      </c>
      <c r="E15810">
        <f t="shared" si="246"/>
        <v>1</v>
      </c>
    </row>
    <row r="15811" spans="1:5" x14ac:dyDescent="0.25">
      <c r="A15811" s="1">
        <v>15809</v>
      </c>
      <c r="B15811" t="s">
        <v>15809</v>
      </c>
      <c r="C15811">
        <v>-3.7200386272898837E-2</v>
      </c>
      <c r="D15811">
        <v>-1.647095640323025E-2</v>
      </c>
      <c r="E15811">
        <f t="shared" ref="E15811:E15874" si="247">IF(C15811*D15811&gt;0,1,0)</f>
        <v>1</v>
      </c>
    </row>
    <row r="15812" spans="1:5" x14ac:dyDescent="0.25">
      <c r="A15812" s="1">
        <v>15810</v>
      </c>
      <c r="B15812" t="s">
        <v>15810</v>
      </c>
      <c r="C15812">
        <v>-1.7428684222069449E-2</v>
      </c>
      <c r="D15812">
        <v>-1.8482864015758301E-3</v>
      </c>
      <c r="E15812">
        <f t="shared" si="247"/>
        <v>1</v>
      </c>
    </row>
    <row r="15813" spans="1:5" x14ac:dyDescent="0.25">
      <c r="A15813" s="1">
        <v>15811</v>
      </c>
      <c r="B15813" t="s">
        <v>15811</v>
      </c>
      <c r="C15813">
        <v>-1.257352941176464E-2</v>
      </c>
      <c r="D15813">
        <v>-1.086322012426923E-3</v>
      </c>
      <c r="E15813">
        <f t="shared" si="247"/>
        <v>1</v>
      </c>
    </row>
    <row r="15814" spans="1:5" x14ac:dyDescent="0.25">
      <c r="A15814" s="1">
        <v>15812</v>
      </c>
      <c r="B15814" t="s">
        <v>15812</v>
      </c>
      <c r="C15814">
        <v>-7.3488096998372233E-3</v>
      </c>
      <c r="D15814">
        <v>-2.1948751679734362E-3</v>
      </c>
      <c r="E15814">
        <f t="shared" si="247"/>
        <v>1</v>
      </c>
    </row>
    <row r="15815" spans="1:5" x14ac:dyDescent="0.25">
      <c r="A15815" s="1">
        <v>15813</v>
      </c>
      <c r="B15815" t="s">
        <v>15813</v>
      </c>
      <c r="C15815">
        <v>-1.6032988954059579E-2</v>
      </c>
      <c r="D15815">
        <v>5.459782251277843E-3</v>
      </c>
      <c r="E15815">
        <f t="shared" si="247"/>
        <v>0</v>
      </c>
    </row>
    <row r="15816" spans="1:5" x14ac:dyDescent="0.25">
      <c r="A15816" s="1">
        <v>15814</v>
      </c>
      <c r="B15816" t="s">
        <v>15814</v>
      </c>
      <c r="C15816">
        <v>-1.1766467065868281E-2</v>
      </c>
      <c r="D15816">
        <v>-5.4616620815295374E-3</v>
      </c>
      <c r="E15816">
        <f t="shared" si="247"/>
        <v>1</v>
      </c>
    </row>
    <row r="15817" spans="1:5" x14ac:dyDescent="0.25">
      <c r="A15817" s="1">
        <v>15815</v>
      </c>
      <c r="B15817" t="s">
        <v>15815</v>
      </c>
      <c r="C15817">
        <v>-3.9091680183330577E-2</v>
      </c>
      <c r="D15817">
        <v>3.081391065959178E-3</v>
      </c>
      <c r="E15817">
        <f t="shared" si="247"/>
        <v>0</v>
      </c>
    </row>
    <row r="15818" spans="1:5" x14ac:dyDescent="0.25">
      <c r="A15818" s="1">
        <v>15816</v>
      </c>
      <c r="B15818" t="s">
        <v>15816</v>
      </c>
      <c r="C15818">
        <v>-2.5184302628639629E-2</v>
      </c>
      <c r="D15818">
        <v>-1.38729608921734E-2</v>
      </c>
      <c r="E15818">
        <f t="shared" si="247"/>
        <v>1</v>
      </c>
    </row>
    <row r="15819" spans="1:5" x14ac:dyDescent="0.25">
      <c r="A15819" s="1">
        <v>15817</v>
      </c>
      <c r="B15819" t="s">
        <v>15817</v>
      </c>
      <c r="C15819">
        <v>-4.3331893405627681E-2</v>
      </c>
      <c r="D15819">
        <v>4.286742464773982E-3</v>
      </c>
      <c r="E15819">
        <f t="shared" si="247"/>
        <v>0</v>
      </c>
    </row>
    <row r="15820" spans="1:5" x14ac:dyDescent="0.25">
      <c r="A15820" s="1">
        <v>15818</v>
      </c>
      <c r="B15820" t="s">
        <v>15818</v>
      </c>
      <c r="C15820">
        <v>-2.5765163320574269E-2</v>
      </c>
      <c r="D15820">
        <v>-3.0631724792099472E-3</v>
      </c>
      <c r="E15820">
        <f t="shared" si="247"/>
        <v>1</v>
      </c>
    </row>
    <row r="15821" spans="1:5" x14ac:dyDescent="0.25">
      <c r="A15821" s="1">
        <v>15819</v>
      </c>
      <c r="B15821" t="s">
        <v>15819</v>
      </c>
      <c r="C15821">
        <v>-2.4419062623079961E-2</v>
      </c>
      <c r="D15821">
        <v>-9.1072489375453557E-4</v>
      </c>
      <c r="E15821">
        <f t="shared" si="247"/>
        <v>1</v>
      </c>
    </row>
    <row r="15822" spans="1:5" x14ac:dyDescent="0.25">
      <c r="A15822" s="1">
        <v>15820</v>
      </c>
      <c r="B15822" t="s">
        <v>15820</v>
      </c>
      <c r="C15822">
        <v>-1.316319261622325E-2</v>
      </c>
      <c r="D15822">
        <v>-4.9420034381729028E-3</v>
      </c>
      <c r="E15822">
        <f t="shared" si="247"/>
        <v>1</v>
      </c>
    </row>
    <row r="15823" spans="1:5" x14ac:dyDescent="0.25">
      <c r="A15823" s="1">
        <v>15821</v>
      </c>
      <c r="B15823" t="s">
        <v>15821</v>
      </c>
      <c r="C15823">
        <v>8.1431234149174098E-3</v>
      </c>
      <c r="D15823">
        <v>-4.3377437817002979E-4</v>
      </c>
      <c r="E15823">
        <f t="shared" si="247"/>
        <v>0</v>
      </c>
    </row>
    <row r="15824" spans="1:5" x14ac:dyDescent="0.25">
      <c r="A15824" s="1">
        <v>15822</v>
      </c>
      <c r="B15824" t="s">
        <v>15822</v>
      </c>
      <c r="C15824">
        <v>5.1133532635774838E-2</v>
      </c>
      <c r="D15824">
        <v>-1.4884996925102039E-2</v>
      </c>
      <c r="E15824">
        <f t="shared" si="247"/>
        <v>0</v>
      </c>
    </row>
    <row r="15825" spans="1:5" x14ac:dyDescent="0.25">
      <c r="A15825" s="1">
        <v>15823</v>
      </c>
      <c r="B15825" t="s">
        <v>15823</v>
      </c>
      <c r="C15825">
        <v>2.6508680933006078E-2</v>
      </c>
      <c r="D15825">
        <v>-8.0718618652250076E-3</v>
      </c>
      <c r="E15825">
        <f t="shared" si="247"/>
        <v>0</v>
      </c>
    </row>
    <row r="15826" spans="1:5" x14ac:dyDescent="0.25">
      <c r="A15826" s="1">
        <v>15824</v>
      </c>
      <c r="B15826" t="s">
        <v>15824</v>
      </c>
      <c r="C15826">
        <v>3.3616968417129869E-2</v>
      </c>
      <c r="D15826">
        <v>1.9905965294809091E-3</v>
      </c>
      <c r="E15826">
        <f t="shared" si="247"/>
        <v>1</v>
      </c>
    </row>
    <row r="15827" spans="1:5" x14ac:dyDescent="0.25">
      <c r="A15827" s="1">
        <v>15825</v>
      </c>
      <c r="B15827" t="s">
        <v>15825</v>
      </c>
      <c r="C15827">
        <v>8.279455150335821E-2</v>
      </c>
      <c r="D15827">
        <v>-4.2537675738542058E-3</v>
      </c>
      <c r="E15827">
        <f t="shared" si="247"/>
        <v>0</v>
      </c>
    </row>
    <row r="15828" spans="1:5" x14ac:dyDescent="0.25">
      <c r="A15828" s="1">
        <v>15826</v>
      </c>
      <c r="B15828" t="s">
        <v>15826</v>
      </c>
      <c r="C15828">
        <v>8.0515859184384794E-2</v>
      </c>
      <c r="D15828">
        <v>-7.5622305906018061E-5</v>
      </c>
      <c r="E15828">
        <f t="shared" si="247"/>
        <v>0</v>
      </c>
    </row>
    <row r="15829" spans="1:5" x14ac:dyDescent="0.25">
      <c r="A15829" s="1">
        <v>15827</v>
      </c>
      <c r="B15829" t="s">
        <v>15827</v>
      </c>
      <c r="C15829">
        <v>8.1353321087871008E-2</v>
      </c>
      <c r="D15829">
        <v>1.021114957355379E-2</v>
      </c>
      <c r="E15829">
        <f t="shared" si="247"/>
        <v>1</v>
      </c>
    </row>
    <row r="15830" spans="1:5" x14ac:dyDescent="0.25">
      <c r="A15830" s="1">
        <v>15828</v>
      </c>
      <c r="B15830" t="s">
        <v>15828</v>
      </c>
      <c r="C15830">
        <v>0.1212538388224081</v>
      </c>
      <c r="D15830">
        <v>-4.6099140943485521E-3</v>
      </c>
      <c r="E15830">
        <f t="shared" si="247"/>
        <v>0</v>
      </c>
    </row>
    <row r="15831" spans="1:5" x14ac:dyDescent="0.25">
      <c r="A15831" s="1">
        <v>15829</v>
      </c>
      <c r="B15831" t="s">
        <v>15829</v>
      </c>
      <c r="C15831">
        <v>9.3514804632926232E-2</v>
      </c>
      <c r="D15831">
        <v>6.7939751533392526E-3</v>
      </c>
      <c r="E15831">
        <f t="shared" si="247"/>
        <v>1</v>
      </c>
    </row>
    <row r="15832" spans="1:5" x14ac:dyDescent="0.25">
      <c r="A15832" s="1">
        <v>15830</v>
      </c>
      <c r="B15832" t="s">
        <v>15830</v>
      </c>
      <c r="C15832">
        <v>8.6536231884058026E-2</v>
      </c>
      <c r="D15832">
        <v>7.4426063569362114E-2</v>
      </c>
      <c r="E15832">
        <f t="shared" si="247"/>
        <v>1</v>
      </c>
    </row>
    <row r="15833" spans="1:5" x14ac:dyDescent="0.25">
      <c r="A15833" s="1">
        <v>15831</v>
      </c>
      <c r="B15833" t="s">
        <v>15831</v>
      </c>
      <c r="C15833">
        <v>2.6774193548387139E-2</v>
      </c>
      <c r="D15833">
        <v>6.2192744522025632E-2</v>
      </c>
      <c r="E15833">
        <f t="shared" si="247"/>
        <v>1</v>
      </c>
    </row>
    <row r="15834" spans="1:5" x14ac:dyDescent="0.25">
      <c r="A15834" s="1">
        <v>15832</v>
      </c>
      <c r="B15834" t="s">
        <v>15832</v>
      </c>
      <c r="C15834">
        <v>-1.408219178082188E-2</v>
      </c>
      <c r="D15834">
        <v>5.3372811897385047E-2</v>
      </c>
      <c r="E15834">
        <f t="shared" si="247"/>
        <v>0</v>
      </c>
    </row>
    <row r="15835" spans="1:5" x14ac:dyDescent="0.25">
      <c r="A15835" s="1">
        <v>15833</v>
      </c>
      <c r="B15835" t="s">
        <v>15833</v>
      </c>
      <c r="C15835">
        <v>-5.4495655459010181E-2</v>
      </c>
      <c r="D15835">
        <v>3.3200882844184299E-3</v>
      </c>
      <c r="E15835">
        <f t="shared" si="247"/>
        <v>0</v>
      </c>
    </row>
    <row r="15836" spans="1:5" x14ac:dyDescent="0.25">
      <c r="A15836" s="1">
        <v>15834</v>
      </c>
      <c r="B15836" t="s">
        <v>15834</v>
      </c>
      <c r="C15836">
        <v>-5.0664908231673807E-2</v>
      </c>
      <c r="D15836">
        <v>-1.2824709510374489E-2</v>
      </c>
      <c r="E15836">
        <f t="shared" si="247"/>
        <v>1</v>
      </c>
    </row>
    <row r="15837" spans="1:5" x14ac:dyDescent="0.25">
      <c r="A15837" s="1">
        <v>15835</v>
      </c>
      <c r="B15837" t="s">
        <v>15835</v>
      </c>
      <c r="C15837">
        <v>-7.9630790572354698E-2</v>
      </c>
      <c r="D15837">
        <v>3.1327354391473591E-2</v>
      </c>
      <c r="E15837">
        <f t="shared" si="247"/>
        <v>0</v>
      </c>
    </row>
    <row r="15838" spans="1:5" x14ac:dyDescent="0.25">
      <c r="A15838" s="1">
        <v>15836</v>
      </c>
      <c r="B15838" t="s">
        <v>15836</v>
      </c>
      <c r="C15838">
        <v>-2.4682757584450071E-2</v>
      </c>
      <c r="D15838">
        <v>-9.8798233462826894E-3</v>
      </c>
      <c r="E15838">
        <f t="shared" si="247"/>
        <v>1</v>
      </c>
    </row>
    <row r="15839" spans="1:5" x14ac:dyDescent="0.25">
      <c r="A15839" s="1">
        <v>15837</v>
      </c>
      <c r="B15839" t="s">
        <v>15837</v>
      </c>
      <c r="C15839">
        <v>-1.5617184460623591E-2</v>
      </c>
      <c r="D15839">
        <v>-2.0322520546988659E-2</v>
      </c>
      <c r="E15839">
        <f t="shared" si="247"/>
        <v>1</v>
      </c>
    </row>
    <row r="15840" spans="1:5" x14ac:dyDescent="0.25">
      <c r="A15840" s="1">
        <v>15838</v>
      </c>
      <c r="B15840" t="s">
        <v>15838</v>
      </c>
      <c r="C15840">
        <v>3.7473065342409052E-2</v>
      </c>
      <c r="D15840">
        <v>5.3983623989180829E-3</v>
      </c>
      <c r="E15840">
        <f t="shared" si="247"/>
        <v>1</v>
      </c>
    </row>
    <row r="15841" spans="1:5" x14ac:dyDescent="0.25">
      <c r="A15841" s="1">
        <v>15839</v>
      </c>
      <c r="B15841" t="s">
        <v>15839</v>
      </c>
      <c r="C15841">
        <v>4.6755614725631021E-2</v>
      </c>
      <c r="D15841">
        <v>2.533864742138158E-3</v>
      </c>
      <c r="E15841">
        <f t="shared" si="247"/>
        <v>1</v>
      </c>
    </row>
    <row r="15842" spans="1:5" x14ac:dyDescent="0.25">
      <c r="A15842" s="1">
        <v>15840</v>
      </c>
      <c r="B15842" t="s">
        <v>15840</v>
      </c>
      <c r="C15842">
        <v>4.4709496963812149E-2</v>
      </c>
      <c r="D15842">
        <v>7.8625555537793837E-3</v>
      </c>
      <c r="E15842">
        <f t="shared" si="247"/>
        <v>1</v>
      </c>
    </row>
    <row r="15843" spans="1:5" x14ac:dyDescent="0.25">
      <c r="A15843" s="1">
        <v>15841</v>
      </c>
      <c r="B15843" t="s">
        <v>15841</v>
      </c>
      <c r="C15843">
        <v>4.5236828100053477E-3</v>
      </c>
      <c r="D15843">
        <v>2.8854516700580791E-2</v>
      </c>
      <c r="E15843">
        <f t="shared" si="247"/>
        <v>1</v>
      </c>
    </row>
    <row r="15844" spans="1:5" x14ac:dyDescent="0.25">
      <c r="A15844" s="1">
        <v>15842</v>
      </c>
      <c r="B15844" t="s">
        <v>15842</v>
      </c>
      <c r="C15844">
        <v>1.7685749774164369E-2</v>
      </c>
      <c r="D15844">
        <v>-9.3654673096487794E-3</v>
      </c>
      <c r="E15844">
        <f t="shared" si="247"/>
        <v>0</v>
      </c>
    </row>
    <row r="15845" spans="1:5" x14ac:dyDescent="0.25">
      <c r="A15845" s="1">
        <v>15843</v>
      </c>
      <c r="B15845" t="s">
        <v>15843</v>
      </c>
      <c r="C15845">
        <v>-1.237913153514954E-3</v>
      </c>
      <c r="D15845">
        <v>4.2138050396539877E-3</v>
      </c>
      <c r="E15845">
        <f t="shared" si="247"/>
        <v>0</v>
      </c>
    </row>
    <row r="15846" spans="1:5" x14ac:dyDescent="0.25">
      <c r="A15846" s="1">
        <v>15844</v>
      </c>
      <c r="B15846" t="s">
        <v>15844</v>
      </c>
      <c r="C15846">
        <v>-4.6727033939310087E-3</v>
      </c>
      <c r="D15846">
        <v>-9.3257848336969918E-3</v>
      </c>
      <c r="E15846">
        <f t="shared" si="247"/>
        <v>1</v>
      </c>
    </row>
    <row r="15847" spans="1:5" x14ac:dyDescent="0.25">
      <c r="A15847" s="1">
        <v>15845</v>
      </c>
      <c r="B15847" t="s">
        <v>15845</v>
      </c>
      <c r="C15847">
        <v>-3.9674832838554139E-3</v>
      </c>
      <c r="D15847">
        <v>-1.8906022235346591E-2</v>
      </c>
      <c r="E15847">
        <f t="shared" si="247"/>
        <v>1</v>
      </c>
    </row>
    <row r="15848" spans="1:5" x14ac:dyDescent="0.25">
      <c r="A15848" s="1">
        <v>15846</v>
      </c>
      <c r="B15848" t="s">
        <v>15846</v>
      </c>
      <c r="C15848">
        <v>1.0456605088881141E-3</v>
      </c>
      <c r="D15848">
        <v>-2.686078132834167E-3</v>
      </c>
      <c r="E15848">
        <f t="shared" si="247"/>
        <v>0</v>
      </c>
    </row>
    <row r="15849" spans="1:5" x14ac:dyDescent="0.25">
      <c r="A15849" s="1">
        <v>15847</v>
      </c>
      <c r="B15849" t="s">
        <v>15847</v>
      </c>
      <c r="C15849">
        <v>9.0012621184172338E-3</v>
      </c>
      <c r="D15849">
        <v>4.2142708391555983E-3</v>
      </c>
      <c r="E15849">
        <f t="shared" si="247"/>
        <v>1</v>
      </c>
    </row>
    <row r="15850" spans="1:5" x14ac:dyDescent="0.25">
      <c r="A15850" s="1">
        <v>15848</v>
      </c>
      <c r="B15850" t="s">
        <v>15848</v>
      </c>
      <c r="C15850">
        <v>1.3592607384352671E-2</v>
      </c>
      <c r="D15850">
        <v>-2.7042214219817111E-2</v>
      </c>
      <c r="E15850">
        <f t="shared" si="247"/>
        <v>0</v>
      </c>
    </row>
    <row r="15851" spans="1:5" x14ac:dyDescent="0.25">
      <c r="A15851" s="1">
        <v>15849</v>
      </c>
      <c r="B15851" t="s">
        <v>15849</v>
      </c>
      <c r="C15851">
        <v>1.9500812533855529E-2</v>
      </c>
      <c r="D15851">
        <v>-4.1262823138631596E-3</v>
      </c>
      <c r="E15851">
        <f t="shared" si="247"/>
        <v>0</v>
      </c>
    </row>
    <row r="15852" spans="1:5" x14ac:dyDescent="0.25">
      <c r="A15852" s="1">
        <v>15850</v>
      </c>
      <c r="B15852" t="s">
        <v>15850</v>
      </c>
      <c r="C15852">
        <v>1.9637883008356581E-2</v>
      </c>
      <c r="D15852">
        <v>-1.0568452541680809E-3</v>
      </c>
      <c r="E15852">
        <f t="shared" si="247"/>
        <v>0</v>
      </c>
    </row>
    <row r="15853" spans="1:5" x14ac:dyDescent="0.25">
      <c r="A15853" s="1">
        <v>15851</v>
      </c>
      <c r="B15853" t="s">
        <v>15851</v>
      </c>
      <c r="C15853">
        <v>1.3927576601671309E-3</v>
      </c>
      <c r="D15853">
        <v>-1.182974788791533E-2</v>
      </c>
      <c r="E15853">
        <f t="shared" si="247"/>
        <v>0</v>
      </c>
    </row>
    <row r="15854" spans="1:5" x14ac:dyDescent="0.25">
      <c r="A15854" s="1">
        <v>15852</v>
      </c>
      <c r="B15854" t="s">
        <v>15852</v>
      </c>
      <c r="C15854">
        <v>-1.0542955326460419E-2</v>
      </c>
      <c r="D15854">
        <v>-8.7651229337460997E-3</v>
      </c>
      <c r="E15854">
        <f t="shared" si="247"/>
        <v>1</v>
      </c>
    </row>
    <row r="15855" spans="1:5" x14ac:dyDescent="0.25">
      <c r="A15855" s="1">
        <v>15853</v>
      </c>
      <c r="B15855" t="s">
        <v>15853</v>
      </c>
      <c r="C15855">
        <v>-3.4144021739130427E-2</v>
      </c>
      <c r="D15855">
        <v>-2.8476828745837131E-2</v>
      </c>
      <c r="E15855">
        <f t="shared" si="247"/>
        <v>1</v>
      </c>
    </row>
    <row r="15856" spans="1:5" x14ac:dyDescent="0.25">
      <c r="A15856" s="1">
        <v>15854</v>
      </c>
      <c r="B15856" t="s">
        <v>15854</v>
      </c>
      <c r="C15856">
        <v>-5.3745861773000433E-2</v>
      </c>
      <c r="D15856">
        <v>-8.2247548403144802E-3</v>
      </c>
      <c r="E15856">
        <f t="shared" si="247"/>
        <v>1</v>
      </c>
    </row>
    <row r="15857" spans="1:5" x14ac:dyDescent="0.25">
      <c r="A15857" s="1">
        <v>15855</v>
      </c>
      <c r="B15857" t="s">
        <v>15855</v>
      </c>
      <c r="C15857">
        <v>-5.5374948777489517E-2</v>
      </c>
      <c r="D15857">
        <v>-1.116638566878069E-2</v>
      </c>
      <c r="E15857">
        <f t="shared" si="247"/>
        <v>1</v>
      </c>
    </row>
    <row r="15858" spans="1:5" x14ac:dyDescent="0.25">
      <c r="A15858" s="1">
        <v>15856</v>
      </c>
      <c r="B15858" t="s">
        <v>15856</v>
      </c>
      <c r="C15858">
        <v>-4.5104311543810782E-2</v>
      </c>
      <c r="D15858">
        <v>-4.7356821165252937E-2</v>
      </c>
      <c r="E15858">
        <f t="shared" si="247"/>
        <v>1</v>
      </c>
    </row>
    <row r="15859" spans="1:5" x14ac:dyDescent="0.25">
      <c r="A15859" s="1">
        <v>15857</v>
      </c>
      <c r="B15859" t="s">
        <v>15857</v>
      </c>
      <c r="C15859">
        <v>-6.0875484489393387E-2</v>
      </c>
      <c r="D15859">
        <v>-3.8677195310252398E-2</v>
      </c>
      <c r="E15859">
        <f t="shared" si="247"/>
        <v>1</v>
      </c>
    </row>
    <row r="15860" spans="1:5" x14ac:dyDescent="0.25">
      <c r="A15860" s="1">
        <v>15858</v>
      </c>
      <c r="B15860" t="s">
        <v>15858</v>
      </c>
      <c r="C15860">
        <v>-4.4719850324250507E-2</v>
      </c>
      <c r="D15860">
        <v>-3.2923919843249667E-2</v>
      </c>
      <c r="E15860">
        <f t="shared" si="247"/>
        <v>1</v>
      </c>
    </row>
    <row r="15861" spans="1:5" x14ac:dyDescent="0.25">
      <c r="A15861" s="1">
        <v>15859</v>
      </c>
      <c r="B15861" t="s">
        <v>15859</v>
      </c>
      <c r="C15861">
        <v>7.803501497350946E-3</v>
      </c>
      <c r="D15861">
        <v>9.1618987078677244E-3</v>
      </c>
      <c r="E15861">
        <f t="shared" si="247"/>
        <v>1</v>
      </c>
    </row>
    <row r="15862" spans="1:5" x14ac:dyDescent="0.25">
      <c r="A15862" s="1">
        <v>15860</v>
      </c>
      <c r="B15862" t="s">
        <v>15860</v>
      </c>
      <c r="C15862">
        <v>1.272485395338234E-3</v>
      </c>
      <c r="D15862">
        <v>1.902659644319378E-4</v>
      </c>
      <c r="E15862">
        <f t="shared" si="247"/>
        <v>1</v>
      </c>
    </row>
    <row r="15863" spans="1:5" x14ac:dyDescent="0.25">
      <c r="A15863" s="1">
        <v>15861</v>
      </c>
      <c r="B15863" t="s">
        <v>15861</v>
      </c>
      <c r="C15863">
        <v>-4.3404168547999736E-3</v>
      </c>
      <c r="D15863">
        <v>-2.2623794792195171E-3</v>
      </c>
      <c r="E15863">
        <f t="shared" si="247"/>
        <v>1</v>
      </c>
    </row>
    <row r="15864" spans="1:5" x14ac:dyDescent="0.25">
      <c r="A15864" s="1">
        <v>15862</v>
      </c>
      <c r="B15864" t="s">
        <v>15862</v>
      </c>
      <c r="C15864">
        <v>1.480747326222983E-2</v>
      </c>
      <c r="D15864">
        <v>-4.2518411226649348E-3</v>
      </c>
      <c r="E15864">
        <f t="shared" si="247"/>
        <v>0</v>
      </c>
    </row>
    <row r="15865" spans="1:5" x14ac:dyDescent="0.25">
      <c r="A15865" s="1">
        <v>15863</v>
      </c>
      <c r="B15865" t="s">
        <v>15863</v>
      </c>
      <c r="C15865">
        <v>2.8921482005065651E-2</v>
      </c>
      <c r="D15865">
        <v>-4.5742346494842814E-3</v>
      </c>
      <c r="E15865">
        <f t="shared" si="247"/>
        <v>0</v>
      </c>
    </row>
    <row r="15866" spans="1:5" x14ac:dyDescent="0.25">
      <c r="A15866" s="1">
        <v>15864</v>
      </c>
      <c r="B15866" t="s">
        <v>15864</v>
      </c>
      <c r="C15866">
        <v>-3.9715420440583626E-3</v>
      </c>
      <c r="D15866">
        <v>-7.2733978685809147E-3</v>
      </c>
      <c r="E15866">
        <f t="shared" si="247"/>
        <v>1</v>
      </c>
    </row>
    <row r="15867" spans="1:5" x14ac:dyDescent="0.25">
      <c r="A15867" s="1">
        <v>15865</v>
      </c>
      <c r="B15867" t="s">
        <v>15865</v>
      </c>
      <c r="C15867">
        <v>2.3973196233608232E-3</v>
      </c>
      <c r="D15867">
        <v>9.6701326342402243E-3</v>
      </c>
      <c r="E15867">
        <f t="shared" si="247"/>
        <v>1</v>
      </c>
    </row>
    <row r="15868" spans="1:5" x14ac:dyDescent="0.25">
      <c r="A15868" s="1">
        <v>15866</v>
      </c>
      <c r="B15868" t="s">
        <v>15866</v>
      </c>
      <c r="C15868">
        <v>7.2265539285243209E-3</v>
      </c>
      <c r="D15868">
        <v>5.2750363181011117E-3</v>
      </c>
      <c r="E15868">
        <f t="shared" si="247"/>
        <v>1</v>
      </c>
    </row>
    <row r="15869" spans="1:5" x14ac:dyDescent="0.25">
      <c r="A15869" s="1">
        <v>15867</v>
      </c>
      <c r="B15869" t="s">
        <v>15867</v>
      </c>
      <c r="C15869">
        <v>4.3438966793971287E-3</v>
      </c>
      <c r="D15869">
        <v>3.3212034653755909E-3</v>
      </c>
      <c r="E15869">
        <f t="shared" si="247"/>
        <v>1</v>
      </c>
    </row>
    <row r="15870" spans="1:5" x14ac:dyDescent="0.25">
      <c r="A15870" s="1">
        <v>15868</v>
      </c>
      <c r="B15870" t="s">
        <v>15868</v>
      </c>
      <c r="C15870">
        <v>-9.1023585985802805E-3</v>
      </c>
      <c r="D15870">
        <v>-7.1234041622761004E-3</v>
      </c>
      <c r="E15870">
        <f t="shared" si="247"/>
        <v>1</v>
      </c>
    </row>
    <row r="15871" spans="1:5" x14ac:dyDescent="0.25">
      <c r="A15871" s="1">
        <v>15869</v>
      </c>
      <c r="B15871" t="s">
        <v>15869</v>
      </c>
      <c r="C15871">
        <v>1.0872059667240291E-2</v>
      </c>
      <c r="D15871">
        <v>-2.2540458166775881E-2</v>
      </c>
      <c r="E15871">
        <f t="shared" si="247"/>
        <v>0</v>
      </c>
    </row>
    <row r="15872" spans="1:5" x14ac:dyDescent="0.25">
      <c r="A15872" s="1">
        <v>15870</v>
      </c>
      <c r="B15872" t="s">
        <v>15870</v>
      </c>
      <c r="C15872">
        <v>2.6955770061950619E-2</v>
      </c>
      <c r="D15872">
        <v>2.3662669670417531E-2</v>
      </c>
      <c r="E15872">
        <f t="shared" si="247"/>
        <v>1</v>
      </c>
    </row>
    <row r="15873" spans="1:5" x14ac:dyDescent="0.25">
      <c r="A15873" s="1">
        <v>15871</v>
      </c>
      <c r="B15873" t="s">
        <v>15871</v>
      </c>
      <c r="C15873">
        <v>2.392052633872167E-2</v>
      </c>
      <c r="D15873">
        <v>-7.0981883912785777E-4</v>
      </c>
      <c r="E15873">
        <f t="shared" si="247"/>
        <v>0</v>
      </c>
    </row>
    <row r="15874" spans="1:5" x14ac:dyDescent="0.25">
      <c r="A15874" s="1">
        <v>15872</v>
      </c>
      <c r="B15874" t="s">
        <v>15872</v>
      </c>
      <c r="C15874">
        <v>3.0101596516690868E-2</v>
      </c>
      <c r="D15874">
        <v>2.7781917485176369E-3</v>
      </c>
      <c r="E15874">
        <f t="shared" si="247"/>
        <v>1</v>
      </c>
    </row>
    <row r="15875" spans="1:5" x14ac:dyDescent="0.25">
      <c r="A15875" s="1">
        <v>15873</v>
      </c>
      <c r="B15875" t="s">
        <v>15873</v>
      </c>
      <c r="C15875">
        <v>1.29701311456468E-2</v>
      </c>
      <c r="D15875">
        <v>1.044440114613511E-2</v>
      </c>
      <c r="E15875">
        <f t="shared" ref="E15875:E15938" si="248">IF(C15875*D15875&gt;0,1,0)</f>
        <v>1</v>
      </c>
    </row>
    <row r="15876" spans="1:5" x14ac:dyDescent="0.25">
      <c r="A15876" s="1">
        <v>15874</v>
      </c>
      <c r="B15876" t="s">
        <v>15874</v>
      </c>
      <c r="C15876">
        <v>-1.1038905757825099E-2</v>
      </c>
      <c r="D15876">
        <v>-4.5362317874227953E-3</v>
      </c>
      <c r="E15876">
        <f t="shared" si="248"/>
        <v>1</v>
      </c>
    </row>
    <row r="15877" spans="1:5" x14ac:dyDescent="0.25">
      <c r="A15877" s="1">
        <v>15875</v>
      </c>
      <c r="B15877" t="s">
        <v>15875</v>
      </c>
      <c r="C15877">
        <v>-1.524950547831805E-2</v>
      </c>
      <c r="D15877">
        <v>-2.098459975163643E-3</v>
      </c>
      <c r="E15877">
        <f t="shared" si="248"/>
        <v>1</v>
      </c>
    </row>
    <row r="15878" spans="1:5" x14ac:dyDescent="0.25">
      <c r="A15878" s="1">
        <v>15876</v>
      </c>
      <c r="B15878" t="s">
        <v>15876</v>
      </c>
      <c r="C15878">
        <v>-7.5319148936169441E-3</v>
      </c>
      <c r="D15878">
        <v>-4.0279658160237127E-3</v>
      </c>
      <c r="E15878">
        <f t="shared" si="248"/>
        <v>1</v>
      </c>
    </row>
    <row r="15879" spans="1:5" x14ac:dyDescent="0.25">
      <c r="A15879" s="1">
        <v>15877</v>
      </c>
      <c r="B15879" t="s">
        <v>15877</v>
      </c>
      <c r="C15879">
        <v>-5.9599289880801678E-3</v>
      </c>
      <c r="D15879">
        <v>9.2086150393153703E-3</v>
      </c>
      <c r="E15879">
        <f t="shared" si="248"/>
        <v>0</v>
      </c>
    </row>
    <row r="15880" spans="1:5" x14ac:dyDescent="0.25">
      <c r="A15880" s="1">
        <v>15878</v>
      </c>
      <c r="B15880" t="s">
        <v>15878</v>
      </c>
      <c r="C15880">
        <v>6.4448056577408701E-3</v>
      </c>
      <c r="D15880">
        <v>1.3347024268194301E-2</v>
      </c>
      <c r="E15880">
        <f t="shared" si="248"/>
        <v>1</v>
      </c>
    </row>
    <row r="15881" spans="1:5" x14ac:dyDescent="0.25">
      <c r="A15881" s="1">
        <v>15879</v>
      </c>
      <c r="B15881" t="s">
        <v>15879</v>
      </c>
      <c r="C15881">
        <v>9.0243902439023863E-3</v>
      </c>
      <c r="D15881">
        <v>1.602270640188256E-2</v>
      </c>
      <c r="E15881">
        <f t="shared" si="248"/>
        <v>1</v>
      </c>
    </row>
    <row r="15882" spans="1:5" x14ac:dyDescent="0.25">
      <c r="A15882" s="1">
        <v>15880</v>
      </c>
      <c r="B15882" t="s">
        <v>15880</v>
      </c>
      <c r="C15882">
        <v>1.5101005783969359E-3</v>
      </c>
      <c r="D15882">
        <v>-1.075801552108575E-2</v>
      </c>
      <c r="E15882">
        <f t="shared" si="248"/>
        <v>0</v>
      </c>
    </row>
    <row r="15883" spans="1:5" x14ac:dyDescent="0.25">
      <c r="A15883" s="1">
        <v>15881</v>
      </c>
      <c r="B15883" t="s">
        <v>15881</v>
      </c>
      <c r="C15883">
        <v>-7.388986551187058E-3</v>
      </c>
      <c r="D15883">
        <v>6.1233584062981286E-3</v>
      </c>
      <c r="E15883">
        <f t="shared" si="248"/>
        <v>0</v>
      </c>
    </row>
    <row r="15884" spans="1:5" x14ac:dyDescent="0.25">
      <c r="A15884" s="1">
        <v>15882</v>
      </c>
      <c r="B15884" t="s">
        <v>15882</v>
      </c>
      <c r="C15884">
        <v>-3.044606029680659E-2</v>
      </c>
      <c r="D15884">
        <v>-3.2096171930852152E-2</v>
      </c>
      <c r="E15884">
        <f t="shared" si="248"/>
        <v>1</v>
      </c>
    </row>
    <row r="15885" spans="1:5" x14ac:dyDescent="0.25">
      <c r="A15885" s="1">
        <v>15883</v>
      </c>
      <c r="B15885" t="s">
        <v>15883</v>
      </c>
      <c r="C15885">
        <v>-2.456577791630073E-2</v>
      </c>
      <c r="D15885">
        <v>-2.8184556402900809E-2</v>
      </c>
      <c r="E15885">
        <f t="shared" si="248"/>
        <v>1</v>
      </c>
    </row>
    <row r="15886" spans="1:5" x14ac:dyDescent="0.25">
      <c r="A15886" s="1">
        <v>15884</v>
      </c>
      <c r="B15886" t="s">
        <v>15884</v>
      </c>
      <c r="C15886">
        <v>-2.9447311919691629E-2</v>
      </c>
      <c r="D15886">
        <v>-1.8541861799786691E-2</v>
      </c>
      <c r="E15886">
        <f t="shared" si="248"/>
        <v>1</v>
      </c>
    </row>
    <row r="15887" spans="1:5" x14ac:dyDescent="0.25">
      <c r="A15887" s="1">
        <v>15885</v>
      </c>
      <c r="B15887" t="s">
        <v>15885</v>
      </c>
      <c r="C15887">
        <v>-3.807965860597437E-2</v>
      </c>
      <c r="D15887">
        <v>-6.6087351180121236E-3</v>
      </c>
      <c r="E15887">
        <f t="shared" si="248"/>
        <v>1</v>
      </c>
    </row>
    <row r="15888" spans="1:5" x14ac:dyDescent="0.25">
      <c r="A15888" s="1">
        <v>15886</v>
      </c>
      <c r="B15888" t="s">
        <v>15886</v>
      </c>
      <c r="C15888">
        <v>-4.1064332200656542E-2</v>
      </c>
      <c r="D15888">
        <v>3.1900174667189181E-4</v>
      </c>
      <c r="E15888">
        <f t="shared" si="248"/>
        <v>0</v>
      </c>
    </row>
    <row r="15889" spans="1:5" x14ac:dyDescent="0.25">
      <c r="A15889" s="1">
        <v>15887</v>
      </c>
      <c r="B15889" t="s">
        <v>15887</v>
      </c>
      <c r="C15889">
        <v>-3.0203353654079449E-2</v>
      </c>
      <c r="D15889">
        <v>2.8192436672921331E-2</v>
      </c>
      <c r="E15889">
        <f t="shared" si="248"/>
        <v>0</v>
      </c>
    </row>
    <row r="15890" spans="1:5" x14ac:dyDescent="0.25">
      <c r="A15890" s="1">
        <v>15888</v>
      </c>
      <c r="B15890" t="s">
        <v>15888</v>
      </c>
      <c r="C15890">
        <v>-4.3136001859059907E-2</v>
      </c>
      <c r="D15890">
        <v>-6.0554875795796863E-3</v>
      </c>
      <c r="E15890">
        <f t="shared" si="248"/>
        <v>1</v>
      </c>
    </row>
    <row r="15891" spans="1:5" x14ac:dyDescent="0.25">
      <c r="A15891" s="1">
        <v>15889</v>
      </c>
      <c r="B15891" t="s">
        <v>15889</v>
      </c>
      <c r="C15891">
        <v>-4.4800609452371937E-2</v>
      </c>
      <c r="D15891">
        <v>4.2421972203540914E-3</v>
      </c>
      <c r="E15891">
        <f t="shared" si="248"/>
        <v>0</v>
      </c>
    </row>
    <row r="15892" spans="1:5" x14ac:dyDescent="0.25">
      <c r="A15892" s="1">
        <v>15890</v>
      </c>
      <c r="B15892" t="s">
        <v>15890</v>
      </c>
      <c r="C15892">
        <v>-2.7401919465270649E-2</v>
      </c>
      <c r="D15892">
        <v>-1.065760906740153E-3</v>
      </c>
      <c r="E15892">
        <f t="shared" si="248"/>
        <v>1</v>
      </c>
    </row>
    <row r="15893" spans="1:5" x14ac:dyDescent="0.25">
      <c r="A15893" s="1">
        <v>15891</v>
      </c>
      <c r="B15893" t="s">
        <v>15891</v>
      </c>
      <c r="C15893">
        <v>-3.1531531531531529E-2</v>
      </c>
      <c r="D15893">
        <v>3.0481996120676762E-3</v>
      </c>
      <c r="E15893">
        <f t="shared" si="248"/>
        <v>0</v>
      </c>
    </row>
    <row r="15894" spans="1:5" x14ac:dyDescent="0.25">
      <c r="A15894" s="1">
        <v>15892</v>
      </c>
      <c r="B15894" t="s">
        <v>15892</v>
      </c>
      <c r="C15894">
        <v>-3.5229208435714622E-2</v>
      </c>
      <c r="D15894">
        <v>2.6962675945988099E-3</v>
      </c>
      <c r="E15894">
        <f t="shared" si="248"/>
        <v>0</v>
      </c>
    </row>
    <row r="15895" spans="1:5" x14ac:dyDescent="0.25">
      <c r="A15895" s="1">
        <v>15893</v>
      </c>
      <c r="B15895" t="s">
        <v>15893</v>
      </c>
      <c r="C15895">
        <v>-1.115630976594521E-2</v>
      </c>
      <c r="D15895">
        <v>-1.4321791633244209E-2</v>
      </c>
      <c r="E15895">
        <f t="shared" si="248"/>
        <v>1</v>
      </c>
    </row>
    <row r="15896" spans="1:5" x14ac:dyDescent="0.25">
      <c r="A15896" s="1">
        <v>15894</v>
      </c>
      <c r="B15896" t="s">
        <v>15894</v>
      </c>
      <c r="C15896">
        <v>-3.144171779141035E-3</v>
      </c>
      <c r="D15896">
        <v>-1.818166348563138E-2</v>
      </c>
      <c r="E15896">
        <f t="shared" si="248"/>
        <v>1</v>
      </c>
    </row>
    <row r="15897" spans="1:5" x14ac:dyDescent="0.25">
      <c r="A15897" s="1">
        <v>15895</v>
      </c>
      <c r="B15897" t="s">
        <v>15895</v>
      </c>
      <c r="C15897">
        <v>-2.3673407328569328E-2</v>
      </c>
      <c r="D15897">
        <v>-2.610017488529548E-3</v>
      </c>
      <c r="E15897">
        <f t="shared" si="248"/>
        <v>1</v>
      </c>
    </row>
    <row r="15898" spans="1:5" x14ac:dyDescent="0.25">
      <c r="A15898" s="1">
        <v>15896</v>
      </c>
      <c r="B15898" t="s">
        <v>15896</v>
      </c>
      <c r="C15898">
        <v>-4.077519379844954E-3</v>
      </c>
      <c r="D15898">
        <v>3.1967641224367942E-3</v>
      </c>
      <c r="E15898">
        <f t="shared" si="248"/>
        <v>0</v>
      </c>
    </row>
    <row r="15899" spans="1:5" x14ac:dyDescent="0.25">
      <c r="A15899" s="1">
        <v>15897</v>
      </c>
      <c r="B15899" t="s">
        <v>15897</v>
      </c>
      <c r="C15899">
        <v>-1.6875000000000639E-3</v>
      </c>
      <c r="D15899">
        <v>-1.2693520515361441E-2</v>
      </c>
      <c r="E15899">
        <f t="shared" si="248"/>
        <v>1</v>
      </c>
    </row>
    <row r="15900" spans="1:5" x14ac:dyDescent="0.25">
      <c r="A15900" s="1">
        <v>15898</v>
      </c>
      <c r="B15900" t="s">
        <v>15898</v>
      </c>
      <c r="C15900">
        <v>-2.3316499608577609E-2</v>
      </c>
      <c r="D15900">
        <v>2.342647929073181E-2</v>
      </c>
      <c r="E15900">
        <f t="shared" si="248"/>
        <v>0</v>
      </c>
    </row>
    <row r="15901" spans="1:5" x14ac:dyDescent="0.25">
      <c r="A15901" s="1">
        <v>15899</v>
      </c>
      <c r="B15901" t="s">
        <v>15899</v>
      </c>
      <c r="C15901">
        <v>-8.1237018232173022E-3</v>
      </c>
      <c r="D15901">
        <v>-4.2849285084613298E-3</v>
      </c>
      <c r="E15901">
        <f t="shared" si="248"/>
        <v>1</v>
      </c>
    </row>
    <row r="15902" spans="1:5" x14ac:dyDescent="0.25">
      <c r="A15902" s="1">
        <v>15900</v>
      </c>
      <c r="B15902" t="s">
        <v>15900</v>
      </c>
      <c r="C15902">
        <v>1.6865743696759292E-2</v>
      </c>
      <c r="D15902">
        <v>4.2190174733335558E-3</v>
      </c>
      <c r="E15902">
        <f t="shared" si="248"/>
        <v>1</v>
      </c>
    </row>
    <row r="15903" spans="1:5" x14ac:dyDescent="0.25">
      <c r="A15903" s="1">
        <v>15901</v>
      </c>
      <c r="B15903" t="s">
        <v>15901</v>
      </c>
      <c r="C15903">
        <v>1.299873904447596E-2</v>
      </c>
      <c r="D15903">
        <v>1.402779071792289E-3</v>
      </c>
      <c r="E15903">
        <f t="shared" si="248"/>
        <v>1</v>
      </c>
    </row>
    <row r="15904" spans="1:5" x14ac:dyDescent="0.25">
      <c r="A15904" s="1">
        <v>15902</v>
      </c>
      <c r="B15904" t="s">
        <v>15902</v>
      </c>
      <c r="C15904">
        <v>1.458711575784144E-2</v>
      </c>
      <c r="D15904">
        <v>-8.8770559285919742E-4</v>
      </c>
      <c r="E15904">
        <f t="shared" si="248"/>
        <v>0</v>
      </c>
    </row>
    <row r="15905" spans="1:5" x14ac:dyDescent="0.25">
      <c r="A15905" s="1">
        <v>15903</v>
      </c>
      <c r="B15905" t="s">
        <v>15903</v>
      </c>
      <c r="C15905">
        <v>1.6847928584899769E-2</v>
      </c>
      <c r="D15905">
        <v>1.9659346089431779E-2</v>
      </c>
      <c r="E15905">
        <f t="shared" si="248"/>
        <v>1</v>
      </c>
    </row>
    <row r="15906" spans="1:5" x14ac:dyDescent="0.25">
      <c r="A15906" s="1">
        <v>15904</v>
      </c>
      <c r="B15906" t="s">
        <v>15904</v>
      </c>
      <c r="C15906">
        <v>-9.5087409062000645E-3</v>
      </c>
      <c r="D15906">
        <v>1.6724834508903118E-2</v>
      </c>
      <c r="E15906">
        <f t="shared" si="248"/>
        <v>0</v>
      </c>
    </row>
    <row r="15907" spans="1:5" x14ac:dyDescent="0.25">
      <c r="A15907" s="1">
        <v>15905</v>
      </c>
      <c r="B15907" t="s">
        <v>15905</v>
      </c>
      <c r="C15907">
        <v>-3.5162950257289931E-2</v>
      </c>
      <c r="D15907">
        <v>4.6139117796434558E-2</v>
      </c>
      <c r="E15907">
        <f t="shared" si="248"/>
        <v>0</v>
      </c>
    </row>
    <row r="15908" spans="1:5" x14ac:dyDescent="0.25">
      <c r="A15908" s="1">
        <v>15906</v>
      </c>
      <c r="B15908" t="s">
        <v>15906</v>
      </c>
      <c r="C15908">
        <v>-4.4104991394148092E-2</v>
      </c>
      <c r="D15908">
        <v>1.236603347071459E-3</v>
      </c>
      <c r="E15908">
        <f t="shared" si="248"/>
        <v>0</v>
      </c>
    </row>
    <row r="15909" spans="1:5" x14ac:dyDescent="0.25">
      <c r="A15909" s="1">
        <v>15907</v>
      </c>
      <c r="B15909" t="s">
        <v>15907</v>
      </c>
      <c r="C15909">
        <v>-3.8936196470443059E-2</v>
      </c>
      <c r="D15909">
        <v>1.126061670676181E-2</v>
      </c>
      <c r="E15909">
        <f t="shared" si="248"/>
        <v>0</v>
      </c>
    </row>
    <row r="15910" spans="1:5" x14ac:dyDescent="0.25">
      <c r="A15910" s="1">
        <v>15908</v>
      </c>
      <c r="B15910" t="s">
        <v>15908</v>
      </c>
      <c r="C15910">
        <v>-4.0262751159196218E-2</v>
      </c>
      <c r="D15910">
        <v>1.192873038387387E-2</v>
      </c>
      <c r="E15910">
        <f t="shared" si="248"/>
        <v>0</v>
      </c>
    </row>
    <row r="15911" spans="1:5" x14ac:dyDescent="0.25">
      <c r="A15911" s="1">
        <v>15909</v>
      </c>
      <c r="B15911" t="s">
        <v>15909</v>
      </c>
      <c r="C15911">
        <v>-1.7962852757853719E-2</v>
      </c>
      <c r="D15911">
        <v>5.4929639321365242E-3</v>
      </c>
      <c r="E15911">
        <f t="shared" si="248"/>
        <v>0</v>
      </c>
    </row>
    <row r="15912" spans="1:5" x14ac:dyDescent="0.25">
      <c r="A15912" s="1">
        <v>15910</v>
      </c>
      <c r="B15912" t="s">
        <v>15910</v>
      </c>
      <c r="C15912">
        <v>-2.6984126984126989E-2</v>
      </c>
      <c r="D15912">
        <v>4.1083027523588519E-4</v>
      </c>
      <c r="E15912">
        <f t="shared" si="248"/>
        <v>0</v>
      </c>
    </row>
    <row r="15913" spans="1:5" x14ac:dyDescent="0.25">
      <c r="A15913" s="1">
        <v>15911</v>
      </c>
      <c r="B15913" t="s">
        <v>15911</v>
      </c>
      <c r="C15913">
        <v>-7.7650236326805046E-3</v>
      </c>
      <c r="D15913">
        <v>1.1472663728553109E-3</v>
      </c>
      <c r="E15913">
        <f t="shared" si="248"/>
        <v>0</v>
      </c>
    </row>
    <row r="15914" spans="1:5" x14ac:dyDescent="0.25">
      <c r="A15914" s="1">
        <v>15912</v>
      </c>
      <c r="B15914" t="s">
        <v>15912</v>
      </c>
      <c r="C15914">
        <v>-1.6805778491171791E-2</v>
      </c>
      <c r="D15914">
        <v>-1.860774127099404E-2</v>
      </c>
      <c r="E15914">
        <f t="shared" si="248"/>
        <v>1</v>
      </c>
    </row>
    <row r="15915" spans="1:5" x14ac:dyDescent="0.25">
      <c r="A15915" s="1">
        <v>15913</v>
      </c>
      <c r="B15915" t="s">
        <v>15913</v>
      </c>
      <c r="C15915">
        <v>-1.70384088896047E-2</v>
      </c>
      <c r="D15915">
        <v>-4.8897262592995814E-3</v>
      </c>
      <c r="E15915">
        <f t="shared" si="248"/>
        <v>1</v>
      </c>
    </row>
    <row r="15916" spans="1:5" x14ac:dyDescent="0.25">
      <c r="A15916" s="1">
        <v>15914</v>
      </c>
      <c r="B15916" t="s">
        <v>15914</v>
      </c>
      <c r="C15916">
        <v>-1.9184461064953012E-2</v>
      </c>
      <c r="D15916">
        <v>-4.4132089218966554E-3</v>
      </c>
      <c r="E15916">
        <f t="shared" si="248"/>
        <v>1</v>
      </c>
    </row>
    <row r="15917" spans="1:5" x14ac:dyDescent="0.25">
      <c r="A15917" s="1">
        <v>15915</v>
      </c>
      <c r="B15917" t="s">
        <v>15915</v>
      </c>
      <c r="C15917">
        <v>6.3621533442085861E-4</v>
      </c>
      <c r="D15917">
        <v>-1.1770645664918519E-2</v>
      </c>
      <c r="E15917">
        <f t="shared" si="248"/>
        <v>0</v>
      </c>
    </row>
    <row r="15918" spans="1:5" x14ac:dyDescent="0.25">
      <c r="A15918" s="1">
        <v>15916</v>
      </c>
      <c r="B15918" t="s">
        <v>15916</v>
      </c>
      <c r="C15918">
        <v>5.9139000955945121E-3</v>
      </c>
      <c r="D15918">
        <v>-1.4993693113944761E-2</v>
      </c>
      <c r="E15918">
        <f t="shared" si="248"/>
        <v>0</v>
      </c>
    </row>
    <row r="15919" spans="1:5" x14ac:dyDescent="0.25">
      <c r="A15919" s="1">
        <v>15917</v>
      </c>
      <c r="B15919" t="s">
        <v>15917</v>
      </c>
      <c r="C15919">
        <v>4.0324555531974391E-3</v>
      </c>
      <c r="D15919">
        <v>-1.0958405592029709E-2</v>
      </c>
      <c r="E15919">
        <f t="shared" si="248"/>
        <v>0</v>
      </c>
    </row>
    <row r="15920" spans="1:5" x14ac:dyDescent="0.25">
      <c r="A15920" s="1">
        <v>15918</v>
      </c>
      <c r="B15920" t="s">
        <v>15918</v>
      </c>
      <c r="C15920">
        <v>2.6705113291937599E-3</v>
      </c>
      <c r="D15920">
        <v>-1.082275386436362E-2</v>
      </c>
      <c r="E15920">
        <f t="shared" si="248"/>
        <v>0</v>
      </c>
    </row>
    <row r="15921" spans="1:5" x14ac:dyDescent="0.25">
      <c r="A15921" s="1">
        <v>15919</v>
      </c>
      <c r="B15921" t="s">
        <v>15919</v>
      </c>
      <c r="C15921">
        <v>-7.1540062434953967E-4</v>
      </c>
      <c r="D15921">
        <v>-1.2813290991590259E-2</v>
      </c>
      <c r="E15921">
        <f t="shared" si="248"/>
        <v>1</v>
      </c>
    </row>
    <row r="15922" spans="1:5" x14ac:dyDescent="0.25">
      <c r="A15922" s="1">
        <v>15920</v>
      </c>
      <c r="B15922" t="s">
        <v>15920</v>
      </c>
      <c r="C15922">
        <v>-6.9776161985033551E-3</v>
      </c>
      <c r="D15922">
        <v>-5.3197531174668626E-4</v>
      </c>
      <c r="E15922">
        <f t="shared" si="248"/>
        <v>1</v>
      </c>
    </row>
    <row r="15923" spans="1:5" x14ac:dyDescent="0.25">
      <c r="A15923" s="1">
        <v>15921</v>
      </c>
      <c r="B15923" t="s">
        <v>15921</v>
      </c>
      <c r="C15923">
        <v>-2.1535339217833911E-2</v>
      </c>
      <c r="D15923">
        <v>-1.473452793377124E-2</v>
      </c>
      <c r="E15923">
        <f t="shared" si="248"/>
        <v>1</v>
      </c>
    </row>
    <row r="15924" spans="1:5" x14ac:dyDescent="0.25">
      <c r="A15924" s="1">
        <v>15922</v>
      </c>
      <c r="B15924" t="s">
        <v>15922</v>
      </c>
      <c r="C15924">
        <v>-1.7300813008130061E-2</v>
      </c>
      <c r="D15924">
        <v>3.714748421617568E-3</v>
      </c>
      <c r="E15924">
        <f t="shared" si="248"/>
        <v>0</v>
      </c>
    </row>
    <row r="15925" spans="1:5" x14ac:dyDescent="0.25">
      <c r="A15925" s="1">
        <v>15923</v>
      </c>
      <c r="B15925" t="s">
        <v>15923</v>
      </c>
      <c r="C15925">
        <v>-1.470588235294118E-2</v>
      </c>
      <c r="D15925">
        <v>-2.255783525157366E-2</v>
      </c>
      <c r="E15925">
        <f t="shared" si="248"/>
        <v>1</v>
      </c>
    </row>
    <row r="15926" spans="1:5" x14ac:dyDescent="0.25">
      <c r="A15926" s="1">
        <v>15924</v>
      </c>
      <c r="B15926" t="s">
        <v>15924</v>
      </c>
      <c r="C15926">
        <v>-3.1565245688252482E-2</v>
      </c>
      <c r="D15926">
        <v>3.072696223640483E-2</v>
      </c>
      <c r="E15926">
        <f t="shared" si="248"/>
        <v>0</v>
      </c>
    </row>
    <row r="15927" spans="1:5" x14ac:dyDescent="0.25">
      <c r="A15927" s="1">
        <v>15925</v>
      </c>
      <c r="B15927" t="s">
        <v>15925</v>
      </c>
      <c r="C15927">
        <v>-2.5988737666431418E-2</v>
      </c>
      <c r="D15927">
        <v>-1.664917164511023E-2</v>
      </c>
      <c r="E15927">
        <f t="shared" si="248"/>
        <v>1</v>
      </c>
    </row>
    <row r="15928" spans="1:5" x14ac:dyDescent="0.25">
      <c r="A15928" s="1">
        <v>15926</v>
      </c>
      <c r="B15928" t="s">
        <v>15926</v>
      </c>
      <c r="C15928">
        <v>-2.209162592391406E-2</v>
      </c>
      <c r="D15928">
        <v>-1.9567393811781721E-2</v>
      </c>
      <c r="E15928">
        <f t="shared" si="248"/>
        <v>1</v>
      </c>
    </row>
    <row r="15929" spans="1:5" x14ac:dyDescent="0.25">
      <c r="A15929" s="1">
        <v>15927</v>
      </c>
      <c r="B15929" t="s">
        <v>15927</v>
      </c>
      <c r="C15929">
        <v>-2.3131908134224659E-2</v>
      </c>
      <c r="D15929">
        <v>-2.1348281400639008E-2</v>
      </c>
      <c r="E15929">
        <f t="shared" si="248"/>
        <v>1</v>
      </c>
    </row>
    <row r="15930" spans="1:5" x14ac:dyDescent="0.25">
      <c r="A15930" s="1">
        <v>15928</v>
      </c>
      <c r="B15930" t="s">
        <v>15928</v>
      </c>
      <c r="C15930">
        <v>-3.0066334991708119E-2</v>
      </c>
      <c r="D15930">
        <v>-1.8559013835786561E-2</v>
      </c>
      <c r="E15930">
        <f t="shared" si="248"/>
        <v>1</v>
      </c>
    </row>
    <row r="15931" spans="1:5" x14ac:dyDescent="0.25">
      <c r="A15931" s="1">
        <v>15929</v>
      </c>
      <c r="B15931" t="s">
        <v>15929</v>
      </c>
      <c r="C15931">
        <v>-2.2547043010752811E-2</v>
      </c>
      <c r="D15931">
        <v>-3.3458370086624561E-3</v>
      </c>
      <c r="E15931">
        <f t="shared" si="248"/>
        <v>1</v>
      </c>
    </row>
    <row r="15932" spans="1:5" x14ac:dyDescent="0.25">
      <c r="A15932" s="1">
        <v>15930</v>
      </c>
      <c r="B15932" t="s">
        <v>15930</v>
      </c>
      <c r="C15932">
        <v>-3.7503371089536143E-2</v>
      </c>
      <c r="D15932">
        <v>-1.24735474934431E-2</v>
      </c>
      <c r="E15932">
        <f t="shared" si="248"/>
        <v>1</v>
      </c>
    </row>
    <row r="15933" spans="1:5" x14ac:dyDescent="0.25">
      <c r="A15933" s="1">
        <v>15931</v>
      </c>
      <c r="B15933" t="s">
        <v>15931</v>
      </c>
      <c r="C15933">
        <v>4.3683191650534553E-2</v>
      </c>
      <c r="D15933">
        <v>-1.467049723111234E-2</v>
      </c>
      <c r="E15933">
        <f t="shared" si="248"/>
        <v>0</v>
      </c>
    </row>
    <row r="15934" spans="1:5" x14ac:dyDescent="0.25">
      <c r="A15934" s="1">
        <v>15932</v>
      </c>
      <c r="B15934" t="s">
        <v>15932</v>
      </c>
      <c r="C15934">
        <v>2.986212270063348E-2</v>
      </c>
      <c r="D15934">
        <v>-1.958998361630656E-2</v>
      </c>
      <c r="E15934">
        <f t="shared" si="248"/>
        <v>0</v>
      </c>
    </row>
    <row r="15935" spans="1:5" x14ac:dyDescent="0.25">
      <c r="A15935" s="1">
        <v>15933</v>
      </c>
      <c r="B15935" t="s">
        <v>15933</v>
      </c>
      <c r="C15935">
        <v>2.4278899584523131E-2</v>
      </c>
      <c r="D15935">
        <v>-9.9401030972622491E-3</v>
      </c>
      <c r="E15935">
        <f t="shared" si="248"/>
        <v>0</v>
      </c>
    </row>
    <row r="15936" spans="1:5" x14ac:dyDescent="0.25">
      <c r="A15936" s="1">
        <v>15934</v>
      </c>
      <c r="B15936" t="s">
        <v>15934</v>
      </c>
      <c r="C15936">
        <v>3.8983808312420612E-2</v>
      </c>
      <c r="D15936">
        <v>8.588882945615918E-3</v>
      </c>
      <c r="E15936">
        <f t="shared" si="248"/>
        <v>1</v>
      </c>
    </row>
    <row r="15937" spans="1:5" x14ac:dyDescent="0.25">
      <c r="A15937" s="1">
        <v>15935</v>
      </c>
      <c r="B15937" t="s">
        <v>15935</v>
      </c>
      <c r="C15937">
        <v>6.4567535856259753E-2</v>
      </c>
      <c r="D15937">
        <v>9.7544910004493911E-3</v>
      </c>
      <c r="E15937">
        <f t="shared" si="248"/>
        <v>1</v>
      </c>
    </row>
    <row r="15938" spans="1:5" x14ac:dyDescent="0.25">
      <c r="A15938" s="1">
        <v>15936</v>
      </c>
      <c r="B15938" t="s">
        <v>15936</v>
      </c>
      <c r="C15938">
        <v>1.5161290322580611E-2</v>
      </c>
      <c r="D15938">
        <v>4.2135014755041722E-2</v>
      </c>
      <c r="E15938">
        <f t="shared" si="248"/>
        <v>1</v>
      </c>
    </row>
    <row r="15939" spans="1:5" x14ac:dyDescent="0.25">
      <c r="A15939" s="1">
        <v>15937</v>
      </c>
      <c r="B15939" t="s">
        <v>15937</v>
      </c>
      <c r="C15939">
        <v>2.776270127136066E-2</v>
      </c>
      <c r="D15939">
        <v>1.7481473512654829E-2</v>
      </c>
      <c r="E15939">
        <f t="shared" ref="E15939:E16002" si="249">IF(C15939*D15939&gt;0,1,0)</f>
        <v>1</v>
      </c>
    </row>
    <row r="15940" spans="1:5" x14ac:dyDescent="0.25">
      <c r="A15940" s="1">
        <v>15938</v>
      </c>
      <c r="B15940" t="s">
        <v>15938</v>
      </c>
      <c r="C15940">
        <v>4.9326456006810467E-2</v>
      </c>
      <c r="D15940">
        <v>-2.7183071214932179E-2</v>
      </c>
      <c r="E15940">
        <f t="shared" si="249"/>
        <v>0</v>
      </c>
    </row>
    <row r="15941" spans="1:5" x14ac:dyDescent="0.25">
      <c r="A15941" s="1">
        <v>15939</v>
      </c>
      <c r="B15941" t="s">
        <v>15939</v>
      </c>
      <c r="C15941">
        <v>3.2227111802269823E-2</v>
      </c>
      <c r="D15941">
        <v>-3.3719830097323891E-2</v>
      </c>
      <c r="E15941">
        <f t="shared" si="249"/>
        <v>0</v>
      </c>
    </row>
    <row r="15942" spans="1:5" x14ac:dyDescent="0.25">
      <c r="A15942" s="1">
        <v>15940</v>
      </c>
      <c r="B15942" t="s">
        <v>15940</v>
      </c>
      <c r="C15942">
        <v>2.2668202006908989E-2</v>
      </c>
      <c r="D15942">
        <v>-3.3466597355955877E-2</v>
      </c>
      <c r="E15942">
        <f t="shared" si="249"/>
        <v>0</v>
      </c>
    </row>
    <row r="15943" spans="1:5" x14ac:dyDescent="0.25">
      <c r="A15943" s="1">
        <v>15941</v>
      </c>
      <c r="B15943" t="s">
        <v>15941</v>
      </c>
      <c r="C15943">
        <v>-3.71782650142993E-2</v>
      </c>
      <c r="D15943">
        <v>-2.2458536191365529E-2</v>
      </c>
      <c r="E15943">
        <f t="shared" si="249"/>
        <v>1</v>
      </c>
    </row>
    <row r="15944" spans="1:5" x14ac:dyDescent="0.25">
      <c r="A15944" s="1">
        <v>15942</v>
      </c>
      <c r="B15944" t="s">
        <v>15942</v>
      </c>
      <c r="C15944">
        <v>-4.195938485173395E-2</v>
      </c>
      <c r="D15944">
        <v>-3.6619727980650947E-2</v>
      </c>
      <c r="E15944">
        <f t="shared" si="249"/>
        <v>1</v>
      </c>
    </row>
    <row r="15945" spans="1:5" x14ac:dyDescent="0.25">
      <c r="A15945" s="1">
        <v>15943</v>
      </c>
      <c r="B15945" t="s">
        <v>15943</v>
      </c>
      <c r="C15945">
        <v>-4.2314912029525018E-2</v>
      </c>
      <c r="D15945">
        <v>-2.4041108270894E-2</v>
      </c>
      <c r="E15945">
        <f t="shared" si="249"/>
        <v>1</v>
      </c>
    </row>
    <row r="15946" spans="1:5" x14ac:dyDescent="0.25">
      <c r="A15946" s="1">
        <v>15944</v>
      </c>
      <c r="B15946" t="s">
        <v>15944</v>
      </c>
      <c r="C15946">
        <v>-3.8353046767317468E-2</v>
      </c>
      <c r="D15946">
        <v>-2.841080717138476E-2</v>
      </c>
      <c r="E15946">
        <f t="shared" si="249"/>
        <v>1</v>
      </c>
    </row>
    <row r="15947" spans="1:5" x14ac:dyDescent="0.25">
      <c r="A15947" s="1">
        <v>15945</v>
      </c>
      <c r="B15947" t="s">
        <v>15945</v>
      </c>
      <c r="C15947">
        <v>-5.7087247458499378E-2</v>
      </c>
      <c r="D15947">
        <v>-3.4032046210513291E-2</v>
      </c>
      <c r="E15947">
        <f t="shared" si="249"/>
        <v>1</v>
      </c>
    </row>
    <row r="15948" spans="1:5" x14ac:dyDescent="0.25">
      <c r="A15948" s="1">
        <v>15946</v>
      </c>
      <c r="B15948" t="s">
        <v>15946</v>
      </c>
      <c r="C15948">
        <v>-4.0148514851485219E-2</v>
      </c>
      <c r="D15948">
        <v>-2.3766432727510352E-3</v>
      </c>
      <c r="E15948">
        <f t="shared" si="249"/>
        <v>1</v>
      </c>
    </row>
    <row r="15949" spans="1:5" x14ac:dyDescent="0.25">
      <c r="A15949" s="1">
        <v>15947</v>
      </c>
      <c r="B15949" t="s">
        <v>15947</v>
      </c>
      <c r="C15949">
        <v>-2.0545542619473091E-2</v>
      </c>
      <c r="D15949">
        <v>-2.1557935312233389E-2</v>
      </c>
      <c r="E15949">
        <f t="shared" si="249"/>
        <v>1</v>
      </c>
    </row>
    <row r="15950" spans="1:5" x14ac:dyDescent="0.25">
      <c r="A15950" s="1">
        <v>15948</v>
      </c>
      <c r="B15950" t="s">
        <v>15948</v>
      </c>
      <c r="C15950">
        <v>-3.3503870303312117E-2</v>
      </c>
      <c r="D15950">
        <v>1.7779673501665851E-2</v>
      </c>
      <c r="E15950">
        <f t="shared" si="249"/>
        <v>0</v>
      </c>
    </row>
    <row r="15951" spans="1:5" x14ac:dyDescent="0.25">
      <c r="A15951" s="1">
        <v>15949</v>
      </c>
      <c r="B15951" t="s">
        <v>15949</v>
      </c>
      <c r="C15951">
        <v>-3.168280528657854E-2</v>
      </c>
      <c r="D15951">
        <v>-2.9566961495893058E-2</v>
      </c>
      <c r="E15951">
        <f t="shared" si="249"/>
        <v>1</v>
      </c>
    </row>
    <row r="15952" spans="1:5" x14ac:dyDescent="0.25">
      <c r="A15952" s="1">
        <v>15950</v>
      </c>
      <c r="B15952" t="s">
        <v>15950</v>
      </c>
      <c r="C15952">
        <v>-4.316006755488982E-3</v>
      </c>
      <c r="D15952">
        <v>-1.012593198085688E-2</v>
      </c>
      <c r="E15952">
        <f t="shared" si="249"/>
        <v>1</v>
      </c>
    </row>
    <row r="15953" spans="1:5" x14ac:dyDescent="0.25">
      <c r="A15953" s="1">
        <v>15951</v>
      </c>
      <c r="B15953" t="s">
        <v>15951</v>
      </c>
      <c r="C15953">
        <v>-6.0859250090256741E-3</v>
      </c>
      <c r="D15953">
        <v>-5.5146461548342884E-3</v>
      </c>
      <c r="E15953">
        <f t="shared" si="249"/>
        <v>1</v>
      </c>
    </row>
    <row r="15954" spans="1:5" x14ac:dyDescent="0.25">
      <c r="A15954" s="1">
        <v>15952</v>
      </c>
      <c r="B15954" t="s">
        <v>15952</v>
      </c>
      <c r="C15954">
        <v>1.0334771560618629E-2</v>
      </c>
      <c r="D15954">
        <v>-1.855664731393231E-2</v>
      </c>
      <c r="E15954">
        <f t="shared" si="249"/>
        <v>0</v>
      </c>
    </row>
    <row r="15955" spans="1:5" x14ac:dyDescent="0.25">
      <c r="A15955" s="1">
        <v>15953</v>
      </c>
      <c r="B15955" t="s">
        <v>15953</v>
      </c>
      <c r="C15955">
        <v>1.0930652229956201E-2</v>
      </c>
      <c r="D15955">
        <v>7.5059055396958421E-3</v>
      </c>
      <c r="E15955">
        <f t="shared" si="249"/>
        <v>1</v>
      </c>
    </row>
    <row r="15956" spans="1:5" x14ac:dyDescent="0.25">
      <c r="A15956" s="1">
        <v>15954</v>
      </c>
      <c r="B15956" t="s">
        <v>15954</v>
      </c>
      <c r="C15956">
        <v>2.9483648881239239E-2</v>
      </c>
      <c r="D15956">
        <v>-6.0381002890296208E-3</v>
      </c>
      <c r="E15956">
        <f t="shared" si="249"/>
        <v>0</v>
      </c>
    </row>
    <row r="15957" spans="1:5" x14ac:dyDescent="0.25">
      <c r="A15957" s="1">
        <v>15955</v>
      </c>
      <c r="B15957" t="s">
        <v>15955</v>
      </c>
      <c r="C15957">
        <v>1.834972415447356E-2</v>
      </c>
      <c r="D15957">
        <v>-1.0964706547274741E-2</v>
      </c>
      <c r="E15957">
        <f t="shared" si="249"/>
        <v>0</v>
      </c>
    </row>
    <row r="15958" spans="1:5" x14ac:dyDescent="0.25">
      <c r="A15958" s="1">
        <v>15956</v>
      </c>
      <c r="B15958" t="s">
        <v>15956</v>
      </c>
      <c r="C15958">
        <v>9.5999169736909595E-3</v>
      </c>
      <c r="D15958">
        <v>3.098051818034533E-3</v>
      </c>
      <c r="E15958">
        <f t="shared" si="249"/>
        <v>1</v>
      </c>
    </row>
    <row r="15959" spans="1:5" x14ac:dyDescent="0.25">
      <c r="A15959" s="1">
        <v>15957</v>
      </c>
      <c r="B15959" t="s">
        <v>15957</v>
      </c>
      <c r="C15959">
        <v>-6.633695120098493E-3</v>
      </c>
      <c r="D15959">
        <v>1.548690466299065E-3</v>
      </c>
      <c r="E15959">
        <f t="shared" si="249"/>
        <v>0</v>
      </c>
    </row>
    <row r="15960" spans="1:5" x14ac:dyDescent="0.25">
      <c r="A15960" s="1">
        <v>15958</v>
      </c>
      <c r="B15960" t="s">
        <v>15958</v>
      </c>
      <c r="C15960">
        <v>-1.3124564356267359E-2</v>
      </c>
      <c r="D15960">
        <v>5.1461064035267642E-3</v>
      </c>
      <c r="E15960">
        <f t="shared" si="249"/>
        <v>0</v>
      </c>
    </row>
    <row r="15961" spans="1:5" x14ac:dyDescent="0.25">
      <c r="A15961" s="1">
        <v>15959</v>
      </c>
      <c r="B15961" t="s">
        <v>15959</v>
      </c>
      <c r="C15961">
        <v>-4.8417568087205182E-2</v>
      </c>
      <c r="D15961">
        <v>2.1135968093501439E-3</v>
      </c>
      <c r="E15961">
        <f t="shared" si="249"/>
        <v>0</v>
      </c>
    </row>
    <row r="15962" spans="1:5" x14ac:dyDescent="0.25">
      <c r="A15962" s="1">
        <v>15960</v>
      </c>
      <c r="B15962" t="s">
        <v>15960</v>
      </c>
      <c r="C15962">
        <v>-3.9335767283005529E-2</v>
      </c>
      <c r="D15962">
        <v>2.4537544278142491E-3</v>
      </c>
      <c r="E15962">
        <f t="shared" si="249"/>
        <v>0</v>
      </c>
    </row>
    <row r="15963" spans="1:5" x14ac:dyDescent="0.25">
      <c r="A15963" s="1">
        <v>15961</v>
      </c>
      <c r="B15963" t="s">
        <v>15961</v>
      </c>
      <c r="C15963">
        <v>-1.6892817982455972E-2</v>
      </c>
      <c r="D15963">
        <v>-1.1216766921127151E-4</v>
      </c>
      <c r="E15963">
        <f t="shared" si="249"/>
        <v>1</v>
      </c>
    </row>
    <row r="15964" spans="1:5" x14ac:dyDescent="0.25">
      <c r="A15964" s="1">
        <v>15962</v>
      </c>
      <c r="B15964" t="s">
        <v>15962</v>
      </c>
      <c r="C15964">
        <v>-2.295666949872556E-2</v>
      </c>
      <c r="D15964">
        <v>-1.9506059531802532E-6</v>
      </c>
      <c r="E15964">
        <f t="shared" si="249"/>
        <v>1</v>
      </c>
    </row>
    <row r="15965" spans="1:5" x14ac:dyDescent="0.25">
      <c r="A15965" s="1">
        <v>15963</v>
      </c>
      <c r="B15965" t="s">
        <v>15963</v>
      </c>
      <c r="C15965">
        <v>-1.448776034040202E-2</v>
      </c>
      <c r="D15965">
        <v>5.1217628573507947E-3</v>
      </c>
      <c r="E15965">
        <f t="shared" si="249"/>
        <v>0</v>
      </c>
    </row>
    <row r="15966" spans="1:5" x14ac:dyDescent="0.25">
      <c r="A15966" s="1">
        <v>15964</v>
      </c>
      <c r="B15966" t="s">
        <v>15964</v>
      </c>
      <c r="C15966">
        <v>1.0242985399792751E-2</v>
      </c>
      <c r="D15966">
        <v>1.5949275435084381E-2</v>
      </c>
      <c r="E15966">
        <f t="shared" si="249"/>
        <v>1</v>
      </c>
    </row>
    <row r="15967" spans="1:5" x14ac:dyDescent="0.25">
      <c r="A15967" s="1">
        <v>15965</v>
      </c>
      <c r="B15967" t="s">
        <v>15965</v>
      </c>
      <c r="C15967">
        <v>2.628767579116971E-2</v>
      </c>
      <c r="D15967">
        <v>-7.1750348000329811E-3</v>
      </c>
      <c r="E15967">
        <f t="shared" si="249"/>
        <v>0</v>
      </c>
    </row>
    <row r="15968" spans="1:5" x14ac:dyDescent="0.25">
      <c r="A15968" s="1">
        <v>15966</v>
      </c>
      <c r="B15968" t="s">
        <v>15966</v>
      </c>
      <c r="C15968">
        <v>-1.84726917848813E-3</v>
      </c>
      <c r="D15968">
        <v>-3.3756790348746718E-4</v>
      </c>
      <c r="E15968">
        <f t="shared" si="249"/>
        <v>1</v>
      </c>
    </row>
    <row r="15969" spans="1:5" x14ac:dyDescent="0.25">
      <c r="A15969" s="1">
        <v>15967</v>
      </c>
      <c r="B15969" t="s">
        <v>15967</v>
      </c>
      <c r="C15969">
        <v>1.6522026470026359E-3</v>
      </c>
      <c r="D15969">
        <v>-3.8248881300219592E-3</v>
      </c>
      <c r="E15969">
        <f t="shared" si="249"/>
        <v>0</v>
      </c>
    </row>
    <row r="15970" spans="1:5" x14ac:dyDescent="0.25">
      <c r="A15970" s="1">
        <v>15968</v>
      </c>
      <c r="B15970" t="s">
        <v>15968</v>
      </c>
      <c r="C15970">
        <v>5.8208642147950058E-3</v>
      </c>
      <c r="D15970">
        <v>-6.4085934308786771E-5</v>
      </c>
      <c r="E15970">
        <f t="shared" si="249"/>
        <v>0</v>
      </c>
    </row>
    <row r="15971" spans="1:5" x14ac:dyDescent="0.25">
      <c r="A15971" s="1">
        <v>15969</v>
      </c>
      <c r="B15971" t="s">
        <v>15969</v>
      </c>
      <c r="C15971">
        <v>1.518260869565221E-2</v>
      </c>
      <c r="D15971">
        <v>-9.065037575317156E-5</v>
      </c>
      <c r="E15971">
        <f t="shared" si="249"/>
        <v>0</v>
      </c>
    </row>
    <row r="15972" spans="1:5" x14ac:dyDescent="0.25">
      <c r="A15972" s="1">
        <v>15970</v>
      </c>
      <c r="B15972" t="s">
        <v>15970</v>
      </c>
      <c r="C15972">
        <v>-1.535836177474403E-2</v>
      </c>
      <c r="D15972">
        <v>3.7096670965005428E-2</v>
      </c>
      <c r="E15972">
        <f t="shared" si="249"/>
        <v>0</v>
      </c>
    </row>
    <row r="15973" spans="1:5" x14ac:dyDescent="0.25">
      <c r="A15973" s="1">
        <v>15971</v>
      </c>
      <c r="B15973" t="s">
        <v>15971</v>
      </c>
      <c r="C15973">
        <v>1.0894615545778349E-2</v>
      </c>
      <c r="D15973">
        <v>6.1160396843317486E-3</v>
      </c>
      <c r="E15973">
        <f t="shared" si="249"/>
        <v>1</v>
      </c>
    </row>
    <row r="15974" spans="1:5" x14ac:dyDescent="0.25">
      <c r="A15974" s="1">
        <v>15972</v>
      </c>
      <c r="B15974" t="s">
        <v>15972</v>
      </c>
      <c r="C15974">
        <v>1.041775184914148E-4</v>
      </c>
      <c r="D15974">
        <v>-4.0875102326704077E-2</v>
      </c>
      <c r="E15974">
        <f t="shared" si="249"/>
        <v>0</v>
      </c>
    </row>
    <row r="15975" spans="1:5" x14ac:dyDescent="0.25">
      <c r="A15975" s="1">
        <v>15973</v>
      </c>
      <c r="B15975" t="s">
        <v>15973</v>
      </c>
      <c r="C15975">
        <v>-9.4019916233641556E-3</v>
      </c>
      <c r="D15975">
        <v>-3.086421146533597E-2</v>
      </c>
      <c r="E15975">
        <f t="shared" si="249"/>
        <v>1</v>
      </c>
    </row>
    <row r="15976" spans="1:5" x14ac:dyDescent="0.25">
      <c r="A15976" s="1">
        <v>15974</v>
      </c>
      <c r="B15976" t="s">
        <v>15974</v>
      </c>
      <c r="C15976">
        <v>-2.0043513268120611E-2</v>
      </c>
      <c r="D15976">
        <v>-3.0024924253836752E-2</v>
      </c>
      <c r="E15976">
        <f t="shared" si="249"/>
        <v>1</v>
      </c>
    </row>
    <row r="15977" spans="1:5" x14ac:dyDescent="0.25">
      <c r="A15977" s="1">
        <v>15975</v>
      </c>
      <c r="B15977" t="s">
        <v>15975</v>
      </c>
      <c r="C15977">
        <v>1.7331022530329291E-3</v>
      </c>
      <c r="D15977">
        <v>1.5186058062932261E-2</v>
      </c>
      <c r="E15977">
        <f t="shared" si="249"/>
        <v>1</v>
      </c>
    </row>
    <row r="15978" spans="1:5" x14ac:dyDescent="0.25">
      <c r="A15978" s="1">
        <v>15976</v>
      </c>
      <c r="B15978" t="s">
        <v>15976</v>
      </c>
      <c r="C15978">
        <v>1.7271157167530219E-3</v>
      </c>
      <c r="D15978">
        <v>2.2376927695990919E-2</v>
      </c>
      <c r="E15978">
        <f t="shared" si="249"/>
        <v>1</v>
      </c>
    </row>
    <row r="15979" spans="1:5" x14ac:dyDescent="0.25">
      <c r="A15979" s="1">
        <v>15977</v>
      </c>
      <c r="B15979" t="s">
        <v>15977</v>
      </c>
      <c r="C15979">
        <v>2.0295138888888981E-2</v>
      </c>
      <c r="D15979">
        <v>-6.8410317072441773E-3</v>
      </c>
      <c r="E15979">
        <f t="shared" si="249"/>
        <v>0</v>
      </c>
    </row>
    <row r="15980" spans="1:5" x14ac:dyDescent="0.25">
      <c r="A15980" s="1">
        <v>15978</v>
      </c>
      <c r="B15980" t="s">
        <v>15978</v>
      </c>
      <c r="C15980">
        <v>4.8192982456140399E-2</v>
      </c>
      <c r="D15980">
        <v>-1.2389234727009139E-2</v>
      </c>
      <c r="E15980">
        <f t="shared" si="249"/>
        <v>0</v>
      </c>
    </row>
    <row r="15981" spans="1:5" x14ac:dyDescent="0.25">
      <c r="A15981" s="1">
        <v>15979</v>
      </c>
      <c r="B15981" t="s">
        <v>15979</v>
      </c>
      <c r="C15981">
        <v>7.1622117721098597E-2</v>
      </c>
      <c r="D15981">
        <v>2.348118607589935E-2</v>
      </c>
      <c r="E15981">
        <f t="shared" si="249"/>
        <v>1</v>
      </c>
    </row>
    <row r="15982" spans="1:5" x14ac:dyDescent="0.25">
      <c r="A15982" s="1">
        <v>15980</v>
      </c>
      <c r="B15982" t="s">
        <v>15980</v>
      </c>
      <c r="C15982">
        <v>4.1695501730103848E-2</v>
      </c>
      <c r="D15982">
        <v>7.3957912794753167E-4</v>
      </c>
      <c r="E15982">
        <f t="shared" si="249"/>
        <v>1</v>
      </c>
    </row>
    <row r="15983" spans="1:5" x14ac:dyDescent="0.25">
      <c r="A15983" s="1">
        <v>15981</v>
      </c>
      <c r="B15983" t="s">
        <v>15981</v>
      </c>
      <c r="C15983">
        <v>5.5810344827586213E-2</v>
      </c>
      <c r="D15983">
        <v>7.0348759276788169E-3</v>
      </c>
      <c r="E15983">
        <f t="shared" si="249"/>
        <v>1</v>
      </c>
    </row>
    <row r="15984" spans="1:5" x14ac:dyDescent="0.25">
      <c r="A15984" s="1">
        <v>15982</v>
      </c>
      <c r="B15984" t="s">
        <v>15982</v>
      </c>
      <c r="C15984">
        <v>5.8483213939321557E-2</v>
      </c>
      <c r="D15984">
        <v>-2.0213214503877051E-2</v>
      </c>
      <c r="E15984">
        <f t="shared" si="249"/>
        <v>0</v>
      </c>
    </row>
    <row r="15985" spans="1:5" x14ac:dyDescent="0.25">
      <c r="A15985" s="1">
        <v>15983</v>
      </c>
      <c r="B15985" t="s">
        <v>15983</v>
      </c>
      <c r="C15985">
        <v>7.953537416104571E-2</v>
      </c>
      <c r="D15985">
        <v>-1.859047077694119E-2</v>
      </c>
      <c r="E15985">
        <f t="shared" si="249"/>
        <v>0</v>
      </c>
    </row>
    <row r="15986" spans="1:5" x14ac:dyDescent="0.25">
      <c r="A15986" s="1">
        <v>15984</v>
      </c>
      <c r="B15986" t="s">
        <v>15984</v>
      </c>
      <c r="C15986">
        <v>6.0309951060358927E-2</v>
      </c>
      <c r="D15986">
        <v>-5.6212380867842731E-3</v>
      </c>
      <c r="E15986">
        <f t="shared" si="249"/>
        <v>0</v>
      </c>
    </row>
    <row r="15987" spans="1:5" x14ac:dyDescent="0.25">
      <c r="A15987" s="1">
        <v>15985</v>
      </c>
      <c r="B15987" t="s">
        <v>15985</v>
      </c>
      <c r="C15987">
        <v>7.9505065603720323E-2</v>
      </c>
      <c r="D15987">
        <v>-2.245227656628436E-2</v>
      </c>
      <c r="E15987">
        <f t="shared" si="249"/>
        <v>0</v>
      </c>
    </row>
    <row r="15988" spans="1:5" x14ac:dyDescent="0.25">
      <c r="A15988" s="1">
        <v>15986</v>
      </c>
      <c r="B15988" t="s">
        <v>15986</v>
      </c>
      <c r="C15988">
        <v>7.1933634893936602E-2</v>
      </c>
      <c r="D15988">
        <v>-2.4372594063828142E-2</v>
      </c>
      <c r="E15988">
        <f t="shared" si="249"/>
        <v>0</v>
      </c>
    </row>
    <row r="15989" spans="1:5" x14ac:dyDescent="0.25">
      <c r="A15989" s="1">
        <v>15987</v>
      </c>
      <c r="B15989" t="s">
        <v>15987</v>
      </c>
      <c r="C15989">
        <v>5.2953091341671317E-2</v>
      </c>
      <c r="D15989">
        <v>2.8599203604704929E-2</v>
      </c>
      <c r="E15989">
        <f t="shared" si="249"/>
        <v>1</v>
      </c>
    </row>
    <row r="15990" spans="1:5" x14ac:dyDescent="0.25">
      <c r="A15990" s="1">
        <v>15988</v>
      </c>
      <c r="B15990" t="s">
        <v>15988</v>
      </c>
      <c r="C15990">
        <v>2.6356997782912071E-3</v>
      </c>
      <c r="D15990">
        <v>3.6931671054555179E-2</v>
      </c>
      <c r="E15990">
        <f t="shared" si="249"/>
        <v>1</v>
      </c>
    </row>
    <row r="15991" spans="1:5" x14ac:dyDescent="0.25">
      <c r="A15991" s="1">
        <v>15989</v>
      </c>
      <c r="B15991" t="s">
        <v>15989</v>
      </c>
      <c r="C15991">
        <v>-1.533916950013082E-2</v>
      </c>
      <c r="D15991">
        <v>6.4436767276922127E-3</v>
      </c>
      <c r="E15991">
        <f t="shared" si="249"/>
        <v>0</v>
      </c>
    </row>
    <row r="15992" spans="1:5" x14ac:dyDescent="0.25">
      <c r="A15992" s="1">
        <v>15990</v>
      </c>
      <c r="B15992" t="s">
        <v>15990</v>
      </c>
      <c r="C15992">
        <v>1.5431481452990101E-2</v>
      </c>
      <c r="D15992">
        <v>1.524264946973384E-3</v>
      </c>
      <c r="E15992">
        <f t="shared" si="249"/>
        <v>1</v>
      </c>
    </row>
    <row r="15993" spans="1:5" x14ac:dyDescent="0.25">
      <c r="A15993" s="1">
        <v>15991</v>
      </c>
      <c r="B15993" t="s">
        <v>15991</v>
      </c>
      <c r="C15993">
        <v>-2.774138508881497E-2</v>
      </c>
      <c r="D15993">
        <v>-1.6123397286520251E-4</v>
      </c>
      <c r="E15993">
        <f t="shared" si="249"/>
        <v>1</v>
      </c>
    </row>
    <row r="15994" spans="1:5" x14ac:dyDescent="0.25">
      <c r="A15994" s="1">
        <v>15992</v>
      </c>
      <c r="B15994" t="s">
        <v>15992</v>
      </c>
      <c r="C15994">
        <v>-2.4366412213740508E-2</v>
      </c>
      <c r="D15994">
        <v>1.081850275388847E-2</v>
      </c>
      <c r="E15994">
        <f t="shared" si="249"/>
        <v>0</v>
      </c>
    </row>
    <row r="15995" spans="1:5" x14ac:dyDescent="0.25">
      <c r="A15995" s="1">
        <v>15993</v>
      </c>
      <c r="B15995" t="s">
        <v>15993</v>
      </c>
      <c r="C15995">
        <v>-1.345312282546513E-2</v>
      </c>
      <c r="D15995">
        <v>8.8717687425754858E-3</v>
      </c>
      <c r="E15995">
        <f t="shared" si="249"/>
        <v>0</v>
      </c>
    </row>
    <row r="15996" spans="1:5" x14ac:dyDescent="0.25">
      <c r="A15996" s="1">
        <v>15994</v>
      </c>
      <c r="B15996" t="s">
        <v>15994</v>
      </c>
      <c r="C15996">
        <v>-1.6562500000000039E-2</v>
      </c>
      <c r="D15996">
        <v>-1.122533089145895E-2</v>
      </c>
      <c r="E15996">
        <f t="shared" si="249"/>
        <v>1</v>
      </c>
    </row>
    <row r="15997" spans="1:5" x14ac:dyDescent="0.25">
      <c r="A15997" s="1">
        <v>15995</v>
      </c>
      <c r="B15997" t="s">
        <v>15995</v>
      </c>
      <c r="C15997">
        <v>-4.5530303030302963E-2</v>
      </c>
      <c r="D15997">
        <v>-1.168025346629995E-2</v>
      </c>
      <c r="E15997">
        <f t="shared" si="249"/>
        <v>1</v>
      </c>
    </row>
    <row r="15998" spans="1:5" x14ac:dyDescent="0.25">
      <c r="A15998" s="1">
        <v>15996</v>
      </c>
      <c r="B15998" t="s">
        <v>15996</v>
      </c>
      <c r="C15998">
        <v>-1.70163425831623E-2</v>
      </c>
      <c r="D15998">
        <v>-5.5786796369847362E-3</v>
      </c>
      <c r="E15998">
        <f t="shared" si="249"/>
        <v>1</v>
      </c>
    </row>
    <row r="15999" spans="1:5" x14ac:dyDescent="0.25">
      <c r="A15999" s="1">
        <v>15997</v>
      </c>
      <c r="B15999" t="s">
        <v>15997</v>
      </c>
      <c r="C15999">
        <v>-2.816725087631447E-2</v>
      </c>
      <c r="D15999">
        <v>-1.3210311483387331E-2</v>
      </c>
      <c r="E15999">
        <f t="shared" si="249"/>
        <v>1</v>
      </c>
    </row>
    <row r="16000" spans="1:5" x14ac:dyDescent="0.25">
      <c r="A16000" s="1">
        <v>15998</v>
      </c>
      <c r="B16000" t="s">
        <v>15998</v>
      </c>
      <c r="C16000">
        <v>-3.2790482609445233E-2</v>
      </c>
      <c r="D16000">
        <v>-1.2563440276770289E-2</v>
      </c>
      <c r="E16000">
        <f t="shared" si="249"/>
        <v>1</v>
      </c>
    </row>
    <row r="16001" spans="1:5" x14ac:dyDescent="0.25">
      <c r="A16001" s="1">
        <v>15999</v>
      </c>
      <c r="B16001" t="s">
        <v>15999</v>
      </c>
      <c r="C16001">
        <v>-1.6730219256434659E-2</v>
      </c>
      <c r="D16001">
        <v>-1.98502816027409E-2</v>
      </c>
      <c r="E16001">
        <f t="shared" si="249"/>
        <v>1</v>
      </c>
    </row>
    <row r="16002" spans="1:5" x14ac:dyDescent="0.25">
      <c r="A16002" s="1">
        <v>16000</v>
      </c>
      <c r="B16002" t="s">
        <v>16000</v>
      </c>
      <c r="C16002">
        <v>-7.7783951107232184E-3</v>
      </c>
      <c r="D16002">
        <v>-2.823758967988952E-2</v>
      </c>
      <c r="E16002">
        <f t="shared" si="249"/>
        <v>1</v>
      </c>
    </row>
    <row r="16003" spans="1:5" x14ac:dyDescent="0.25">
      <c r="A16003" s="1">
        <v>16001</v>
      </c>
      <c r="B16003" t="s">
        <v>16001</v>
      </c>
      <c r="C16003">
        <v>2.5982306527456691E-3</v>
      </c>
      <c r="D16003">
        <v>-1.7443968175881969E-2</v>
      </c>
      <c r="E16003">
        <f t="shared" ref="E16003:E16066" si="250">IF(C16003*D16003&gt;0,1,0)</f>
        <v>0</v>
      </c>
    </row>
    <row r="16004" spans="1:5" x14ac:dyDescent="0.25">
      <c r="A16004" s="1">
        <v>16002</v>
      </c>
      <c r="B16004" t="s">
        <v>16002</v>
      </c>
      <c r="C16004">
        <v>5.6196058224913196E-3</v>
      </c>
      <c r="D16004">
        <v>-9.0849905634562498E-3</v>
      </c>
      <c r="E16004">
        <f t="shared" si="250"/>
        <v>0</v>
      </c>
    </row>
    <row r="16005" spans="1:5" x14ac:dyDescent="0.25">
      <c r="A16005" s="1">
        <v>16003</v>
      </c>
      <c r="B16005" t="s">
        <v>16003</v>
      </c>
      <c r="C16005">
        <v>-7.0980601876610358E-3</v>
      </c>
      <c r="D16005">
        <v>7.1865683176296786E-3</v>
      </c>
      <c r="E16005">
        <f t="shared" si="250"/>
        <v>0</v>
      </c>
    </row>
    <row r="16006" spans="1:5" x14ac:dyDescent="0.25">
      <c r="A16006" s="1">
        <v>16004</v>
      </c>
      <c r="B16006" t="s">
        <v>16004</v>
      </c>
      <c r="C16006">
        <v>-3.0442580832808229E-2</v>
      </c>
      <c r="D16006">
        <v>-2.3054746331962129E-2</v>
      </c>
      <c r="E16006">
        <f t="shared" si="250"/>
        <v>1</v>
      </c>
    </row>
    <row r="16007" spans="1:5" x14ac:dyDescent="0.25">
      <c r="A16007" s="1">
        <v>16005</v>
      </c>
      <c r="B16007" t="s">
        <v>16005</v>
      </c>
      <c r="C16007">
        <v>-3.0365570754339499E-2</v>
      </c>
      <c r="D16007">
        <v>-8.1187608551269511E-3</v>
      </c>
      <c r="E16007">
        <f t="shared" si="250"/>
        <v>1</v>
      </c>
    </row>
    <row r="16008" spans="1:5" x14ac:dyDescent="0.25">
      <c r="A16008" s="1">
        <v>16006</v>
      </c>
      <c r="B16008" t="s">
        <v>16006</v>
      </c>
      <c r="C16008">
        <v>-3.8172914878056519E-2</v>
      </c>
      <c r="D16008">
        <v>-2.421251333796497E-2</v>
      </c>
      <c r="E16008">
        <f t="shared" si="250"/>
        <v>1</v>
      </c>
    </row>
    <row r="16009" spans="1:5" x14ac:dyDescent="0.25">
      <c r="A16009" s="1">
        <v>16007</v>
      </c>
      <c r="B16009" t="s">
        <v>16007</v>
      </c>
      <c r="C16009">
        <v>-3.300081661409382E-2</v>
      </c>
      <c r="D16009">
        <v>-2.486596622612746E-2</v>
      </c>
      <c r="E16009">
        <f t="shared" si="250"/>
        <v>1</v>
      </c>
    </row>
    <row r="16010" spans="1:5" x14ac:dyDescent="0.25">
      <c r="A16010" s="1">
        <v>16008</v>
      </c>
      <c r="B16010" t="s">
        <v>16008</v>
      </c>
      <c r="C16010">
        <v>-1.8916580978961681E-2</v>
      </c>
      <c r="D16010">
        <v>-6.0417336851262653E-3</v>
      </c>
      <c r="E16010">
        <f t="shared" si="250"/>
        <v>1</v>
      </c>
    </row>
    <row r="16011" spans="1:5" x14ac:dyDescent="0.25">
      <c r="A16011" s="1">
        <v>16009</v>
      </c>
      <c r="B16011" t="s">
        <v>16009</v>
      </c>
      <c r="C16011">
        <v>-4.999750012498617E-4</v>
      </c>
      <c r="D16011">
        <v>-2.4943961895976599E-3</v>
      </c>
      <c r="E16011">
        <f t="shared" si="250"/>
        <v>1</v>
      </c>
    </row>
    <row r="16012" spans="1:5" x14ac:dyDescent="0.25">
      <c r="A16012" s="1">
        <v>16010</v>
      </c>
      <c r="B16012" t="s">
        <v>16010</v>
      </c>
      <c r="C16012">
        <v>-1.065883478806084E-2</v>
      </c>
      <c r="D16012">
        <v>-1.1691160911664901E-2</v>
      </c>
      <c r="E16012">
        <f t="shared" si="250"/>
        <v>1</v>
      </c>
    </row>
    <row r="16013" spans="1:5" x14ac:dyDescent="0.25">
      <c r="A16013" s="1">
        <v>16011</v>
      </c>
      <c r="B16013" t="s">
        <v>16011</v>
      </c>
      <c r="C16013">
        <v>2.1984561217910431E-3</v>
      </c>
      <c r="D16013">
        <v>2.998578666281229E-3</v>
      </c>
      <c r="E16013">
        <f t="shared" si="250"/>
        <v>1</v>
      </c>
    </row>
    <row r="16014" spans="1:5" x14ac:dyDescent="0.25">
      <c r="A16014" s="1">
        <v>16012</v>
      </c>
      <c r="B16014" t="s">
        <v>16012</v>
      </c>
      <c r="C16014">
        <v>2.5765001987018251E-2</v>
      </c>
      <c r="D16014">
        <v>3.168652297373546E-3</v>
      </c>
      <c r="E16014">
        <f t="shared" si="250"/>
        <v>1</v>
      </c>
    </row>
    <row r="16015" spans="1:5" x14ac:dyDescent="0.25">
      <c r="A16015" s="1">
        <v>16013</v>
      </c>
      <c r="B16015" t="s">
        <v>16013</v>
      </c>
      <c r="C16015">
        <v>4.3736483114290403E-2</v>
      </c>
      <c r="D16015">
        <v>-2.6852605833776121E-4</v>
      </c>
      <c r="E16015">
        <f t="shared" si="250"/>
        <v>0</v>
      </c>
    </row>
    <row r="16016" spans="1:5" x14ac:dyDescent="0.25">
      <c r="A16016" s="1">
        <v>16014</v>
      </c>
      <c r="B16016" t="s">
        <v>16014</v>
      </c>
      <c r="C16016">
        <v>4.8638554015973792E-2</v>
      </c>
      <c r="D16016">
        <v>-6.4631489139256541E-3</v>
      </c>
      <c r="E16016">
        <f t="shared" si="250"/>
        <v>0</v>
      </c>
    </row>
    <row r="16017" spans="1:5" x14ac:dyDescent="0.25">
      <c r="A16017" s="1">
        <v>16015</v>
      </c>
      <c r="B16017" t="s">
        <v>16015</v>
      </c>
      <c r="C16017">
        <v>3.2404396190857297E-2</v>
      </c>
      <c r="D16017">
        <v>4.2172706495561861E-3</v>
      </c>
      <c r="E16017">
        <f t="shared" si="250"/>
        <v>1</v>
      </c>
    </row>
    <row r="16018" spans="1:5" x14ac:dyDescent="0.25">
      <c r="A16018" s="1">
        <v>16016</v>
      </c>
      <c r="B16018" t="s">
        <v>16016</v>
      </c>
      <c r="C16018">
        <v>2.8385287811314591E-2</v>
      </c>
      <c r="D16018">
        <v>-1.1599175059660001E-2</v>
      </c>
      <c r="E16018">
        <f t="shared" si="250"/>
        <v>0</v>
      </c>
    </row>
    <row r="16019" spans="1:5" x14ac:dyDescent="0.25">
      <c r="A16019" s="1">
        <v>16017</v>
      </c>
      <c r="B16019" t="s">
        <v>16017</v>
      </c>
      <c r="C16019">
        <v>2.1130625686059331E-2</v>
      </c>
      <c r="D16019">
        <v>2.7254097119552081E-2</v>
      </c>
      <c r="E16019">
        <f t="shared" si="250"/>
        <v>1</v>
      </c>
    </row>
    <row r="16020" spans="1:5" x14ac:dyDescent="0.25">
      <c r="A16020" s="1">
        <v>16018</v>
      </c>
      <c r="B16020" t="s">
        <v>16018</v>
      </c>
      <c r="C16020">
        <v>7.3479016241891227E-3</v>
      </c>
      <c r="D16020">
        <v>7.9292041359515925E-3</v>
      </c>
      <c r="E16020">
        <f t="shared" si="250"/>
        <v>1</v>
      </c>
    </row>
    <row r="16021" spans="1:5" x14ac:dyDescent="0.25">
      <c r="A16021" s="1">
        <v>16019</v>
      </c>
      <c r="B16021" t="s">
        <v>16019</v>
      </c>
      <c r="C16021">
        <v>2.3262839879154069E-2</v>
      </c>
      <c r="D16021">
        <v>-4.4042202443872193E-4</v>
      </c>
      <c r="E16021">
        <f t="shared" si="250"/>
        <v>0</v>
      </c>
    </row>
    <row r="16022" spans="1:5" x14ac:dyDescent="0.25">
      <c r="A16022" s="1">
        <v>16020</v>
      </c>
      <c r="B16022" t="s">
        <v>16020</v>
      </c>
      <c r="C16022">
        <v>4.5360558283794331E-2</v>
      </c>
      <c r="D16022">
        <v>1.1208168549311261E-2</v>
      </c>
      <c r="E16022">
        <f t="shared" si="250"/>
        <v>1</v>
      </c>
    </row>
    <row r="16023" spans="1:5" x14ac:dyDescent="0.25">
      <c r="A16023" s="1">
        <v>16021</v>
      </c>
      <c r="B16023" t="s">
        <v>16021</v>
      </c>
      <c r="C16023">
        <v>3.579734086061178E-2</v>
      </c>
      <c r="D16023">
        <v>3.2361081285932181E-2</v>
      </c>
      <c r="E16023">
        <f t="shared" si="250"/>
        <v>1</v>
      </c>
    </row>
    <row r="16024" spans="1:5" x14ac:dyDescent="0.25">
      <c r="A16024" s="1">
        <v>16022</v>
      </c>
      <c r="B16024" t="s">
        <v>16022</v>
      </c>
      <c r="C16024">
        <v>3.0889861991558191E-2</v>
      </c>
      <c r="D16024">
        <v>3.7864183419544437E-2</v>
      </c>
      <c r="E16024">
        <f t="shared" si="250"/>
        <v>1</v>
      </c>
    </row>
    <row r="16025" spans="1:5" x14ac:dyDescent="0.25">
      <c r="A16025" s="1">
        <v>16023</v>
      </c>
      <c r="B16025" t="s">
        <v>16023</v>
      </c>
      <c r="C16025">
        <v>4.9050632911392403E-2</v>
      </c>
      <c r="D16025">
        <v>-2.9835455612631789E-3</v>
      </c>
      <c r="E16025">
        <f t="shared" si="250"/>
        <v>0</v>
      </c>
    </row>
    <row r="16026" spans="1:5" x14ac:dyDescent="0.25">
      <c r="A16026" s="1">
        <v>16024</v>
      </c>
      <c r="B16026" t="s">
        <v>16024</v>
      </c>
      <c r="C16026">
        <v>2.135098596802015E-2</v>
      </c>
      <c r="D16026">
        <v>4.7758900347677604E-3</v>
      </c>
      <c r="E16026">
        <f t="shared" si="250"/>
        <v>1</v>
      </c>
    </row>
    <row r="16027" spans="1:5" x14ac:dyDescent="0.25">
      <c r="A16027" s="1">
        <v>16025</v>
      </c>
      <c r="B16027" t="s">
        <v>16025</v>
      </c>
      <c r="C16027">
        <v>4.3917665966126777E-2</v>
      </c>
      <c r="D16027">
        <v>-3.7941344826046E-4</v>
      </c>
      <c r="E16027">
        <f t="shared" si="250"/>
        <v>0</v>
      </c>
    </row>
    <row r="16028" spans="1:5" x14ac:dyDescent="0.25">
      <c r="A16028" s="1">
        <v>16026</v>
      </c>
      <c r="B16028" t="s">
        <v>16026</v>
      </c>
      <c r="C16028">
        <v>6.52958208816561E-2</v>
      </c>
      <c r="D16028">
        <v>1.8882516746904159E-2</v>
      </c>
      <c r="E16028">
        <f t="shared" si="250"/>
        <v>1</v>
      </c>
    </row>
    <row r="16029" spans="1:5" x14ac:dyDescent="0.25">
      <c r="A16029" s="1">
        <v>16027</v>
      </c>
      <c r="B16029" t="s">
        <v>16027</v>
      </c>
      <c r="C16029">
        <v>7.3438530309303626E-2</v>
      </c>
      <c r="D16029">
        <v>3.2470162075142611E-2</v>
      </c>
      <c r="E16029">
        <f t="shared" si="250"/>
        <v>1</v>
      </c>
    </row>
    <row r="16030" spans="1:5" x14ac:dyDescent="0.25">
      <c r="A16030" s="1">
        <v>16028</v>
      </c>
      <c r="B16030" t="s">
        <v>16028</v>
      </c>
      <c r="C16030">
        <v>4.0573152337858187E-2</v>
      </c>
      <c r="D16030">
        <v>1.166955765858638E-2</v>
      </c>
      <c r="E16030">
        <f t="shared" si="250"/>
        <v>1</v>
      </c>
    </row>
    <row r="16031" spans="1:5" x14ac:dyDescent="0.25">
      <c r="A16031" s="1">
        <v>16029</v>
      </c>
      <c r="B16031" t="s">
        <v>16029</v>
      </c>
      <c r="C16031">
        <v>2.7964154761361382E-2</v>
      </c>
      <c r="D16031">
        <v>-3.9305610798910833E-3</v>
      </c>
      <c r="E16031">
        <f t="shared" si="250"/>
        <v>0</v>
      </c>
    </row>
    <row r="16032" spans="1:5" x14ac:dyDescent="0.25">
      <c r="A16032" s="1">
        <v>16030</v>
      </c>
      <c r="B16032" t="s">
        <v>16030</v>
      </c>
      <c r="C16032">
        <v>2.220445865529799E-3</v>
      </c>
      <c r="D16032">
        <v>-1.8148391435974041E-2</v>
      </c>
      <c r="E16032">
        <f t="shared" si="250"/>
        <v>0</v>
      </c>
    </row>
    <row r="16033" spans="1:5" x14ac:dyDescent="0.25">
      <c r="A16033" s="1">
        <v>16031</v>
      </c>
      <c r="B16033" t="s">
        <v>16031</v>
      </c>
      <c r="C16033">
        <v>-3.066860465116299E-3</v>
      </c>
      <c r="D16033">
        <v>3.9331418216962876E-3</v>
      </c>
      <c r="E16033">
        <f t="shared" si="250"/>
        <v>0</v>
      </c>
    </row>
    <row r="16034" spans="1:5" x14ac:dyDescent="0.25">
      <c r="A16034" s="1">
        <v>16032</v>
      </c>
      <c r="B16034" t="s">
        <v>16032</v>
      </c>
      <c r="C16034">
        <v>-7.1428571428571426E-3</v>
      </c>
      <c r="D16034">
        <v>-1.3134283782404951E-3</v>
      </c>
      <c r="E16034">
        <f t="shared" si="250"/>
        <v>1</v>
      </c>
    </row>
    <row r="16035" spans="1:5" x14ac:dyDescent="0.25">
      <c r="A16035" s="1">
        <v>16033</v>
      </c>
      <c r="B16035" t="s">
        <v>16033</v>
      </c>
      <c r="C16035">
        <v>2.40179736193652E-2</v>
      </c>
      <c r="D16035">
        <v>-1.04985190047273E-2</v>
      </c>
      <c r="E16035">
        <f t="shared" si="250"/>
        <v>0</v>
      </c>
    </row>
    <row r="16036" spans="1:5" x14ac:dyDescent="0.25">
      <c r="A16036" s="1">
        <v>16034</v>
      </c>
      <c r="B16036" t="s">
        <v>16034</v>
      </c>
      <c r="C16036">
        <v>5.2912010656404947E-2</v>
      </c>
      <c r="D16036">
        <v>-4.4565490067317044E-3</v>
      </c>
      <c r="E16036">
        <f t="shared" si="250"/>
        <v>0</v>
      </c>
    </row>
    <row r="16037" spans="1:5" x14ac:dyDescent="0.25">
      <c r="A16037" s="1">
        <v>16035</v>
      </c>
      <c r="B16037" t="s">
        <v>16035</v>
      </c>
      <c r="C16037">
        <v>6.3452676355902224E-2</v>
      </c>
      <c r="D16037">
        <v>-7.2433390149965419E-3</v>
      </c>
      <c r="E16037">
        <f t="shared" si="250"/>
        <v>0</v>
      </c>
    </row>
    <row r="16038" spans="1:5" x14ac:dyDescent="0.25">
      <c r="A16038" s="1">
        <v>16036</v>
      </c>
      <c r="B16038" t="s">
        <v>16036</v>
      </c>
      <c r="C16038">
        <v>5.0037177973144463E-2</v>
      </c>
      <c r="D16038">
        <v>-1.049682873170023E-2</v>
      </c>
      <c r="E16038">
        <f t="shared" si="250"/>
        <v>0</v>
      </c>
    </row>
    <row r="16039" spans="1:5" x14ac:dyDescent="0.25">
      <c r="A16039" s="1">
        <v>16037</v>
      </c>
      <c r="B16039" t="s">
        <v>16037</v>
      </c>
      <c r="C16039">
        <v>4.8820143884892017E-2</v>
      </c>
      <c r="D16039">
        <v>2.911396596672449E-3</v>
      </c>
      <c r="E16039">
        <f t="shared" si="250"/>
        <v>1</v>
      </c>
    </row>
    <row r="16040" spans="1:5" x14ac:dyDescent="0.25">
      <c r="A16040" s="1">
        <v>16038</v>
      </c>
      <c r="B16040" t="s">
        <v>16038</v>
      </c>
      <c r="C16040">
        <v>9.7244044333092763E-3</v>
      </c>
      <c r="D16040">
        <v>-2.330271145739405E-2</v>
      </c>
      <c r="E16040">
        <f t="shared" si="250"/>
        <v>0</v>
      </c>
    </row>
    <row r="16041" spans="1:5" x14ac:dyDescent="0.25">
      <c r="A16041" s="1">
        <v>16039</v>
      </c>
      <c r="B16041" t="s">
        <v>16039</v>
      </c>
      <c r="C16041">
        <v>-5.1869552994095319E-3</v>
      </c>
      <c r="D16041">
        <v>-1.3808272478347209E-3</v>
      </c>
      <c r="E16041">
        <f t="shared" si="250"/>
        <v>1</v>
      </c>
    </row>
    <row r="16042" spans="1:5" x14ac:dyDescent="0.25">
      <c r="A16042" s="1">
        <v>16040</v>
      </c>
      <c r="B16042" t="s">
        <v>16040</v>
      </c>
      <c r="C16042">
        <v>-8.7499999999999366E-3</v>
      </c>
      <c r="D16042">
        <v>6.3067656984619608E-3</v>
      </c>
      <c r="E16042">
        <f t="shared" si="250"/>
        <v>0</v>
      </c>
    </row>
    <row r="16043" spans="1:5" x14ac:dyDescent="0.25">
      <c r="A16043" s="1">
        <v>16041</v>
      </c>
      <c r="B16043" t="s">
        <v>16041</v>
      </c>
      <c r="C16043">
        <v>-1.0010969022923919E-2</v>
      </c>
      <c r="D16043">
        <v>9.6642716176801348E-3</v>
      </c>
      <c r="E16043">
        <f t="shared" si="250"/>
        <v>0</v>
      </c>
    </row>
    <row r="16044" spans="1:5" x14ac:dyDescent="0.25">
      <c r="A16044" s="1">
        <v>16042</v>
      </c>
      <c r="B16044" t="s">
        <v>16042</v>
      </c>
      <c r="C16044">
        <v>-6.0266417900209833E-2</v>
      </c>
      <c r="D16044">
        <v>3.1859809678467688E-2</v>
      </c>
      <c r="E16044">
        <f t="shared" si="250"/>
        <v>0</v>
      </c>
    </row>
    <row r="16045" spans="1:5" x14ac:dyDescent="0.25">
      <c r="A16045" s="1">
        <v>16043</v>
      </c>
      <c r="B16045" t="s">
        <v>16043</v>
      </c>
      <c r="C16045">
        <v>-3.4149213558751813E-2</v>
      </c>
      <c r="D16045">
        <v>4.743821387645189E-3</v>
      </c>
      <c r="E16045">
        <f t="shared" si="250"/>
        <v>0</v>
      </c>
    </row>
    <row r="16046" spans="1:5" x14ac:dyDescent="0.25">
      <c r="A16046" s="1">
        <v>16044</v>
      </c>
      <c r="B16046" t="s">
        <v>16044</v>
      </c>
      <c r="C16046">
        <v>-4.6346667420272226E-3</v>
      </c>
      <c r="D16046">
        <v>-4.4137806179288929E-3</v>
      </c>
      <c r="E16046">
        <f t="shared" si="250"/>
        <v>1</v>
      </c>
    </row>
    <row r="16047" spans="1:5" x14ac:dyDescent="0.25">
      <c r="A16047" s="1">
        <v>16045</v>
      </c>
      <c r="B16047" t="s">
        <v>16045</v>
      </c>
      <c r="C16047">
        <v>-1.3591144738685791E-2</v>
      </c>
      <c r="D16047">
        <v>-6.3002561141138752E-3</v>
      </c>
      <c r="E16047">
        <f t="shared" si="250"/>
        <v>1</v>
      </c>
    </row>
    <row r="16048" spans="1:5" x14ac:dyDescent="0.25">
      <c r="A16048" s="1">
        <v>16046</v>
      </c>
      <c r="B16048" t="s">
        <v>16046</v>
      </c>
      <c r="C16048">
        <v>9.8176718092566617E-3</v>
      </c>
      <c r="D16048">
        <v>-7.8637278926679387E-3</v>
      </c>
      <c r="E16048">
        <f t="shared" si="250"/>
        <v>0</v>
      </c>
    </row>
    <row r="16049" spans="1:5" x14ac:dyDescent="0.25">
      <c r="A16049" s="1">
        <v>16047</v>
      </c>
      <c r="B16049" t="s">
        <v>16047</v>
      </c>
      <c r="C16049">
        <v>4.5532846715328548E-2</v>
      </c>
      <c r="D16049">
        <v>-1.088711454293393E-2</v>
      </c>
      <c r="E16049">
        <f t="shared" si="250"/>
        <v>0</v>
      </c>
    </row>
    <row r="16050" spans="1:5" x14ac:dyDescent="0.25">
      <c r="A16050" s="1">
        <v>16048</v>
      </c>
      <c r="B16050" t="s">
        <v>16048</v>
      </c>
      <c r="C16050">
        <v>5.9522772794565873E-2</v>
      </c>
      <c r="D16050">
        <v>-1.4848432946631509E-2</v>
      </c>
      <c r="E16050">
        <f t="shared" si="250"/>
        <v>0</v>
      </c>
    </row>
    <row r="16051" spans="1:5" x14ac:dyDescent="0.25">
      <c r="A16051" s="1">
        <v>16049</v>
      </c>
      <c r="B16051" t="s">
        <v>16049</v>
      </c>
      <c r="C16051">
        <v>1.7844214471274721E-2</v>
      </c>
      <c r="D16051">
        <v>-4.7632070253527106E-3</v>
      </c>
      <c r="E16051">
        <f t="shared" si="250"/>
        <v>0</v>
      </c>
    </row>
    <row r="16052" spans="1:5" x14ac:dyDescent="0.25">
      <c r="A16052" s="1">
        <v>16050</v>
      </c>
      <c r="B16052" t="s">
        <v>16050</v>
      </c>
      <c r="C16052">
        <v>1.884943181818179E-2</v>
      </c>
      <c r="D16052">
        <v>2.549137802137787E-2</v>
      </c>
      <c r="E16052">
        <f t="shared" si="250"/>
        <v>1</v>
      </c>
    </row>
    <row r="16053" spans="1:5" x14ac:dyDescent="0.25">
      <c r="A16053" s="1">
        <v>16051</v>
      </c>
      <c r="B16053" t="s">
        <v>16051</v>
      </c>
      <c r="C16053">
        <v>5.402777777777759E-3</v>
      </c>
      <c r="D16053">
        <v>2.923609187259784E-2</v>
      </c>
      <c r="E16053">
        <f t="shared" si="250"/>
        <v>1</v>
      </c>
    </row>
    <row r="16054" spans="1:5" x14ac:dyDescent="0.25">
      <c r="A16054" s="1">
        <v>16052</v>
      </c>
      <c r="B16054" t="s">
        <v>16052</v>
      </c>
      <c r="C16054">
        <v>1.9966768594925861E-2</v>
      </c>
      <c r="D16054">
        <v>2.9451450647026631E-2</v>
      </c>
      <c r="E16054">
        <f t="shared" si="250"/>
        <v>1</v>
      </c>
    </row>
    <row r="16055" spans="1:5" x14ac:dyDescent="0.25">
      <c r="A16055" s="1">
        <v>16053</v>
      </c>
      <c r="B16055" t="s">
        <v>16053</v>
      </c>
      <c r="C16055">
        <v>2.7493527308593179E-2</v>
      </c>
      <c r="D16055">
        <v>3.370508853578609E-2</v>
      </c>
      <c r="E16055">
        <f t="shared" si="250"/>
        <v>1</v>
      </c>
    </row>
    <row r="16056" spans="1:5" x14ac:dyDescent="0.25">
      <c r="A16056" s="1">
        <v>16054</v>
      </c>
      <c r="B16056" t="s">
        <v>16054</v>
      </c>
      <c r="C16056">
        <v>4.8814504881450491E-2</v>
      </c>
      <c r="D16056">
        <v>-1.4532248681110161E-2</v>
      </c>
      <c r="E16056">
        <f t="shared" si="250"/>
        <v>0</v>
      </c>
    </row>
    <row r="16057" spans="1:5" x14ac:dyDescent="0.25">
      <c r="A16057" s="1">
        <v>16055</v>
      </c>
      <c r="B16057" t="s">
        <v>16055</v>
      </c>
      <c r="C16057">
        <v>5.2574344389142207E-2</v>
      </c>
      <c r="D16057">
        <v>3.8456683080190707E-2</v>
      </c>
      <c r="E16057">
        <f t="shared" si="250"/>
        <v>1</v>
      </c>
    </row>
    <row r="16058" spans="1:5" x14ac:dyDescent="0.25">
      <c r="A16058" s="1">
        <v>16056</v>
      </c>
      <c r="B16058" t="s">
        <v>16056</v>
      </c>
      <c r="C16058">
        <v>2.6454295542140349E-2</v>
      </c>
      <c r="D16058">
        <v>-4.773393518356049E-3</v>
      </c>
      <c r="E16058">
        <f t="shared" si="250"/>
        <v>0</v>
      </c>
    </row>
    <row r="16059" spans="1:5" x14ac:dyDescent="0.25">
      <c r="A16059" s="1">
        <v>16057</v>
      </c>
      <c r="B16059" t="s">
        <v>16057</v>
      </c>
      <c r="C16059">
        <v>1.301865870853809E-2</v>
      </c>
      <c r="D16059">
        <v>-2.7989611201466692E-2</v>
      </c>
      <c r="E16059">
        <f t="shared" si="250"/>
        <v>0</v>
      </c>
    </row>
    <row r="16060" spans="1:5" x14ac:dyDescent="0.25">
      <c r="A16060" s="1">
        <v>16058</v>
      </c>
      <c r="B16060" t="s">
        <v>16058</v>
      </c>
      <c r="C16060">
        <v>-3.3343999146734922E-2</v>
      </c>
      <c r="D16060">
        <v>1.2928674113903599E-2</v>
      </c>
      <c r="E16060">
        <f t="shared" si="250"/>
        <v>0</v>
      </c>
    </row>
    <row r="16061" spans="1:5" x14ac:dyDescent="0.25">
      <c r="A16061" s="1">
        <v>16059</v>
      </c>
      <c r="B16061" t="s">
        <v>16059</v>
      </c>
      <c r="C16061">
        <v>-8.1117021276596053E-3</v>
      </c>
      <c r="D16061">
        <v>1.352806287679874E-2</v>
      </c>
      <c r="E16061">
        <f t="shared" si="250"/>
        <v>0</v>
      </c>
    </row>
    <row r="16062" spans="1:5" x14ac:dyDescent="0.25">
      <c r="A16062" s="1">
        <v>16060</v>
      </c>
      <c r="B16062" t="s">
        <v>16060</v>
      </c>
      <c r="C16062">
        <v>-2.0053511351294059E-2</v>
      </c>
      <c r="D16062">
        <v>4.56457246313038E-2</v>
      </c>
      <c r="E16062">
        <f t="shared" si="250"/>
        <v>0</v>
      </c>
    </row>
    <row r="16063" spans="1:5" x14ac:dyDescent="0.25">
      <c r="A16063" s="1">
        <v>16061</v>
      </c>
      <c r="B16063" t="s">
        <v>16061</v>
      </c>
      <c r="C16063">
        <v>1.1574074074074099E-2</v>
      </c>
      <c r="D16063">
        <v>1.3741263460047221E-3</v>
      </c>
      <c r="E16063">
        <f t="shared" si="250"/>
        <v>1</v>
      </c>
    </row>
    <row r="16064" spans="1:5" x14ac:dyDescent="0.25">
      <c r="A16064" s="1">
        <v>16062</v>
      </c>
      <c r="B16064" t="s">
        <v>16062</v>
      </c>
      <c r="C16064">
        <v>4.9729729729729054E-3</v>
      </c>
      <c r="D16064">
        <v>4.2655152171445039E-3</v>
      </c>
      <c r="E16064">
        <f t="shared" si="250"/>
        <v>1</v>
      </c>
    </row>
    <row r="16065" spans="1:5" x14ac:dyDescent="0.25">
      <c r="A16065" s="1">
        <v>16063</v>
      </c>
      <c r="B16065" t="s">
        <v>16063</v>
      </c>
      <c r="C16065">
        <v>2.0619267636714771E-2</v>
      </c>
      <c r="D16065">
        <v>1.719566750167139E-2</v>
      </c>
      <c r="E16065">
        <f t="shared" si="250"/>
        <v>1</v>
      </c>
    </row>
    <row r="16066" spans="1:5" x14ac:dyDescent="0.25">
      <c r="A16066" s="1">
        <v>16064</v>
      </c>
      <c r="B16066" t="s">
        <v>16064</v>
      </c>
      <c r="C16066">
        <v>-2.2898511864861141E-2</v>
      </c>
      <c r="D16066">
        <v>-2.1902961067038719E-3</v>
      </c>
      <c r="E16066">
        <f t="shared" si="250"/>
        <v>1</v>
      </c>
    </row>
    <row r="16067" spans="1:5" x14ac:dyDescent="0.25">
      <c r="A16067" s="1">
        <v>16065</v>
      </c>
      <c r="B16067" t="s">
        <v>16065</v>
      </c>
      <c r="C16067">
        <v>-1.893652681660898E-2</v>
      </c>
      <c r="D16067">
        <v>8.3211111744268124E-3</v>
      </c>
      <c r="E16067">
        <f t="shared" ref="E16067:E16130" si="251">IF(C16067*D16067&gt;0,1,0)</f>
        <v>0</v>
      </c>
    </row>
    <row r="16068" spans="1:5" x14ac:dyDescent="0.25">
      <c r="A16068" s="1">
        <v>16066</v>
      </c>
      <c r="B16068" t="s">
        <v>16066</v>
      </c>
      <c r="C16068">
        <v>-3.7198658932467717E-2</v>
      </c>
      <c r="D16068">
        <v>6.2072065793117833E-3</v>
      </c>
      <c r="E16068">
        <f t="shared" si="251"/>
        <v>0</v>
      </c>
    </row>
    <row r="16069" spans="1:5" x14ac:dyDescent="0.25">
      <c r="A16069" s="1">
        <v>16067</v>
      </c>
      <c r="B16069" t="s">
        <v>16067</v>
      </c>
      <c r="C16069">
        <v>-3.989619191049909E-2</v>
      </c>
      <c r="D16069">
        <v>-7.7374789084476458E-4</v>
      </c>
      <c r="E16069">
        <f t="shared" si="251"/>
        <v>1</v>
      </c>
    </row>
    <row r="16070" spans="1:5" x14ac:dyDescent="0.25">
      <c r="A16070" s="1">
        <v>16068</v>
      </c>
      <c r="B16070" t="s">
        <v>16068</v>
      </c>
      <c r="C16070">
        <v>-4.3797297297297262E-2</v>
      </c>
      <c r="D16070">
        <v>8.6971151217840083E-3</v>
      </c>
      <c r="E16070">
        <f t="shared" si="251"/>
        <v>0</v>
      </c>
    </row>
    <row r="16071" spans="1:5" x14ac:dyDescent="0.25">
      <c r="A16071" s="1">
        <v>16069</v>
      </c>
      <c r="B16071" t="s">
        <v>16069</v>
      </c>
      <c r="C16071">
        <v>-3.221645948245111E-2</v>
      </c>
      <c r="D16071">
        <v>2.313621226014642E-3</v>
      </c>
      <c r="E16071">
        <f t="shared" si="251"/>
        <v>0</v>
      </c>
    </row>
    <row r="16072" spans="1:5" x14ac:dyDescent="0.25">
      <c r="A16072" s="1">
        <v>16070</v>
      </c>
      <c r="B16072" t="s">
        <v>16070</v>
      </c>
      <c r="C16072">
        <v>-2.3297466348869679E-2</v>
      </c>
      <c r="D16072">
        <v>1.9906873433786401E-2</v>
      </c>
      <c r="E16072">
        <f t="shared" si="251"/>
        <v>0</v>
      </c>
    </row>
    <row r="16073" spans="1:5" x14ac:dyDescent="0.25">
      <c r="A16073" s="1">
        <v>16071</v>
      </c>
      <c r="B16073" t="s">
        <v>16071</v>
      </c>
      <c r="C16073">
        <v>-9.5069644041565274E-3</v>
      </c>
      <c r="D16073">
        <v>1.934716211054775E-3</v>
      </c>
      <c r="E16073">
        <f t="shared" si="251"/>
        <v>0</v>
      </c>
    </row>
    <row r="16074" spans="1:5" x14ac:dyDescent="0.25">
      <c r="A16074" s="1">
        <v>16072</v>
      </c>
      <c r="B16074" t="s">
        <v>16072</v>
      </c>
      <c r="C16074">
        <v>8.3892382459629551E-3</v>
      </c>
      <c r="D16074">
        <v>2.3180069439322819E-2</v>
      </c>
      <c r="E16074">
        <f t="shared" si="251"/>
        <v>1</v>
      </c>
    </row>
    <row r="16075" spans="1:5" x14ac:dyDescent="0.25">
      <c r="A16075" s="1">
        <v>16073</v>
      </c>
      <c r="B16075" t="s">
        <v>16073</v>
      </c>
      <c r="C16075">
        <v>1.010472166084876E-2</v>
      </c>
      <c r="D16075">
        <v>-1.7815053318369242E-2</v>
      </c>
      <c r="E16075">
        <f t="shared" si="251"/>
        <v>0</v>
      </c>
    </row>
    <row r="16076" spans="1:5" x14ac:dyDescent="0.25">
      <c r="A16076" s="1">
        <v>16074</v>
      </c>
      <c r="B16076" t="s">
        <v>16074</v>
      </c>
      <c r="C16076">
        <v>1.430515779623999E-2</v>
      </c>
      <c r="D16076">
        <v>-1.825743781539004E-3</v>
      </c>
      <c r="E16076">
        <f t="shared" si="251"/>
        <v>0</v>
      </c>
    </row>
    <row r="16077" spans="1:5" x14ac:dyDescent="0.25">
      <c r="A16077" s="1">
        <v>16075</v>
      </c>
      <c r="B16077" t="s">
        <v>16075</v>
      </c>
      <c r="C16077">
        <v>7.2363595328104663E-3</v>
      </c>
      <c r="D16077">
        <v>-5.8807259275526491E-3</v>
      </c>
      <c r="E16077">
        <f t="shared" si="251"/>
        <v>0</v>
      </c>
    </row>
    <row r="16078" spans="1:5" x14ac:dyDescent="0.25">
      <c r="A16078" s="1">
        <v>16076</v>
      </c>
      <c r="B16078" t="s">
        <v>16076</v>
      </c>
      <c r="C16078">
        <v>-2.4818638392857091E-2</v>
      </c>
      <c r="D16078">
        <v>2.0117347012796171E-2</v>
      </c>
      <c r="E16078">
        <f t="shared" si="251"/>
        <v>0</v>
      </c>
    </row>
    <row r="16079" spans="1:5" x14ac:dyDescent="0.25">
      <c r="A16079" s="1">
        <v>16077</v>
      </c>
      <c r="B16079" t="s">
        <v>16077</v>
      </c>
      <c r="C16079">
        <v>-3.327777777777783E-2</v>
      </c>
      <c r="D16079">
        <v>-5.2826863001474494E-3</v>
      </c>
      <c r="E16079">
        <f t="shared" si="251"/>
        <v>1</v>
      </c>
    </row>
    <row r="16080" spans="1:5" x14ac:dyDescent="0.25">
      <c r="A16080" s="1">
        <v>16078</v>
      </c>
      <c r="B16080" t="s">
        <v>16078</v>
      </c>
      <c r="C16080">
        <v>-1.8915969443433951E-2</v>
      </c>
      <c r="D16080">
        <v>2.3573990159335301E-2</v>
      </c>
      <c r="E16080">
        <f t="shared" si="251"/>
        <v>0</v>
      </c>
    </row>
    <row r="16081" spans="1:5" x14ac:dyDescent="0.25">
      <c r="A16081" s="1">
        <v>16079</v>
      </c>
      <c r="B16081" t="s">
        <v>16079</v>
      </c>
      <c r="C16081">
        <v>-3.3546258893253009E-2</v>
      </c>
      <c r="D16081">
        <v>-4.0122807373787874E-3</v>
      </c>
      <c r="E16081">
        <f t="shared" si="251"/>
        <v>1</v>
      </c>
    </row>
    <row r="16082" spans="1:5" x14ac:dyDescent="0.25">
      <c r="A16082" s="1">
        <v>16080</v>
      </c>
      <c r="B16082" t="s">
        <v>16080</v>
      </c>
      <c r="C16082">
        <v>-3.9801134374343482E-2</v>
      </c>
      <c r="D16082">
        <v>-2.5172121157706121E-2</v>
      </c>
      <c r="E16082">
        <f t="shared" si="251"/>
        <v>1</v>
      </c>
    </row>
    <row r="16083" spans="1:5" x14ac:dyDescent="0.25">
      <c r="A16083" s="1">
        <v>16081</v>
      </c>
      <c r="B16083" t="s">
        <v>16081</v>
      </c>
      <c r="C16083">
        <v>-1.6337391453627219E-2</v>
      </c>
      <c r="D16083">
        <v>1.8654418249404021E-2</v>
      </c>
      <c r="E16083">
        <f t="shared" si="251"/>
        <v>0</v>
      </c>
    </row>
    <row r="16084" spans="1:5" x14ac:dyDescent="0.25">
      <c r="A16084" s="1">
        <v>16082</v>
      </c>
      <c r="B16084" t="s">
        <v>16082</v>
      </c>
      <c r="C16084">
        <v>-1.270041951611965E-2</v>
      </c>
      <c r="D16084">
        <v>6.0786339332737681E-3</v>
      </c>
      <c r="E16084">
        <f t="shared" si="251"/>
        <v>0</v>
      </c>
    </row>
    <row r="16085" spans="1:5" x14ac:dyDescent="0.25">
      <c r="A16085" s="1">
        <v>16083</v>
      </c>
      <c r="B16085" t="s">
        <v>16083</v>
      </c>
      <c r="C16085">
        <v>6.5599954365238113E-4</v>
      </c>
      <c r="D16085">
        <v>-2.0368731338299969E-2</v>
      </c>
      <c r="E16085">
        <f t="shared" si="251"/>
        <v>0</v>
      </c>
    </row>
    <row r="16086" spans="1:5" x14ac:dyDescent="0.25">
      <c r="A16086" s="1">
        <v>16084</v>
      </c>
      <c r="B16086" t="s">
        <v>16084</v>
      </c>
      <c r="C16086">
        <v>2.1506153912905151E-2</v>
      </c>
      <c r="D16086">
        <v>-2.31862545150733E-2</v>
      </c>
      <c r="E16086">
        <f t="shared" si="251"/>
        <v>0</v>
      </c>
    </row>
    <row r="16087" spans="1:5" x14ac:dyDescent="0.25">
      <c r="A16087" s="1">
        <v>16085</v>
      </c>
      <c r="B16087" t="s">
        <v>16085</v>
      </c>
      <c r="C16087">
        <v>4.9283141052754352E-2</v>
      </c>
      <c r="D16087">
        <v>-1.1221420130769559E-2</v>
      </c>
      <c r="E16087">
        <f t="shared" si="251"/>
        <v>0</v>
      </c>
    </row>
    <row r="16088" spans="1:5" x14ac:dyDescent="0.25">
      <c r="A16088" s="1">
        <v>16086</v>
      </c>
      <c r="B16088" t="s">
        <v>16086</v>
      </c>
      <c r="C16088">
        <v>4.1332770982707663E-2</v>
      </c>
      <c r="D16088">
        <v>-9.65501602517751E-3</v>
      </c>
      <c r="E16088">
        <f t="shared" si="251"/>
        <v>0</v>
      </c>
    </row>
    <row r="16089" spans="1:5" x14ac:dyDescent="0.25">
      <c r="A16089" s="1">
        <v>16087</v>
      </c>
      <c r="B16089" t="s">
        <v>16087</v>
      </c>
      <c r="C16089">
        <v>3.4880675203725127E-2</v>
      </c>
      <c r="D16089">
        <v>1.6353298607819509E-2</v>
      </c>
      <c r="E16089">
        <f t="shared" si="251"/>
        <v>1</v>
      </c>
    </row>
    <row r="16090" spans="1:5" x14ac:dyDescent="0.25">
      <c r="A16090" s="1">
        <v>16088</v>
      </c>
      <c r="B16090" t="s">
        <v>16088</v>
      </c>
      <c r="C16090">
        <v>2.183331433131919E-2</v>
      </c>
      <c r="D16090">
        <v>1.205679895117338E-2</v>
      </c>
      <c r="E16090">
        <f t="shared" si="251"/>
        <v>1</v>
      </c>
    </row>
    <row r="16091" spans="1:5" x14ac:dyDescent="0.25">
      <c r="A16091" s="1">
        <v>16089</v>
      </c>
      <c r="B16091" t="s">
        <v>16089</v>
      </c>
      <c r="C16091">
        <v>6.640237859266678E-3</v>
      </c>
      <c r="D16091">
        <v>4.455286981303032E-3</v>
      </c>
      <c r="E16091">
        <f t="shared" si="251"/>
        <v>1</v>
      </c>
    </row>
    <row r="16092" spans="1:5" x14ac:dyDescent="0.25">
      <c r="A16092" s="1">
        <v>16090</v>
      </c>
      <c r="B16092" t="s">
        <v>16090</v>
      </c>
      <c r="C16092">
        <v>-2.2657140474270879E-2</v>
      </c>
      <c r="D16092">
        <v>-9.5919727690588555E-4</v>
      </c>
      <c r="E16092">
        <f t="shared" si="251"/>
        <v>1</v>
      </c>
    </row>
    <row r="16093" spans="1:5" x14ac:dyDescent="0.25">
      <c r="A16093" s="1">
        <v>16091</v>
      </c>
      <c r="B16093" t="s">
        <v>16091</v>
      </c>
      <c r="C16093">
        <v>-8.2820072345357616E-3</v>
      </c>
      <c r="D16093">
        <v>5.5836079220253094E-3</v>
      </c>
      <c r="E16093">
        <f t="shared" si="251"/>
        <v>0</v>
      </c>
    </row>
    <row r="16094" spans="1:5" x14ac:dyDescent="0.25">
      <c r="A16094" s="1">
        <v>16092</v>
      </c>
      <c r="B16094" t="s">
        <v>16092</v>
      </c>
      <c r="C16094">
        <v>1.403321287455885E-2</v>
      </c>
      <c r="D16094">
        <v>2.3414531689061189E-2</v>
      </c>
      <c r="E16094">
        <f t="shared" si="251"/>
        <v>1</v>
      </c>
    </row>
    <row r="16095" spans="1:5" x14ac:dyDescent="0.25">
      <c r="A16095" s="1">
        <v>16093</v>
      </c>
      <c r="B16095" t="s">
        <v>16093</v>
      </c>
      <c r="C16095">
        <v>1.0027894002789479E-2</v>
      </c>
      <c r="D16095">
        <v>4.9126705998426409E-3</v>
      </c>
      <c r="E16095">
        <f t="shared" si="251"/>
        <v>1</v>
      </c>
    </row>
    <row r="16096" spans="1:5" x14ac:dyDescent="0.25">
      <c r="A16096" s="1">
        <v>16094</v>
      </c>
      <c r="B16096" t="s">
        <v>16094</v>
      </c>
      <c r="C16096">
        <v>1.2053615381369551E-2</v>
      </c>
      <c r="D16096">
        <v>9.1115392468525663E-3</v>
      </c>
      <c r="E16096">
        <f t="shared" si="251"/>
        <v>1</v>
      </c>
    </row>
    <row r="16097" spans="1:5" x14ac:dyDescent="0.25">
      <c r="A16097" s="1">
        <v>16095</v>
      </c>
      <c r="B16097" t="s">
        <v>16095</v>
      </c>
      <c r="C16097">
        <v>2.0565479576743709E-2</v>
      </c>
      <c r="D16097">
        <v>-3.6278807997792609E-4</v>
      </c>
      <c r="E16097">
        <f t="shared" si="251"/>
        <v>0</v>
      </c>
    </row>
    <row r="16098" spans="1:5" x14ac:dyDescent="0.25">
      <c r="A16098" s="1">
        <v>16096</v>
      </c>
      <c r="B16098" t="s">
        <v>16096</v>
      </c>
      <c r="C16098">
        <v>1.637843623253717E-2</v>
      </c>
      <c r="D16098">
        <v>-4.8148401592609299E-3</v>
      </c>
      <c r="E16098">
        <f t="shared" si="251"/>
        <v>0</v>
      </c>
    </row>
    <row r="16099" spans="1:5" x14ac:dyDescent="0.25">
      <c r="A16099" s="1">
        <v>16097</v>
      </c>
      <c r="B16099" t="s">
        <v>16097</v>
      </c>
      <c r="C16099">
        <v>1.08715246481315E-2</v>
      </c>
      <c r="D16099">
        <v>8.3413065399565878E-3</v>
      </c>
      <c r="E16099">
        <f t="shared" si="251"/>
        <v>1</v>
      </c>
    </row>
    <row r="16100" spans="1:5" x14ac:dyDescent="0.25">
      <c r="A16100" s="1">
        <v>16098</v>
      </c>
      <c r="B16100" t="s">
        <v>16098</v>
      </c>
      <c r="C16100">
        <v>1.0563526146453251E-2</v>
      </c>
      <c r="D16100">
        <v>1.6999253527086859E-2</v>
      </c>
      <c r="E16100">
        <f t="shared" si="251"/>
        <v>1</v>
      </c>
    </row>
    <row r="16101" spans="1:5" x14ac:dyDescent="0.25">
      <c r="A16101" s="1">
        <v>16099</v>
      </c>
      <c r="B16101" t="s">
        <v>16099</v>
      </c>
      <c r="C16101">
        <v>7.5601756629051853E-3</v>
      </c>
      <c r="D16101">
        <v>3.2742962515117983E-2</v>
      </c>
      <c r="E16101">
        <f t="shared" si="251"/>
        <v>1</v>
      </c>
    </row>
    <row r="16102" spans="1:5" x14ac:dyDescent="0.25">
      <c r="A16102" s="1">
        <v>16100</v>
      </c>
      <c r="B16102" t="s">
        <v>16100</v>
      </c>
      <c r="C16102">
        <v>1.7475403439337719E-2</v>
      </c>
      <c r="D16102">
        <v>7.0686606869902078E-3</v>
      </c>
      <c r="E16102">
        <f t="shared" si="251"/>
        <v>1</v>
      </c>
    </row>
    <row r="16103" spans="1:5" x14ac:dyDescent="0.25">
      <c r="A16103" s="1">
        <v>16101</v>
      </c>
      <c r="B16103" t="s">
        <v>16101</v>
      </c>
      <c r="C16103">
        <v>1.5684970417480619E-2</v>
      </c>
      <c r="D16103">
        <v>1.108526575227302E-2</v>
      </c>
      <c r="E16103">
        <f t="shared" si="251"/>
        <v>1</v>
      </c>
    </row>
    <row r="16104" spans="1:5" x14ac:dyDescent="0.25">
      <c r="A16104" s="1">
        <v>16102</v>
      </c>
      <c r="B16104" t="s">
        <v>16102</v>
      </c>
      <c r="C16104">
        <v>5.4321732808406652E-3</v>
      </c>
      <c r="D16104">
        <v>1.651139242321089E-2</v>
      </c>
      <c r="E16104">
        <f t="shared" si="251"/>
        <v>1</v>
      </c>
    </row>
    <row r="16105" spans="1:5" x14ac:dyDescent="0.25">
      <c r="A16105" s="1">
        <v>16103</v>
      </c>
      <c r="B16105" t="s">
        <v>16103</v>
      </c>
      <c r="C16105">
        <v>-4.0445999125492396E-3</v>
      </c>
      <c r="D16105">
        <v>2.1027065110584071E-2</v>
      </c>
      <c r="E16105">
        <f t="shared" si="251"/>
        <v>0</v>
      </c>
    </row>
    <row r="16106" spans="1:5" x14ac:dyDescent="0.25">
      <c r="A16106" s="1">
        <v>16104</v>
      </c>
      <c r="B16106" t="s">
        <v>16104</v>
      </c>
      <c r="C16106">
        <v>1.9475862068965521E-2</v>
      </c>
      <c r="D16106">
        <v>7.2138811997652791E-3</v>
      </c>
      <c r="E16106">
        <f t="shared" si="251"/>
        <v>1</v>
      </c>
    </row>
    <row r="16107" spans="1:5" x14ac:dyDescent="0.25">
      <c r="A16107" s="1">
        <v>16105</v>
      </c>
      <c r="B16107" t="s">
        <v>16105</v>
      </c>
      <c r="C16107">
        <v>2.1749849339834541E-2</v>
      </c>
      <c r="D16107">
        <v>2.0788813620968229E-3</v>
      </c>
      <c r="E16107">
        <f t="shared" si="251"/>
        <v>1</v>
      </c>
    </row>
    <row r="16108" spans="1:5" x14ac:dyDescent="0.25">
      <c r="A16108" s="1">
        <v>16106</v>
      </c>
      <c r="B16108" t="s">
        <v>16106</v>
      </c>
      <c r="C16108">
        <v>2.534684801440602E-2</v>
      </c>
      <c r="D16108">
        <v>2.1411288220567E-3</v>
      </c>
      <c r="E16108">
        <f t="shared" si="251"/>
        <v>1</v>
      </c>
    </row>
    <row r="16109" spans="1:5" x14ac:dyDescent="0.25">
      <c r="A16109" s="1">
        <v>16107</v>
      </c>
      <c r="B16109" t="s">
        <v>16107</v>
      </c>
      <c r="C16109">
        <v>3.5554949177979321E-2</v>
      </c>
      <c r="D16109">
        <v>8.3402929455068352E-3</v>
      </c>
      <c r="E16109">
        <f t="shared" si="251"/>
        <v>1</v>
      </c>
    </row>
    <row r="16110" spans="1:5" x14ac:dyDescent="0.25">
      <c r="A16110" s="1">
        <v>16108</v>
      </c>
      <c r="B16110" t="s">
        <v>16108</v>
      </c>
      <c r="C16110">
        <v>3.158270222807593E-2</v>
      </c>
      <c r="D16110">
        <v>2.3665349866797161E-2</v>
      </c>
      <c r="E16110">
        <f t="shared" si="251"/>
        <v>1</v>
      </c>
    </row>
    <row r="16111" spans="1:5" x14ac:dyDescent="0.25">
      <c r="A16111" s="1">
        <v>16109</v>
      </c>
      <c r="B16111" t="s">
        <v>16109</v>
      </c>
      <c r="C16111">
        <v>1.304253707111157E-2</v>
      </c>
      <c r="D16111">
        <v>2.1757616159569638E-3</v>
      </c>
      <c r="E16111">
        <f t="shared" si="251"/>
        <v>1</v>
      </c>
    </row>
    <row r="16112" spans="1:5" x14ac:dyDescent="0.25">
      <c r="A16112" s="1">
        <v>16110</v>
      </c>
      <c r="B16112" t="s">
        <v>16110</v>
      </c>
      <c r="C16112">
        <v>1.494638069705091E-2</v>
      </c>
      <c r="D16112">
        <v>1.197076483982701E-3</v>
      </c>
      <c r="E16112">
        <f t="shared" si="251"/>
        <v>1</v>
      </c>
    </row>
    <row r="16113" spans="1:5" x14ac:dyDescent="0.25">
      <c r="A16113" s="1">
        <v>16111</v>
      </c>
      <c r="B16113" t="s">
        <v>16111</v>
      </c>
      <c r="C16113">
        <v>1.7748566410771591E-2</v>
      </c>
      <c r="D16113">
        <v>5.9898921453638493E-4</v>
      </c>
      <c r="E16113">
        <f t="shared" si="251"/>
        <v>1</v>
      </c>
    </row>
    <row r="16114" spans="1:5" x14ac:dyDescent="0.25">
      <c r="A16114" s="1">
        <v>16112</v>
      </c>
      <c r="B16114" t="s">
        <v>16112</v>
      </c>
      <c r="C16114">
        <v>1.84055546040237E-2</v>
      </c>
      <c r="D16114">
        <v>-2.363974571132695E-3</v>
      </c>
      <c r="E16114">
        <f t="shared" si="251"/>
        <v>0</v>
      </c>
    </row>
    <row r="16115" spans="1:5" x14ac:dyDescent="0.25">
      <c r="A16115" s="1">
        <v>16113</v>
      </c>
      <c r="B16115" t="s">
        <v>16113</v>
      </c>
      <c r="C16115">
        <v>2.3739859023806389E-2</v>
      </c>
      <c r="D16115">
        <v>2.4769988767489029E-4</v>
      </c>
      <c r="E16115">
        <f t="shared" si="251"/>
        <v>1</v>
      </c>
    </row>
    <row r="16116" spans="1:5" x14ac:dyDescent="0.25">
      <c r="A16116" s="1">
        <v>16114</v>
      </c>
      <c r="B16116" t="s">
        <v>16114</v>
      </c>
      <c r="C16116">
        <v>3.7675623697847153E-2</v>
      </c>
      <c r="D16116">
        <v>9.0445934563294673E-3</v>
      </c>
      <c r="E16116">
        <f t="shared" si="251"/>
        <v>1</v>
      </c>
    </row>
    <row r="16117" spans="1:5" x14ac:dyDescent="0.25">
      <c r="A16117" s="1">
        <v>16115</v>
      </c>
      <c r="B16117" t="s">
        <v>16115</v>
      </c>
      <c r="C16117">
        <v>4.1841114706465121E-2</v>
      </c>
      <c r="D16117">
        <v>3.3706623088500469E-2</v>
      </c>
      <c r="E16117">
        <f t="shared" si="251"/>
        <v>1</v>
      </c>
    </row>
    <row r="16118" spans="1:5" x14ac:dyDescent="0.25">
      <c r="A16118" s="1">
        <v>16116</v>
      </c>
      <c r="B16118" t="s">
        <v>16116</v>
      </c>
      <c r="C16118">
        <v>3.1439963396300348E-2</v>
      </c>
      <c r="D16118">
        <v>1.506658795483838E-2</v>
      </c>
      <c r="E16118">
        <f t="shared" si="251"/>
        <v>1</v>
      </c>
    </row>
    <row r="16119" spans="1:5" x14ac:dyDescent="0.25">
      <c r="A16119" s="1">
        <v>16117</v>
      </c>
      <c r="B16119" t="s">
        <v>16117</v>
      </c>
      <c r="C16119">
        <v>7.9432844316799731E-3</v>
      </c>
      <c r="D16119">
        <v>2.66753719887859E-2</v>
      </c>
      <c r="E16119">
        <f t="shared" si="251"/>
        <v>1</v>
      </c>
    </row>
    <row r="16120" spans="1:5" x14ac:dyDescent="0.25">
      <c r="A16120" s="1">
        <v>16118</v>
      </c>
      <c r="B16120" t="s">
        <v>16118</v>
      </c>
      <c r="C16120">
        <v>6.6255277687559712E-4</v>
      </c>
      <c r="D16120">
        <v>1.0647189682986341E-2</v>
      </c>
      <c r="E16120">
        <f t="shared" si="251"/>
        <v>1</v>
      </c>
    </row>
    <row r="16121" spans="1:5" x14ac:dyDescent="0.25">
      <c r="A16121" s="1">
        <v>16119</v>
      </c>
      <c r="B16121" t="s">
        <v>16119</v>
      </c>
      <c r="C16121">
        <v>-7.8767519981466517E-3</v>
      </c>
      <c r="D16121">
        <v>5.9212825575220823E-3</v>
      </c>
      <c r="E16121">
        <f t="shared" si="251"/>
        <v>0</v>
      </c>
    </row>
    <row r="16122" spans="1:5" x14ac:dyDescent="0.25">
      <c r="A16122" s="1">
        <v>16120</v>
      </c>
      <c r="B16122" t="s">
        <v>16120</v>
      </c>
      <c r="C16122">
        <v>-3.754928184779991E-2</v>
      </c>
      <c r="D16122">
        <v>1.023419239201127E-2</v>
      </c>
      <c r="E16122">
        <f t="shared" si="251"/>
        <v>0</v>
      </c>
    </row>
    <row r="16123" spans="1:5" x14ac:dyDescent="0.25">
      <c r="A16123" s="1">
        <v>16121</v>
      </c>
      <c r="B16123" t="s">
        <v>16121</v>
      </c>
      <c r="C16123">
        <v>-2.392902408111533E-2</v>
      </c>
      <c r="D16123">
        <v>-3.1775152512121632E-3</v>
      </c>
      <c r="E16123">
        <f t="shared" si="251"/>
        <v>1</v>
      </c>
    </row>
    <row r="16124" spans="1:5" x14ac:dyDescent="0.25">
      <c r="A16124" s="1">
        <v>16122</v>
      </c>
      <c r="B16124" t="s">
        <v>16122</v>
      </c>
      <c r="C16124">
        <v>-2.2076188520382318E-3</v>
      </c>
      <c r="D16124">
        <v>2.5827913661629301E-2</v>
      </c>
      <c r="E16124">
        <f t="shared" si="251"/>
        <v>0</v>
      </c>
    </row>
    <row r="16125" spans="1:5" x14ac:dyDescent="0.25">
      <c r="A16125" s="1">
        <v>16123</v>
      </c>
      <c r="B16125" t="s">
        <v>16123</v>
      </c>
      <c r="C16125">
        <v>1.3034559759042349E-2</v>
      </c>
      <c r="D16125">
        <v>6.5078762470604148E-3</v>
      </c>
      <c r="E16125">
        <f t="shared" si="251"/>
        <v>1</v>
      </c>
    </row>
    <row r="16126" spans="1:5" x14ac:dyDescent="0.25">
      <c r="A16126" s="1">
        <v>16124</v>
      </c>
      <c r="B16126" t="s">
        <v>16124</v>
      </c>
      <c r="C16126">
        <v>1.5398585976519431E-2</v>
      </c>
      <c r="D16126">
        <v>1.1893495007217999E-2</v>
      </c>
      <c r="E16126">
        <f t="shared" si="251"/>
        <v>1</v>
      </c>
    </row>
    <row r="16127" spans="1:5" x14ac:dyDescent="0.25">
      <c r="A16127" s="1">
        <v>16125</v>
      </c>
      <c r="B16127" t="s">
        <v>16125</v>
      </c>
      <c r="C16127">
        <v>3.562914081742858E-2</v>
      </c>
      <c r="D16127">
        <v>1.08554661798386E-3</v>
      </c>
      <c r="E16127">
        <f t="shared" si="251"/>
        <v>1</v>
      </c>
    </row>
    <row r="16128" spans="1:5" x14ac:dyDescent="0.25">
      <c r="A16128" s="1">
        <v>16126</v>
      </c>
      <c r="B16128" t="s">
        <v>16126</v>
      </c>
      <c r="C16128">
        <v>3.1034124552017841E-2</v>
      </c>
      <c r="D16128">
        <v>1.310151408630171E-2</v>
      </c>
      <c r="E16128">
        <f t="shared" si="251"/>
        <v>1</v>
      </c>
    </row>
    <row r="16129" spans="1:5" x14ac:dyDescent="0.25">
      <c r="A16129" s="1">
        <v>16127</v>
      </c>
      <c r="B16129" t="s">
        <v>16127</v>
      </c>
      <c r="C16129">
        <v>3.5811679958837189E-2</v>
      </c>
      <c r="D16129">
        <v>1.6633467996977461E-2</v>
      </c>
      <c r="E16129">
        <f t="shared" si="251"/>
        <v>1</v>
      </c>
    </row>
    <row r="16130" spans="1:5" x14ac:dyDescent="0.25">
      <c r="A16130" s="1">
        <v>16128</v>
      </c>
      <c r="B16130" t="s">
        <v>16128</v>
      </c>
      <c r="C16130">
        <v>1.6314238113546101E-2</v>
      </c>
      <c r="D16130">
        <v>-6.1290463831583236E-3</v>
      </c>
      <c r="E16130">
        <f t="shared" si="251"/>
        <v>0</v>
      </c>
    </row>
    <row r="16131" spans="1:5" x14ac:dyDescent="0.25">
      <c r="A16131" s="1">
        <v>16129</v>
      </c>
      <c r="B16131" t="s">
        <v>16129</v>
      </c>
      <c r="C16131">
        <v>8.3043744889615689E-3</v>
      </c>
      <c r="D16131">
        <v>-2.663605230503404E-3</v>
      </c>
      <c r="E16131">
        <f t="shared" ref="E16131:E16194" si="252">IF(C16131*D16131&gt;0,1,0)</f>
        <v>0</v>
      </c>
    </row>
    <row r="16132" spans="1:5" x14ac:dyDescent="0.25">
      <c r="A16132" s="1">
        <v>16130</v>
      </c>
      <c r="B16132" t="s">
        <v>16130</v>
      </c>
      <c r="C16132">
        <v>1.8276397120545369E-2</v>
      </c>
      <c r="D16132">
        <v>3.7527839038757279E-4</v>
      </c>
      <c r="E16132">
        <f t="shared" si="252"/>
        <v>1</v>
      </c>
    </row>
    <row r="16133" spans="1:5" x14ac:dyDescent="0.25">
      <c r="A16133" s="1">
        <v>16131</v>
      </c>
      <c r="B16133" t="s">
        <v>16131</v>
      </c>
      <c r="C16133">
        <v>-2.0276567340873201E-3</v>
      </c>
      <c r="D16133">
        <v>1.097188076752084E-2</v>
      </c>
      <c r="E16133">
        <f t="shared" si="252"/>
        <v>0</v>
      </c>
    </row>
    <row r="16134" spans="1:5" x14ac:dyDescent="0.25">
      <c r="A16134" s="1">
        <v>16132</v>
      </c>
      <c r="B16134" t="s">
        <v>16132</v>
      </c>
      <c r="C16134">
        <v>-1.89384531319855E-2</v>
      </c>
      <c r="D16134">
        <v>1.6564003434592991E-2</v>
      </c>
      <c r="E16134">
        <f t="shared" si="252"/>
        <v>0</v>
      </c>
    </row>
    <row r="16135" spans="1:5" x14ac:dyDescent="0.25">
      <c r="A16135" s="1">
        <v>16133</v>
      </c>
      <c r="B16135" t="s">
        <v>16133</v>
      </c>
      <c r="C16135">
        <v>-1.0125720338448699E-2</v>
      </c>
      <c r="D16135">
        <v>1.733581604370878E-2</v>
      </c>
      <c r="E16135">
        <f t="shared" si="252"/>
        <v>0</v>
      </c>
    </row>
    <row r="16136" spans="1:5" x14ac:dyDescent="0.25">
      <c r="A16136" s="1">
        <v>16134</v>
      </c>
      <c r="B16136" t="s">
        <v>16134</v>
      </c>
      <c r="C16136">
        <v>-1.0415346798104489E-2</v>
      </c>
      <c r="D16136">
        <v>1.9451117153429238E-2</v>
      </c>
      <c r="E16136">
        <f t="shared" si="252"/>
        <v>0</v>
      </c>
    </row>
    <row r="16137" spans="1:5" x14ac:dyDescent="0.25">
      <c r="A16137" s="1">
        <v>16135</v>
      </c>
      <c r="B16137" t="s">
        <v>16135</v>
      </c>
      <c r="C16137">
        <v>-3.4860047712426422E-2</v>
      </c>
      <c r="D16137">
        <v>8.5596946850296698E-3</v>
      </c>
      <c r="E16137">
        <f t="shared" si="252"/>
        <v>0</v>
      </c>
    </row>
    <row r="16138" spans="1:5" x14ac:dyDescent="0.25">
      <c r="A16138" s="1">
        <v>16136</v>
      </c>
      <c r="B16138" t="s">
        <v>16136</v>
      </c>
      <c r="C16138">
        <v>-3.8906626620057713E-2</v>
      </c>
      <c r="D16138">
        <v>-1.9909305437889869E-2</v>
      </c>
      <c r="E16138">
        <f t="shared" si="252"/>
        <v>1</v>
      </c>
    </row>
    <row r="16139" spans="1:5" x14ac:dyDescent="0.25">
      <c r="A16139" s="1">
        <v>16137</v>
      </c>
      <c r="B16139" t="s">
        <v>16137</v>
      </c>
      <c r="C16139">
        <v>-2.3797769592020099E-2</v>
      </c>
      <c r="D16139">
        <v>1.213237860746403E-2</v>
      </c>
      <c r="E16139">
        <f t="shared" si="252"/>
        <v>0</v>
      </c>
    </row>
    <row r="16140" spans="1:5" x14ac:dyDescent="0.25">
      <c r="A16140" s="1">
        <v>16138</v>
      </c>
      <c r="B16140" t="s">
        <v>16138</v>
      </c>
      <c r="C16140">
        <v>-1.482802547770699E-2</v>
      </c>
      <c r="D16140">
        <v>-2.2156342258549452E-2</v>
      </c>
      <c r="E16140">
        <f t="shared" si="252"/>
        <v>1</v>
      </c>
    </row>
    <row r="16141" spans="1:5" x14ac:dyDescent="0.25">
      <c r="A16141" s="1">
        <v>16139</v>
      </c>
      <c r="B16141" t="s">
        <v>16139</v>
      </c>
      <c r="C16141">
        <v>-1.441741357234314E-2</v>
      </c>
      <c r="D16141">
        <v>-6.9269234685247006E-3</v>
      </c>
      <c r="E16141">
        <f t="shared" si="252"/>
        <v>1</v>
      </c>
    </row>
    <row r="16142" spans="1:5" x14ac:dyDescent="0.25">
      <c r="A16142" s="1">
        <v>16140</v>
      </c>
      <c r="B16142" t="s">
        <v>16140</v>
      </c>
      <c r="C16142">
        <v>-1.114245781136765E-2</v>
      </c>
      <c r="D16142">
        <v>-2.475727183383199E-2</v>
      </c>
      <c r="E16142">
        <f t="shared" si="252"/>
        <v>1</v>
      </c>
    </row>
    <row r="16143" spans="1:5" x14ac:dyDescent="0.25">
      <c r="A16143" s="1">
        <v>16141</v>
      </c>
      <c r="B16143" t="s">
        <v>16141</v>
      </c>
      <c r="C16143">
        <v>-4.4381417579243089E-3</v>
      </c>
      <c r="D16143">
        <v>7.5150939286045357E-3</v>
      </c>
      <c r="E16143">
        <f t="shared" si="252"/>
        <v>0</v>
      </c>
    </row>
    <row r="16144" spans="1:5" x14ac:dyDescent="0.25">
      <c r="A16144" s="1">
        <v>16142</v>
      </c>
      <c r="B16144" t="s">
        <v>16142</v>
      </c>
      <c r="C16144">
        <v>-5.0700864897108124E-3</v>
      </c>
      <c r="D16144">
        <v>-4.6575743511434068E-4</v>
      </c>
      <c r="E16144">
        <f t="shared" si="252"/>
        <v>1</v>
      </c>
    </row>
    <row r="16145" spans="1:5" x14ac:dyDescent="0.25">
      <c r="A16145" s="1">
        <v>16143</v>
      </c>
      <c r="B16145" t="s">
        <v>16143</v>
      </c>
      <c r="C16145">
        <v>-8.637633185062667E-3</v>
      </c>
      <c r="D16145">
        <v>2.7297968423284778E-3</v>
      </c>
      <c r="E16145">
        <f t="shared" si="252"/>
        <v>0</v>
      </c>
    </row>
    <row r="16146" spans="1:5" x14ac:dyDescent="0.25">
      <c r="A16146" s="1">
        <v>16144</v>
      </c>
      <c r="B16146" t="s">
        <v>16144</v>
      </c>
      <c r="C16146">
        <v>8.9121001896744524E-3</v>
      </c>
      <c r="D16146">
        <v>-8.9694362721050996E-3</v>
      </c>
      <c r="E16146">
        <f t="shared" si="252"/>
        <v>0</v>
      </c>
    </row>
    <row r="16147" spans="1:5" x14ac:dyDescent="0.25">
      <c r="A16147" s="1">
        <v>16145</v>
      </c>
      <c r="B16147" t="s">
        <v>16145</v>
      </c>
      <c r="C16147">
        <v>1.032573844080039E-2</v>
      </c>
      <c r="D16147">
        <v>-1.6753033158966171E-2</v>
      </c>
      <c r="E16147">
        <f t="shared" si="252"/>
        <v>0</v>
      </c>
    </row>
    <row r="16148" spans="1:5" x14ac:dyDescent="0.25">
      <c r="A16148" s="1">
        <v>16146</v>
      </c>
      <c r="B16148" t="s">
        <v>16146</v>
      </c>
      <c r="C16148">
        <v>2.7895014508045341E-2</v>
      </c>
      <c r="D16148">
        <v>4.3390458394550902E-3</v>
      </c>
      <c r="E16148">
        <f t="shared" si="252"/>
        <v>1</v>
      </c>
    </row>
    <row r="16149" spans="1:5" x14ac:dyDescent="0.25">
      <c r="A16149" s="1">
        <v>16147</v>
      </c>
      <c r="B16149" t="s">
        <v>16147</v>
      </c>
      <c r="C16149">
        <v>1.7737983526222519E-2</v>
      </c>
      <c r="D16149">
        <v>3.435611722397773E-3</v>
      </c>
      <c r="E16149">
        <f t="shared" si="252"/>
        <v>1</v>
      </c>
    </row>
    <row r="16150" spans="1:5" x14ac:dyDescent="0.25">
      <c r="A16150" s="1">
        <v>16148</v>
      </c>
      <c r="B16150" t="s">
        <v>16148</v>
      </c>
      <c r="C16150">
        <v>2.6556059894610549E-2</v>
      </c>
      <c r="D16150">
        <v>1.046821107017731E-2</v>
      </c>
      <c r="E16150">
        <f t="shared" si="252"/>
        <v>1</v>
      </c>
    </row>
    <row r="16151" spans="1:5" x14ac:dyDescent="0.25">
      <c r="A16151" s="1">
        <v>16149</v>
      </c>
      <c r="B16151" t="s">
        <v>16149</v>
      </c>
      <c r="C16151">
        <v>1.219417975791917E-2</v>
      </c>
      <c r="D16151">
        <v>-7.3155713633180379E-3</v>
      </c>
      <c r="E16151">
        <f t="shared" si="252"/>
        <v>0</v>
      </c>
    </row>
    <row r="16152" spans="1:5" x14ac:dyDescent="0.25">
      <c r="A16152" s="1">
        <v>16150</v>
      </c>
      <c r="B16152" t="s">
        <v>16150</v>
      </c>
      <c r="C16152">
        <v>1.4274611398963711E-2</v>
      </c>
      <c r="D16152">
        <v>-2.1413166365742298E-2</v>
      </c>
      <c r="E16152">
        <f t="shared" si="252"/>
        <v>0</v>
      </c>
    </row>
    <row r="16153" spans="1:5" x14ac:dyDescent="0.25">
      <c r="A16153" s="1">
        <v>16151</v>
      </c>
      <c r="B16153" t="s">
        <v>16151</v>
      </c>
      <c r="C16153">
        <v>1.2356450888560969E-2</v>
      </c>
      <c r="D16153">
        <v>8.5952120342216512E-3</v>
      </c>
      <c r="E16153">
        <f t="shared" si="252"/>
        <v>1</v>
      </c>
    </row>
    <row r="16154" spans="1:5" x14ac:dyDescent="0.25">
      <c r="A16154" s="1">
        <v>16152</v>
      </c>
      <c r="B16154" t="s">
        <v>16152</v>
      </c>
      <c r="C16154">
        <v>1.0833792211451081E-2</v>
      </c>
      <c r="D16154">
        <v>1.550819072538371E-2</v>
      </c>
      <c r="E16154">
        <f t="shared" si="252"/>
        <v>1</v>
      </c>
    </row>
    <row r="16155" spans="1:5" x14ac:dyDescent="0.25">
      <c r="A16155" s="1">
        <v>16153</v>
      </c>
      <c r="B16155" t="s">
        <v>16153</v>
      </c>
      <c r="C16155">
        <v>1.37858304533442E-2</v>
      </c>
      <c r="D16155">
        <v>1.0075379273664741E-2</v>
      </c>
      <c r="E16155">
        <f t="shared" si="252"/>
        <v>1</v>
      </c>
    </row>
    <row r="16156" spans="1:5" x14ac:dyDescent="0.25">
      <c r="A16156" s="1">
        <v>16154</v>
      </c>
      <c r="B16156" t="s">
        <v>16154</v>
      </c>
      <c r="C16156">
        <v>1.3599297772462941E-2</v>
      </c>
      <c r="D16156">
        <v>-2.2697688654137512E-3</v>
      </c>
      <c r="E16156">
        <f t="shared" si="252"/>
        <v>0</v>
      </c>
    </row>
    <row r="16157" spans="1:5" x14ac:dyDescent="0.25">
      <c r="A16157" s="1">
        <v>16155</v>
      </c>
      <c r="B16157" t="s">
        <v>16155</v>
      </c>
      <c r="C16157">
        <v>1.597660340732036E-2</v>
      </c>
      <c r="D16157">
        <v>1.6765000666657578E-2</v>
      </c>
      <c r="E16157">
        <f t="shared" si="252"/>
        <v>1</v>
      </c>
    </row>
    <row r="16158" spans="1:5" x14ac:dyDescent="0.25">
      <c r="A16158" s="1">
        <v>16156</v>
      </c>
      <c r="B16158" t="s">
        <v>16156</v>
      </c>
      <c r="C16158">
        <v>-6.2992724783898536E-3</v>
      </c>
      <c r="D16158">
        <v>1.594939221012685E-2</v>
      </c>
      <c r="E16158">
        <f t="shared" si="252"/>
        <v>0</v>
      </c>
    </row>
    <row r="16159" spans="1:5" x14ac:dyDescent="0.25">
      <c r="A16159" s="1">
        <v>16157</v>
      </c>
      <c r="B16159" t="s">
        <v>16157</v>
      </c>
      <c r="C16159">
        <v>3.8386013808829702E-3</v>
      </c>
      <c r="D16159">
        <v>-5.9703987655294419E-3</v>
      </c>
      <c r="E16159">
        <f t="shared" si="252"/>
        <v>0</v>
      </c>
    </row>
    <row r="16160" spans="1:5" x14ac:dyDescent="0.25">
      <c r="A16160" s="1">
        <v>16158</v>
      </c>
      <c r="B16160" t="s">
        <v>16158</v>
      </c>
      <c r="C16160">
        <v>-8.4222135883392796E-3</v>
      </c>
      <c r="D16160">
        <v>1.2854690967904529E-2</v>
      </c>
      <c r="E16160">
        <f t="shared" si="252"/>
        <v>0</v>
      </c>
    </row>
    <row r="16161" spans="1:5" x14ac:dyDescent="0.25">
      <c r="A16161" s="1">
        <v>16159</v>
      </c>
      <c r="B16161" t="s">
        <v>16159</v>
      </c>
      <c r="C16161">
        <v>-3.3586023394748719E-2</v>
      </c>
      <c r="D16161">
        <v>2.165092537563644E-2</v>
      </c>
      <c r="E16161">
        <f t="shared" si="252"/>
        <v>0</v>
      </c>
    </row>
    <row r="16162" spans="1:5" x14ac:dyDescent="0.25">
      <c r="A16162" s="1">
        <v>16160</v>
      </c>
      <c r="B16162" t="s">
        <v>16160</v>
      </c>
      <c r="C16162">
        <v>-3.1676995210739918E-2</v>
      </c>
      <c r="D16162">
        <v>-1.6130796728272851E-2</v>
      </c>
      <c r="E16162">
        <f t="shared" si="252"/>
        <v>1</v>
      </c>
    </row>
    <row r="16163" spans="1:5" x14ac:dyDescent="0.25">
      <c r="A16163" s="1">
        <v>16161</v>
      </c>
      <c r="B16163" t="s">
        <v>16161</v>
      </c>
      <c r="C16163">
        <v>-9.9105878751546313E-3</v>
      </c>
      <c r="D16163">
        <v>2.937415314507032E-2</v>
      </c>
      <c r="E16163">
        <f t="shared" si="252"/>
        <v>0</v>
      </c>
    </row>
    <row r="16164" spans="1:5" x14ac:dyDescent="0.25">
      <c r="A16164" s="1">
        <v>16162</v>
      </c>
      <c r="B16164" t="s">
        <v>16162</v>
      </c>
      <c r="C16164">
        <v>-2.8231404124283811E-2</v>
      </c>
      <c r="D16164">
        <v>-1.348737013955268E-2</v>
      </c>
      <c r="E16164">
        <f t="shared" si="252"/>
        <v>1</v>
      </c>
    </row>
    <row r="16165" spans="1:5" x14ac:dyDescent="0.25">
      <c r="A16165" s="1">
        <v>16163</v>
      </c>
      <c r="B16165" t="s">
        <v>16163</v>
      </c>
      <c r="C16165">
        <v>-2.971548466195633E-2</v>
      </c>
      <c r="D16165">
        <v>6.5107324728284834E-4</v>
      </c>
      <c r="E16165">
        <f t="shared" si="252"/>
        <v>0</v>
      </c>
    </row>
    <row r="16166" spans="1:5" x14ac:dyDescent="0.25">
      <c r="A16166" s="1">
        <v>16164</v>
      </c>
      <c r="B16166" t="s">
        <v>16164</v>
      </c>
      <c r="C16166">
        <v>-3.0389610389610802E-3</v>
      </c>
      <c r="D16166">
        <v>2.249841456892996E-2</v>
      </c>
      <c r="E16166">
        <f t="shared" si="252"/>
        <v>0</v>
      </c>
    </row>
    <row r="16167" spans="1:5" x14ac:dyDescent="0.25">
      <c r="A16167" s="1">
        <v>16165</v>
      </c>
      <c r="B16167" t="s">
        <v>16165</v>
      </c>
      <c r="C16167">
        <v>-3.0246777355160009E-3</v>
      </c>
      <c r="D16167">
        <v>1.543136283785178E-2</v>
      </c>
      <c r="E16167">
        <f t="shared" si="252"/>
        <v>0</v>
      </c>
    </row>
    <row r="16168" spans="1:5" x14ac:dyDescent="0.25">
      <c r="A16168" s="1">
        <v>16166</v>
      </c>
      <c r="B16168" t="s">
        <v>16166</v>
      </c>
      <c r="C16168">
        <v>2.782644542924827E-3</v>
      </c>
      <c r="D16168">
        <v>1.098472813624145E-2</v>
      </c>
      <c r="E16168">
        <f t="shared" si="252"/>
        <v>1</v>
      </c>
    </row>
    <row r="16169" spans="1:5" x14ac:dyDescent="0.25">
      <c r="A16169" s="1">
        <v>16167</v>
      </c>
      <c r="B16169" t="s">
        <v>16167</v>
      </c>
      <c r="C16169">
        <v>7.0648433137232691E-3</v>
      </c>
      <c r="D16169">
        <v>-5.2610141046191992E-3</v>
      </c>
      <c r="E16169">
        <f t="shared" si="252"/>
        <v>0</v>
      </c>
    </row>
    <row r="16170" spans="1:5" x14ac:dyDescent="0.25">
      <c r="A16170" s="1">
        <v>16168</v>
      </c>
      <c r="B16170" t="s">
        <v>16168</v>
      </c>
      <c r="C16170">
        <v>1.216684469687105E-2</v>
      </c>
      <c r="D16170">
        <v>1.602815890848605E-3</v>
      </c>
      <c r="E16170">
        <f t="shared" si="252"/>
        <v>1</v>
      </c>
    </row>
    <row r="16171" spans="1:5" x14ac:dyDescent="0.25">
      <c r="A16171" s="1">
        <v>16169</v>
      </c>
      <c r="B16171" t="s">
        <v>16169</v>
      </c>
      <c r="C16171">
        <v>4.5202303102936546E-3</v>
      </c>
      <c r="D16171">
        <v>-6.9945441077929214E-3</v>
      </c>
      <c r="E16171">
        <f t="shared" si="252"/>
        <v>0</v>
      </c>
    </row>
    <row r="16172" spans="1:5" x14ac:dyDescent="0.25">
      <c r="A16172" s="1">
        <v>16170</v>
      </c>
      <c r="B16172" t="s">
        <v>16170</v>
      </c>
      <c r="C16172">
        <v>1.4309895833333339E-2</v>
      </c>
      <c r="D16172">
        <v>1.8286674201244531E-2</v>
      </c>
      <c r="E16172">
        <f t="shared" si="252"/>
        <v>1</v>
      </c>
    </row>
    <row r="16173" spans="1:5" x14ac:dyDescent="0.25">
      <c r="A16173" s="1">
        <v>16171</v>
      </c>
      <c r="B16173" t="s">
        <v>16171</v>
      </c>
      <c r="C16173">
        <v>7.9907502569373425E-3</v>
      </c>
      <c r="D16173">
        <v>1.0561023900390451E-3</v>
      </c>
      <c r="E16173">
        <f t="shared" si="252"/>
        <v>1</v>
      </c>
    </row>
    <row r="16174" spans="1:5" x14ac:dyDescent="0.25">
      <c r="A16174" s="1">
        <v>16172</v>
      </c>
      <c r="B16174" t="s">
        <v>16172</v>
      </c>
      <c r="C16174">
        <v>1.0497130698304191E-2</v>
      </c>
      <c r="D16174">
        <v>3.8240334478748211E-3</v>
      </c>
      <c r="E16174">
        <f t="shared" si="252"/>
        <v>1</v>
      </c>
    </row>
    <row r="16175" spans="1:5" x14ac:dyDescent="0.25">
      <c r="A16175" s="1">
        <v>16173</v>
      </c>
      <c r="B16175" t="s">
        <v>16173</v>
      </c>
      <c r="C16175">
        <v>9.3951093951093363E-3</v>
      </c>
      <c r="D16175">
        <v>3.7580642950268898E-3</v>
      </c>
      <c r="E16175">
        <f t="shared" si="252"/>
        <v>1</v>
      </c>
    </row>
    <row r="16176" spans="1:5" x14ac:dyDescent="0.25">
      <c r="A16176" s="1">
        <v>16174</v>
      </c>
      <c r="B16176" t="s">
        <v>16174</v>
      </c>
      <c r="C16176">
        <v>1.7688327519354691E-2</v>
      </c>
      <c r="D16176">
        <v>-2.3230240476845719E-3</v>
      </c>
      <c r="E16176">
        <f t="shared" si="252"/>
        <v>0</v>
      </c>
    </row>
    <row r="16177" spans="1:5" x14ac:dyDescent="0.25">
      <c r="A16177" s="1">
        <v>16175</v>
      </c>
      <c r="B16177" t="s">
        <v>16175</v>
      </c>
      <c r="C16177">
        <v>5.006482753308597E-4</v>
      </c>
      <c r="D16177">
        <v>6.6187135013927728E-3</v>
      </c>
      <c r="E16177">
        <f t="shared" si="252"/>
        <v>1</v>
      </c>
    </row>
    <row r="16178" spans="1:5" x14ac:dyDescent="0.25">
      <c r="A16178" s="1">
        <v>16176</v>
      </c>
      <c r="B16178" t="s">
        <v>16176</v>
      </c>
      <c r="C16178">
        <v>-6.7166271570951314E-3</v>
      </c>
      <c r="D16178">
        <v>-3.9803228262848857E-2</v>
      </c>
      <c r="E16178">
        <f t="shared" si="252"/>
        <v>1</v>
      </c>
    </row>
    <row r="16179" spans="1:5" x14ac:dyDescent="0.25">
      <c r="A16179" s="1">
        <v>16177</v>
      </c>
      <c r="B16179" t="s">
        <v>16177</v>
      </c>
      <c r="C16179">
        <v>-2.590640513533974E-3</v>
      </c>
      <c r="D16179">
        <v>-1.185498674816293E-3</v>
      </c>
      <c r="E16179">
        <f t="shared" si="252"/>
        <v>1</v>
      </c>
    </row>
    <row r="16180" spans="1:5" x14ac:dyDescent="0.25">
      <c r="A16180" s="1">
        <v>16178</v>
      </c>
      <c r="B16180" t="s">
        <v>16178</v>
      </c>
      <c r="C16180">
        <v>-9.0016575290066889E-3</v>
      </c>
      <c r="D16180">
        <v>1.5008658867537591E-3</v>
      </c>
      <c r="E16180">
        <f t="shared" si="252"/>
        <v>0</v>
      </c>
    </row>
    <row r="16181" spans="1:5" x14ac:dyDescent="0.25">
      <c r="A16181" s="1">
        <v>16179</v>
      </c>
      <c r="B16181" t="s">
        <v>16179</v>
      </c>
      <c r="C16181">
        <v>-1.02832677090102E-2</v>
      </c>
      <c r="D16181">
        <v>-1.7909354785394349E-2</v>
      </c>
      <c r="E16181">
        <f t="shared" si="252"/>
        <v>1</v>
      </c>
    </row>
    <row r="16182" spans="1:5" x14ac:dyDescent="0.25">
      <c r="A16182" s="1">
        <v>16180</v>
      </c>
      <c r="B16182" t="s">
        <v>16180</v>
      </c>
      <c r="C16182">
        <v>-1.4755318329954289E-3</v>
      </c>
      <c r="D16182">
        <v>-7.144340125298544E-3</v>
      </c>
      <c r="E16182">
        <f t="shared" si="252"/>
        <v>1</v>
      </c>
    </row>
    <row r="16183" spans="1:5" x14ac:dyDescent="0.25">
      <c r="A16183" s="1">
        <v>16181</v>
      </c>
      <c r="B16183" t="s">
        <v>16181</v>
      </c>
      <c r="C16183">
        <v>7.9553474048886016E-3</v>
      </c>
      <c r="D16183">
        <v>2.1620040912891519E-3</v>
      </c>
      <c r="E16183">
        <f t="shared" si="252"/>
        <v>1</v>
      </c>
    </row>
    <row r="16184" spans="1:5" x14ac:dyDescent="0.25">
      <c r="A16184" s="1">
        <v>16182</v>
      </c>
      <c r="B16184" t="s">
        <v>16182</v>
      </c>
      <c r="C16184">
        <v>5.1051742668509264E-3</v>
      </c>
      <c r="D16184">
        <v>-1.0440796215015371E-2</v>
      </c>
      <c r="E16184">
        <f t="shared" si="252"/>
        <v>0</v>
      </c>
    </row>
    <row r="16185" spans="1:5" x14ac:dyDescent="0.25">
      <c r="A16185" s="1">
        <v>16183</v>
      </c>
      <c r="B16185" t="s">
        <v>16183</v>
      </c>
      <c r="C16185">
        <v>5.8926457722197024E-3</v>
      </c>
      <c r="D16185">
        <v>-3.8113881781258819E-3</v>
      </c>
      <c r="E16185">
        <f t="shared" si="252"/>
        <v>0</v>
      </c>
    </row>
    <row r="16186" spans="1:5" x14ac:dyDescent="0.25">
      <c r="A16186" s="1">
        <v>16184</v>
      </c>
      <c r="B16186" t="s">
        <v>16184</v>
      </c>
      <c r="C16186">
        <v>7.3129908587613616E-3</v>
      </c>
      <c r="D16186">
        <v>-6.4291727114528918E-3</v>
      </c>
      <c r="E16186">
        <f t="shared" si="252"/>
        <v>0</v>
      </c>
    </row>
    <row r="16187" spans="1:5" x14ac:dyDescent="0.25">
      <c r="A16187" s="1">
        <v>16185</v>
      </c>
      <c r="B16187" t="s">
        <v>16185</v>
      </c>
      <c r="C16187">
        <v>4.1632936278478199E-3</v>
      </c>
      <c r="D16187">
        <v>-7.9959227541073589E-4</v>
      </c>
      <c r="E16187">
        <f t="shared" si="252"/>
        <v>0</v>
      </c>
    </row>
    <row r="16188" spans="1:5" x14ac:dyDescent="0.25">
      <c r="A16188" s="1">
        <v>16186</v>
      </c>
      <c r="B16188" t="s">
        <v>16186</v>
      </c>
      <c r="C16188">
        <v>-2.2341034943669989E-2</v>
      </c>
      <c r="D16188">
        <v>5.8903558208894232E-3</v>
      </c>
      <c r="E16188">
        <f t="shared" si="252"/>
        <v>0</v>
      </c>
    </row>
    <row r="16189" spans="1:5" x14ac:dyDescent="0.25">
      <c r="A16189" s="1">
        <v>16187</v>
      </c>
      <c r="B16189" t="s">
        <v>16187</v>
      </c>
      <c r="C16189">
        <v>-3.1251989052256332E-2</v>
      </c>
      <c r="D16189">
        <v>3.3779438222186439E-3</v>
      </c>
      <c r="E16189">
        <f t="shared" si="252"/>
        <v>0</v>
      </c>
    </row>
    <row r="16190" spans="1:5" x14ac:dyDescent="0.25">
      <c r="A16190" s="1">
        <v>16188</v>
      </c>
      <c r="B16190" t="s">
        <v>16188</v>
      </c>
      <c r="C16190">
        <v>-4.3258038934793228E-2</v>
      </c>
      <c r="D16190">
        <v>1.095305327875048E-2</v>
      </c>
      <c r="E16190">
        <f t="shared" si="252"/>
        <v>0</v>
      </c>
    </row>
    <row r="16191" spans="1:5" x14ac:dyDescent="0.25">
      <c r="A16191" s="1">
        <v>16189</v>
      </c>
      <c r="B16191" t="s">
        <v>16189</v>
      </c>
      <c r="C16191">
        <v>-4.3009790638819982E-2</v>
      </c>
      <c r="D16191">
        <v>-1.347713279168593E-2</v>
      </c>
      <c r="E16191">
        <f t="shared" si="252"/>
        <v>1</v>
      </c>
    </row>
    <row r="16192" spans="1:5" x14ac:dyDescent="0.25">
      <c r="A16192" s="1">
        <v>16190</v>
      </c>
      <c r="B16192" t="s">
        <v>16190</v>
      </c>
      <c r="C16192">
        <v>-4.2829539201760823E-2</v>
      </c>
      <c r="D16192">
        <v>-1.880947354689946E-2</v>
      </c>
      <c r="E16192">
        <f t="shared" si="252"/>
        <v>1</v>
      </c>
    </row>
    <row r="16193" spans="1:5" x14ac:dyDescent="0.25">
      <c r="A16193" s="1">
        <v>16191</v>
      </c>
      <c r="B16193" t="s">
        <v>16191</v>
      </c>
      <c r="C16193">
        <v>-4.2942708333333357E-2</v>
      </c>
      <c r="D16193">
        <v>1.427592769006406E-3</v>
      </c>
      <c r="E16193">
        <f t="shared" si="252"/>
        <v>0</v>
      </c>
    </row>
    <row r="16194" spans="1:5" x14ac:dyDescent="0.25">
      <c r="A16194" s="1">
        <v>16192</v>
      </c>
      <c r="B16194" t="s">
        <v>16192</v>
      </c>
      <c r="C16194">
        <v>-3.1511169513797663E-2</v>
      </c>
      <c r="D16194">
        <v>-9.2635873053354984E-3</v>
      </c>
      <c r="E16194">
        <f t="shared" si="252"/>
        <v>1</v>
      </c>
    </row>
    <row r="16195" spans="1:5" x14ac:dyDescent="0.25">
      <c r="A16195" s="1">
        <v>16193</v>
      </c>
      <c r="B16195" t="s">
        <v>16193</v>
      </c>
      <c r="C16195">
        <v>-1.737967914438503E-2</v>
      </c>
      <c r="D16195">
        <v>-1.217619025791339E-2</v>
      </c>
      <c r="E16195">
        <f t="shared" ref="E16195:E16258" si="253">IF(C16195*D16195&gt;0,1,0)</f>
        <v>1</v>
      </c>
    </row>
    <row r="16196" spans="1:5" x14ac:dyDescent="0.25">
      <c r="A16196" s="1">
        <v>16194</v>
      </c>
      <c r="B16196" t="s">
        <v>16194</v>
      </c>
      <c r="C16196">
        <v>-2.935637679804471E-2</v>
      </c>
      <c r="D16196">
        <v>-1.1550212280181439E-2</v>
      </c>
      <c r="E16196">
        <f t="shared" si="253"/>
        <v>1</v>
      </c>
    </row>
    <row r="16197" spans="1:5" x14ac:dyDescent="0.25">
      <c r="A16197" s="1">
        <v>16195</v>
      </c>
      <c r="B16197" t="s">
        <v>16195</v>
      </c>
      <c r="C16197">
        <v>-2.413101604278069E-2</v>
      </c>
      <c r="D16197">
        <v>-9.1453054037685128E-3</v>
      </c>
      <c r="E16197">
        <f t="shared" si="253"/>
        <v>1</v>
      </c>
    </row>
    <row r="16198" spans="1:5" x14ac:dyDescent="0.25">
      <c r="A16198" s="1">
        <v>16196</v>
      </c>
      <c r="B16198" t="s">
        <v>16196</v>
      </c>
      <c r="C16198">
        <v>-5.2379527087698602E-3</v>
      </c>
      <c r="D16198">
        <v>-9.858764672956221E-3</v>
      </c>
      <c r="E16198">
        <f t="shared" si="253"/>
        <v>1</v>
      </c>
    </row>
    <row r="16199" spans="1:5" x14ac:dyDescent="0.25">
      <c r="A16199" s="1">
        <v>16197</v>
      </c>
      <c r="B16199" t="s">
        <v>16197</v>
      </c>
      <c r="C16199">
        <v>-5.7800331062928968E-3</v>
      </c>
      <c r="D16199">
        <v>-1.0542776853011309E-2</v>
      </c>
      <c r="E16199">
        <f t="shared" si="253"/>
        <v>1</v>
      </c>
    </row>
    <row r="16200" spans="1:5" x14ac:dyDescent="0.25">
      <c r="A16200" s="1">
        <v>16198</v>
      </c>
      <c r="B16200" t="s">
        <v>16198</v>
      </c>
      <c r="C16200">
        <v>1.0013605442176891E-2</v>
      </c>
      <c r="D16200">
        <v>1.253523457266634E-4</v>
      </c>
      <c r="E16200">
        <f t="shared" si="253"/>
        <v>1</v>
      </c>
    </row>
    <row r="16201" spans="1:5" x14ac:dyDescent="0.25">
      <c r="A16201" s="1">
        <v>16199</v>
      </c>
      <c r="B16201" t="s">
        <v>16199</v>
      </c>
      <c r="C16201">
        <v>2.370829033367736E-2</v>
      </c>
      <c r="D16201">
        <v>5.7902269777496806E-3</v>
      </c>
      <c r="E16201">
        <f t="shared" si="253"/>
        <v>1</v>
      </c>
    </row>
    <row r="16202" spans="1:5" x14ac:dyDescent="0.25">
      <c r="A16202" s="1">
        <v>16200</v>
      </c>
      <c r="B16202" t="s">
        <v>16200</v>
      </c>
      <c r="C16202">
        <v>4.534557161449339E-3</v>
      </c>
      <c r="D16202">
        <v>-4.8526807076697273E-3</v>
      </c>
      <c r="E16202">
        <f t="shared" si="253"/>
        <v>0</v>
      </c>
    </row>
    <row r="16203" spans="1:5" x14ac:dyDescent="0.25">
      <c r="A16203" s="1">
        <v>16201</v>
      </c>
      <c r="B16203" t="s">
        <v>16201</v>
      </c>
      <c r="C16203">
        <v>-7.0708590341506889E-3</v>
      </c>
      <c r="D16203">
        <v>1.807945870666555E-3</v>
      </c>
      <c r="E16203">
        <f t="shared" si="253"/>
        <v>0</v>
      </c>
    </row>
    <row r="16204" spans="1:5" x14ac:dyDescent="0.25">
      <c r="A16204" s="1">
        <v>16202</v>
      </c>
      <c r="B16204" t="s">
        <v>16202</v>
      </c>
      <c r="C16204">
        <v>-5.963753479993456E-3</v>
      </c>
      <c r="D16204">
        <v>8.6466393994529128E-3</v>
      </c>
      <c r="E16204">
        <f t="shared" si="253"/>
        <v>0</v>
      </c>
    </row>
    <row r="16205" spans="1:5" x14ac:dyDescent="0.25">
      <c r="A16205" s="1">
        <v>16203</v>
      </c>
      <c r="B16205" t="s">
        <v>16203</v>
      </c>
      <c r="C16205">
        <v>-1.7444366614580591E-2</v>
      </c>
      <c r="D16205">
        <v>-6.3796912775071204E-3</v>
      </c>
      <c r="E16205">
        <f t="shared" si="253"/>
        <v>1</v>
      </c>
    </row>
    <row r="16206" spans="1:5" x14ac:dyDescent="0.25">
      <c r="A16206" s="1">
        <v>16204</v>
      </c>
      <c r="B16206" t="s">
        <v>16204</v>
      </c>
      <c r="C16206">
        <v>-1.5712787978171529E-2</v>
      </c>
      <c r="D16206">
        <v>1.35426212640805E-2</v>
      </c>
      <c r="E16206">
        <f t="shared" si="253"/>
        <v>0</v>
      </c>
    </row>
    <row r="16207" spans="1:5" x14ac:dyDescent="0.25">
      <c r="A16207" s="1">
        <v>16205</v>
      </c>
      <c r="B16207" t="s">
        <v>16205</v>
      </c>
      <c r="C16207">
        <v>-9.3009300930092138E-3</v>
      </c>
      <c r="D16207">
        <v>2.9200412562726112E-3</v>
      </c>
      <c r="E16207">
        <f t="shared" si="253"/>
        <v>0</v>
      </c>
    </row>
    <row r="16208" spans="1:5" x14ac:dyDescent="0.25">
      <c r="A16208" s="1">
        <v>16206</v>
      </c>
      <c r="B16208" t="s">
        <v>16206</v>
      </c>
      <c r="C16208">
        <v>-1.3774104683195591E-3</v>
      </c>
      <c r="D16208">
        <v>4.4894789085023892E-5</v>
      </c>
      <c r="E16208">
        <f t="shared" si="253"/>
        <v>0</v>
      </c>
    </row>
    <row r="16209" spans="1:5" x14ac:dyDescent="0.25">
      <c r="A16209" s="1">
        <v>16207</v>
      </c>
      <c r="B16209" t="s">
        <v>16207</v>
      </c>
      <c r="C16209">
        <v>-6.2191957605128743E-3</v>
      </c>
      <c r="D16209">
        <v>1.511746601207258E-2</v>
      </c>
      <c r="E16209">
        <f t="shared" si="253"/>
        <v>0</v>
      </c>
    </row>
    <row r="16210" spans="1:5" x14ac:dyDescent="0.25">
      <c r="A16210" s="1">
        <v>16208</v>
      </c>
      <c r="B16210" t="s">
        <v>16208</v>
      </c>
      <c r="C16210">
        <v>-2.1661342729053989E-3</v>
      </c>
      <c r="D16210">
        <v>-3.5967629408357521E-3</v>
      </c>
      <c r="E16210">
        <f t="shared" si="253"/>
        <v>1</v>
      </c>
    </row>
    <row r="16211" spans="1:5" x14ac:dyDescent="0.25">
      <c r="A16211" s="1">
        <v>16209</v>
      </c>
      <c r="B16211" t="s">
        <v>16209</v>
      </c>
      <c r="C16211">
        <v>-4.1377050075789273E-3</v>
      </c>
      <c r="D16211">
        <v>-4.7587616721078158E-3</v>
      </c>
      <c r="E16211">
        <f t="shared" si="253"/>
        <v>1</v>
      </c>
    </row>
    <row r="16212" spans="1:5" x14ac:dyDescent="0.25">
      <c r="A16212" s="1">
        <v>16210</v>
      </c>
      <c r="B16212" t="s">
        <v>16210</v>
      </c>
      <c r="C16212">
        <v>4.680359011067641E-3</v>
      </c>
      <c r="D16212">
        <v>8.5873655875658168E-3</v>
      </c>
      <c r="E16212">
        <f t="shared" si="253"/>
        <v>1</v>
      </c>
    </row>
    <row r="16213" spans="1:5" x14ac:dyDescent="0.25">
      <c r="A16213" s="1">
        <v>16211</v>
      </c>
      <c r="B16213" t="s">
        <v>16211</v>
      </c>
      <c r="C16213">
        <v>2.2055172413793119E-2</v>
      </c>
      <c r="D16213">
        <v>-1.7934146642385859E-3</v>
      </c>
      <c r="E16213">
        <f t="shared" si="253"/>
        <v>0</v>
      </c>
    </row>
    <row r="16214" spans="1:5" x14ac:dyDescent="0.25">
      <c r="A16214" s="1">
        <v>16212</v>
      </c>
      <c r="B16214" t="s">
        <v>16212</v>
      </c>
      <c r="C16214">
        <v>2.340231536484947E-2</v>
      </c>
      <c r="D16214">
        <v>4.2949785242575936E-3</v>
      </c>
      <c r="E16214">
        <f t="shared" si="253"/>
        <v>1</v>
      </c>
    </row>
    <row r="16215" spans="1:5" x14ac:dyDescent="0.25">
      <c r="A16215" s="1">
        <v>16213</v>
      </c>
      <c r="B16215" t="s">
        <v>16213</v>
      </c>
      <c r="C16215">
        <v>2.7437725842573011E-2</v>
      </c>
      <c r="D16215">
        <v>9.4506924141989444E-3</v>
      </c>
      <c r="E16215">
        <f t="shared" si="253"/>
        <v>1</v>
      </c>
    </row>
    <row r="16216" spans="1:5" x14ac:dyDescent="0.25">
      <c r="A16216" s="1">
        <v>16214</v>
      </c>
      <c r="B16216" t="s">
        <v>16214</v>
      </c>
      <c r="C16216">
        <v>3.2128458985821333E-2</v>
      </c>
      <c r="D16216">
        <v>1.5648153772883491E-2</v>
      </c>
      <c r="E16216">
        <f t="shared" si="253"/>
        <v>1</v>
      </c>
    </row>
    <row r="16217" spans="1:5" x14ac:dyDescent="0.25">
      <c r="A16217" s="1">
        <v>16215</v>
      </c>
      <c r="B16217" t="s">
        <v>16215</v>
      </c>
      <c r="C16217">
        <v>4.6366326866162343E-2</v>
      </c>
      <c r="D16217">
        <v>1.6245071878648529E-2</v>
      </c>
      <c r="E16217">
        <f t="shared" si="253"/>
        <v>1</v>
      </c>
    </row>
    <row r="16218" spans="1:5" x14ac:dyDescent="0.25">
      <c r="A16218" s="1">
        <v>16216</v>
      </c>
      <c r="B16218" t="s">
        <v>16216</v>
      </c>
      <c r="C16218">
        <v>1.612707323985485E-2</v>
      </c>
      <c r="D16218">
        <v>9.1878398559352391E-3</v>
      </c>
      <c r="E16218">
        <f t="shared" si="253"/>
        <v>1</v>
      </c>
    </row>
    <row r="16219" spans="1:5" x14ac:dyDescent="0.25">
      <c r="A16219" s="1">
        <v>16217</v>
      </c>
      <c r="B16219" t="s">
        <v>16217</v>
      </c>
      <c r="C16219">
        <v>2.03833693304536E-2</v>
      </c>
      <c r="D16219">
        <v>5.6043293934044114E-3</v>
      </c>
      <c r="E16219">
        <f t="shared" si="253"/>
        <v>1</v>
      </c>
    </row>
    <row r="16220" spans="1:5" x14ac:dyDescent="0.25">
      <c r="A16220" s="1">
        <v>16218</v>
      </c>
      <c r="B16220" t="s">
        <v>16218</v>
      </c>
      <c r="C16220">
        <v>1.109922439154909E-3</v>
      </c>
      <c r="D16220">
        <v>7.3866199333272884E-3</v>
      </c>
      <c r="E16220">
        <f t="shared" si="253"/>
        <v>1</v>
      </c>
    </row>
    <row r="16221" spans="1:5" x14ac:dyDescent="0.25">
      <c r="A16221" s="1">
        <v>16219</v>
      </c>
      <c r="B16221" t="s">
        <v>16219</v>
      </c>
      <c r="C16221">
        <v>-6.9882687427760487E-3</v>
      </c>
      <c r="D16221">
        <v>5.5190461941401264E-3</v>
      </c>
      <c r="E16221">
        <f t="shared" si="253"/>
        <v>0</v>
      </c>
    </row>
    <row r="16222" spans="1:5" x14ac:dyDescent="0.25">
      <c r="A16222" s="1">
        <v>16220</v>
      </c>
      <c r="B16222" t="s">
        <v>16220</v>
      </c>
      <c r="C16222">
        <v>-1.623716739995807E-2</v>
      </c>
      <c r="D16222">
        <v>2.8459672501139391E-3</v>
      </c>
      <c r="E16222">
        <f t="shared" si="253"/>
        <v>0</v>
      </c>
    </row>
    <row r="16223" spans="1:5" x14ac:dyDescent="0.25">
      <c r="A16223" s="1">
        <v>16221</v>
      </c>
      <c r="B16223" t="s">
        <v>16221</v>
      </c>
      <c r="C16223">
        <v>8.1148564294630382E-3</v>
      </c>
      <c r="D16223">
        <v>6.6316963340655437E-3</v>
      </c>
      <c r="E16223">
        <f t="shared" si="253"/>
        <v>1</v>
      </c>
    </row>
    <row r="16224" spans="1:5" x14ac:dyDescent="0.25">
      <c r="A16224" s="1">
        <v>16222</v>
      </c>
      <c r="B16224" t="s">
        <v>16222</v>
      </c>
      <c r="C16224">
        <v>8.5064161926181551E-3</v>
      </c>
      <c r="D16224">
        <v>1.526981243008642E-2</v>
      </c>
      <c r="E16224">
        <f t="shared" si="253"/>
        <v>1</v>
      </c>
    </row>
    <row r="16225" spans="1:5" x14ac:dyDescent="0.25">
      <c r="A16225" s="1">
        <v>16223</v>
      </c>
      <c r="B16225" t="s">
        <v>16223</v>
      </c>
      <c r="C16225">
        <v>7.0261677998477096E-3</v>
      </c>
      <c r="D16225">
        <v>6.2309424284702347E-3</v>
      </c>
      <c r="E16225">
        <f t="shared" si="253"/>
        <v>1</v>
      </c>
    </row>
    <row r="16226" spans="1:5" x14ac:dyDescent="0.25">
      <c r="A16226" s="1">
        <v>16224</v>
      </c>
      <c r="B16226" t="s">
        <v>16224</v>
      </c>
      <c r="C16226">
        <v>-1.832947566996247E-3</v>
      </c>
      <c r="D16226">
        <v>5.0024117039309986E-3</v>
      </c>
      <c r="E16226">
        <f t="shared" si="253"/>
        <v>0</v>
      </c>
    </row>
    <row r="16227" spans="1:5" x14ac:dyDescent="0.25">
      <c r="A16227" s="1">
        <v>16225</v>
      </c>
      <c r="B16227" t="s">
        <v>16225</v>
      </c>
      <c r="C16227">
        <v>-5.4307315514853681E-3</v>
      </c>
      <c r="D16227">
        <v>8.6863639079847316E-3</v>
      </c>
      <c r="E16227">
        <f t="shared" si="253"/>
        <v>0</v>
      </c>
    </row>
    <row r="16228" spans="1:5" x14ac:dyDescent="0.25">
      <c r="A16228" s="1">
        <v>16226</v>
      </c>
      <c r="B16228" t="s">
        <v>16226</v>
      </c>
      <c r="C16228">
        <v>-1.214676240036877E-2</v>
      </c>
      <c r="D16228">
        <v>-1.841627089422438E-3</v>
      </c>
      <c r="E16228">
        <f t="shared" si="253"/>
        <v>1</v>
      </c>
    </row>
    <row r="16229" spans="1:5" x14ac:dyDescent="0.25">
      <c r="A16229" s="1">
        <v>16227</v>
      </c>
      <c r="B16229" t="s">
        <v>16227</v>
      </c>
      <c r="C16229">
        <v>-1.223879422297436E-2</v>
      </c>
      <c r="D16229">
        <v>1.8888675820077309E-2</v>
      </c>
      <c r="E16229">
        <f t="shared" si="253"/>
        <v>0</v>
      </c>
    </row>
    <row r="16230" spans="1:5" x14ac:dyDescent="0.25">
      <c r="A16230" s="1">
        <v>16228</v>
      </c>
      <c r="B16230" t="s">
        <v>16228</v>
      </c>
      <c r="C16230">
        <v>-3.1834883073127082E-3</v>
      </c>
      <c r="D16230">
        <v>1.084951774470232E-2</v>
      </c>
      <c r="E16230">
        <f t="shared" si="253"/>
        <v>0</v>
      </c>
    </row>
    <row r="16231" spans="1:5" x14ac:dyDescent="0.25">
      <c r="A16231" s="1">
        <v>16229</v>
      </c>
      <c r="B16231" t="s">
        <v>16229</v>
      </c>
      <c r="C16231">
        <v>-2.292040854622849E-3</v>
      </c>
      <c r="D16231">
        <v>9.3820830574219659E-3</v>
      </c>
      <c r="E16231">
        <f t="shared" si="253"/>
        <v>0</v>
      </c>
    </row>
    <row r="16232" spans="1:5" x14ac:dyDescent="0.25">
      <c r="A16232" s="1">
        <v>16230</v>
      </c>
      <c r="B16232" t="s">
        <v>16230</v>
      </c>
      <c r="C16232">
        <v>-6.8923982869380229E-3</v>
      </c>
      <c r="D16232">
        <v>-5.6537476532311313E-3</v>
      </c>
      <c r="E16232">
        <f t="shared" si="253"/>
        <v>1</v>
      </c>
    </row>
    <row r="16233" spans="1:5" x14ac:dyDescent="0.25">
      <c r="A16233" s="1">
        <v>16231</v>
      </c>
      <c r="B16233" t="s">
        <v>16231</v>
      </c>
      <c r="C16233">
        <v>-2.263179654054923E-2</v>
      </c>
      <c r="D16233">
        <v>5.0257560616915418E-3</v>
      </c>
      <c r="E16233">
        <f t="shared" si="253"/>
        <v>0</v>
      </c>
    </row>
    <row r="16234" spans="1:5" x14ac:dyDescent="0.25">
      <c r="A16234" s="1">
        <v>16232</v>
      </c>
      <c r="B16234" t="s">
        <v>16232</v>
      </c>
      <c r="C16234">
        <v>-2.0677290836653449E-2</v>
      </c>
      <c r="D16234">
        <v>-4.1821598578621142E-3</v>
      </c>
      <c r="E16234">
        <f t="shared" si="253"/>
        <v>1</v>
      </c>
    </row>
    <row r="16235" spans="1:5" x14ac:dyDescent="0.25">
      <c r="A16235" s="1">
        <v>16233</v>
      </c>
      <c r="B16235" t="s">
        <v>16233</v>
      </c>
      <c r="C16235">
        <v>-1.7644945375187949E-2</v>
      </c>
      <c r="D16235">
        <v>3.9880828932932046E-3</v>
      </c>
      <c r="E16235">
        <f t="shared" si="253"/>
        <v>0</v>
      </c>
    </row>
    <row r="16236" spans="1:5" x14ac:dyDescent="0.25">
      <c r="A16236" s="1">
        <v>16234</v>
      </c>
      <c r="B16236" t="s">
        <v>16234</v>
      </c>
      <c r="C16236">
        <v>-8.8130583730772604E-3</v>
      </c>
      <c r="D16236">
        <v>6.6669555814538152E-3</v>
      </c>
      <c r="E16236">
        <f t="shared" si="253"/>
        <v>0</v>
      </c>
    </row>
    <row r="16237" spans="1:5" x14ac:dyDescent="0.25">
      <c r="A16237" s="1">
        <v>16235</v>
      </c>
      <c r="B16237" t="s">
        <v>16235</v>
      </c>
      <c r="C16237">
        <v>-8.7190890101744006E-3</v>
      </c>
      <c r="D16237">
        <v>1.8567243188386069E-3</v>
      </c>
      <c r="E16237">
        <f t="shared" si="253"/>
        <v>0</v>
      </c>
    </row>
    <row r="16238" spans="1:5" x14ac:dyDescent="0.25">
      <c r="A16238" s="1">
        <v>16236</v>
      </c>
      <c r="B16238" t="s">
        <v>16236</v>
      </c>
      <c r="C16238">
        <v>1.3126654476980601E-2</v>
      </c>
      <c r="D16238">
        <v>2.923675760965042E-3</v>
      </c>
      <c r="E16238">
        <f t="shared" si="253"/>
        <v>1</v>
      </c>
    </row>
    <row r="16239" spans="1:5" x14ac:dyDescent="0.25">
      <c r="A16239" s="1">
        <v>16237</v>
      </c>
      <c r="B16239" t="s">
        <v>16237</v>
      </c>
      <c r="C16239">
        <v>1.2394396756302431E-2</v>
      </c>
      <c r="D16239">
        <v>1.0692474060741411E-2</v>
      </c>
      <c r="E16239">
        <f t="shared" si="253"/>
        <v>1</v>
      </c>
    </row>
    <row r="16240" spans="1:5" x14ac:dyDescent="0.25">
      <c r="A16240" s="1">
        <v>16238</v>
      </c>
      <c r="B16240" t="s">
        <v>16238</v>
      </c>
      <c r="C16240">
        <v>1.1879766468444771E-2</v>
      </c>
      <c r="D16240">
        <v>1.1732484345371681E-2</v>
      </c>
      <c r="E16240">
        <f t="shared" si="253"/>
        <v>1</v>
      </c>
    </row>
    <row r="16241" spans="1:5" x14ac:dyDescent="0.25">
      <c r="A16241" s="1">
        <v>16239</v>
      </c>
      <c r="B16241" t="s">
        <v>16239</v>
      </c>
      <c r="C16241">
        <v>1.2361241003537599E-2</v>
      </c>
      <c r="D16241">
        <v>5.8303345029623128E-3</v>
      </c>
      <c r="E16241">
        <f t="shared" si="253"/>
        <v>1</v>
      </c>
    </row>
    <row r="16242" spans="1:5" x14ac:dyDescent="0.25">
      <c r="A16242" s="1">
        <v>16240</v>
      </c>
      <c r="B16242" t="s">
        <v>16240</v>
      </c>
      <c r="C16242">
        <v>2.5204600451344469E-2</v>
      </c>
      <c r="D16242">
        <v>-2.4659639626887402E-3</v>
      </c>
      <c r="E16242">
        <f t="shared" si="253"/>
        <v>0</v>
      </c>
    </row>
    <row r="16243" spans="1:5" x14ac:dyDescent="0.25">
      <c r="A16243" s="1">
        <v>16241</v>
      </c>
      <c r="B16243" t="s">
        <v>16241</v>
      </c>
      <c r="C16243">
        <v>1.683547031569874E-2</v>
      </c>
      <c r="D16243">
        <v>1.4167452252945811E-2</v>
      </c>
      <c r="E16243">
        <f t="shared" si="253"/>
        <v>1</v>
      </c>
    </row>
    <row r="16244" spans="1:5" x14ac:dyDescent="0.25">
      <c r="A16244" s="1">
        <v>16242</v>
      </c>
      <c r="B16244" t="s">
        <v>16242</v>
      </c>
      <c r="C16244">
        <v>7.4473927428103798E-3</v>
      </c>
      <c r="D16244">
        <v>7.4450177524507206E-3</v>
      </c>
      <c r="E16244">
        <f t="shared" si="253"/>
        <v>1</v>
      </c>
    </row>
    <row r="16245" spans="1:5" x14ac:dyDescent="0.25">
      <c r="A16245" s="1">
        <v>16243</v>
      </c>
      <c r="B16245" t="s">
        <v>16243</v>
      </c>
      <c r="C16245">
        <v>1.7670682730924359E-3</v>
      </c>
      <c r="D16245">
        <v>-5.5422480630535542E-3</v>
      </c>
      <c r="E16245">
        <f t="shared" si="253"/>
        <v>0</v>
      </c>
    </row>
    <row r="16246" spans="1:5" x14ac:dyDescent="0.25">
      <c r="A16246" s="1">
        <v>16244</v>
      </c>
      <c r="B16246" t="s">
        <v>16244</v>
      </c>
      <c r="C16246">
        <v>1.445957344258399E-3</v>
      </c>
      <c r="D16246">
        <v>3.1404130987321369E-3</v>
      </c>
      <c r="E16246">
        <f t="shared" si="253"/>
        <v>1</v>
      </c>
    </row>
    <row r="16247" spans="1:5" x14ac:dyDescent="0.25">
      <c r="A16247" s="1">
        <v>16245</v>
      </c>
      <c r="B16247" t="s">
        <v>16245</v>
      </c>
      <c r="C16247">
        <v>-1.5779981965735621E-3</v>
      </c>
      <c r="D16247">
        <v>-3.1392506880351181E-3</v>
      </c>
      <c r="E16247">
        <f t="shared" si="253"/>
        <v>1</v>
      </c>
    </row>
    <row r="16248" spans="1:5" x14ac:dyDescent="0.25">
      <c r="A16248" s="1">
        <v>16246</v>
      </c>
      <c r="B16248" t="s">
        <v>16246</v>
      </c>
      <c r="C16248">
        <v>-9.5366764682508747E-3</v>
      </c>
      <c r="D16248">
        <v>3.7199329513188822E-3</v>
      </c>
      <c r="E16248">
        <f t="shared" si="253"/>
        <v>0</v>
      </c>
    </row>
    <row r="16249" spans="1:5" x14ac:dyDescent="0.25">
      <c r="A16249" s="1">
        <v>16247</v>
      </c>
      <c r="B16249" t="s">
        <v>16247</v>
      </c>
      <c r="C16249">
        <v>-4.6002685705928978E-3</v>
      </c>
      <c r="D16249">
        <v>8.623119791892989E-3</v>
      </c>
      <c r="E16249">
        <f t="shared" si="253"/>
        <v>0</v>
      </c>
    </row>
    <row r="16250" spans="1:5" x14ac:dyDescent="0.25">
      <c r="A16250" s="1">
        <v>16248</v>
      </c>
      <c r="B16250" t="s">
        <v>16248</v>
      </c>
      <c r="C16250">
        <v>4.1559760530253094E-3</v>
      </c>
      <c r="D16250">
        <v>-2.2822481060544662E-3</v>
      </c>
      <c r="E16250">
        <f t="shared" si="253"/>
        <v>0</v>
      </c>
    </row>
    <row r="16251" spans="1:5" x14ac:dyDescent="0.25">
      <c r="A16251" s="1">
        <v>16249</v>
      </c>
      <c r="B16251" t="s">
        <v>16249</v>
      </c>
      <c r="C16251">
        <v>3.0281153491356801E-2</v>
      </c>
      <c r="D16251">
        <v>-3.556080287286613E-3</v>
      </c>
      <c r="E16251">
        <f t="shared" si="253"/>
        <v>0</v>
      </c>
    </row>
    <row r="16252" spans="1:5" x14ac:dyDescent="0.25">
      <c r="A16252" s="1">
        <v>16250</v>
      </c>
      <c r="B16252" t="s">
        <v>16250</v>
      </c>
      <c r="C16252">
        <v>3.1423903948574347E-2</v>
      </c>
      <c r="D16252">
        <v>2.5184295416564761E-2</v>
      </c>
      <c r="E16252">
        <f t="shared" si="253"/>
        <v>1</v>
      </c>
    </row>
    <row r="16253" spans="1:5" x14ac:dyDescent="0.25">
      <c r="A16253" s="1">
        <v>16251</v>
      </c>
      <c r="B16253" t="s">
        <v>16251</v>
      </c>
      <c r="C16253">
        <v>4.1750247398967648E-2</v>
      </c>
      <c r="D16253">
        <v>1.349917332077961E-3</v>
      </c>
      <c r="E16253">
        <f t="shared" si="253"/>
        <v>1</v>
      </c>
    </row>
    <row r="16254" spans="1:5" x14ac:dyDescent="0.25">
      <c r="A16254" s="1">
        <v>16252</v>
      </c>
      <c r="B16254" t="s">
        <v>16252</v>
      </c>
      <c r="C16254">
        <v>4.4492232892997002E-2</v>
      </c>
      <c r="D16254">
        <v>-2.530399893859174E-2</v>
      </c>
      <c r="E16254">
        <f t="shared" si="253"/>
        <v>0</v>
      </c>
    </row>
    <row r="16255" spans="1:5" x14ac:dyDescent="0.25">
      <c r="A16255" s="1">
        <v>16253</v>
      </c>
      <c r="B16255" t="s">
        <v>16253</v>
      </c>
      <c r="C16255">
        <v>3.0142528246144142E-2</v>
      </c>
      <c r="D16255">
        <v>-2.4117820248467001E-3</v>
      </c>
      <c r="E16255">
        <f t="shared" si="253"/>
        <v>0</v>
      </c>
    </row>
    <row r="16256" spans="1:5" x14ac:dyDescent="0.25">
      <c r="A16256" s="1">
        <v>16254</v>
      </c>
      <c r="B16256" t="s">
        <v>16254</v>
      </c>
      <c r="C16256">
        <v>1.0783245094986059E-2</v>
      </c>
      <c r="D16256">
        <v>-2.2360451232643448E-3</v>
      </c>
      <c r="E16256">
        <f t="shared" si="253"/>
        <v>0</v>
      </c>
    </row>
    <row r="16257" spans="1:5" x14ac:dyDescent="0.25">
      <c r="A16257" s="1">
        <v>16255</v>
      </c>
      <c r="B16257" t="s">
        <v>16255</v>
      </c>
      <c r="C16257">
        <v>6.3868965606045953E-3</v>
      </c>
      <c r="D16257">
        <v>-1.740515472677949E-2</v>
      </c>
      <c r="E16257">
        <f t="shared" si="253"/>
        <v>0</v>
      </c>
    </row>
    <row r="16258" spans="1:5" x14ac:dyDescent="0.25">
      <c r="A16258" s="1">
        <v>16256</v>
      </c>
      <c r="B16258" t="s">
        <v>16256</v>
      </c>
      <c r="C16258">
        <v>5.2503209242619154E-3</v>
      </c>
      <c r="D16258">
        <v>8.0006802244912845E-3</v>
      </c>
      <c r="E16258">
        <f t="shared" si="253"/>
        <v>1</v>
      </c>
    </row>
    <row r="16259" spans="1:5" x14ac:dyDescent="0.25">
      <c r="A16259" s="1">
        <v>16257</v>
      </c>
      <c r="B16259" t="s">
        <v>16257</v>
      </c>
      <c r="C16259">
        <v>8.9772116933936694E-3</v>
      </c>
      <c r="D16259">
        <v>5.8398218054125689E-4</v>
      </c>
      <c r="E16259">
        <f t="shared" ref="E16259:E16322" si="254">IF(C16259*D16259&gt;0,1,0)</f>
        <v>1</v>
      </c>
    </row>
    <row r="16260" spans="1:5" x14ac:dyDescent="0.25">
      <c r="A16260" s="1">
        <v>16258</v>
      </c>
      <c r="B16260" t="s">
        <v>16258</v>
      </c>
      <c r="C16260">
        <v>2.056634973129387E-2</v>
      </c>
      <c r="D16260">
        <v>6.6240643010009852E-3</v>
      </c>
      <c r="E16260">
        <f t="shared" si="254"/>
        <v>1</v>
      </c>
    </row>
    <row r="16261" spans="1:5" x14ac:dyDescent="0.25">
      <c r="A16261" s="1">
        <v>16259</v>
      </c>
      <c r="B16261" t="s">
        <v>16259</v>
      </c>
      <c r="C16261">
        <v>7.7668656524808449E-3</v>
      </c>
      <c r="D16261">
        <v>2.27052923355037E-2</v>
      </c>
      <c r="E16261">
        <f t="shared" si="254"/>
        <v>1</v>
      </c>
    </row>
    <row r="16262" spans="1:5" x14ac:dyDescent="0.25">
      <c r="A16262" s="1">
        <v>16260</v>
      </c>
      <c r="B16262" t="s">
        <v>16260</v>
      </c>
      <c r="C16262">
        <v>-3.3267225385450833E-4</v>
      </c>
      <c r="D16262">
        <v>1.1285198422256379E-4</v>
      </c>
      <c r="E16262">
        <f t="shared" si="254"/>
        <v>0</v>
      </c>
    </row>
    <row r="16263" spans="1:5" x14ac:dyDescent="0.25">
      <c r="A16263" s="1">
        <v>16261</v>
      </c>
      <c r="B16263" t="s">
        <v>16261</v>
      </c>
      <c r="C16263">
        <v>-1.5438838447688039E-2</v>
      </c>
      <c r="D16263">
        <v>-1.72205824488477E-2</v>
      </c>
      <c r="E16263">
        <f t="shared" si="254"/>
        <v>1</v>
      </c>
    </row>
    <row r="16264" spans="1:5" x14ac:dyDescent="0.25">
      <c r="A16264" s="1">
        <v>16262</v>
      </c>
      <c r="B16264" t="s">
        <v>16262</v>
      </c>
      <c r="C16264">
        <v>-1.6565272496831498E-2</v>
      </c>
      <c r="D16264">
        <v>9.5227675347758327E-3</v>
      </c>
      <c r="E16264">
        <f t="shared" si="254"/>
        <v>0</v>
      </c>
    </row>
    <row r="16265" spans="1:5" x14ac:dyDescent="0.25">
      <c r="A16265" s="1">
        <v>16263</v>
      </c>
      <c r="B16265" t="s">
        <v>16263</v>
      </c>
      <c r="C16265">
        <v>-1.334177215189869E-2</v>
      </c>
      <c r="D16265">
        <v>8.0582079385109317E-3</v>
      </c>
      <c r="E16265">
        <f t="shared" si="254"/>
        <v>0</v>
      </c>
    </row>
    <row r="16266" spans="1:5" x14ac:dyDescent="0.25">
      <c r="A16266" s="1">
        <v>16264</v>
      </c>
      <c r="B16266" t="s">
        <v>16264</v>
      </c>
      <c r="C16266">
        <v>-8.9299363057324718E-3</v>
      </c>
      <c r="D16266">
        <v>-2.1259309212051992E-3</v>
      </c>
      <c r="E16266">
        <f t="shared" si="254"/>
        <v>1</v>
      </c>
    </row>
    <row r="16267" spans="1:5" x14ac:dyDescent="0.25">
      <c r="A16267" s="1">
        <v>16265</v>
      </c>
      <c r="B16267" t="s">
        <v>16265</v>
      </c>
      <c r="C16267">
        <v>2.1886879391775612E-3</v>
      </c>
      <c r="D16267">
        <v>1.414837594242026E-3</v>
      </c>
      <c r="E16267">
        <f t="shared" si="254"/>
        <v>1</v>
      </c>
    </row>
    <row r="16268" spans="1:5" x14ac:dyDescent="0.25">
      <c r="A16268" s="1">
        <v>16266</v>
      </c>
      <c r="B16268" t="s">
        <v>16266</v>
      </c>
      <c r="C16268">
        <v>2.723735408560311E-2</v>
      </c>
      <c r="D16268">
        <v>-3.819418885683626E-3</v>
      </c>
      <c r="E16268">
        <f t="shared" si="254"/>
        <v>0</v>
      </c>
    </row>
    <row r="16269" spans="1:5" x14ac:dyDescent="0.25">
      <c r="A16269" s="1">
        <v>16267</v>
      </c>
      <c r="B16269" t="s">
        <v>16267</v>
      </c>
      <c r="C16269">
        <v>2.4576959261789141E-2</v>
      </c>
      <c r="D16269">
        <v>7.6837058507209944E-3</v>
      </c>
      <c r="E16269">
        <f t="shared" si="254"/>
        <v>1</v>
      </c>
    </row>
    <row r="16270" spans="1:5" x14ac:dyDescent="0.25">
      <c r="A16270" s="1">
        <v>16268</v>
      </c>
      <c r="B16270" t="s">
        <v>16268</v>
      </c>
      <c r="C16270">
        <v>2.4234726605598729E-2</v>
      </c>
      <c r="D16270">
        <v>6.4677446178615233E-3</v>
      </c>
      <c r="E16270">
        <f t="shared" si="254"/>
        <v>1</v>
      </c>
    </row>
    <row r="16271" spans="1:5" x14ac:dyDescent="0.25">
      <c r="A16271" s="1">
        <v>16269</v>
      </c>
      <c r="B16271" t="s">
        <v>16269</v>
      </c>
      <c r="C16271">
        <v>2.7403951207598989E-2</v>
      </c>
      <c r="D16271">
        <v>-1.388998634162293E-2</v>
      </c>
      <c r="E16271">
        <f t="shared" si="254"/>
        <v>0</v>
      </c>
    </row>
    <row r="16272" spans="1:5" x14ac:dyDescent="0.25">
      <c r="A16272" s="1">
        <v>16270</v>
      </c>
      <c r="B16272" t="s">
        <v>16270</v>
      </c>
      <c r="C16272">
        <v>2.554278416347382E-2</v>
      </c>
      <c r="D16272">
        <v>-4.4001723692567284E-3</v>
      </c>
      <c r="E16272">
        <f t="shared" si="254"/>
        <v>0</v>
      </c>
    </row>
    <row r="16273" spans="1:5" x14ac:dyDescent="0.25">
      <c r="A16273" s="1">
        <v>16271</v>
      </c>
      <c r="B16273" t="s">
        <v>16271</v>
      </c>
      <c r="C16273">
        <v>1.262626262626263E-2</v>
      </c>
      <c r="D16273">
        <v>8.2420974182280272E-3</v>
      </c>
      <c r="E16273">
        <f t="shared" si="254"/>
        <v>1</v>
      </c>
    </row>
    <row r="16274" spans="1:5" x14ac:dyDescent="0.25">
      <c r="A16274" s="1">
        <v>16272</v>
      </c>
      <c r="B16274" t="s">
        <v>16272</v>
      </c>
      <c r="C16274">
        <v>1.420125786163517E-2</v>
      </c>
      <c r="D16274">
        <v>1.9047295269296631E-3</v>
      </c>
      <c r="E16274">
        <f t="shared" si="254"/>
        <v>1</v>
      </c>
    </row>
    <row r="16275" spans="1:5" x14ac:dyDescent="0.25">
      <c r="A16275" s="1">
        <v>16273</v>
      </c>
      <c r="B16275" t="s">
        <v>16273</v>
      </c>
      <c r="C16275">
        <v>8.1167407778543477E-3</v>
      </c>
      <c r="D16275">
        <v>-2.6182123579862751E-3</v>
      </c>
      <c r="E16275">
        <f t="shared" si="254"/>
        <v>0</v>
      </c>
    </row>
    <row r="16276" spans="1:5" x14ac:dyDescent="0.25">
      <c r="A16276" s="1">
        <v>16274</v>
      </c>
      <c r="B16276" t="s">
        <v>16274</v>
      </c>
      <c r="C16276">
        <v>1.4037107004791671E-2</v>
      </c>
      <c r="D16276">
        <v>-2.2658483034237661E-3</v>
      </c>
      <c r="E16276">
        <f t="shared" si="254"/>
        <v>0</v>
      </c>
    </row>
    <row r="16277" spans="1:5" x14ac:dyDescent="0.25">
      <c r="A16277" s="1">
        <v>16275</v>
      </c>
      <c r="B16277" t="s">
        <v>16275</v>
      </c>
      <c r="C16277">
        <v>9.2278953922789141E-3</v>
      </c>
      <c r="D16277">
        <v>2.7096568595687169E-3</v>
      </c>
      <c r="E16277">
        <f t="shared" si="254"/>
        <v>1</v>
      </c>
    </row>
    <row r="16278" spans="1:5" x14ac:dyDescent="0.25">
      <c r="A16278" s="1">
        <v>16276</v>
      </c>
      <c r="B16278" t="s">
        <v>16276</v>
      </c>
      <c r="C16278">
        <v>1.133416458852872E-2</v>
      </c>
      <c r="D16278">
        <v>-4.5322789988472834E-3</v>
      </c>
      <c r="E16278">
        <f t="shared" si="254"/>
        <v>0</v>
      </c>
    </row>
    <row r="16279" spans="1:5" x14ac:dyDescent="0.25">
      <c r="A16279" s="1">
        <v>16277</v>
      </c>
      <c r="B16279" t="s">
        <v>16277</v>
      </c>
      <c r="C16279">
        <v>3.795160550174329E-3</v>
      </c>
      <c r="D16279">
        <v>7.1390263319076721E-3</v>
      </c>
      <c r="E16279">
        <f t="shared" si="254"/>
        <v>1</v>
      </c>
    </row>
    <row r="16280" spans="1:5" x14ac:dyDescent="0.25">
      <c r="A16280" s="1">
        <v>16278</v>
      </c>
      <c r="B16280" t="s">
        <v>16278</v>
      </c>
      <c r="C16280">
        <v>8.92113862554819E-3</v>
      </c>
      <c r="D16280">
        <v>3.4939892625648712E-3</v>
      </c>
      <c r="E16280">
        <f t="shared" si="254"/>
        <v>1</v>
      </c>
    </row>
    <row r="16281" spans="1:5" x14ac:dyDescent="0.25">
      <c r="A16281" s="1">
        <v>16279</v>
      </c>
      <c r="B16281" t="s">
        <v>16279</v>
      </c>
      <c r="C16281">
        <v>1.5952524891120701E-2</v>
      </c>
      <c r="D16281">
        <v>2.0333699235996459E-2</v>
      </c>
      <c r="E16281">
        <f t="shared" si="254"/>
        <v>1</v>
      </c>
    </row>
    <row r="16282" spans="1:5" x14ac:dyDescent="0.25">
      <c r="A16282" s="1">
        <v>16280</v>
      </c>
      <c r="B16282" t="s">
        <v>16280</v>
      </c>
      <c r="C16282">
        <v>2.3889142532792059E-2</v>
      </c>
      <c r="D16282">
        <v>1.704680747974734E-2</v>
      </c>
      <c r="E16282">
        <f t="shared" si="254"/>
        <v>1</v>
      </c>
    </row>
    <row r="16283" spans="1:5" x14ac:dyDescent="0.25">
      <c r="A16283" s="1">
        <v>16281</v>
      </c>
      <c r="B16283" t="s">
        <v>16281</v>
      </c>
      <c r="C16283">
        <v>1.7186748696198871E-2</v>
      </c>
      <c r="D16283">
        <v>1.7294504080388181E-2</v>
      </c>
      <c r="E16283">
        <f t="shared" si="254"/>
        <v>1</v>
      </c>
    </row>
    <row r="16284" spans="1:5" x14ac:dyDescent="0.25">
      <c r="A16284" s="1">
        <v>16282</v>
      </c>
      <c r="B16284" t="s">
        <v>16282</v>
      </c>
      <c r="C16284">
        <v>2.5514301600049399E-2</v>
      </c>
      <c r="D16284">
        <v>-1.078446328653372E-2</v>
      </c>
      <c r="E16284">
        <f t="shared" si="254"/>
        <v>0</v>
      </c>
    </row>
    <row r="16285" spans="1:5" x14ac:dyDescent="0.25">
      <c r="A16285" s="1">
        <v>16283</v>
      </c>
      <c r="B16285" t="s">
        <v>16283</v>
      </c>
      <c r="C16285">
        <v>2.1440622652430349E-2</v>
      </c>
      <c r="D16285">
        <v>9.3859491235031341E-4</v>
      </c>
      <c r="E16285">
        <f t="shared" si="254"/>
        <v>1</v>
      </c>
    </row>
    <row r="16286" spans="1:5" x14ac:dyDescent="0.25">
      <c r="A16286" s="1">
        <v>16284</v>
      </c>
      <c r="B16286" t="s">
        <v>16284</v>
      </c>
      <c r="C16286">
        <v>1.2435333835280411E-2</v>
      </c>
      <c r="D16286">
        <v>2.0665559182593109E-3</v>
      </c>
      <c r="E16286">
        <f t="shared" si="254"/>
        <v>1</v>
      </c>
    </row>
    <row r="16287" spans="1:5" x14ac:dyDescent="0.25">
      <c r="A16287" s="1">
        <v>16285</v>
      </c>
      <c r="B16287" t="s">
        <v>16285</v>
      </c>
      <c r="C16287">
        <v>5.0977981850392502E-3</v>
      </c>
      <c r="D16287">
        <v>-2.192374958160861E-3</v>
      </c>
      <c r="E16287">
        <f t="shared" si="254"/>
        <v>0</v>
      </c>
    </row>
    <row r="16288" spans="1:5" x14ac:dyDescent="0.25">
      <c r="A16288" s="1">
        <v>16286</v>
      </c>
      <c r="B16288" t="s">
        <v>16286</v>
      </c>
      <c r="C16288">
        <v>1.2084409051792091E-2</v>
      </c>
      <c r="D16288">
        <v>1.135888703898638E-3</v>
      </c>
      <c r="E16288">
        <f t="shared" si="254"/>
        <v>1</v>
      </c>
    </row>
    <row r="16289" spans="1:5" x14ac:dyDescent="0.25">
      <c r="A16289" s="1">
        <v>16287</v>
      </c>
      <c r="B16289" t="s">
        <v>16287</v>
      </c>
      <c r="C16289">
        <v>6.012048192771095E-3</v>
      </c>
      <c r="D16289">
        <v>3.2831955304119661E-3</v>
      </c>
      <c r="E16289">
        <f t="shared" si="254"/>
        <v>1</v>
      </c>
    </row>
    <row r="16290" spans="1:5" x14ac:dyDescent="0.25">
      <c r="A16290" s="1">
        <v>16288</v>
      </c>
      <c r="B16290" t="s">
        <v>16288</v>
      </c>
      <c r="C16290">
        <v>9.6452943020423915E-3</v>
      </c>
      <c r="D16290">
        <v>1.19042031557073E-2</v>
      </c>
      <c r="E16290">
        <f t="shared" si="254"/>
        <v>1</v>
      </c>
    </row>
    <row r="16291" spans="1:5" x14ac:dyDescent="0.25">
      <c r="A16291" s="1">
        <v>16289</v>
      </c>
      <c r="B16291" t="s">
        <v>16289</v>
      </c>
      <c r="C16291">
        <v>1.3518052057094859E-2</v>
      </c>
      <c r="D16291">
        <v>-5.9997183349382284E-3</v>
      </c>
      <c r="E16291">
        <f t="shared" si="254"/>
        <v>0</v>
      </c>
    </row>
    <row r="16292" spans="1:5" x14ac:dyDescent="0.25">
      <c r="A16292" s="1">
        <v>16290</v>
      </c>
      <c r="B16292" t="s">
        <v>16290</v>
      </c>
      <c r="C16292">
        <v>1.918465227817746E-2</v>
      </c>
      <c r="D16292">
        <v>-1.3989533941360941E-2</v>
      </c>
      <c r="E16292">
        <f t="shared" si="254"/>
        <v>0</v>
      </c>
    </row>
    <row r="16293" spans="1:5" x14ac:dyDescent="0.25">
      <c r="A16293" s="1">
        <v>16291</v>
      </c>
      <c r="B16293" t="s">
        <v>16291</v>
      </c>
      <c r="C16293">
        <v>-5.9880239520958087E-3</v>
      </c>
      <c r="D16293">
        <v>2.3561561501556608E-3</v>
      </c>
      <c r="E16293">
        <f t="shared" si="254"/>
        <v>0</v>
      </c>
    </row>
    <row r="16294" spans="1:5" x14ac:dyDescent="0.25">
      <c r="A16294" s="1">
        <v>16292</v>
      </c>
      <c r="B16294" t="s">
        <v>16292</v>
      </c>
      <c r="C16294">
        <v>5.8563575611683804E-3</v>
      </c>
      <c r="D16294">
        <v>1.2696565498053651E-4</v>
      </c>
      <c r="E16294">
        <f t="shared" si="254"/>
        <v>1</v>
      </c>
    </row>
    <row r="16295" spans="1:5" x14ac:dyDescent="0.25">
      <c r="A16295" s="1">
        <v>16293</v>
      </c>
      <c r="B16295" t="s">
        <v>16293</v>
      </c>
      <c r="C16295">
        <v>-1.4783501707625799E-2</v>
      </c>
      <c r="D16295">
        <v>-5.7534632181326078E-3</v>
      </c>
      <c r="E16295">
        <f t="shared" si="254"/>
        <v>1</v>
      </c>
    </row>
    <row r="16296" spans="1:5" x14ac:dyDescent="0.25">
      <c r="A16296" s="1">
        <v>16294</v>
      </c>
      <c r="B16296" t="s">
        <v>16294</v>
      </c>
      <c r="C16296">
        <v>-4.0202610743576728E-2</v>
      </c>
      <c r="D16296">
        <v>1.2362818454891599E-2</v>
      </c>
      <c r="E16296">
        <f t="shared" si="254"/>
        <v>0</v>
      </c>
    </row>
    <row r="16297" spans="1:5" x14ac:dyDescent="0.25">
      <c r="A16297" s="1">
        <v>16295</v>
      </c>
      <c r="B16297" t="s">
        <v>16295</v>
      </c>
      <c r="C16297">
        <v>-3.0588235294117649E-2</v>
      </c>
      <c r="D16297">
        <v>2.3976150708692559E-3</v>
      </c>
      <c r="E16297">
        <f t="shared" si="254"/>
        <v>0</v>
      </c>
    </row>
    <row r="16298" spans="1:5" x14ac:dyDescent="0.25">
      <c r="A16298" s="1">
        <v>16296</v>
      </c>
      <c r="B16298" t="s">
        <v>16296</v>
      </c>
      <c r="C16298">
        <v>4.771084337349441E-3</v>
      </c>
      <c r="D16298">
        <v>-7.4524549544161315E-4</v>
      </c>
      <c r="E16298">
        <f t="shared" si="254"/>
        <v>0</v>
      </c>
    </row>
    <row r="16299" spans="1:5" x14ac:dyDescent="0.25">
      <c r="A16299" s="1">
        <v>16297</v>
      </c>
      <c r="B16299" t="s">
        <v>16297</v>
      </c>
      <c r="C16299">
        <v>-1.294232509406106E-2</v>
      </c>
      <c r="D16299">
        <v>-8.4842543888584659E-4</v>
      </c>
      <c r="E16299">
        <f t="shared" si="254"/>
        <v>1</v>
      </c>
    </row>
    <row r="16300" spans="1:5" x14ac:dyDescent="0.25">
      <c r="A16300" s="1">
        <v>16298</v>
      </c>
      <c r="B16300" t="s">
        <v>16298</v>
      </c>
      <c r="C16300">
        <v>8.4480752448366468E-3</v>
      </c>
      <c r="D16300">
        <v>-4.1148058833540436E-3</v>
      </c>
      <c r="E16300">
        <f t="shared" si="254"/>
        <v>0</v>
      </c>
    </row>
    <row r="16301" spans="1:5" x14ac:dyDescent="0.25">
      <c r="A16301" s="1">
        <v>16299</v>
      </c>
      <c r="B16301" t="s">
        <v>16299</v>
      </c>
      <c r="C16301">
        <v>3.2071516646115898E-2</v>
      </c>
      <c r="D16301">
        <v>4.2304690361304768E-3</v>
      </c>
      <c r="E16301">
        <f t="shared" si="254"/>
        <v>1</v>
      </c>
    </row>
    <row r="16302" spans="1:5" x14ac:dyDescent="0.25">
      <c r="A16302" s="1">
        <v>16300</v>
      </c>
      <c r="B16302" t="s">
        <v>16300</v>
      </c>
      <c r="C16302">
        <v>9.9878640776699251E-3</v>
      </c>
      <c r="D16302">
        <v>1.0782787742143529E-2</v>
      </c>
      <c r="E16302">
        <f t="shared" si="254"/>
        <v>1</v>
      </c>
    </row>
    <row r="16303" spans="1:5" x14ac:dyDescent="0.25">
      <c r="A16303" s="1">
        <v>16301</v>
      </c>
      <c r="B16303" t="s">
        <v>16301</v>
      </c>
      <c r="C16303">
        <v>-9.3050026380162004E-3</v>
      </c>
      <c r="D16303">
        <v>3.6752234181508499E-3</v>
      </c>
      <c r="E16303">
        <f t="shared" si="254"/>
        <v>0</v>
      </c>
    </row>
    <row r="16304" spans="1:5" x14ac:dyDescent="0.25">
      <c r="A16304" s="1">
        <v>16302</v>
      </c>
      <c r="B16304" t="s">
        <v>16302</v>
      </c>
      <c r="C16304">
        <v>-8.2990554999336497E-3</v>
      </c>
      <c r="D16304">
        <v>-6.1331513833487641E-3</v>
      </c>
      <c r="E16304">
        <f t="shared" si="254"/>
        <v>1</v>
      </c>
    </row>
    <row r="16305" spans="1:5" x14ac:dyDescent="0.25">
      <c r="A16305" s="1">
        <v>16303</v>
      </c>
      <c r="B16305" t="s">
        <v>16303</v>
      </c>
      <c r="C16305">
        <v>-1.0324395139481539E-2</v>
      </c>
      <c r="D16305">
        <v>-3.0338495304182652E-4</v>
      </c>
      <c r="E16305">
        <f t="shared" si="254"/>
        <v>1</v>
      </c>
    </row>
    <row r="16306" spans="1:5" x14ac:dyDescent="0.25">
      <c r="A16306" s="1">
        <v>16304</v>
      </c>
      <c r="B16306" t="s">
        <v>16304</v>
      </c>
      <c r="C16306">
        <v>-1.086008530364038E-2</v>
      </c>
      <c r="D16306">
        <v>-4.1166046122268988E-3</v>
      </c>
      <c r="E16306">
        <f t="shared" si="254"/>
        <v>1</v>
      </c>
    </row>
    <row r="16307" spans="1:5" x14ac:dyDescent="0.25">
      <c r="A16307" s="1">
        <v>16305</v>
      </c>
      <c r="B16307" t="s">
        <v>16305</v>
      </c>
      <c r="C16307">
        <v>-8.6394386167286136E-3</v>
      </c>
      <c r="D16307">
        <v>4.720816816192907E-4</v>
      </c>
      <c r="E16307">
        <f t="shared" si="254"/>
        <v>0</v>
      </c>
    </row>
    <row r="16308" spans="1:5" x14ac:dyDescent="0.25">
      <c r="A16308" s="1">
        <v>16306</v>
      </c>
      <c r="B16308" t="s">
        <v>16306</v>
      </c>
      <c r="C16308">
        <v>-1.2950859356088719E-3</v>
      </c>
      <c r="D16308">
        <v>1.1162087219802049E-2</v>
      </c>
      <c r="E16308">
        <f t="shared" si="254"/>
        <v>0</v>
      </c>
    </row>
    <row r="16309" spans="1:5" x14ac:dyDescent="0.25">
      <c r="A16309" s="1">
        <v>16307</v>
      </c>
      <c r="B16309" t="s">
        <v>16307</v>
      </c>
      <c r="C16309">
        <v>4.8167564740369973E-3</v>
      </c>
      <c r="D16309">
        <v>9.9458123172386087E-3</v>
      </c>
      <c r="E16309">
        <f t="shared" si="254"/>
        <v>1</v>
      </c>
    </row>
    <row r="16310" spans="1:5" x14ac:dyDescent="0.25">
      <c r="A16310" s="1">
        <v>16308</v>
      </c>
      <c r="B16310" t="s">
        <v>16308</v>
      </c>
      <c r="C16310">
        <v>1.6552913458502339E-2</v>
      </c>
      <c r="D16310">
        <v>-1.7305884134618119E-2</v>
      </c>
      <c r="E16310">
        <f t="shared" si="254"/>
        <v>0</v>
      </c>
    </row>
    <row r="16311" spans="1:5" x14ac:dyDescent="0.25">
      <c r="A16311" s="1">
        <v>16309</v>
      </c>
      <c r="B16311" t="s">
        <v>16309</v>
      </c>
      <c r="C16311">
        <v>8.5515508744806751E-3</v>
      </c>
      <c r="D16311">
        <v>1.9619207636380399E-2</v>
      </c>
      <c r="E16311">
        <f t="shared" si="254"/>
        <v>1</v>
      </c>
    </row>
    <row r="16312" spans="1:5" x14ac:dyDescent="0.25">
      <c r="A16312" s="1">
        <v>16310</v>
      </c>
      <c r="B16312" t="s">
        <v>16310</v>
      </c>
      <c r="C16312">
        <v>1.443566372539523E-2</v>
      </c>
      <c r="D16312">
        <v>1.333513769436632E-2</v>
      </c>
      <c r="E16312">
        <f t="shared" si="254"/>
        <v>1</v>
      </c>
    </row>
    <row r="16313" spans="1:5" x14ac:dyDescent="0.25">
      <c r="A16313" s="1">
        <v>16311</v>
      </c>
      <c r="B16313" t="s">
        <v>16311</v>
      </c>
      <c r="C16313">
        <v>2.7401742755686999E-2</v>
      </c>
      <c r="D16313">
        <v>6.7160119656260184E-3</v>
      </c>
      <c r="E16313">
        <f t="shared" si="254"/>
        <v>1</v>
      </c>
    </row>
    <row r="16314" spans="1:5" x14ac:dyDescent="0.25">
      <c r="A16314" s="1">
        <v>16312</v>
      </c>
      <c r="B16314" t="s">
        <v>16312</v>
      </c>
      <c r="C16314">
        <v>1.9271507947075939E-2</v>
      </c>
      <c r="D16314">
        <v>2.4759319573107511E-2</v>
      </c>
      <c r="E16314">
        <f t="shared" si="254"/>
        <v>1</v>
      </c>
    </row>
    <row r="16315" spans="1:5" x14ac:dyDescent="0.25">
      <c r="A16315" s="1">
        <v>16313</v>
      </c>
      <c r="B16315" t="s">
        <v>16313</v>
      </c>
      <c r="C16315">
        <v>1.3021922226868279E-2</v>
      </c>
      <c r="D16315">
        <v>9.4853826031635353E-3</v>
      </c>
      <c r="E16315">
        <f t="shared" si="254"/>
        <v>1</v>
      </c>
    </row>
    <row r="16316" spans="1:5" x14ac:dyDescent="0.25">
      <c r="A16316" s="1">
        <v>16314</v>
      </c>
      <c r="B16316" t="s">
        <v>16314</v>
      </c>
      <c r="C16316">
        <v>1.317365269461078E-2</v>
      </c>
      <c r="D16316">
        <v>1.334959003464635E-2</v>
      </c>
      <c r="E16316">
        <f t="shared" si="254"/>
        <v>1</v>
      </c>
    </row>
    <row r="16317" spans="1:5" x14ac:dyDescent="0.25">
      <c r="A16317" s="1">
        <v>16315</v>
      </c>
      <c r="B16317" t="s">
        <v>16315</v>
      </c>
      <c r="C16317">
        <v>1.3202700280781351E-2</v>
      </c>
      <c r="D16317">
        <v>1.3275879291949341E-2</v>
      </c>
      <c r="E16317">
        <f t="shared" si="254"/>
        <v>1</v>
      </c>
    </row>
    <row r="16318" spans="1:5" x14ac:dyDescent="0.25">
      <c r="A16318" s="1">
        <v>16316</v>
      </c>
      <c r="B16318" t="s">
        <v>16316</v>
      </c>
      <c r="C16318">
        <v>8.5639464930285115E-3</v>
      </c>
      <c r="D16318">
        <v>1.113306678568262E-2</v>
      </c>
      <c r="E16318">
        <f t="shared" si="254"/>
        <v>1</v>
      </c>
    </row>
    <row r="16319" spans="1:5" x14ac:dyDescent="0.25">
      <c r="A16319" s="1">
        <v>16317</v>
      </c>
      <c r="B16319" t="s">
        <v>16317</v>
      </c>
      <c r="C16319">
        <v>2.1365541976936148E-2</v>
      </c>
      <c r="D16319">
        <v>1.2560865679261511E-2</v>
      </c>
      <c r="E16319">
        <f t="shared" si="254"/>
        <v>1</v>
      </c>
    </row>
    <row r="16320" spans="1:5" x14ac:dyDescent="0.25">
      <c r="A16320" s="1">
        <v>16318</v>
      </c>
      <c r="B16320" t="s">
        <v>16318</v>
      </c>
      <c r="C16320">
        <v>1.59325431924052E-2</v>
      </c>
      <c r="D16320">
        <v>5.7392966159654814E-3</v>
      </c>
      <c r="E16320">
        <f t="shared" si="254"/>
        <v>1</v>
      </c>
    </row>
    <row r="16321" spans="1:5" x14ac:dyDescent="0.25">
      <c r="A16321" s="1">
        <v>16319</v>
      </c>
      <c r="B16321" t="s">
        <v>16319</v>
      </c>
      <c r="C16321">
        <v>8.5342789598109071E-3</v>
      </c>
      <c r="D16321">
        <v>1.8419757553830352E-2</v>
      </c>
      <c r="E16321">
        <f t="shared" si="254"/>
        <v>1</v>
      </c>
    </row>
    <row r="16322" spans="1:5" x14ac:dyDescent="0.25">
      <c r="A16322" s="1">
        <v>16320</v>
      </c>
      <c r="B16322" t="s">
        <v>16320</v>
      </c>
      <c r="C16322">
        <v>4.0330188679244799E-3</v>
      </c>
      <c r="D16322">
        <v>1.289539824993852E-2</v>
      </c>
      <c r="E16322">
        <f t="shared" si="254"/>
        <v>1</v>
      </c>
    </row>
    <row r="16323" spans="1:5" x14ac:dyDescent="0.25">
      <c r="A16323" s="1">
        <v>16321</v>
      </c>
      <c r="B16323" t="s">
        <v>16321</v>
      </c>
      <c r="C16323">
        <v>1.16959064327512E-4</v>
      </c>
      <c r="D16323">
        <v>2.414273574650887E-3</v>
      </c>
      <c r="E16323">
        <f t="shared" ref="E16323:E16386" si="255">IF(C16323*D16323&gt;0,1,0)</f>
        <v>1</v>
      </c>
    </row>
    <row r="16324" spans="1:5" x14ac:dyDescent="0.25">
      <c r="A16324" s="1">
        <v>16322</v>
      </c>
      <c r="B16324" t="s">
        <v>16322</v>
      </c>
      <c r="C16324">
        <v>-9.093023255814011E-3</v>
      </c>
      <c r="D16324">
        <v>4.8680348448956658E-3</v>
      </c>
      <c r="E16324">
        <f t="shared" si="255"/>
        <v>0</v>
      </c>
    </row>
    <row r="16325" spans="1:5" x14ac:dyDescent="0.25">
      <c r="A16325" s="1">
        <v>16323</v>
      </c>
      <c r="B16325" t="s">
        <v>16323</v>
      </c>
      <c r="C16325">
        <v>-1.0366122629025219E-2</v>
      </c>
      <c r="D16325">
        <v>1.2219987381464219E-2</v>
      </c>
      <c r="E16325">
        <f t="shared" si="255"/>
        <v>0</v>
      </c>
    </row>
    <row r="16326" spans="1:5" x14ac:dyDescent="0.25">
      <c r="A16326" s="1">
        <v>16324</v>
      </c>
      <c r="B16326" t="s">
        <v>16324</v>
      </c>
      <c r="C16326">
        <v>-1.9010337310424071E-2</v>
      </c>
      <c r="D16326">
        <v>-1.429203147258977E-2</v>
      </c>
      <c r="E16326">
        <f t="shared" si="255"/>
        <v>1</v>
      </c>
    </row>
    <row r="16327" spans="1:5" x14ac:dyDescent="0.25">
      <c r="A16327" s="1">
        <v>16325</v>
      </c>
      <c r="B16327" t="s">
        <v>16325</v>
      </c>
      <c r="C16327">
        <v>-6.0956989499893607E-3</v>
      </c>
      <c r="D16327">
        <v>-4.6510180306608383E-3</v>
      </c>
      <c r="E16327">
        <f t="shared" si="255"/>
        <v>1</v>
      </c>
    </row>
    <row r="16328" spans="1:5" x14ac:dyDescent="0.25">
      <c r="A16328" s="1">
        <v>16326</v>
      </c>
      <c r="B16328" t="s">
        <v>16326</v>
      </c>
      <c r="C16328">
        <v>-7.3207811951818396E-3</v>
      </c>
      <c r="D16328">
        <v>4.7466162465483576E-3</v>
      </c>
      <c r="E16328">
        <f t="shared" si="255"/>
        <v>0</v>
      </c>
    </row>
    <row r="16329" spans="1:5" x14ac:dyDescent="0.25">
      <c r="A16329" s="1">
        <v>16327</v>
      </c>
      <c r="B16329" t="s">
        <v>16327</v>
      </c>
      <c r="C16329">
        <v>-1.076063742401835E-2</v>
      </c>
      <c r="D16329">
        <v>4.6898988930806811E-3</v>
      </c>
      <c r="E16329">
        <f t="shared" si="255"/>
        <v>0</v>
      </c>
    </row>
    <row r="16330" spans="1:5" x14ac:dyDescent="0.25">
      <c r="A16330" s="1">
        <v>16328</v>
      </c>
      <c r="B16330" t="s">
        <v>16328</v>
      </c>
      <c r="C16330">
        <v>-2.09611391974476E-2</v>
      </c>
      <c r="D16330">
        <v>-8.6075812323518422E-3</v>
      </c>
      <c r="E16330">
        <f t="shared" si="255"/>
        <v>1</v>
      </c>
    </row>
    <row r="16331" spans="1:5" x14ac:dyDescent="0.25">
      <c r="A16331" s="1">
        <v>16329</v>
      </c>
      <c r="B16331" t="s">
        <v>16329</v>
      </c>
      <c r="C16331">
        <v>-2.0000000000000011E-2</v>
      </c>
      <c r="D16331">
        <v>4.4766359347074656E-3</v>
      </c>
      <c r="E16331">
        <f t="shared" si="255"/>
        <v>0</v>
      </c>
    </row>
    <row r="16332" spans="1:5" x14ac:dyDescent="0.25">
      <c r="A16332" s="1">
        <v>16330</v>
      </c>
      <c r="B16332" t="s">
        <v>16330</v>
      </c>
      <c r="C16332">
        <v>-3.2083476123512492E-2</v>
      </c>
      <c r="D16332">
        <v>-3.093821927987195E-3</v>
      </c>
      <c r="E16332">
        <f t="shared" si="255"/>
        <v>1</v>
      </c>
    </row>
    <row r="16333" spans="1:5" x14ac:dyDescent="0.25">
      <c r="A16333" s="1">
        <v>16331</v>
      </c>
      <c r="B16333" t="s">
        <v>16331</v>
      </c>
      <c r="C16333">
        <v>-2.8639083926299491E-2</v>
      </c>
      <c r="D16333">
        <v>6.6608583574282983E-3</v>
      </c>
      <c r="E16333">
        <f t="shared" si="255"/>
        <v>0</v>
      </c>
    </row>
    <row r="16334" spans="1:5" x14ac:dyDescent="0.25">
      <c r="A16334" s="1">
        <v>16332</v>
      </c>
      <c r="B16334" t="s">
        <v>16332</v>
      </c>
      <c r="C16334">
        <v>-2.6440967485557659E-2</v>
      </c>
      <c r="D16334">
        <v>9.3559801991765293E-3</v>
      </c>
      <c r="E16334">
        <f t="shared" si="255"/>
        <v>0</v>
      </c>
    </row>
    <row r="16335" spans="1:5" x14ac:dyDescent="0.25">
      <c r="A16335" s="1">
        <v>16333</v>
      </c>
      <c r="B16335" t="s">
        <v>16333</v>
      </c>
      <c r="C16335">
        <v>-2.5950686507080691E-2</v>
      </c>
      <c r="D16335">
        <v>8.6616322171341048E-3</v>
      </c>
      <c r="E16335">
        <f t="shared" si="255"/>
        <v>0</v>
      </c>
    </row>
    <row r="16336" spans="1:5" x14ac:dyDescent="0.25">
      <c r="A16336" s="1">
        <v>16334</v>
      </c>
      <c r="B16336" t="s">
        <v>16334</v>
      </c>
      <c r="C16336">
        <v>4.8155462902007232E-3</v>
      </c>
      <c r="D16336">
        <v>-1.6933836576892701E-2</v>
      </c>
      <c r="E16336">
        <f t="shared" si="255"/>
        <v>0</v>
      </c>
    </row>
    <row r="16337" spans="1:5" x14ac:dyDescent="0.25">
      <c r="A16337" s="1">
        <v>16335</v>
      </c>
      <c r="B16337" t="s">
        <v>16335</v>
      </c>
      <c r="C16337">
        <v>7.6305122820725692E-3</v>
      </c>
      <c r="D16337">
        <v>-1.3961977030999559E-2</v>
      </c>
      <c r="E16337">
        <f t="shared" si="255"/>
        <v>0</v>
      </c>
    </row>
    <row r="16338" spans="1:5" x14ac:dyDescent="0.25">
      <c r="A16338" s="1">
        <v>16336</v>
      </c>
      <c r="B16338" t="s">
        <v>16336</v>
      </c>
      <c r="C16338">
        <v>5.4212702994433527E-3</v>
      </c>
      <c r="D16338">
        <v>5.4926475544957607E-3</v>
      </c>
      <c r="E16338">
        <f t="shared" si="255"/>
        <v>1</v>
      </c>
    </row>
    <row r="16339" spans="1:5" x14ac:dyDescent="0.25">
      <c r="A16339" s="1">
        <v>16337</v>
      </c>
      <c r="B16339" t="s">
        <v>16337</v>
      </c>
      <c r="C16339">
        <v>1.5242713714787011E-2</v>
      </c>
      <c r="D16339">
        <v>-9.0236349188788836E-3</v>
      </c>
      <c r="E16339">
        <f t="shared" si="255"/>
        <v>0</v>
      </c>
    </row>
    <row r="16340" spans="1:5" x14ac:dyDescent="0.25">
      <c r="A16340" s="1">
        <v>16338</v>
      </c>
      <c r="B16340" t="s">
        <v>16338</v>
      </c>
      <c r="C16340">
        <v>2.811808118081182E-2</v>
      </c>
      <c r="D16340">
        <v>-7.9397606101333194E-3</v>
      </c>
      <c r="E16340">
        <f t="shared" si="255"/>
        <v>0</v>
      </c>
    </row>
    <row r="16341" spans="1:5" x14ac:dyDescent="0.25">
      <c r="A16341" s="1">
        <v>16339</v>
      </c>
      <c r="B16341" t="s">
        <v>16339</v>
      </c>
      <c r="C16341">
        <v>1.480205287487307E-3</v>
      </c>
      <c r="D16341">
        <v>3.328900911909263E-3</v>
      </c>
      <c r="E16341">
        <f t="shared" si="255"/>
        <v>1</v>
      </c>
    </row>
    <row r="16342" spans="1:5" x14ac:dyDescent="0.25">
      <c r="A16342" s="1">
        <v>16340</v>
      </c>
      <c r="B16342" t="s">
        <v>16340</v>
      </c>
      <c r="C16342">
        <v>9.5234633419359685E-3</v>
      </c>
      <c r="D16342">
        <v>-8.2228775358996007E-3</v>
      </c>
      <c r="E16342">
        <f t="shared" si="255"/>
        <v>0</v>
      </c>
    </row>
    <row r="16343" spans="1:5" x14ac:dyDescent="0.25">
      <c r="A16343" s="1">
        <v>16341</v>
      </c>
      <c r="B16343" t="s">
        <v>16341</v>
      </c>
      <c r="C16343">
        <v>-9.40892641737027E-3</v>
      </c>
      <c r="D16343">
        <v>-3.7837241864197781E-3</v>
      </c>
      <c r="E16343">
        <f t="shared" si="255"/>
        <v>1</v>
      </c>
    </row>
    <row r="16344" spans="1:5" x14ac:dyDescent="0.25">
      <c r="A16344" s="1">
        <v>16342</v>
      </c>
      <c r="B16344" t="s">
        <v>16342</v>
      </c>
      <c r="C16344">
        <v>-1.8134248646832218E-2</v>
      </c>
      <c r="D16344">
        <v>4.7898988780085072E-4</v>
      </c>
      <c r="E16344">
        <f t="shared" si="255"/>
        <v>0</v>
      </c>
    </row>
    <row r="16345" spans="1:5" x14ac:dyDescent="0.25">
      <c r="A16345" s="1">
        <v>16343</v>
      </c>
      <c r="B16345" t="s">
        <v>16343</v>
      </c>
      <c r="C16345">
        <v>-2.7109803077070289E-2</v>
      </c>
      <c r="D16345">
        <v>-5.4322453964395709E-3</v>
      </c>
      <c r="E16345">
        <f t="shared" si="255"/>
        <v>1</v>
      </c>
    </row>
    <row r="16346" spans="1:5" x14ac:dyDescent="0.25">
      <c r="A16346" s="1">
        <v>16344</v>
      </c>
      <c r="B16346" t="s">
        <v>16344</v>
      </c>
      <c r="C16346">
        <v>-2.2158147874441161E-2</v>
      </c>
      <c r="D16346">
        <v>-3.007213728417322E-3</v>
      </c>
      <c r="E16346">
        <f t="shared" si="255"/>
        <v>1</v>
      </c>
    </row>
    <row r="16347" spans="1:5" x14ac:dyDescent="0.25">
      <c r="A16347" s="1">
        <v>16345</v>
      </c>
      <c r="B16347" t="s">
        <v>16345</v>
      </c>
      <c r="C16347">
        <v>-2.3788091551746961E-2</v>
      </c>
      <c r="D16347">
        <v>-4.8306607567211186E-3</v>
      </c>
      <c r="E16347">
        <f t="shared" si="255"/>
        <v>1</v>
      </c>
    </row>
    <row r="16348" spans="1:5" x14ac:dyDescent="0.25">
      <c r="A16348" s="1">
        <v>16346</v>
      </c>
      <c r="B16348" t="s">
        <v>16346</v>
      </c>
      <c r="C16348">
        <v>-1.4296151972722861E-2</v>
      </c>
      <c r="D16348">
        <v>-9.4201259109608221E-3</v>
      </c>
      <c r="E16348">
        <f t="shared" si="255"/>
        <v>1</v>
      </c>
    </row>
    <row r="16349" spans="1:5" x14ac:dyDescent="0.25">
      <c r="A16349" s="1">
        <v>16347</v>
      </c>
      <c r="B16349" t="s">
        <v>16347</v>
      </c>
      <c r="C16349">
        <v>-7.9328215909646622E-3</v>
      </c>
      <c r="D16349">
        <v>4.5127144719753348E-3</v>
      </c>
      <c r="E16349">
        <f t="shared" si="255"/>
        <v>0</v>
      </c>
    </row>
    <row r="16350" spans="1:5" x14ac:dyDescent="0.25">
      <c r="A16350" s="1">
        <v>16348</v>
      </c>
      <c r="B16350" t="s">
        <v>16348</v>
      </c>
      <c r="C16350">
        <v>9.8007870142645271E-3</v>
      </c>
      <c r="D16350">
        <v>1.781492213500041E-3</v>
      </c>
      <c r="E16350">
        <f t="shared" si="255"/>
        <v>1</v>
      </c>
    </row>
    <row r="16351" spans="1:5" x14ac:dyDescent="0.25">
      <c r="A16351" s="1">
        <v>16349</v>
      </c>
      <c r="B16351" t="s">
        <v>16349</v>
      </c>
      <c r="C16351">
        <v>2.209034368263256E-2</v>
      </c>
      <c r="D16351">
        <v>-1.973323748232959E-2</v>
      </c>
      <c r="E16351">
        <f t="shared" si="255"/>
        <v>0</v>
      </c>
    </row>
    <row r="16352" spans="1:5" x14ac:dyDescent="0.25">
      <c r="A16352" s="1">
        <v>16350</v>
      </c>
      <c r="B16352" t="s">
        <v>16350</v>
      </c>
      <c r="C16352">
        <v>1.306908295117843E-2</v>
      </c>
      <c r="D16352">
        <v>2.4118958496245281E-3</v>
      </c>
      <c r="E16352">
        <f t="shared" si="255"/>
        <v>1</v>
      </c>
    </row>
    <row r="16353" spans="1:5" x14ac:dyDescent="0.25">
      <c r="A16353" s="1">
        <v>16351</v>
      </c>
      <c r="B16353" t="s">
        <v>16351</v>
      </c>
      <c r="C16353">
        <v>1.161268005831045E-2</v>
      </c>
      <c r="D16353">
        <v>-6.9035319189199211E-3</v>
      </c>
      <c r="E16353">
        <f t="shared" si="255"/>
        <v>0</v>
      </c>
    </row>
    <row r="16354" spans="1:5" x14ac:dyDescent="0.25">
      <c r="A16354" s="1">
        <v>16352</v>
      </c>
      <c r="B16354" t="s">
        <v>16352</v>
      </c>
      <c r="C16354">
        <v>2.895408006111187E-3</v>
      </c>
      <c r="D16354">
        <v>-4.7424711908696958E-3</v>
      </c>
      <c r="E16354">
        <f t="shared" si="255"/>
        <v>0</v>
      </c>
    </row>
    <row r="16355" spans="1:5" x14ac:dyDescent="0.25">
      <c r="A16355" s="1">
        <v>16353</v>
      </c>
      <c r="B16355" t="s">
        <v>16353</v>
      </c>
      <c r="C16355">
        <v>-1.0424150906633151E-2</v>
      </c>
      <c r="D16355">
        <v>-6.2056734415303948E-3</v>
      </c>
      <c r="E16355">
        <f t="shared" si="255"/>
        <v>1</v>
      </c>
    </row>
    <row r="16356" spans="1:5" x14ac:dyDescent="0.25">
      <c r="A16356" s="1">
        <v>16354</v>
      </c>
      <c r="B16356" t="s">
        <v>16354</v>
      </c>
      <c r="C16356">
        <v>-1.566117555789916E-2</v>
      </c>
      <c r="D16356">
        <v>4.285709150771401E-3</v>
      </c>
      <c r="E16356">
        <f t="shared" si="255"/>
        <v>0</v>
      </c>
    </row>
    <row r="16357" spans="1:5" x14ac:dyDescent="0.25">
      <c r="A16357" s="1">
        <v>16355</v>
      </c>
      <c r="B16357" t="s">
        <v>16355</v>
      </c>
      <c r="C16357">
        <v>-2.086165048543696E-2</v>
      </c>
      <c r="D16357">
        <v>8.9090529649455048E-4</v>
      </c>
      <c r="E16357">
        <f t="shared" si="255"/>
        <v>0</v>
      </c>
    </row>
    <row r="16358" spans="1:5" x14ac:dyDescent="0.25">
      <c r="A16358" s="1">
        <v>16356</v>
      </c>
      <c r="B16358" t="s">
        <v>16356</v>
      </c>
      <c r="C16358">
        <v>-1.6864909752582931E-2</v>
      </c>
      <c r="D16358">
        <v>4.8423291845515583E-3</v>
      </c>
      <c r="E16358">
        <f t="shared" si="255"/>
        <v>0</v>
      </c>
    </row>
    <row r="16359" spans="1:5" x14ac:dyDescent="0.25">
      <c r="A16359" s="1">
        <v>16357</v>
      </c>
      <c r="B16359" t="s">
        <v>16357</v>
      </c>
      <c r="C16359">
        <v>-4.9264109683284487E-3</v>
      </c>
      <c r="D16359">
        <v>1.9079075960208958E-2</v>
      </c>
      <c r="E16359">
        <f t="shared" si="255"/>
        <v>0</v>
      </c>
    </row>
    <row r="16360" spans="1:5" x14ac:dyDescent="0.25">
      <c r="A16360" s="1">
        <v>16358</v>
      </c>
      <c r="B16360" t="s">
        <v>16358</v>
      </c>
      <c r="C16360">
        <v>-1.1198483897564249E-3</v>
      </c>
      <c r="D16360">
        <v>1.1036491087723159E-2</v>
      </c>
      <c r="E16360">
        <f t="shared" si="255"/>
        <v>0</v>
      </c>
    </row>
    <row r="16361" spans="1:5" x14ac:dyDescent="0.25">
      <c r="A16361" s="1">
        <v>16359</v>
      </c>
      <c r="B16361" t="s">
        <v>16359</v>
      </c>
      <c r="C16361">
        <v>9.359029616402819E-4</v>
      </c>
      <c r="D16361">
        <v>1.7088294539593769E-2</v>
      </c>
      <c r="E16361">
        <f t="shared" si="255"/>
        <v>1</v>
      </c>
    </row>
    <row r="16362" spans="1:5" x14ac:dyDescent="0.25">
      <c r="A16362" s="1">
        <v>16360</v>
      </c>
      <c r="B16362" t="s">
        <v>16360</v>
      </c>
      <c r="C16362">
        <v>5.1932921009903883E-3</v>
      </c>
      <c r="D16362">
        <v>3.1653372221337461E-2</v>
      </c>
      <c r="E16362">
        <f t="shared" si="255"/>
        <v>1</v>
      </c>
    </row>
    <row r="16363" spans="1:5" x14ac:dyDescent="0.25">
      <c r="A16363" s="1">
        <v>16361</v>
      </c>
      <c r="B16363" t="s">
        <v>16361</v>
      </c>
      <c r="C16363">
        <v>1.522886777218805E-2</v>
      </c>
      <c r="D16363">
        <v>4.5221241930580901E-3</v>
      </c>
      <c r="E16363">
        <f t="shared" si="255"/>
        <v>1</v>
      </c>
    </row>
    <row r="16364" spans="1:5" x14ac:dyDescent="0.25">
      <c r="A16364" s="1">
        <v>16362</v>
      </c>
      <c r="B16364" t="s">
        <v>16362</v>
      </c>
      <c r="C16364">
        <v>1.201279059718263E-2</v>
      </c>
      <c r="D16364">
        <v>5.7331483124148219E-3</v>
      </c>
      <c r="E16364">
        <f t="shared" si="255"/>
        <v>1</v>
      </c>
    </row>
    <row r="16365" spans="1:5" x14ac:dyDescent="0.25">
      <c r="A16365" s="1">
        <v>16363</v>
      </c>
      <c r="B16365" t="s">
        <v>16363</v>
      </c>
      <c r="C16365">
        <v>1.0607367253911419E-2</v>
      </c>
      <c r="D16365">
        <v>-5.56064391896455E-3</v>
      </c>
      <c r="E16365">
        <f t="shared" si="255"/>
        <v>0</v>
      </c>
    </row>
    <row r="16366" spans="1:5" x14ac:dyDescent="0.25">
      <c r="A16366" s="1">
        <v>16364</v>
      </c>
      <c r="B16366" t="s">
        <v>16364</v>
      </c>
      <c r="C16366">
        <v>1.4997354855378319E-2</v>
      </c>
      <c r="D16366">
        <v>2.9801384146393162E-3</v>
      </c>
      <c r="E16366">
        <f t="shared" si="255"/>
        <v>1</v>
      </c>
    </row>
    <row r="16367" spans="1:5" x14ac:dyDescent="0.25">
      <c r="A16367" s="1">
        <v>16365</v>
      </c>
      <c r="B16367" t="s">
        <v>16365</v>
      </c>
      <c r="C16367">
        <v>2.4130702836004991E-2</v>
      </c>
      <c r="D16367">
        <v>-4.8481773331425313E-3</v>
      </c>
      <c r="E16367">
        <f t="shared" si="255"/>
        <v>0</v>
      </c>
    </row>
    <row r="16368" spans="1:5" x14ac:dyDescent="0.25">
      <c r="A16368" s="1">
        <v>16366</v>
      </c>
      <c r="B16368" t="s">
        <v>16366</v>
      </c>
      <c r="C16368">
        <v>1.6578776718748169E-2</v>
      </c>
      <c r="D16368">
        <v>-9.6158213447072871E-3</v>
      </c>
      <c r="E16368">
        <f t="shared" si="255"/>
        <v>0</v>
      </c>
    </row>
    <row r="16369" spans="1:5" x14ac:dyDescent="0.25">
      <c r="A16369" s="1">
        <v>16367</v>
      </c>
      <c r="B16369" t="s">
        <v>16367</v>
      </c>
      <c r="C16369">
        <v>8.7227034280834177E-3</v>
      </c>
      <c r="D16369">
        <v>-8.1305986281447994E-3</v>
      </c>
      <c r="E16369">
        <f t="shared" si="255"/>
        <v>0</v>
      </c>
    </row>
    <row r="16370" spans="1:5" x14ac:dyDescent="0.25">
      <c r="A16370" s="1">
        <v>16368</v>
      </c>
      <c r="B16370" t="s">
        <v>16368</v>
      </c>
      <c r="C16370">
        <v>2.6441223439919118E-2</v>
      </c>
      <c r="D16370">
        <v>-5.0654774636862479E-3</v>
      </c>
      <c r="E16370">
        <f t="shared" si="255"/>
        <v>0</v>
      </c>
    </row>
    <row r="16371" spans="1:5" x14ac:dyDescent="0.25">
      <c r="A16371" s="1">
        <v>16369</v>
      </c>
      <c r="B16371" t="s">
        <v>16369</v>
      </c>
      <c r="C16371">
        <v>2.3054545454545428E-2</v>
      </c>
      <c r="D16371">
        <v>-7.6820789078880093E-4</v>
      </c>
      <c r="E16371">
        <f t="shared" si="255"/>
        <v>0</v>
      </c>
    </row>
    <row r="16372" spans="1:5" x14ac:dyDescent="0.25">
      <c r="A16372" s="1">
        <v>16370</v>
      </c>
      <c r="B16372" t="s">
        <v>16370</v>
      </c>
      <c r="C16372">
        <v>1.340043584526289E-2</v>
      </c>
      <c r="D16372">
        <v>9.3689798146266677E-3</v>
      </c>
      <c r="E16372">
        <f t="shared" si="255"/>
        <v>1</v>
      </c>
    </row>
    <row r="16373" spans="1:5" x14ac:dyDescent="0.25">
      <c r="A16373" s="1">
        <v>16371</v>
      </c>
      <c r="B16373" t="s">
        <v>16371</v>
      </c>
      <c r="C16373">
        <v>4.9827889175071451E-3</v>
      </c>
      <c r="D16373">
        <v>7.311148419007792E-3</v>
      </c>
      <c r="E16373">
        <f t="shared" si="255"/>
        <v>1</v>
      </c>
    </row>
    <row r="16374" spans="1:5" x14ac:dyDescent="0.25">
      <c r="A16374" s="1">
        <v>16372</v>
      </c>
      <c r="B16374" t="s">
        <v>16372</v>
      </c>
      <c r="C16374">
        <v>1.408961722198703E-2</v>
      </c>
      <c r="D16374">
        <v>4.7740088032015449E-3</v>
      </c>
      <c r="E16374">
        <f t="shared" si="255"/>
        <v>1</v>
      </c>
    </row>
    <row r="16375" spans="1:5" x14ac:dyDescent="0.25">
      <c r="A16375" s="1">
        <v>16373</v>
      </c>
      <c r="B16375" t="s">
        <v>16373</v>
      </c>
      <c r="C16375">
        <v>5.8194774346793082E-3</v>
      </c>
      <c r="D16375">
        <v>1.3596658854921881E-2</v>
      </c>
      <c r="E16375">
        <f t="shared" si="255"/>
        <v>1</v>
      </c>
    </row>
    <row r="16376" spans="1:5" x14ac:dyDescent="0.25">
      <c r="A16376" s="1">
        <v>16374</v>
      </c>
      <c r="B16376" t="s">
        <v>16374</v>
      </c>
      <c r="C16376">
        <v>7.2154688277529348E-3</v>
      </c>
      <c r="D16376">
        <v>9.7394693845735698E-3</v>
      </c>
      <c r="E16376">
        <f t="shared" si="255"/>
        <v>1</v>
      </c>
    </row>
    <row r="16377" spans="1:5" x14ac:dyDescent="0.25">
      <c r="A16377" s="1">
        <v>16375</v>
      </c>
      <c r="B16377" t="s">
        <v>16375</v>
      </c>
      <c r="C16377">
        <v>9.8372341689437707E-3</v>
      </c>
      <c r="D16377">
        <v>1.7115956444164779E-2</v>
      </c>
      <c r="E16377">
        <f t="shared" si="255"/>
        <v>1</v>
      </c>
    </row>
    <row r="16378" spans="1:5" x14ac:dyDescent="0.25">
      <c r="A16378" s="1">
        <v>16376</v>
      </c>
      <c r="B16378" t="s">
        <v>16376</v>
      </c>
      <c r="C16378">
        <v>8.9341317365269901E-3</v>
      </c>
      <c r="D16378">
        <v>3.1606919261253023E-2</v>
      </c>
      <c r="E16378">
        <f t="shared" si="255"/>
        <v>1</v>
      </c>
    </row>
    <row r="16379" spans="1:5" x14ac:dyDescent="0.25">
      <c r="A16379" s="1">
        <v>16377</v>
      </c>
      <c r="B16379" t="s">
        <v>16377</v>
      </c>
      <c r="C16379">
        <v>7.7519379844961239E-3</v>
      </c>
      <c r="D16379">
        <v>9.5471630050909667E-3</v>
      </c>
      <c r="E16379">
        <f t="shared" si="255"/>
        <v>1</v>
      </c>
    </row>
    <row r="16380" spans="1:5" x14ac:dyDescent="0.25">
      <c r="A16380" s="1">
        <v>16378</v>
      </c>
      <c r="B16380" t="s">
        <v>16378</v>
      </c>
      <c r="C16380">
        <v>-1.02491439367103E-2</v>
      </c>
      <c r="D16380">
        <v>1.0356347735655609E-2</v>
      </c>
      <c r="E16380">
        <f t="shared" si="255"/>
        <v>0</v>
      </c>
    </row>
    <row r="16381" spans="1:5" x14ac:dyDescent="0.25">
      <c r="A16381" s="1">
        <v>16379</v>
      </c>
      <c r="B16381" t="s">
        <v>16379</v>
      </c>
      <c r="C16381">
        <v>-1.348060839185521E-2</v>
      </c>
      <c r="D16381">
        <v>1.7989963096557071E-3</v>
      </c>
      <c r="E16381">
        <f t="shared" si="255"/>
        <v>0</v>
      </c>
    </row>
    <row r="16382" spans="1:5" x14ac:dyDescent="0.25">
      <c r="A16382" s="1">
        <v>16380</v>
      </c>
      <c r="B16382" t="s">
        <v>16380</v>
      </c>
      <c r="C16382">
        <v>-1.511800277653595E-2</v>
      </c>
      <c r="D16382">
        <v>1.0527021737153079E-2</v>
      </c>
      <c r="E16382">
        <f t="shared" si="255"/>
        <v>0</v>
      </c>
    </row>
    <row r="16383" spans="1:5" x14ac:dyDescent="0.25">
      <c r="A16383" s="1">
        <v>16381</v>
      </c>
      <c r="B16383" t="s">
        <v>16381</v>
      </c>
      <c r="C16383">
        <v>-7.6680198466396463E-3</v>
      </c>
      <c r="D16383">
        <v>-1.1188709319206821E-2</v>
      </c>
      <c r="E16383">
        <f t="shared" si="255"/>
        <v>1</v>
      </c>
    </row>
    <row r="16384" spans="1:5" x14ac:dyDescent="0.25">
      <c r="A16384" s="1">
        <v>16382</v>
      </c>
      <c r="B16384" t="s">
        <v>16382</v>
      </c>
      <c r="C16384">
        <v>-5.9881656804733081E-3</v>
      </c>
      <c r="D16384">
        <v>-2.269287767736525E-3</v>
      </c>
      <c r="E16384">
        <f t="shared" si="255"/>
        <v>1</v>
      </c>
    </row>
    <row r="16385" spans="1:5" x14ac:dyDescent="0.25">
      <c r="A16385" s="1">
        <v>16383</v>
      </c>
      <c r="B16385" t="s">
        <v>16383</v>
      </c>
      <c r="C16385">
        <v>-3.841473598816572E-3</v>
      </c>
      <c r="D16385">
        <v>-1.121104451811389E-3</v>
      </c>
      <c r="E16385">
        <f t="shared" si="255"/>
        <v>1</v>
      </c>
    </row>
    <row r="16386" spans="1:5" x14ac:dyDescent="0.25">
      <c r="A16386" s="1">
        <v>16384</v>
      </c>
      <c r="B16386" t="s">
        <v>16384</v>
      </c>
      <c r="C16386">
        <v>-6.0096583795385006E-3</v>
      </c>
      <c r="D16386">
        <v>4.2713344600866943E-3</v>
      </c>
      <c r="E16386">
        <f t="shared" si="255"/>
        <v>0</v>
      </c>
    </row>
    <row r="16387" spans="1:5" x14ac:dyDescent="0.25">
      <c r="A16387" s="1">
        <v>16385</v>
      </c>
      <c r="B16387" t="s">
        <v>16385</v>
      </c>
      <c r="C16387">
        <v>-1.6174309844349099E-2</v>
      </c>
      <c r="D16387">
        <v>4.5653304432691031E-3</v>
      </c>
      <c r="E16387">
        <f t="shared" ref="E16387:E16450" si="256">IF(C16387*D16387&gt;0,1,0)</f>
        <v>0</v>
      </c>
    </row>
    <row r="16388" spans="1:5" x14ac:dyDescent="0.25">
      <c r="A16388" s="1">
        <v>16386</v>
      </c>
      <c r="B16388" t="s">
        <v>16386</v>
      </c>
      <c r="C16388">
        <v>-1.136363636363636E-2</v>
      </c>
      <c r="D16388">
        <v>1.2235502657269349E-3</v>
      </c>
      <c r="E16388">
        <f t="shared" si="256"/>
        <v>0</v>
      </c>
    </row>
    <row r="16389" spans="1:5" x14ac:dyDescent="0.25">
      <c r="A16389" s="1">
        <v>16387</v>
      </c>
      <c r="B16389" t="s">
        <v>16387</v>
      </c>
      <c r="C16389">
        <v>-8.953020453842055E-3</v>
      </c>
      <c r="D16389">
        <v>-6.5934943927165087E-3</v>
      </c>
      <c r="E16389">
        <f t="shared" si="256"/>
        <v>1</v>
      </c>
    </row>
    <row r="16390" spans="1:5" x14ac:dyDescent="0.25">
      <c r="A16390" s="1">
        <v>16388</v>
      </c>
      <c r="B16390" t="s">
        <v>16388</v>
      </c>
      <c r="C16390">
        <v>-7.0419161676646656E-3</v>
      </c>
      <c r="D16390">
        <v>-1.7328437555178501E-3</v>
      </c>
      <c r="E16390">
        <f t="shared" si="256"/>
        <v>1</v>
      </c>
    </row>
    <row r="16391" spans="1:5" x14ac:dyDescent="0.25">
      <c r="A16391" s="1">
        <v>16389</v>
      </c>
      <c r="B16391" t="s">
        <v>16389</v>
      </c>
      <c r="C16391">
        <v>-5.6261321241348524E-3</v>
      </c>
      <c r="D16391">
        <v>2.387012943220225E-4</v>
      </c>
      <c r="E16391">
        <f t="shared" si="256"/>
        <v>0</v>
      </c>
    </row>
    <row r="16392" spans="1:5" x14ac:dyDescent="0.25">
      <c r="A16392" s="1">
        <v>16390</v>
      </c>
      <c r="B16392" t="s">
        <v>16390</v>
      </c>
      <c r="C16392">
        <v>7.0059131363906573E-3</v>
      </c>
      <c r="D16392">
        <v>-5.8930968647045636E-3</v>
      </c>
      <c r="E16392">
        <f t="shared" si="256"/>
        <v>0</v>
      </c>
    </row>
    <row r="16393" spans="1:5" x14ac:dyDescent="0.25">
      <c r="A16393" s="1">
        <v>16391</v>
      </c>
      <c r="B16393" t="s">
        <v>16391</v>
      </c>
      <c r="C16393">
        <v>5.7592256503327171E-3</v>
      </c>
      <c r="D16393">
        <v>5.1820134747510987E-3</v>
      </c>
      <c r="E16393">
        <f t="shared" si="256"/>
        <v>1</v>
      </c>
    </row>
    <row r="16394" spans="1:5" x14ac:dyDescent="0.25">
      <c r="A16394" s="1">
        <v>16392</v>
      </c>
      <c r="B16394" t="s">
        <v>16392</v>
      </c>
      <c r="C16394">
        <v>-1.329857523846128E-2</v>
      </c>
      <c r="D16394">
        <v>9.6239038759524595E-3</v>
      </c>
      <c r="E16394">
        <f t="shared" si="256"/>
        <v>0</v>
      </c>
    </row>
    <row r="16395" spans="1:5" x14ac:dyDescent="0.25">
      <c r="A16395" s="1">
        <v>16393</v>
      </c>
      <c r="B16395" t="s">
        <v>16393</v>
      </c>
      <c r="C16395">
        <v>-9.7935160169818659E-3</v>
      </c>
      <c r="D16395">
        <v>4.2902083782554241E-4</v>
      </c>
      <c r="E16395">
        <f t="shared" si="256"/>
        <v>0</v>
      </c>
    </row>
    <row r="16396" spans="1:5" x14ac:dyDescent="0.25">
      <c r="A16396" s="1">
        <v>16394</v>
      </c>
      <c r="B16396" t="s">
        <v>16394</v>
      </c>
      <c r="C16396">
        <v>-3.3778893017419711E-3</v>
      </c>
      <c r="D16396">
        <v>-2.0989859814772209E-3</v>
      </c>
      <c r="E16396">
        <f t="shared" si="256"/>
        <v>1</v>
      </c>
    </row>
    <row r="16397" spans="1:5" x14ac:dyDescent="0.25">
      <c r="A16397" s="1">
        <v>16395</v>
      </c>
      <c r="B16397" t="s">
        <v>16395</v>
      </c>
      <c r="C16397">
        <v>-2.1703482203145421E-3</v>
      </c>
      <c r="D16397">
        <v>5.3482299726371656E-3</v>
      </c>
      <c r="E16397">
        <f t="shared" si="256"/>
        <v>0</v>
      </c>
    </row>
    <row r="16398" spans="1:5" x14ac:dyDescent="0.25">
      <c r="A16398" s="1">
        <v>16396</v>
      </c>
      <c r="B16398" t="s">
        <v>16396</v>
      </c>
      <c r="C16398">
        <v>-6.327743425642989E-3</v>
      </c>
      <c r="D16398">
        <v>9.3253340968934562E-3</v>
      </c>
      <c r="E16398">
        <f t="shared" si="256"/>
        <v>0</v>
      </c>
    </row>
    <row r="16399" spans="1:5" x14ac:dyDescent="0.25">
      <c r="A16399" s="1">
        <v>16397</v>
      </c>
      <c r="B16399" t="s">
        <v>16397</v>
      </c>
      <c r="C16399">
        <v>4.2612771656419307E-3</v>
      </c>
      <c r="D16399">
        <v>1.24722600114546E-3</v>
      </c>
      <c r="E16399">
        <f t="shared" si="256"/>
        <v>1</v>
      </c>
    </row>
    <row r="16400" spans="1:5" x14ac:dyDescent="0.25">
      <c r="A16400" s="1">
        <v>16398</v>
      </c>
      <c r="B16400" t="s">
        <v>16398</v>
      </c>
      <c r="C16400">
        <v>3.5809987819732702E-3</v>
      </c>
      <c r="D16400">
        <v>1.397811834137989E-3</v>
      </c>
      <c r="E16400">
        <f t="shared" si="256"/>
        <v>1</v>
      </c>
    </row>
    <row r="16401" spans="1:5" x14ac:dyDescent="0.25">
      <c r="A16401" s="1">
        <v>16399</v>
      </c>
      <c r="B16401" t="s">
        <v>16399</v>
      </c>
      <c r="C16401">
        <v>-1.3291047305476219E-2</v>
      </c>
      <c r="D16401">
        <v>-6.0012371852123337E-3</v>
      </c>
      <c r="E16401">
        <f t="shared" si="256"/>
        <v>1</v>
      </c>
    </row>
    <row r="16402" spans="1:5" x14ac:dyDescent="0.25">
      <c r="A16402" s="1">
        <v>16400</v>
      </c>
      <c r="B16402" t="s">
        <v>16400</v>
      </c>
      <c r="C16402">
        <v>-1.2796655227415439E-2</v>
      </c>
      <c r="D16402">
        <v>1.5898812446732951E-3</v>
      </c>
      <c r="E16402">
        <f t="shared" si="256"/>
        <v>0</v>
      </c>
    </row>
    <row r="16403" spans="1:5" x14ac:dyDescent="0.25">
      <c r="A16403" s="1">
        <v>16401</v>
      </c>
      <c r="B16403" t="s">
        <v>16401</v>
      </c>
      <c r="C16403">
        <v>-1.271186440677966E-2</v>
      </c>
      <c r="D16403">
        <v>-2.968026635163731E-3</v>
      </c>
      <c r="E16403">
        <f t="shared" si="256"/>
        <v>1</v>
      </c>
    </row>
    <row r="16404" spans="1:5" x14ac:dyDescent="0.25">
      <c r="A16404" s="1">
        <v>16402</v>
      </c>
      <c r="B16404" t="s">
        <v>16402</v>
      </c>
      <c r="C16404">
        <v>-1.800327332242229E-2</v>
      </c>
      <c r="D16404">
        <v>-2.1188808557294149E-3</v>
      </c>
      <c r="E16404">
        <f t="shared" si="256"/>
        <v>1</v>
      </c>
    </row>
    <row r="16405" spans="1:5" x14ac:dyDescent="0.25">
      <c r="A16405" s="1">
        <v>16403</v>
      </c>
      <c r="B16405" t="s">
        <v>16403</v>
      </c>
      <c r="C16405">
        <v>-1.205184843556577E-2</v>
      </c>
      <c r="D16405">
        <v>-8.0848237297005531E-3</v>
      </c>
      <c r="E16405">
        <f t="shared" si="256"/>
        <v>1</v>
      </c>
    </row>
    <row r="16406" spans="1:5" x14ac:dyDescent="0.25">
      <c r="A16406" s="1">
        <v>16404</v>
      </c>
      <c r="B16406" t="s">
        <v>16404</v>
      </c>
      <c r="C16406">
        <v>1.139681527099635E-2</v>
      </c>
      <c r="D16406">
        <v>9.9323817308184202E-3</v>
      </c>
      <c r="E16406">
        <f t="shared" si="256"/>
        <v>1</v>
      </c>
    </row>
    <row r="16407" spans="1:5" x14ac:dyDescent="0.25">
      <c r="A16407" s="1">
        <v>16405</v>
      </c>
      <c r="B16407" t="s">
        <v>16405</v>
      </c>
      <c r="C16407">
        <v>1.9706965984063228E-3</v>
      </c>
      <c r="D16407">
        <v>-3.4178929674359162E-3</v>
      </c>
      <c r="E16407">
        <f t="shared" si="256"/>
        <v>0</v>
      </c>
    </row>
    <row r="16408" spans="1:5" x14ac:dyDescent="0.25">
      <c r="A16408" s="1">
        <v>16406</v>
      </c>
      <c r="B16408" t="s">
        <v>16406</v>
      </c>
      <c r="C16408">
        <v>1.41017780502759E-2</v>
      </c>
      <c r="D16408">
        <v>-5.2617999316310884E-3</v>
      </c>
      <c r="E16408">
        <f t="shared" si="256"/>
        <v>0</v>
      </c>
    </row>
    <row r="16409" spans="1:5" x14ac:dyDescent="0.25">
      <c r="A16409" s="1">
        <v>16407</v>
      </c>
      <c r="B16409" t="s">
        <v>16407</v>
      </c>
      <c r="C16409">
        <v>2.2148148148148219E-2</v>
      </c>
      <c r="D16409">
        <v>-1.4884446057760519E-3</v>
      </c>
      <c r="E16409">
        <f t="shared" si="256"/>
        <v>0</v>
      </c>
    </row>
    <row r="16410" spans="1:5" x14ac:dyDescent="0.25">
      <c r="A16410" s="1">
        <v>16408</v>
      </c>
      <c r="B16410" t="s">
        <v>16408</v>
      </c>
      <c r="C16410">
        <v>1.3845038758737591E-2</v>
      </c>
      <c r="D16410">
        <v>2.7199279529935118E-3</v>
      </c>
      <c r="E16410">
        <f t="shared" si="256"/>
        <v>1</v>
      </c>
    </row>
    <row r="16411" spans="1:5" x14ac:dyDescent="0.25">
      <c r="A16411" s="1">
        <v>16409</v>
      </c>
      <c r="B16411" t="s">
        <v>16409</v>
      </c>
      <c r="C16411">
        <v>2.2924929951604139E-3</v>
      </c>
      <c r="D16411">
        <v>-2.177968017402809E-3</v>
      </c>
      <c r="E16411">
        <f t="shared" si="256"/>
        <v>0</v>
      </c>
    </row>
    <row r="16412" spans="1:5" x14ac:dyDescent="0.25">
      <c r="A16412" s="1">
        <v>16410</v>
      </c>
      <c r="B16412" t="s">
        <v>16410</v>
      </c>
      <c r="C16412">
        <v>1.9839233795108609E-2</v>
      </c>
      <c r="D16412">
        <v>-3.0230477843214811E-3</v>
      </c>
      <c r="E16412">
        <f t="shared" si="256"/>
        <v>0</v>
      </c>
    </row>
    <row r="16413" spans="1:5" x14ac:dyDescent="0.25">
      <c r="A16413" s="1">
        <v>16411</v>
      </c>
      <c r="B16413" t="s">
        <v>16411</v>
      </c>
      <c r="C16413">
        <v>4.788391777509113E-3</v>
      </c>
      <c r="D16413">
        <v>2.1361446508135411E-3</v>
      </c>
      <c r="E16413">
        <f t="shared" si="256"/>
        <v>1</v>
      </c>
    </row>
    <row r="16414" spans="1:5" x14ac:dyDescent="0.25">
      <c r="A16414" s="1">
        <v>16412</v>
      </c>
      <c r="B16414" t="s">
        <v>16412</v>
      </c>
      <c r="C16414">
        <v>1.087035292411505E-4</v>
      </c>
      <c r="D16414">
        <v>-1.402360990573732E-3</v>
      </c>
      <c r="E16414">
        <f t="shared" si="256"/>
        <v>0</v>
      </c>
    </row>
    <row r="16415" spans="1:5" x14ac:dyDescent="0.25">
      <c r="A16415" s="1">
        <v>16413</v>
      </c>
      <c r="B16415" t="s">
        <v>16413</v>
      </c>
      <c r="C16415">
        <v>-6.3978286157425034E-3</v>
      </c>
      <c r="D16415">
        <v>4.2856872274087037E-3</v>
      </c>
      <c r="E16415">
        <f t="shared" si="256"/>
        <v>0</v>
      </c>
    </row>
    <row r="16416" spans="1:5" x14ac:dyDescent="0.25">
      <c r="A16416" s="1">
        <v>16414</v>
      </c>
      <c r="B16416" t="s">
        <v>16414</v>
      </c>
      <c r="C16416">
        <v>-1.2150256559202341E-2</v>
      </c>
      <c r="D16416">
        <v>-1.514475948300055E-3</v>
      </c>
      <c r="E16416">
        <f t="shared" si="256"/>
        <v>1</v>
      </c>
    </row>
    <row r="16417" spans="1:5" x14ac:dyDescent="0.25">
      <c r="A16417" s="1">
        <v>16415</v>
      </c>
      <c r="B16417" t="s">
        <v>16415</v>
      </c>
      <c r="C16417">
        <v>-1.493735176445225E-2</v>
      </c>
      <c r="D16417">
        <v>1.424059778836771E-2</v>
      </c>
      <c r="E16417">
        <f t="shared" si="256"/>
        <v>0</v>
      </c>
    </row>
    <row r="16418" spans="1:5" x14ac:dyDescent="0.25">
      <c r="A16418" s="1">
        <v>16416</v>
      </c>
      <c r="B16418" t="s">
        <v>16416</v>
      </c>
      <c r="C16418">
        <v>-1.9206700683546789E-2</v>
      </c>
      <c r="D16418">
        <v>1.2069423483456951E-2</v>
      </c>
      <c r="E16418">
        <f t="shared" si="256"/>
        <v>0</v>
      </c>
    </row>
    <row r="16419" spans="1:5" x14ac:dyDescent="0.25">
      <c r="A16419" s="1">
        <v>16417</v>
      </c>
      <c r="B16419" t="s">
        <v>16417</v>
      </c>
      <c r="C16419">
        <v>-1.5168532541091439E-2</v>
      </c>
      <c r="D16419">
        <v>5.6399946708885424E-3</v>
      </c>
      <c r="E16419">
        <f t="shared" si="256"/>
        <v>0</v>
      </c>
    </row>
    <row r="16420" spans="1:5" x14ac:dyDescent="0.25">
      <c r="A16420" s="1">
        <v>16418</v>
      </c>
      <c r="B16420" t="s">
        <v>16418</v>
      </c>
      <c r="C16420">
        <v>-5.1097560975610417E-3</v>
      </c>
      <c r="D16420">
        <v>2.5729550609425019E-3</v>
      </c>
      <c r="E16420">
        <f t="shared" si="256"/>
        <v>0</v>
      </c>
    </row>
    <row r="16421" spans="1:5" x14ac:dyDescent="0.25">
      <c r="A16421" s="1">
        <v>16419</v>
      </c>
      <c r="B16421" t="s">
        <v>16419</v>
      </c>
      <c r="C16421">
        <v>4.1284853236634549E-3</v>
      </c>
      <c r="D16421">
        <v>5.3971434640494847E-3</v>
      </c>
      <c r="E16421">
        <f t="shared" si="256"/>
        <v>1</v>
      </c>
    </row>
    <row r="16422" spans="1:5" x14ac:dyDescent="0.25">
      <c r="A16422" s="1">
        <v>16420</v>
      </c>
      <c r="B16422" t="s">
        <v>16420</v>
      </c>
      <c r="C16422">
        <v>-4.2560953365355387E-3</v>
      </c>
      <c r="D16422">
        <v>1.1151836832028351E-2</v>
      </c>
      <c r="E16422">
        <f t="shared" si="256"/>
        <v>0</v>
      </c>
    </row>
    <row r="16423" spans="1:5" x14ac:dyDescent="0.25">
      <c r="A16423" s="1">
        <v>16421</v>
      </c>
      <c r="B16423" t="s">
        <v>16421</v>
      </c>
      <c r="C16423">
        <v>0</v>
      </c>
      <c r="D16423">
        <v>1.038815894022297E-2</v>
      </c>
      <c r="E16423">
        <f t="shared" si="256"/>
        <v>0</v>
      </c>
    </row>
    <row r="16424" spans="1:5" x14ac:dyDescent="0.25">
      <c r="A16424" s="1">
        <v>16422</v>
      </c>
      <c r="B16424" t="s">
        <v>16422</v>
      </c>
      <c r="C16424">
        <v>-3.1883453713808102E-4</v>
      </c>
      <c r="D16424">
        <v>-2.895988377884705E-4</v>
      </c>
      <c r="E16424">
        <f t="shared" si="256"/>
        <v>1</v>
      </c>
    </row>
    <row r="16425" spans="1:5" x14ac:dyDescent="0.25">
      <c r="A16425" s="1">
        <v>16423</v>
      </c>
      <c r="B16425" t="s">
        <v>16423</v>
      </c>
      <c r="C16425">
        <v>-1.2748066338975541E-3</v>
      </c>
      <c r="D16425">
        <v>2.5642074784553749E-3</v>
      </c>
      <c r="E16425">
        <f t="shared" si="256"/>
        <v>0</v>
      </c>
    </row>
    <row r="16426" spans="1:5" x14ac:dyDescent="0.25">
      <c r="A16426" s="1">
        <v>16424</v>
      </c>
      <c r="B16426" t="s">
        <v>16424</v>
      </c>
      <c r="C16426">
        <v>-7.3201976453364254E-3</v>
      </c>
      <c r="D16426">
        <v>9.8622125471695349E-4</v>
      </c>
      <c r="E16426">
        <f t="shared" si="256"/>
        <v>0</v>
      </c>
    </row>
    <row r="16427" spans="1:5" x14ac:dyDescent="0.25">
      <c r="A16427" s="1">
        <v>16425</v>
      </c>
      <c r="B16427" t="s">
        <v>16425</v>
      </c>
      <c r="C16427">
        <v>-1.3250290040911061E-2</v>
      </c>
      <c r="D16427">
        <v>3.4955736346654032E-3</v>
      </c>
      <c r="E16427">
        <f t="shared" si="256"/>
        <v>0</v>
      </c>
    </row>
    <row r="16428" spans="1:5" x14ac:dyDescent="0.25">
      <c r="A16428" s="1">
        <v>16426</v>
      </c>
      <c r="B16428" t="s">
        <v>16426</v>
      </c>
      <c r="C16428">
        <v>-1.5950920245398771E-2</v>
      </c>
      <c r="D16428">
        <v>2.0351792662579209E-3</v>
      </c>
      <c r="E16428">
        <f t="shared" si="256"/>
        <v>0</v>
      </c>
    </row>
    <row r="16429" spans="1:5" x14ac:dyDescent="0.25">
      <c r="A16429" s="1">
        <v>16427</v>
      </c>
      <c r="B16429" t="s">
        <v>16427</v>
      </c>
      <c r="C16429">
        <v>-2.5600765446940059E-2</v>
      </c>
      <c r="D16429">
        <v>-1.1493300387972181E-3</v>
      </c>
      <c r="E16429">
        <f t="shared" si="256"/>
        <v>1</v>
      </c>
    </row>
    <row r="16430" spans="1:5" x14ac:dyDescent="0.25">
      <c r="A16430" s="1">
        <v>16428</v>
      </c>
      <c r="B16430" t="s">
        <v>16428</v>
      </c>
      <c r="C16430">
        <v>-2.1809835904611091E-2</v>
      </c>
      <c r="D16430">
        <v>-7.7822429375559894E-3</v>
      </c>
      <c r="E16430">
        <f t="shared" si="256"/>
        <v>1</v>
      </c>
    </row>
    <row r="16431" spans="1:5" x14ac:dyDescent="0.25">
      <c r="A16431" s="1">
        <v>16429</v>
      </c>
      <c r="B16431" t="s">
        <v>16429</v>
      </c>
      <c r="C16431">
        <v>-2.660849259509614E-2</v>
      </c>
      <c r="D16431">
        <v>-3.382201804004295E-3</v>
      </c>
      <c r="E16431">
        <f t="shared" si="256"/>
        <v>1</v>
      </c>
    </row>
    <row r="16432" spans="1:5" x14ac:dyDescent="0.25">
      <c r="A16432" s="1">
        <v>16430</v>
      </c>
      <c r="B16432" t="s">
        <v>16430</v>
      </c>
      <c r="C16432">
        <v>-2.584158415841584E-2</v>
      </c>
      <c r="D16432">
        <v>7.8271349391897307E-3</v>
      </c>
      <c r="E16432">
        <f t="shared" si="256"/>
        <v>0</v>
      </c>
    </row>
    <row r="16433" spans="1:5" x14ac:dyDescent="0.25">
      <c r="A16433" s="1">
        <v>16431</v>
      </c>
      <c r="B16433" t="s">
        <v>16431</v>
      </c>
      <c r="C16433">
        <v>-1.1408977556109701E-2</v>
      </c>
      <c r="D16433">
        <v>6.2686203957240923E-3</v>
      </c>
      <c r="E16433">
        <f t="shared" si="256"/>
        <v>0</v>
      </c>
    </row>
    <row r="16434" spans="1:5" x14ac:dyDescent="0.25">
      <c r="A16434" s="1">
        <v>16432</v>
      </c>
      <c r="B16434" t="s">
        <v>16432</v>
      </c>
      <c r="C16434">
        <v>-5.2496412115719624E-3</v>
      </c>
      <c r="D16434">
        <v>-2.0037140506752111E-4</v>
      </c>
      <c r="E16434">
        <f t="shared" si="256"/>
        <v>1</v>
      </c>
    </row>
    <row r="16435" spans="1:5" x14ac:dyDescent="0.25">
      <c r="A16435" s="1">
        <v>16433</v>
      </c>
      <c r="B16435" t="s">
        <v>16433</v>
      </c>
      <c r="C16435">
        <v>-1.777917189460472E-2</v>
      </c>
      <c r="D16435">
        <v>1.051647098581086E-2</v>
      </c>
      <c r="E16435">
        <f t="shared" si="256"/>
        <v>0</v>
      </c>
    </row>
    <row r="16436" spans="1:5" x14ac:dyDescent="0.25">
      <c r="A16436" s="1">
        <v>16434</v>
      </c>
      <c r="B16436" t="s">
        <v>16434</v>
      </c>
      <c r="C16436">
        <v>-3.1376262626262648E-2</v>
      </c>
      <c r="D16436">
        <v>1.3442931311650671E-2</v>
      </c>
      <c r="E16436">
        <f t="shared" si="256"/>
        <v>0</v>
      </c>
    </row>
    <row r="16437" spans="1:5" x14ac:dyDescent="0.25">
      <c r="A16437" s="1">
        <v>16435</v>
      </c>
      <c r="B16437" t="s">
        <v>16435</v>
      </c>
      <c r="C16437">
        <v>-2.1966155097062661E-2</v>
      </c>
      <c r="D16437">
        <v>-5.0100264364247122E-3</v>
      </c>
      <c r="E16437">
        <f t="shared" si="256"/>
        <v>1</v>
      </c>
    </row>
    <row r="16438" spans="1:5" x14ac:dyDescent="0.25">
      <c r="A16438" s="1">
        <v>16436</v>
      </c>
      <c r="B16438" t="s">
        <v>16436</v>
      </c>
      <c r="C16438">
        <v>-3.3133631834520998E-2</v>
      </c>
      <c r="D16438">
        <v>-2.837723050331292E-3</v>
      </c>
      <c r="E16438">
        <f t="shared" si="256"/>
        <v>1</v>
      </c>
    </row>
    <row r="16439" spans="1:5" x14ac:dyDescent="0.25">
      <c r="A16439" s="1">
        <v>16437</v>
      </c>
      <c r="B16439" t="s">
        <v>16437</v>
      </c>
      <c r="C16439">
        <v>-3.1828593846893682E-2</v>
      </c>
      <c r="D16439">
        <v>6.5878039666753888E-3</v>
      </c>
      <c r="E16439">
        <f t="shared" si="256"/>
        <v>0</v>
      </c>
    </row>
    <row r="16440" spans="1:5" x14ac:dyDescent="0.25">
      <c r="A16440" s="1">
        <v>16438</v>
      </c>
      <c r="B16440" t="s">
        <v>16438</v>
      </c>
      <c r="C16440">
        <v>-3.3225604537383581E-2</v>
      </c>
      <c r="D16440">
        <v>-1.381096005449706E-2</v>
      </c>
      <c r="E16440">
        <f t="shared" si="256"/>
        <v>1</v>
      </c>
    </row>
    <row r="16441" spans="1:5" x14ac:dyDescent="0.25">
      <c r="A16441" s="1">
        <v>16439</v>
      </c>
      <c r="B16441" t="s">
        <v>16439</v>
      </c>
      <c r="C16441">
        <v>-2.040018249364528E-2</v>
      </c>
      <c r="D16441">
        <v>-7.9940341868021871E-3</v>
      </c>
      <c r="E16441">
        <f t="shared" si="256"/>
        <v>1</v>
      </c>
    </row>
    <row r="16442" spans="1:5" x14ac:dyDescent="0.25">
      <c r="A16442" s="1">
        <v>16440</v>
      </c>
      <c r="B16442" t="s">
        <v>16440</v>
      </c>
      <c r="C16442">
        <v>-2.445994570229796E-2</v>
      </c>
      <c r="D16442">
        <v>-1.542593745065216E-2</v>
      </c>
      <c r="E16442">
        <f t="shared" si="256"/>
        <v>1</v>
      </c>
    </row>
    <row r="16443" spans="1:5" x14ac:dyDescent="0.25">
      <c r="A16443" s="1">
        <v>16441</v>
      </c>
      <c r="B16443" t="s">
        <v>16441</v>
      </c>
      <c r="C16443">
        <v>-1.7206292885282751E-2</v>
      </c>
      <c r="D16443">
        <v>-6.6739642417022174E-3</v>
      </c>
      <c r="E16443">
        <f t="shared" si="256"/>
        <v>1</v>
      </c>
    </row>
    <row r="16444" spans="1:5" x14ac:dyDescent="0.25">
      <c r="A16444" s="1">
        <v>16442</v>
      </c>
      <c r="B16444" t="s">
        <v>16442</v>
      </c>
      <c r="C16444">
        <v>-1.4247993516509339E-2</v>
      </c>
      <c r="D16444">
        <v>2.153533093251891E-3</v>
      </c>
      <c r="E16444">
        <f t="shared" si="256"/>
        <v>0</v>
      </c>
    </row>
    <row r="16445" spans="1:5" x14ac:dyDescent="0.25">
      <c r="A16445" s="1">
        <v>16443</v>
      </c>
      <c r="B16445" t="s">
        <v>16443</v>
      </c>
      <c r="C16445">
        <v>-5.1399275917656771E-3</v>
      </c>
      <c r="D16445">
        <v>-1.7729171968941481E-2</v>
      </c>
      <c r="E16445">
        <f t="shared" si="256"/>
        <v>1</v>
      </c>
    </row>
    <row r="16446" spans="1:5" x14ac:dyDescent="0.25">
      <c r="A16446" s="1">
        <v>16444</v>
      </c>
      <c r="B16446" t="s">
        <v>16444</v>
      </c>
      <c r="C16446">
        <v>1.849634065202909E-3</v>
      </c>
      <c r="D16446">
        <v>-5.8282981940117424E-3</v>
      </c>
      <c r="E16446">
        <f t="shared" si="256"/>
        <v>0</v>
      </c>
    </row>
    <row r="16447" spans="1:5" x14ac:dyDescent="0.25">
      <c r="A16447" s="1">
        <v>16445</v>
      </c>
      <c r="B16447" t="s">
        <v>16445</v>
      </c>
      <c r="C16447">
        <v>1.1970705725699081E-2</v>
      </c>
      <c r="D16447">
        <v>-2.4462014367745921E-2</v>
      </c>
      <c r="E16447">
        <f t="shared" si="256"/>
        <v>0</v>
      </c>
    </row>
    <row r="16448" spans="1:5" x14ac:dyDescent="0.25">
      <c r="A16448" s="1">
        <v>16446</v>
      </c>
      <c r="B16448" t="s">
        <v>16446</v>
      </c>
      <c r="C16448">
        <v>2.0016193472172501E-2</v>
      </c>
      <c r="D16448">
        <v>-8.3403156864286856E-3</v>
      </c>
      <c r="E16448">
        <f t="shared" si="256"/>
        <v>0</v>
      </c>
    </row>
    <row r="16449" spans="1:5" x14ac:dyDescent="0.25">
      <c r="A16449" s="1">
        <v>16447</v>
      </c>
      <c r="B16449" t="s">
        <v>16447</v>
      </c>
      <c r="C16449">
        <v>1.6854081578528669E-2</v>
      </c>
      <c r="D16449">
        <v>-5.0443461948610994E-3</v>
      </c>
      <c r="E16449">
        <f t="shared" si="256"/>
        <v>0</v>
      </c>
    </row>
    <row r="16450" spans="1:5" x14ac:dyDescent="0.25">
      <c r="A16450" s="1">
        <v>16448</v>
      </c>
      <c r="B16450" t="s">
        <v>16448</v>
      </c>
      <c r="C16450">
        <v>3.3296587996228137E-2</v>
      </c>
      <c r="D16450">
        <v>-2.071716827522144E-3</v>
      </c>
      <c r="E16450">
        <f t="shared" si="256"/>
        <v>0</v>
      </c>
    </row>
    <row r="16451" spans="1:5" x14ac:dyDescent="0.25">
      <c r="A16451" s="1">
        <v>16449</v>
      </c>
      <c r="B16451" t="s">
        <v>16449</v>
      </c>
      <c r="C16451">
        <v>4.0855901924583923E-2</v>
      </c>
      <c r="D16451">
        <v>2.6613855674970559E-3</v>
      </c>
      <c r="E16451">
        <f t="shared" ref="E16451:E16514" si="257">IF(C16451*D16451&gt;0,1,0)</f>
        <v>1</v>
      </c>
    </row>
    <row r="16452" spans="1:5" x14ac:dyDescent="0.25">
      <c r="A16452" s="1">
        <v>16450</v>
      </c>
      <c r="B16452" t="s">
        <v>16450</v>
      </c>
      <c r="C16452">
        <v>2.5368754852037489E-2</v>
      </c>
      <c r="D16452">
        <v>8.1378233540281252E-3</v>
      </c>
      <c r="E16452">
        <f t="shared" si="257"/>
        <v>1</v>
      </c>
    </row>
    <row r="16453" spans="1:5" x14ac:dyDescent="0.25">
      <c r="A16453" s="1">
        <v>16451</v>
      </c>
      <c r="B16453" t="s">
        <v>16451</v>
      </c>
      <c r="C16453">
        <v>6.0119458144104578E-3</v>
      </c>
      <c r="D16453">
        <v>2.9174758724601051E-2</v>
      </c>
      <c r="E16453">
        <f t="shared" si="257"/>
        <v>1</v>
      </c>
    </row>
    <row r="16454" spans="1:5" x14ac:dyDescent="0.25">
      <c r="A16454" s="1">
        <v>16452</v>
      </c>
      <c r="B16454" t="s">
        <v>16452</v>
      </c>
      <c r="C16454">
        <v>5.2814835100347592E-3</v>
      </c>
      <c r="D16454">
        <v>9.8610093305327769E-3</v>
      </c>
      <c r="E16454">
        <f t="shared" si="257"/>
        <v>1</v>
      </c>
    </row>
    <row r="16455" spans="1:5" x14ac:dyDescent="0.25">
      <c r="A16455" s="1">
        <v>16453</v>
      </c>
      <c r="B16455" t="s">
        <v>16453</v>
      </c>
      <c r="C16455">
        <v>-2.9305912596400679E-3</v>
      </c>
      <c r="D16455">
        <v>1.0110081970712399E-2</v>
      </c>
      <c r="E16455">
        <f t="shared" si="257"/>
        <v>0</v>
      </c>
    </row>
    <row r="16456" spans="1:5" x14ac:dyDescent="0.25">
      <c r="A16456" s="1">
        <v>16454</v>
      </c>
      <c r="B16456" t="s">
        <v>16454</v>
      </c>
      <c r="C16456">
        <v>4.84910355388256E-3</v>
      </c>
      <c r="D16456">
        <v>7.1825201067866022E-5</v>
      </c>
      <c r="E16456">
        <f t="shared" si="257"/>
        <v>1</v>
      </c>
    </row>
    <row r="16457" spans="1:5" x14ac:dyDescent="0.25">
      <c r="A16457" s="1">
        <v>16455</v>
      </c>
      <c r="B16457" t="s">
        <v>16455</v>
      </c>
      <c r="C16457">
        <v>2.5151744581467738E-3</v>
      </c>
      <c r="D16457">
        <v>-3.2062734873841181E-5</v>
      </c>
      <c r="E16457">
        <f t="shared" si="257"/>
        <v>0</v>
      </c>
    </row>
    <row r="16458" spans="1:5" x14ac:dyDescent="0.25">
      <c r="A16458" s="1">
        <v>16456</v>
      </c>
      <c r="B16458" t="s">
        <v>16456</v>
      </c>
      <c r="C16458">
        <v>6.0794991527505617E-3</v>
      </c>
      <c r="D16458">
        <v>-2.2088486402651241E-3</v>
      </c>
      <c r="E16458">
        <f t="shared" si="257"/>
        <v>0</v>
      </c>
    </row>
    <row r="16459" spans="1:5" x14ac:dyDescent="0.25">
      <c r="A16459" s="1">
        <v>16457</v>
      </c>
      <c r="B16459" t="s">
        <v>16457</v>
      </c>
      <c r="C16459">
        <v>4.0473225404732312E-3</v>
      </c>
      <c r="D16459">
        <v>-4.5105205066933206E-3</v>
      </c>
      <c r="E16459">
        <f t="shared" si="257"/>
        <v>0</v>
      </c>
    </row>
    <row r="16460" spans="1:5" x14ac:dyDescent="0.25">
      <c r="A16460" s="1">
        <v>16458</v>
      </c>
      <c r="B16460" t="s">
        <v>16458</v>
      </c>
      <c r="C16460">
        <v>-1.4489764347960621E-2</v>
      </c>
      <c r="D16460">
        <v>6.2041393614811254E-3</v>
      </c>
      <c r="E16460">
        <f t="shared" si="257"/>
        <v>0</v>
      </c>
    </row>
    <row r="16461" spans="1:5" x14ac:dyDescent="0.25">
      <c r="A16461" s="1">
        <v>16459</v>
      </c>
      <c r="B16461" t="s">
        <v>16459</v>
      </c>
      <c r="C16461">
        <v>-2.8268461489618379E-2</v>
      </c>
      <c r="D16461">
        <v>-2.2104628347166051E-3</v>
      </c>
      <c r="E16461">
        <f t="shared" si="257"/>
        <v>1</v>
      </c>
    </row>
    <row r="16462" spans="1:5" x14ac:dyDescent="0.25">
      <c r="A16462" s="1">
        <v>16460</v>
      </c>
      <c r="B16462" t="s">
        <v>16460</v>
      </c>
      <c r="C16462">
        <v>-1.05474700152324E-2</v>
      </c>
      <c r="D16462">
        <v>5.2030546349754814E-3</v>
      </c>
      <c r="E16462">
        <f t="shared" si="257"/>
        <v>0</v>
      </c>
    </row>
    <row r="16463" spans="1:5" x14ac:dyDescent="0.25">
      <c r="A16463" s="1">
        <v>16461</v>
      </c>
      <c r="B16463" t="s">
        <v>16461</v>
      </c>
      <c r="C16463">
        <v>5.1427763278005644E-3</v>
      </c>
      <c r="D16463">
        <v>-8.0415865539781878E-3</v>
      </c>
      <c r="E16463">
        <f t="shared" si="257"/>
        <v>0</v>
      </c>
    </row>
    <row r="16464" spans="1:5" x14ac:dyDescent="0.25">
      <c r="A16464" s="1">
        <v>16462</v>
      </c>
      <c r="B16464" t="s">
        <v>16462</v>
      </c>
      <c r="C16464">
        <v>1.0335917312661499E-2</v>
      </c>
      <c r="D16464">
        <v>-1.4979399084501341E-2</v>
      </c>
      <c r="E16464">
        <f t="shared" si="257"/>
        <v>0</v>
      </c>
    </row>
    <row r="16465" spans="1:5" x14ac:dyDescent="0.25">
      <c r="A16465" s="1">
        <v>16463</v>
      </c>
      <c r="B16465" t="s">
        <v>16463</v>
      </c>
      <c r="C16465">
        <v>2.7194956048555829E-2</v>
      </c>
      <c r="D16465">
        <v>3.1758820433967069E-3</v>
      </c>
      <c r="E16465">
        <f t="shared" si="257"/>
        <v>1</v>
      </c>
    </row>
    <row r="16466" spans="1:5" x14ac:dyDescent="0.25">
      <c r="A16466" s="1">
        <v>16464</v>
      </c>
      <c r="B16466" t="s">
        <v>16464</v>
      </c>
      <c r="C16466">
        <v>2.915615729426671E-2</v>
      </c>
      <c r="D16466">
        <v>-1.137392810336773E-3</v>
      </c>
      <c r="E16466">
        <f t="shared" si="257"/>
        <v>0</v>
      </c>
    </row>
    <row r="16467" spans="1:5" x14ac:dyDescent="0.25">
      <c r="A16467" s="1">
        <v>16465</v>
      </c>
      <c r="B16467" t="s">
        <v>16465</v>
      </c>
      <c r="C16467">
        <v>2.2587614328775318E-2</v>
      </c>
      <c r="D16467">
        <v>9.7505370398869205E-5</v>
      </c>
      <c r="E16467">
        <f t="shared" si="257"/>
        <v>1</v>
      </c>
    </row>
    <row r="16468" spans="1:5" x14ac:dyDescent="0.25">
      <c r="A16468" s="1">
        <v>16466</v>
      </c>
      <c r="B16468" t="s">
        <v>16466</v>
      </c>
      <c r="C16468">
        <v>1.1780657209736679E-2</v>
      </c>
      <c r="D16468">
        <v>2.4629137833017101E-3</v>
      </c>
      <c r="E16468">
        <f t="shared" si="257"/>
        <v>1</v>
      </c>
    </row>
    <row r="16469" spans="1:5" x14ac:dyDescent="0.25">
      <c r="A16469" s="1">
        <v>16467</v>
      </c>
      <c r="B16469" t="s">
        <v>16467</v>
      </c>
      <c r="C16469">
        <v>6.4322250639385842E-3</v>
      </c>
      <c r="D16469">
        <v>-5.5701420061881387E-3</v>
      </c>
      <c r="E16469">
        <f t="shared" si="257"/>
        <v>0</v>
      </c>
    </row>
    <row r="16470" spans="1:5" x14ac:dyDescent="0.25">
      <c r="A16470" s="1">
        <v>16468</v>
      </c>
      <c r="B16470" t="s">
        <v>16468</v>
      </c>
      <c r="C16470">
        <v>1.056961299935106E-3</v>
      </c>
      <c r="D16470">
        <v>-3.375767848633649E-3</v>
      </c>
      <c r="E16470">
        <f t="shared" si="257"/>
        <v>0</v>
      </c>
    </row>
    <row r="16471" spans="1:5" x14ac:dyDescent="0.25">
      <c r="A16471" s="1">
        <v>16469</v>
      </c>
      <c r="B16471" t="s">
        <v>16469</v>
      </c>
      <c r="C16471">
        <v>1.437460317460324E-2</v>
      </c>
      <c r="D16471">
        <v>-1.1689674203035939E-2</v>
      </c>
      <c r="E16471">
        <f t="shared" si="257"/>
        <v>0</v>
      </c>
    </row>
    <row r="16472" spans="1:5" x14ac:dyDescent="0.25">
      <c r="A16472" s="1">
        <v>16470</v>
      </c>
      <c r="B16472" t="s">
        <v>16470</v>
      </c>
      <c r="C16472">
        <v>8.2737681067745761E-3</v>
      </c>
      <c r="D16472">
        <v>1.314946937598053E-3</v>
      </c>
      <c r="E16472">
        <f t="shared" si="257"/>
        <v>1</v>
      </c>
    </row>
    <row r="16473" spans="1:5" x14ac:dyDescent="0.25">
      <c r="A16473" s="1">
        <v>16471</v>
      </c>
      <c r="B16473" t="s">
        <v>16471</v>
      </c>
      <c r="C16473">
        <v>1.7067003792667509E-2</v>
      </c>
      <c r="D16473">
        <v>-3.1923876138689128E-3</v>
      </c>
      <c r="E16473">
        <f t="shared" si="257"/>
        <v>0</v>
      </c>
    </row>
    <row r="16474" spans="1:5" x14ac:dyDescent="0.25">
      <c r="A16474" s="1">
        <v>16472</v>
      </c>
      <c r="B16474" t="s">
        <v>16472</v>
      </c>
      <c r="C16474">
        <v>1.7915454302885561E-2</v>
      </c>
      <c r="D16474">
        <v>-1.3737193346018429E-2</v>
      </c>
      <c r="E16474">
        <f t="shared" si="257"/>
        <v>0</v>
      </c>
    </row>
    <row r="16475" spans="1:5" x14ac:dyDescent="0.25">
      <c r="A16475" s="1">
        <v>16473</v>
      </c>
      <c r="B16475" t="s">
        <v>16473</v>
      </c>
      <c r="C16475">
        <v>2.7859051011321689E-2</v>
      </c>
      <c r="D16475">
        <v>2.5060918728554101E-3</v>
      </c>
      <c r="E16475">
        <f t="shared" si="257"/>
        <v>1</v>
      </c>
    </row>
    <row r="16476" spans="1:5" x14ac:dyDescent="0.25">
      <c r="A16476" s="1">
        <v>16474</v>
      </c>
      <c r="B16476" t="s">
        <v>16474</v>
      </c>
      <c r="C16476">
        <v>6.1340477203862618E-4</v>
      </c>
      <c r="D16476">
        <v>1.156285623081524E-3</v>
      </c>
      <c r="E16476">
        <f t="shared" si="257"/>
        <v>1</v>
      </c>
    </row>
    <row r="16477" spans="1:5" x14ac:dyDescent="0.25">
      <c r="A16477" s="1">
        <v>16475</v>
      </c>
      <c r="B16477" t="s">
        <v>16475</v>
      </c>
      <c r="C16477">
        <v>7.7416278748791813E-3</v>
      </c>
      <c r="D16477">
        <v>-5.3261449919549406E-3</v>
      </c>
      <c r="E16477">
        <f t="shared" si="257"/>
        <v>0</v>
      </c>
    </row>
    <row r="16478" spans="1:5" x14ac:dyDescent="0.25">
      <c r="A16478" s="1">
        <v>16476</v>
      </c>
      <c r="B16478" t="s">
        <v>16476</v>
      </c>
      <c r="C16478">
        <v>4.3256681168427824E-3</v>
      </c>
      <c r="D16478">
        <v>-1.831545122653547E-3</v>
      </c>
      <c r="E16478">
        <f t="shared" si="257"/>
        <v>0</v>
      </c>
    </row>
    <row r="16479" spans="1:5" x14ac:dyDescent="0.25">
      <c r="A16479" s="1">
        <v>16477</v>
      </c>
      <c r="B16479" t="s">
        <v>16477</v>
      </c>
      <c r="C16479">
        <v>1.1084343364996941E-2</v>
      </c>
      <c r="D16479">
        <v>-1.326636466342032E-2</v>
      </c>
      <c r="E16479">
        <f t="shared" si="257"/>
        <v>0</v>
      </c>
    </row>
    <row r="16480" spans="1:5" x14ac:dyDescent="0.25">
      <c r="A16480" s="1">
        <v>16478</v>
      </c>
      <c r="B16480" t="s">
        <v>16478</v>
      </c>
      <c r="C16480">
        <v>8.5396039603960108E-3</v>
      </c>
      <c r="D16480">
        <v>-6.0451885286931626E-4</v>
      </c>
      <c r="E16480">
        <f t="shared" si="257"/>
        <v>0</v>
      </c>
    </row>
    <row r="16481" spans="1:5" x14ac:dyDescent="0.25">
      <c r="A16481" s="1">
        <v>16479</v>
      </c>
      <c r="B16481" t="s">
        <v>16479</v>
      </c>
      <c r="C16481">
        <v>2.0880509439391549E-2</v>
      </c>
      <c r="D16481">
        <v>-4.3344744030722124E-3</v>
      </c>
      <c r="E16481">
        <f t="shared" si="257"/>
        <v>0</v>
      </c>
    </row>
    <row r="16482" spans="1:5" x14ac:dyDescent="0.25">
      <c r="A16482" s="1">
        <v>16480</v>
      </c>
      <c r="B16482" t="s">
        <v>16480</v>
      </c>
      <c r="C16482">
        <v>8.5288111957767115E-3</v>
      </c>
      <c r="D16482">
        <v>-6.5209146248787651E-3</v>
      </c>
      <c r="E16482">
        <f t="shared" si="257"/>
        <v>0</v>
      </c>
    </row>
    <row r="16483" spans="1:5" x14ac:dyDescent="0.25">
      <c r="A16483" s="1">
        <v>16481</v>
      </c>
      <c r="B16483" t="s">
        <v>16481</v>
      </c>
      <c r="C16483">
        <v>6.2872843387211646E-3</v>
      </c>
      <c r="D16483">
        <v>-4.6661391165341466E-3</v>
      </c>
      <c r="E16483">
        <f t="shared" si="257"/>
        <v>0</v>
      </c>
    </row>
    <row r="16484" spans="1:5" x14ac:dyDescent="0.25">
      <c r="A16484" s="1">
        <v>16482</v>
      </c>
      <c r="B16484" t="s">
        <v>16482</v>
      </c>
      <c r="C16484">
        <v>-2.74070690485306E-3</v>
      </c>
      <c r="D16484">
        <v>6.9379379661691832E-4</v>
      </c>
      <c r="E16484">
        <f t="shared" si="257"/>
        <v>0</v>
      </c>
    </row>
    <row r="16485" spans="1:5" x14ac:dyDescent="0.25">
      <c r="A16485" s="1">
        <v>16483</v>
      </c>
      <c r="B16485" t="s">
        <v>16483</v>
      </c>
      <c r="C16485">
        <v>-2.745122100871273E-2</v>
      </c>
      <c r="D16485">
        <v>-1.010492343202808E-2</v>
      </c>
      <c r="E16485">
        <f t="shared" si="257"/>
        <v>1</v>
      </c>
    </row>
    <row r="16486" spans="1:5" x14ac:dyDescent="0.25">
      <c r="A16486" s="1">
        <v>16484</v>
      </c>
      <c r="B16486" t="s">
        <v>16484</v>
      </c>
      <c r="C16486">
        <v>-2.205882352941177E-2</v>
      </c>
      <c r="D16486">
        <v>-7.3280611380852527E-3</v>
      </c>
      <c r="E16486">
        <f t="shared" si="257"/>
        <v>1</v>
      </c>
    </row>
    <row r="16487" spans="1:5" x14ac:dyDescent="0.25">
      <c r="A16487" s="1">
        <v>16485</v>
      </c>
      <c r="B16487" t="s">
        <v>16485</v>
      </c>
      <c r="C16487">
        <v>-7.5431167516450586E-3</v>
      </c>
      <c r="D16487">
        <v>-1.3269056785534419E-4</v>
      </c>
      <c r="E16487">
        <f t="shared" si="257"/>
        <v>1</v>
      </c>
    </row>
    <row r="16488" spans="1:5" x14ac:dyDescent="0.25">
      <c r="A16488" s="1">
        <v>16486</v>
      </c>
      <c r="B16488" t="s">
        <v>16486</v>
      </c>
      <c r="C16488">
        <v>-1.7329594371878979E-2</v>
      </c>
      <c r="D16488">
        <v>-3.2971091500921118E-3</v>
      </c>
      <c r="E16488">
        <f t="shared" si="257"/>
        <v>1</v>
      </c>
    </row>
    <row r="16489" spans="1:5" x14ac:dyDescent="0.25">
      <c r="A16489" s="1">
        <v>16487</v>
      </c>
      <c r="B16489" t="s">
        <v>16487</v>
      </c>
      <c r="C16489">
        <v>-6.2516248034760946E-3</v>
      </c>
      <c r="D16489">
        <v>1.4019412502485589E-3</v>
      </c>
      <c r="E16489">
        <f t="shared" si="257"/>
        <v>0</v>
      </c>
    </row>
    <row r="16490" spans="1:5" x14ac:dyDescent="0.25">
      <c r="A16490" s="1">
        <v>16488</v>
      </c>
      <c r="B16490" t="s">
        <v>16488</v>
      </c>
      <c r="C16490">
        <v>1.809395227940902E-2</v>
      </c>
      <c r="D16490">
        <v>4.6566986095682361E-3</v>
      </c>
      <c r="E16490">
        <f t="shared" si="257"/>
        <v>1</v>
      </c>
    </row>
    <row r="16491" spans="1:5" x14ac:dyDescent="0.25">
      <c r="A16491" s="1">
        <v>16489</v>
      </c>
      <c r="B16491" t="s">
        <v>16489</v>
      </c>
      <c r="C16491">
        <v>1.6290726817042609E-2</v>
      </c>
      <c r="D16491">
        <v>-1.4748908845014751E-2</v>
      </c>
      <c r="E16491">
        <f t="shared" si="257"/>
        <v>0</v>
      </c>
    </row>
    <row r="16492" spans="1:5" x14ac:dyDescent="0.25">
      <c r="A16492" s="1">
        <v>16490</v>
      </c>
      <c r="B16492" t="s">
        <v>16490</v>
      </c>
      <c r="C16492">
        <v>4.7767135215823261E-3</v>
      </c>
      <c r="D16492">
        <v>-1.1014532751873771E-3</v>
      </c>
      <c r="E16492">
        <f t="shared" si="257"/>
        <v>0</v>
      </c>
    </row>
    <row r="16493" spans="1:5" x14ac:dyDescent="0.25">
      <c r="A16493" s="1">
        <v>16491</v>
      </c>
      <c r="B16493" t="s">
        <v>16491</v>
      </c>
      <c r="C16493">
        <v>7.9727649348536288E-3</v>
      </c>
      <c r="D16493">
        <v>-5.2720170250392826E-3</v>
      </c>
      <c r="E16493">
        <f t="shared" si="257"/>
        <v>0</v>
      </c>
    </row>
    <row r="16494" spans="1:5" x14ac:dyDescent="0.25">
      <c r="A16494" s="1">
        <v>16492</v>
      </c>
      <c r="B16494" t="s">
        <v>16492</v>
      </c>
      <c r="C16494">
        <v>-2.0803747165956091E-3</v>
      </c>
      <c r="D16494">
        <v>-1.2242429669303761E-2</v>
      </c>
      <c r="E16494">
        <f t="shared" si="257"/>
        <v>1</v>
      </c>
    </row>
    <row r="16495" spans="1:5" x14ac:dyDescent="0.25">
      <c r="A16495" s="1">
        <v>16493</v>
      </c>
      <c r="B16495" t="s">
        <v>16493</v>
      </c>
      <c r="C16495">
        <v>-3.445412519984598E-3</v>
      </c>
      <c r="D16495">
        <v>-1.1628619817474421E-3</v>
      </c>
      <c r="E16495">
        <f t="shared" si="257"/>
        <v>1</v>
      </c>
    </row>
    <row r="16496" spans="1:5" x14ac:dyDescent="0.25">
      <c r="A16496" s="1">
        <v>16494</v>
      </c>
      <c r="B16496" t="s">
        <v>16494</v>
      </c>
      <c r="C16496">
        <v>1.6029593094943949E-4</v>
      </c>
      <c r="D16496">
        <v>3.6196936196984091E-3</v>
      </c>
      <c r="E16496">
        <f t="shared" si="257"/>
        <v>1</v>
      </c>
    </row>
    <row r="16497" spans="1:5" x14ac:dyDescent="0.25">
      <c r="A16497" s="1">
        <v>16495</v>
      </c>
      <c r="B16497" t="s">
        <v>16495</v>
      </c>
      <c r="C16497">
        <v>8.9880407061678144E-3</v>
      </c>
      <c r="D16497">
        <v>-4.6554952308844539E-3</v>
      </c>
      <c r="E16497">
        <f t="shared" si="257"/>
        <v>0</v>
      </c>
    </row>
    <row r="16498" spans="1:5" x14ac:dyDescent="0.25">
      <c r="A16498" s="1">
        <v>16496</v>
      </c>
      <c r="B16498" t="s">
        <v>16496</v>
      </c>
      <c r="C16498">
        <v>1.8203491692949519E-2</v>
      </c>
      <c r="D16498">
        <v>-1.4745485067165279E-3</v>
      </c>
      <c r="E16498">
        <f t="shared" si="257"/>
        <v>0</v>
      </c>
    </row>
    <row r="16499" spans="1:5" x14ac:dyDescent="0.25">
      <c r="A16499" s="1">
        <v>16497</v>
      </c>
      <c r="B16499" t="s">
        <v>16497</v>
      </c>
      <c r="C16499">
        <v>2.6689303057161041E-2</v>
      </c>
      <c r="D16499">
        <v>-1.1285409482428559E-3</v>
      </c>
      <c r="E16499">
        <f t="shared" si="257"/>
        <v>0</v>
      </c>
    </row>
    <row r="16500" spans="1:5" x14ac:dyDescent="0.25">
      <c r="A16500" s="1">
        <v>16498</v>
      </c>
      <c r="B16500" t="s">
        <v>16498</v>
      </c>
      <c r="C16500">
        <v>2.2261189667823221E-2</v>
      </c>
      <c r="D16500">
        <v>-6.7377709632561482E-3</v>
      </c>
      <c r="E16500">
        <f t="shared" si="257"/>
        <v>0</v>
      </c>
    </row>
    <row r="16501" spans="1:5" x14ac:dyDescent="0.25">
      <c r="A16501" s="1">
        <v>16499</v>
      </c>
      <c r="B16501" t="s">
        <v>16499</v>
      </c>
      <c r="C16501">
        <v>1.5570870267404731E-2</v>
      </c>
      <c r="D16501">
        <v>1.7482268430132309E-3</v>
      </c>
      <c r="E16501">
        <f t="shared" si="257"/>
        <v>1</v>
      </c>
    </row>
    <row r="16502" spans="1:5" x14ac:dyDescent="0.25">
      <c r="A16502" s="1">
        <v>16500</v>
      </c>
      <c r="B16502" t="s">
        <v>16500</v>
      </c>
      <c r="C16502">
        <v>8.0245398773005697E-3</v>
      </c>
      <c r="D16502">
        <v>2.3454216818476468E-3</v>
      </c>
      <c r="E16502">
        <f t="shared" si="257"/>
        <v>1</v>
      </c>
    </row>
    <row r="16503" spans="1:5" x14ac:dyDescent="0.25">
      <c r="A16503" s="1">
        <v>16501</v>
      </c>
      <c r="B16503" t="s">
        <v>16501</v>
      </c>
      <c r="C16503">
        <v>-1.841463414634135E-3</v>
      </c>
      <c r="D16503">
        <v>1.222363967553683E-3</v>
      </c>
      <c r="E16503">
        <f t="shared" si="257"/>
        <v>0</v>
      </c>
    </row>
    <row r="16504" spans="1:5" x14ac:dyDescent="0.25">
      <c r="A16504" s="1">
        <v>16502</v>
      </c>
      <c r="B16504" t="s">
        <v>16502</v>
      </c>
      <c r="C16504">
        <v>-4.1947838774394133E-3</v>
      </c>
      <c r="D16504">
        <v>-1.340156777109858E-2</v>
      </c>
      <c r="E16504">
        <f t="shared" si="257"/>
        <v>1</v>
      </c>
    </row>
    <row r="16505" spans="1:5" x14ac:dyDescent="0.25">
      <c r="A16505" s="1">
        <v>16503</v>
      </c>
      <c r="B16505" t="s">
        <v>16503</v>
      </c>
      <c r="C16505">
        <v>-8.4915874888989145E-3</v>
      </c>
      <c r="D16505">
        <v>8.5178457046180336E-3</v>
      </c>
      <c r="E16505">
        <f t="shared" si="257"/>
        <v>0</v>
      </c>
    </row>
    <row r="16506" spans="1:5" x14ac:dyDescent="0.25">
      <c r="A16506" s="1">
        <v>16504</v>
      </c>
      <c r="B16506" t="s">
        <v>16504</v>
      </c>
      <c r="C16506">
        <v>-7.1986986500921996E-3</v>
      </c>
      <c r="D16506">
        <v>-8.5636387400684429E-4</v>
      </c>
      <c r="E16506">
        <f t="shared" si="257"/>
        <v>1</v>
      </c>
    </row>
    <row r="16507" spans="1:5" x14ac:dyDescent="0.25">
      <c r="A16507" s="1">
        <v>16505</v>
      </c>
      <c r="B16507" t="s">
        <v>16505</v>
      </c>
      <c r="C16507">
        <v>4.211602599995176E-3</v>
      </c>
      <c r="D16507">
        <v>-3.9523065534617444E-3</v>
      </c>
      <c r="E16507">
        <f t="shared" si="257"/>
        <v>0</v>
      </c>
    </row>
    <row r="16508" spans="1:5" x14ac:dyDescent="0.25">
      <c r="A16508" s="1">
        <v>16506</v>
      </c>
      <c r="B16508" t="s">
        <v>16506</v>
      </c>
      <c r="C16508">
        <v>5.644540556390432E-3</v>
      </c>
      <c r="D16508">
        <v>1.241795958250159E-2</v>
      </c>
      <c r="E16508">
        <f t="shared" si="257"/>
        <v>1</v>
      </c>
    </row>
    <row r="16509" spans="1:5" x14ac:dyDescent="0.25">
      <c r="A16509" s="1">
        <v>16507</v>
      </c>
      <c r="B16509" t="s">
        <v>16507</v>
      </c>
      <c r="C16509">
        <v>3.1746031746030629E-4</v>
      </c>
      <c r="D16509">
        <v>1.179899705897915E-2</v>
      </c>
      <c r="E16509">
        <f t="shared" si="257"/>
        <v>1</v>
      </c>
    </row>
    <row r="16510" spans="1:5" x14ac:dyDescent="0.25">
      <c r="A16510" s="1">
        <v>16508</v>
      </c>
      <c r="B16510" t="s">
        <v>16508</v>
      </c>
      <c r="C16510">
        <v>-4.4662028686764414E-3</v>
      </c>
      <c r="D16510">
        <v>3.107645362332238E-3</v>
      </c>
      <c r="E16510">
        <f t="shared" si="257"/>
        <v>0</v>
      </c>
    </row>
    <row r="16511" spans="1:5" x14ac:dyDescent="0.25">
      <c r="A16511" s="1">
        <v>16509</v>
      </c>
      <c r="B16511" t="s">
        <v>16509</v>
      </c>
      <c r="C16511">
        <v>-5.2089064964601344E-3</v>
      </c>
      <c r="D16511">
        <v>-3.1601161728636632E-3</v>
      </c>
      <c r="E16511">
        <f t="shared" si="257"/>
        <v>1</v>
      </c>
    </row>
    <row r="16512" spans="1:5" x14ac:dyDescent="0.25">
      <c r="A16512" s="1">
        <v>16510</v>
      </c>
      <c r="B16512" t="s">
        <v>16510</v>
      </c>
      <c r="C16512">
        <v>-1.8181818181818181E-2</v>
      </c>
      <c r="D16512">
        <v>-2.5611078215420609E-3</v>
      </c>
      <c r="E16512">
        <f t="shared" si="257"/>
        <v>1</v>
      </c>
    </row>
    <row r="16513" spans="1:5" x14ac:dyDescent="0.25">
      <c r="A16513" s="1">
        <v>16511</v>
      </c>
      <c r="B16513" t="s">
        <v>16511</v>
      </c>
      <c r="C16513">
        <v>-1.228268396690602E-2</v>
      </c>
      <c r="D16513">
        <v>1.888710223355357E-3</v>
      </c>
      <c r="E16513">
        <f t="shared" si="257"/>
        <v>0</v>
      </c>
    </row>
    <row r="16514" spans="1:5" x14ac:dyDescent="0.25">
      <c r="A16514" s="1">
        <v>16512</v>
      </c>
      <c r="B16514" t="s">
        <v>16512</v>
      </c>
      <c r="C16514">
        <v>-9.3499011302882705E-3</v>
      </c>
      <c r="D16514">
        <v>-2.7221341748178729E-5</v>
      </c>
      <c r="E16514">
        <f t="shared" si="257"/>
        <v>1</v>
      </c>
    </row>
    <row r="16515" spans="1:5" x14ac:dyDescent="0.25">
      <c r="A16515" s="1">
        <v>16513</v>
      </c>
      <c r="B16515" t="s">
        <v>16513</v>
      </c>
      <c r="C16515">
        <v>-4.9299333226473267E-5</v>
      </c>
      <c r="D16515">
        <v>8.2207805976887167E-3</v>
      </c>
      <c r="E16515">
        <f t="shared" ref="E16515:E16578" si="258">IF(C16515*D16515&gt;0,1,0)</f>
        <v>0</v>
      </c>
    </row>
    <row r="16516" spans="1:5" x14ac:dyDescent="0.25">
      <c r="A16516" s="1">
        <v>16514</v>
      </c>
      <c r="B16516" t="s">
        <v>16514</v>
      </c>
      <c r="C16516">
        <v>-9.4521676069668926E-3</v>
      </c>
      <c r="D16516">
        <v>2.331538536017805E-3</v>
      </c>
      <c r="E16516">
        <f t="shared" si="258"/>
        <v>0</v>
      </c>
    </row>
    <row r="16517" spans="1:5" x14ac:dyDescent="0.25">
      <c r="A16517" s="1">
        <v>16515</v>
      </c>
      <c r="B16517" t="s">
        <v>16515</v>
      </c>
      <c r="C16517">
        <v>-4.9382716049382724E-3</v>
      </c>
      <c r="D16517">
        <v>6.2254269114373948E-4</v>
      </c>
      <c r="E16517">
        <f t="shared" si="258"/>
        <v>0</v>
      </c>
    </row>
    <row r="16518" spans="1:5" x14ac:dyDescent="0.25">
      <c r="A16518" s="1">
        <v>16516</v>
      </c>
      <c r="B16518" t="s">
        <v>16516</v>
      </c>
      <c r="C16518">
        <v>-1.2115621156211591E-2</v>
      </c>
      <c r="D16518">
        <v>7.8055480071812953E-3</v>
      </c>
      <c r="E16518">
        <f t="shared" si="258"/>
        <v>0</v>
      </c>
    </row>
    <row r="16519" spans="1:5" x14ac:dyDescent="0.25">
      <c r="A16519" s="1">
        <v>16517</v>
      </c>
      <c r="B16519" t="s">
        <v>16517</v>
      </c>
      <c r="C16519">
        <v>-1.7989157220305599E-2</v>
      </c>
      <c r="D16519">
        <v>-4.8907982629057207E-3</v>
      </c>
      <c r="E16519">
        <f t="shared" si="258"/>
        <v>1</v>
      </c>
    </row>
    <row r="16520" spans="1:5" x14ac:dyDescent="0.25">
      <c r="A16520" s="1">
        <v>16518</v>
      </c>
      <c r="B16520" t="s">
        <v>16518</v>
      </c>
      <c r="C16520">
        <v>-1.206660668285417E-2</v>
      </c>
      <c r="D16520">
        <v>-7.1582257467484242E-3</v>
      </c>
      <c r="E16520">
        <f t="shared" si="258"/>
        <v>1</v>
      </c>
    </row>
    <row r="16521" spans="1:5" x14ac:dyDescent="0.25">
      <c r="A16521" s="1">
        <v>16519</v>
      </c>
      <c r="B16521" t="s">
        <v>16519</v>
      </c>
      <c r="C16521">
        <v>-7.6810443242169317E-3</v>
      </c>
      <c r="D16521">
        <v>-7.5970500853481341E-3</v>
      </c>
      <c r="E16521">
        <f t="shared" si="258"/>
        <v>1</v>
      </c>
    </row>
    <row r="16522" spans="1:5" x14ac:dyDescent="0.25">
      <c r="A16522" s="1">
        <v>16520</v>
      </c>
      <c r="B16522" t="s">
        <v>16520</v>
      </c>
      <c r="C16522">
        <v>2.2952853598015169E-3</v>
      </c>
      <c r="D16522">
        <v>-1.234942124307069E-2</v>
      </c>
      <c r="E16522">
        <f t="shared" si="258"/>
        <v>0</v>
      </c>
    </row>
    <row r="16523" spans="1:5" x14ac:dyDescent="0.25">
      <c r="A16523" s="1">
        <v>16521</v>
      </c>
      <c r="B16523" t="s">
        <v>16521</v>
      </c>
      <c r="C16523">
        <v>2.3905870634378041E-3</v>
      </c>
      <c r="D16523">
        <v>-3.7638935103592869E-3</v>
      </c>
      <c r="E16523">
        <f t="shared" si="258"/>
        <v>0</v>
      </c>
    </row>
    <row r="16524" spans="1:5" x14ac:dyDescent="0.25">
      <c r="A16524" s="1">
        <v>16522</v>
      </c>
      <c r="B16524" t="s">
        <v>16522</v>
      </c>
      <c r="C16524">
        <v>1.9447929736511351E-3</v>
      </c>
      <c r="D16524">
        <v>-3.7418241388661338E-3</v>
      </c>
      <c r="E16524">
        <f t="shared" si="258"/>
        <v>0</v>
      </c>
    </row>
    <row r="16525" spans="1:5" x14ac:dyDescent="0.25">
      <c r="A16525" s="1">
        <v>16523</v>
      </c>
      <c r="B16525" t="s">
        <v>16523</v>
      </c>
      <c r="C16525">
        <v>-5.5268607929734644E-3</v>
      </c>
      <c r="D16525">
        <v>-4.527864766683834E-3</v>
      </c>
      <c r="E16525">
        <f t="shared" si="258"/>
        <v>1</v>
      </c>
    </row>
    <row r="16526" spans="1:5" x14ac:dyDescent="0.25">
      <c r="A16526" s="1">
        <v>16524</v>
      </c>
      <c r="B16526" t="s">
        <v>16524</v>
      </c>
      <c r="C16526">
        <v>-2.3384061323763008E-3</v>
      </c>
      <c r="D16526">
        <v>-9.2471724455465043E-4</v>
      </c>
      <c r="E16526">
        <f t="shared" si="258"/>
        <v>1</v>
      </c>
    </row>
    <row r="16527" spans="1:5" x14ac:dyDescent="0.25">
      <c r="A16527" s="1">
        <v>16525</v>
      </c>
      <c r="B16527" t="s">
        <v>16525</v>
      </c>
      <c r="C16527">
        <v>-1.2403292690474689E-2</v>
      </c>
      <c r="D16527">
        <v>-4.5712644441989452E-3</v>
      </c>
      <c r="E16527">
        <f t="shared" si="258"/>
        <v>1</v>
      </c>
    </row>
    <row r="16528" spans="1:5" x14ac:dyDescent="0.25">
      <c r="A16528" s="1">
        <v>16526</v>
      </c>
      <c r="B16528" t="s">
        <v>16526</v>
      </c>
      <c r="C16528">
        <v>1.1427577726159949E-3</v>
      </c>
      <c r="D16528">
        <v>-1.158998063626946E-2</v>
      </c>
      <c r="E16528">
        <f t="shared" si="258"/>
        <v>0</v>
      </c>
    </row>
    <row r="16529" spans="1:5" x14ac:dyDescent="0.25">
      <c r="A16529" s="1">
        <v>16527</v>
      </c>
      <c r="B16529" t="s">
        <v>16527</v>
      </c>
      <c r="C16529">
        <v>9.0664329096487497E-3</v>
      </c>
      <c r="D16529">
        <v>-4.2047482769679489E-4</v>
      </c>
      <c r="E16529">
        <f t="shared" si="258"/>
        <v>0</v>
      </c>
    </row>
    <row r="16530" spans="1:5" x14ac:dyDescent="0.25">
      <c r="A16530" s="1">
        <v>16528</v>
      </c>
      <c r="B16530" t="s">
        <v>16528</v>
      </c>
      <c r="C16530">
        <v>1.2419866768701909E-2</v>
      </c>
      <c r="D16530">
        <v>-9.1449472123070787E-3</v>
      </c>
      <c r="E16530">
        <f t="shared" si="258"/>
        <v>0</v>
      </c>
    </row>
    <row r="16531" spans="1:5" x14ac:dyDescent="0.25">
      <c r="A16531" s="1">
        <v>16529</v>
      </c>
      <c r="B16531" t="s">
        <v>16529</v>
      </c>
      <c r="C16531">
        <v>1.5567421222832171E-2</v>
      </c>
      <c r="D16531">
        <v>9.9088973767902742E-3</v>
      </c>
      <c r="E16531">
        <f t="shared" si="258"/>
        <v>1</v>
      </c>
    </row>
    <row r="16532" spans="1:5" x14ac:dyDescent="0.25">
      <c r="A16532" s="1">
        <v>16530</v>
      </c>
      <c r="B16532" t="s">
        <v>16530</v>
      </c>
      <c r="C16532">
        <v>2.4027675068623591E-2</v>
      </c>
      <c r="D16532">
        <v>-2.9203607789170341E-3</v>
      </c>
      <c r="E16532">
        <f t="shared" si="258"/>
        <v>0</v>
      </c>
    </row>
    <row r="16533" spans="1:5" x14ac:dyDescent="0.25">
      <c r="A16533" s="1">
        <v>16531</v>
      </c>
      <c r="B16533" t="s">
        <v>16531</v>
      </c>
      <c r="C16533">
        <v>1.241950892690975E-2</v>
      </c>
      <c r="D16533">
        <v>1.9780920228057611E-3</v>
      </c>
      <c r="E16533">
        <f t="shared" si="258"/>
        <v>1</v>
      </c>
    </row>
    <row r="16534" spans="1:5" x14ac:dyDescent="0.25">
      <c r="A16534" s="1">
        <v>16532</v>
      </c>
      <c r="B16534" t="s">
        <v>16532</v>
      </c>
      <c r="C16534">
        <v>8.1783094851016168E-3</v>
      </c>
      <c r="D16534">
        <v>4.9216844224009969E-3</v>
      </c>
      <c r="E16534">
        <f t="shared" si="258"/>
        <v>1</v>
      </c>
    </row>
    <row r="16535" spans="1:5" x14ac:dyDescent="0.25">
      <c r="A16535" s="1">
        <v>16533</v>
      </c>
      <c r="B16535" t="s">
        <v>16533</v>
      </c>
      <c r="C16535">
        <v>4.6219997273887776E-3</v>
      </c>
      <c r="D16535">
        <v>-1.0811131990806321E-2</v>
      </c>
      <c r="E16535">
        <f t="shared" si="258"/>
        <v>0</v>
      </c>
    </row>
    <row r="16536" spans="1:5" x14ac:dyDescent="0.25">
      <c r="A16536" s="1">
        <v>16534</v>
      </c>
      <c r="B16536" t="s">
        <v>16534</v>
      </c>
      <c r="C16536">
        <v>4.6282582938388626E-3</v>
      </c>
      <c r="D16536">
        <v>-3.9039493630250851E-3</v>
      </c>
      <c r="E16536">
        <f t="shared" si="258"/>
        <v>0</v>
      </c>
    </row>
    <row r="16537" spans="1:5" x14ac:dyDescent="0.25">
      <c r="A16537" s="1">
        <v>16535</v>
      </c>
      <c r="B16537" t="s">
        <v>16535</v>
      </c>
      <c r="C16537">
        <v>-5.7527539779682318E-3</v>
      </c>
      <c r="D16537">
        <v>-1.405666008992377E-3</v>
      </c>
      <c r="E16537">
        <f t="shared" si="258"/>
        <v>1</v>
      </c>
    </row>
    <row r="16538" spans="1:5" x14ac:dyDescent="0.25">
      <c r="A16538" s="1">
        <v>16536</v>
      </c>
      <c r="B16538" t="s">
        <v>16536</v>
      </c>
      <c r="C16538">
        <v>1.2254901960784309E-3</v>
      </c>
      <c r="D16538">
        <v>-6.799430173685804E-3</v>
      </c>
      <c r="E16538">
        <f t="shared" si="258"/>
        <v>0</v>
      </c>
    </row>
    <row r="16539" spans="1:5" x14ac:dyDescent="0.25">
      <c r="A16539" s="1">
        <v>16537</v>
      </c>
      <c r="B16539" t="s">
        <v>16537</v>
      </c>
      <c r="C16539">
        <v>1.0943154681306759E-2</v>
      </c>
      <c r="D16539">
        <v>-3.3139810482940139E-3</v>
      </c>
      <c r="E16539">
        <f t="shared" si="258"/>
        <v>0</v>
      </c>
    </row>
    <row r="16540" spans="1:5" x14ac:dyDescent="0.25">
      <c r="A16540" s="1">
        <v>16538</v>
      </c>
      <c r="B16540" t="s">
        <v>16538</v>
      </c>
      <c r="C16540">
        <v>1.7181833880158801E-2</v>
      </c>
      <c r="D16540">
        <v>-7.6450172584522887E-3</v>
      </c>
      <c r="E16540">
        <f t="shared" si="258"/>
        <v>0</v>
      </c>
    </row>
    <row r="16541" spans="1:5" x14ac:dyDescent="0.25">
      <c r="A16541" s="1">
        <v>16539</v>
      </c>
      <c r="B16541" t="s">
        <v>16539</v>
      </c>
      <c r="C16541">
        <v>1.3525964692440931E-2</v>
      </c>
      <c r="D16541">
        <v>3.225953280989281E-3</v>
      </c>
      <c r="E16541">
        <f t="shared" si="258"/>
        <v>1</v>
      </c>
    </row>
    <row r="16542" spans="1:5" x14ac:dyDescent="0.25">
      <c r="A16542" s="1">
        <v>16540</v>
      </c>
      <c r="B16542" t="s">
        <v>16540</v>
      </c>
      <c r="C16542">
        <v>2.4990766958020522E-2</v>
      </c>
      <c r="D16542">
        <v>-2.7404314147216938E-3</v>
      </c>
      <c r="E16542">
        <f t="shared" si="258"/>
        <v>0</v>
      </c>
    </row>
    <row r="16543" spans="1:5" x14ac:dyDescent="0.25">
      <c r="A16543" s="1">
        <v>16541</v>
      </c>
      <c r="B16543" t="s">
        <v>16541</v>
      </c>
      <c r="C16543">
        <v>1.394124847001222E-2</v>
      </c>
      <c r="D16543">
        <v>-3.537534635122486E-3</v>
      </c>
      <c r="E16543">
        <f t="shared" si="258"/>
        <v>0</v>
      </c>
    </row>
    <row r="16544" spans="1:5" x14ac:dyDescent="0.25">
      <c r="A16544" s="1">
        <v>16542</v>
      </c>
      <c r="B16544" t="s">
        <v>16542</v>
      </c>
      <c r="C16544">
        <v>6.0272504779184024E-3</v>
      </c>
      <c r="D16544">
        <v>-9.5660299814880057E-3</v>
      </c>
      <c r="E16544">
        <f t="shared" si="258"/>
        <v>0</v>
      </c>
    </row>
    <row r="16545" spans="1:5" x14ac:dyDescent="0.25">
      <c r="A16545" s="1">
        <v>16543</v>
      </c>
      <c r="B16545" t="s">
        <v>16543</v>
      </c>
      <c r="C16545">
        <v>1.119235573017088E-2</v>
      </c>
      <c r="D16545">
        <v>-2.3266136535286868E-3</v>
      </c>
      <c r="E16545">
        <f t="shared" si="258"/>
        <v>0</v>
      </c>
    </row>
    <row r="16546" spans="1:5" x14ac:dyDescent="0.25">
      <c r="A16546" s="1">
        <v>16544</v>
      </c>
      <c r="B16546" t="s">
        <v>16544</v>
      </c>
      <c r="C16546">
        <v>9.6606060606060935E-3</v>
      </c>
      <c r="D16546">
        <v>2.2534881774275651E-5</v>
      </c>
      <c r="E16546">
        <f t="shared" si="258"/>
        <v>1</v>
      </c>
    </row>
    <row r="16547" spans="1:5" x14ac:dyDescent="0.25">
      <c r="A16547" s="1">
        <v>16545</v>
      </c>
      <c r="B16547" t="s">
        <v>16545</v>
      </c>
      <c r="C16547">
        <v>2.5582512611097711E-3</v>
      </c>
      <c r="D16547">
        <v>-1.52157539320853E-2</v>
      </c>
      <c r="E16547">
        <f t="shared" si="258"/>
        <v>0</v>
      </c>
    </row>
    <row r="16548" spans="1:5" x14ac:dyDescent="0.25">
      <c r="A16548" s="1">
        <v>16546</v>
      </c>
      <c r="B16548" t="s">
        <v>16546</v>
      </c>
      <c r="C16548">
        <v>8.4259829307452017E-3</v>
      </c>
      <c r="D16548">
        <v>-1.3845192534347879E-2</v>
      </c>
      <c r="E16548">
        <f t="shared" si="258"/>
        <v>0</v>
      </c>
    </row>
    <row r="16549" spans="1:5" x14ac:dyDescent="0.25">
      <c r="A16549" s="1">
        <v>16547</v>
      </c>
      <c r="B16549" t="s">
        <v>16547</v>
      </c>
      <c r="C16549">
        <v>1.183704098182079E-2</v>
      </c>
      <c r="D16549">
        <v>-1.063930006878683E-2</v>
      </c>
      <c r="E16549">
        <f t="shared" si="258"/>
        <v>0</v>
      </c>
    </row>
    <row r="16550" spans="1:5" x14ac:dyDescent="0.25">
      <c r="A16550" s="1">
        <v>16548</v>
      </c>
      <c r="B16550" t="s">
        <v>16548</v>
      </c>
      <c r="C16550">
        <v>-7.506895311188381E-3</v>
      </c>
      <c r="D16550">
        <v>3.3905720117485918E-3</v>
      </c>
      <c r="E16550">
        <f t="shared" si="258"/>
        <v>0</v>
      </c>
    </row>
    <row r="16551" spans="1:5" x14ac:dyDescent="0.25">
      <c r="A16551" s="1">
        <v>16549</v>
      </c>
      <c r="B16551" t="s">
        <v>16549</v>
      </c>
      <c r="C16551">
        <v>-5.9666014382270998E-3</v>
      </c>
      <c r="D16551">
        <v>2.129055619239963E-3</v>
      </c>
      <c r="E16551">
        <f t="shared" si="258"/>
        <v>0</v>
      </c>
    </row>
    <row r="16552" spans="1:5" x14ac:dyDescent="0.25">
      <c r="A16552" s="1">
        <v>16550</v>
      </c>
      <c r="B16552" t="s">
        <v>16550</v>
      </c>
      <c r="C16552">
        <v>-1.429204653001577E-2</v>
      </c>
      <c r="D16552">
        <v>-1.0126031386172419E-2</v>
      </c>
      <c r="E16552">
        <f t="shared" si="258"/>
        <v>1</v>
      </c>
    </row>
    <row r="16553" spans="1:5" x14ac:dyDescent="0.25">
      <c r="A16553" s="1">
        <v>16551</v>
      </c>
      <c r="B16553" t="s">
        <v>16551</v>
      </c>
      <c r="C16553">
        <v>-1.6016854806852051E-2</v>
      </c>
      <c r="D16553">
        <v>1.324689793068554E-3</v>
      </c>
      <c r="E16553">
        <f t="shared" si="258"/>
        <v>0</v>
      </c>
    </row>
    <row r="16554" spans="1:5" x14ac:dyDescent="0.25">
      <c r="A16554" s="1">
        <v>16552</v>
      </c>
      <c r="B16554" t="s">
        <v>16552</v>
      </c>
      <c r="C16554">
        <v>-1.1961722488038279E-2</v>
      </c>
      <c r="D16554">
        <v>7.9882320920336338E-3</v>
      </c>
      <c r="E16554">
        <f t="shared" si="258"/>
        <v>0</v>
      </c>
    </row>
    <row r="16555" spans="1:5" x14ac:dyDescent="0.25">
      <c r="A16555" s="1">
        <v>16553</v>
      </c>
      <c r="B16555" t="s">
        <v>16553</v>
      </c>
      <c r="C16555">
        <v>-5.5338069692137176E-3</v>
      </c>
      <c r="D16555">
        <v>1.4835494665591449E-2</v>
      </c>
      <c r="E16555">
        <f t="shared" si="258"/>
        <v>0</v>
      </c>
    </row>
    <row r="16556" spans="1:5" x14ac:dyDescent="0.25">
      <c r="A16556" s="1">
        <v>16554</v>
      </c>
      <c r="B16556" t="s">
        <v>16554</v>
      </c>
      <c r="C16556">
        <v>-1.9565217391304401E-3</v>
      </c>
      <c r="D16556">
        <v>1.1620283061384769E-2</v>
      </c>
      <c r="E16556">
        <f t="shared" si="258"/>
        <v>0</v>
      </c>
    </row>
    <row r="16557" spans="1:5" x14ac:dyDescent="0.25">
      <c r="A16557" s="1">
        <v>16555</v>
      </c>
      <c r="B16557" t="s">
        <v>16555</v>
      </c>
      <c r="C16557">
        <v>2.6737967914439061E-3</v>
      </c>
      <c r="D16557">
        <v>-4.3768404710461403E-4</v>
      </c>
      <c r="E16557">
        <f t="shared" si="258"/>
        <v>0</v>
      </c>
    </row>
    <row r="16558" spans="1:5" x14ac:dyDescent="0.25">
      <c r="A16558" s="1">
        <v>16556</v>
      </c>
      <c r="B16558" t="s">
        <v>16556</v>
      </c>
      <c r="C16558">
        <v>-4.2092969500845947E-3</v>
      </c>
      <c r="D16558">
        <v>-9.4984483009789584E-4</v>
      </c>
      <c r="E16558">
        <f t="shared" si="258"/>
        <v>1</v>
      </c>
    </row>
    <row r="16559" spans="1:5" x14ac:dyDescent="0.25">
      <c r="A16559" s="1">
        <v>16557</v>
      </c>
      <c r="B16559" t="s">
        <v>16557</v>
      </c>
      <c r="C16559">
        <v>-7.4697336561742843E-3</v>
      </c>
      <c r="D16559">
        <v>-2.4518483558906099E-3</v>
      </c>
      <c r="E16559">
        <f t="shared" si="258"/>
        <v>1</v>
      </c>
    </row>
    <row r="16560" spans="1:5" x14ac:dyDescent="0.25">
      <c r="A16560" s="1">
        <v>16558</v>
      </c>
      <c r="B16560" t="s">
        <v>16558</v>
      </c>
      <c r="C16560">
        <v>-5.2851553957183068E-3</v>
      </c>
      <c r="D16560">
        <v>-8.0278664556898693E-4</v>
      </c>
      <c r="E16560">
        <f t="shared" si="258"/>
        <v>1</v>
      </c>
    </row>
    <row r="16561" spans="1:5" x14ac:dyDescent="0.25">
      <c r="A16561" s="1">
        <v>16559</v>
      </c>
      <c r="B16561" t="s">
        <v>16559</v>
      </c>
      <c r="C16561">
        <v>-1.202836467484685E-2</v>
      </c>
      <c r="D16561">
        <v>-7.9435184260778641E-3</v>
      </c>
      <c r="E16561">
        <f t="shared" si="258"/>
        <v>1</v>
      </c>
    </row>
    <row r="16562" spans="1:5" x14ac:dyDescent="0.25">
      <c r="A16562" s="1">
        <v>16560</v>
      </c>
      <c r="B16562" t="s">
        <v>16560</v>
      </c>
      <c r="C16562">
        <v>-3.575757575757631E-3</v>
      </c>
      <c r="D16562">
        <v>-7.9682502244021892E-3</v>
      </c>
      <c r="E16562">
        <f t="shared" si="258"/>
        <v>1</v>
      </c>
    </row>
    <row r="16563" spans="1:5" x14ac:dyDescent="0.25">
      <c r="A16563" s="1">
        <v>16561</v>
      </c>
      <c r="B16563" t="s">
        <v>16561</v>
      </c>
      <c r="C16563">
        <v>2.0402428744213069E-3</v>
      </c>
      <c r="D16563">
        <v>-2.1212423515221471E-3</v>
      </c>
      <c r="E16563">
        <f t="shared" si="258"/>
        <v>0</v>
      </c>
    </row>
    <row r="16564" spans="1:5" x14ac:dyDescent="0.25">
      <c r="A16564" s="1">
        <v>16562</v>
      </c>
      <c r="B16564" t="s">
        <v>16562</v>
      </c>
      <c r="C16564">
        <v>2.073600624519218E-4</v>
      </c>
      <c r="D16564">
        <v>5.2032840982389793E-3</v>
      </c>
      <c r="E16564">
        <f t="shared" si="258"/>
        <v>1</v>
      </c>
    </row>
    <row r="16565" spans="1:5" x14ac:dyDescent="0.25">
      <c r="A16565" s="1">
        <v>16563</v>
      </c>
      <c r="B16565" t="s">
        <v>16563</v>
      </c>
      <c r="C16565">
        <v>8.9042518107754435E-3</v>
      </c>
      <c r="D16565">
        <v>3.9881421530691573E-3</v>
      </c>
      <c r="E16565">
        <f t="shared" si="258"/>
        <v>1</v>
      </c>
    </row>
    <row r="16566" spans="1:5" x14ac:dyDescent="0.25">
      <c r="A16566" s="1">
        <v>16564</v>
      </c>
      <c r="B16566" t="s">
        <v>16564</v>
      </c>
      <c r="C16566">
        <v>1.7343589241095449E-2</v>
      </c>
      <c r="D16566">
        <v>4.8286482132790737E-3</v>
      </c>
      <c r="E16566">
        <f t="shared" si="258"/>
        <v>1</v>
      </c>
    </row>
    <row r="16567" spans="1:5" x14ac:dyDescent="0.25">
      <c r="A16567" s="1">
        <v>16565</v>
      </c>
      <c r="B16567" t="s">
        <v>16565</v>
      </c>
      <c r="C16567">
        <v>1.315005170001832E-2</v>
      </c>
      <c r="D16567">
        <v>9.0528039352367057E-3</v>
      </c>
      <c r="E16567">
        <f t="shared" si="258"/>
        <v>1</v>
      </c>
    </row>
    <row r="16568" spans="1:5" x14ac:dyDescent="0.25">
      <c r="A16568" s="1">
        <v>16566</v>
      </c>
      <c r="B16568" t="s">
        <v>16566</v>
      </c>
      <c r="C16568">
        <v>1.6812972445744891E-2</v>
      </c>
      <c r="D16568">
        <v>-2.7777495451747668E-3</v>
      </c>
      <c r="E16568">
        <f t="shared" si="258"/>
        <v>0</v>
      </c>
    </row>
    <row r="16569" spans="1:5" x14ac:dyDescent="0.25">
      <c r="A16569" s="1">
        <v>16567</v>
      </c>
      <c r="B16569" t="s">
        <v>16567</v>
      </c>
      <c r="C16569">
        <v>1.998780487804876E-2</v>
      </c>
      <c r="D16569">
        <v>1.385436651179583E-2</v>
      </c>
      <c r="E16569">
        <f t="shared" si="258"/>
        <v>1</v>
      </c>
    </row>
    <row r="16570" spans="1:5" x14ac:dyDescent="0.25">
      <c r="A16570" s="1">
        <v>16568</v>
      </c>
      <c r="B16570" t="s">
        <v>16568</v>
      </c>
      <c r="C16570">
        <v>9.6973365617433298E-3</v>
      </c>
      <c r="D16570">
        <v>2.827808323354435E-3</v>
      </c>
      <c r="E16570">
        <f t="shared" si="258"/>
        <v>1</v>
      </c>
    </row>
    <row r="16571" spans="1:5" x14ac:dyDescent="0.25">
      <c r="A16571" s="1">
        <v>16569</v>
      </c>
      <c r="B16571" t="s">
        <v>16569</v>
      </c>
      <c r="C16571">
        <v>1.5530941488080881E-2</v>
      </c>
      <c r="D16571">
        <v>4.1154052263325056E-3</v>
      </c>
      <c r="E16571">
        <f t="shared" si="258"/>
        <v>1</v>
      </c>
    </row>
    <row r="16572" spans="1:5" x14ac:dyDescent="0.25">
      <c r="A16572" s="1">
        <v>16570</v>
      </c>
      <c r="B16572" t="s">
        <v>16570</v>
      </c>
      <c r="C16572">
        <v>1.327954278029914E-2</v>
      </c>
      <c r="D16572">
        <v>-8.8444549321967829E-4</v>
      </c>
      <c r="E16572">
        <f t="shared" si="258"/>
        <v>0</v>
      </c>
    </row>
    <row r="16573" spans="1:5" x14ac:dyDescent="0.25">
      <c r="A16573" s="1">
        <v>16571</v>
      </c>
      <c r="B16573" t="s">
        <v>16571</v>
      </c>
      <c r="C16573">
        <v>1.2002541996906429E-2</v>
      </c>
      <c r="D16573">
        <v>6.6798523992224537E-3</v>
      </c>
      <c r="E16573">
        <f t="shared" si="258"/>
        <v>1</v>
      </c>
    </row>
    <row r="16574" spans="1:5" x14ac:dyDescent="0.25">
      <c r="A16574" s="1">
        <v>16572</v>
      </c>
      <c r="B16574" t="s">
        <v>16572</v>
      </c>
      <c r="C16574">
        <v>1.4706058178601111E-3</v>
      </c>
      <c r="D16574">
        <v>9.2606384949679901E-3</v>
      </c>
      <c r="E16574">
        <f t="shared" si="258"/>
        <v>1</v>
      </c>
    </row>
    <row r="16575" spans="1:5" x14ac:dyDescent="0.25">
      <c r="A16575" s="1">
        <v>16573</v>
      </c>
      <c r="B16575" t="s">
        <v>16573</v>
      </c>
      <c r="C16575">
        <v>6.9903238570281426E-3</v>
      </c>
      <c r="D16575">
        <v>8.5646601723493969E-3</v>
      </c>
      <c r="E16575">
        <f t="shared" si="258"/>
        <v>1</v>
      </c>
    </row>
    <row r="16576" spans="1:5" x14ac:dyDescent="0.25">
      <c r="A16576" s="1">
        <v>16574</v>
      </c>
      <c r="B16576" t="s">
        <v>16574</v>
      </c>
      <c r="C16576">
        <v>-7.7059869590989927E-3</v>
      </c>
      <c r="D16576">
        <v>1.4012776841767259E-3</v>
      </c>
      <c r="E16576">
        <f t="shared" si="258"/>
        <v>0</v>
      </c>
    </row>
    <row r="16577" spans="1:5" x14ac:dyDescent="0.25">
      <c r="A16577" s="1">
        <v>16575</v>
      </c>
      <c r="B16577" t="s">
        <v>16575</v>
      </c>
      <c r="C16577">
        <v>1.066451796379181E-4</v>
      </c>
      <c r="D16577">
        <v>4.0551784045926966E-3</v>
      </c>
      <c r="E16577">
        <f t="shared" si="258"/>
        <v>1</v>
      </c>
    </row>
    <row r="16578" spans="1:5" x14ac:dyDescent="0.25">
      <c r="A16578" s="1">
        <v>16576</v>
      </c>
      <c r="B16578" t="s">
        <v>16576</v>
      </c>
      <c r="C16578">
        <v>-1.374407582938351E-3</v>
      </c>
      <c r="D16578">
        <v>-2.833699834869649E-3</v>
      </c>
      <c r="E16578">
        <f t="shared" si="258"/>
        <v>1</v>
      </c>
    </row>
    <row r="16579" spans="1:5" x14ac:dyDescent="0.25">
      <c r="A16579" s="1">
        <v>16577</v>
      </c>
      <c r="B16579" t="s">
        <v>16577</v>
      </c>
      <c r="C16579">
        <v>6.2558200616031241E-3</v>
      </c>
      <c r="D16579">
        <v>2.3471270715334312E-3</v>
      </c>
      <c r="E16579">
        <f t="shared" ref="E16579:E16642" si="259">IF(C16579*D16579&gt;0,1,0)</f>
        <v>1</v>
      </c>
    </row>
    <row r="16580" spans="1:5" x14ac:dyDescent="0.25">
      <c r="A16580" s="1">
        <v>16578</v>
      </c>
      <c r="B16580" t="s">
        <v>16578</v>
      </c>
      <c r="C16580">
        <v>-2.786244999047476E-3</v>
      </c>
      <c r="D16580">
        <v>-7.6991916943972144E-3</v>
      </c>
      <c r="E16580">
        <f t="shared" si="259"/>
        <v>1</v>
      </c>
    </row>
    <row r="16581" spans="1:5" x14ac:dyDescent="0.25">
      <c r="A16581" s="1">
        <v>16579</v>
      </c>
      <c r="B16581" t="s">
        <v>16579</v>
      </c>
      <c r="C16581">
        <v>3.237753882915217E-3</v>
      </c>
      <c r="D16581">
        <v>-7.0159808713470364E-4</v>
      </c>
      <c r="E16581">
        <f t="shared" si="259"/>
        <v>0</v>
      </c>
    </row>
    <row r="16582" spans="1:5" x14ac:dyDescent="0.25">
      <c r="A16582" s="1">
        <v>16580</v>
      </c>
      <c r="B16582" t="s">
        <v>16580</v>
      </c>
      <c r="C16582">
        <v>-8.862454236324235E-3</v>
      </c>
      <c r="D16582">
        <v>-7.7929514411370008E-4</v>
      </c>
      <c r="E16582">
        <f t="shared" si="259"/>
        <v>1</v>
      </c>
    </row>
    <row r="16583" spans="1:5" x14ac:dyDescent="0.25">
      <c r="A16583" s="1">
        <v>16581</v>
      </c>
      <c r="B16583" t="s">
        <v>16581</v>
      </c>
      <c r="C16583">
        <v>-8.3289829623653146E-3</v>
      </c>
      <c r="D16583">
        <v>1.8690765422301791E-3</v>
      </c>
      <c r="E16583">
        <f t="shared" si="259"/>
        <v>0</v>
      </c>
    </row>
    <row r="16584" spans="1:5" x14ac:dyDescent="0.25">
      <c r="A16584" s="1">
        <v>16582</v>
      </c>
      <c r="B16584" t="s">
        <v>16582</v>
      </c>
      <c r="C16584">
        <v>-1.053555750658472E-2</v>
      </c>
      <c r="D16584">
        <v>1.3526836793992591E-2</v>
      </c>
      <c r="E16584">
        <f t="shared" si="259"/>
        <v>0</v>
      </c>
    </row>
    <row r="16585" spans="1:5" x14ac:dyDescent="0.25">
      <c r="A16585" s="1">
        <v>16583</v>
      </c>
      <c r="B16585" t="s">
        <v>16583</v>
      </c>
      <c r="C16585">
        <v>-2.017910447761259E-3</v>
      </c>
      <c r="D16585">
        <v>6.7899705153463292E-3</v>
      </c>
      <c r="E16585">
        <f t="shared" si="259"/>
        <v>0</v>
      </c>
    </row>
    <row r="16586" spans="1:5" x14ac:dyDescent="0.25">
      <c r="A16586" s="1">
        <v>16584</v>
      </c>
      <c r="B16586" t="s">
        <v>16584</v>
      </c>
      <c r="C16586">
        <v>3.3344845244188189E-4</v>
      </c>
      <c r="D16586">
        <v>5.8138228233894154E-3</v>
      </c>
      <c r="E16586">
        <f t="shared" si="259"/>
        <v>1</v>
      </c>
    </row>
    <row r="16587" spans="1:5" x14ac:dyDescent="0.25">
      <c r="A16587" s="1">
        <v>16585</v>
      </c>
      <c r="B16587" t="s">
        <v>16585</v>
      </c>
      <c r="C16587">
        <v>3.789463617563116E-3</v>
      </c>
      <c r="D16587">
        <v>-3.179096939998832E-3</v>
      </c>
      <c r="E16587">
        <f t="shared" si="259"/>
        <v>0</v>
      </c>
    </row>
    <row r="16588" spans="1:5" x14ac:dyDescent="0.25">
      <c r="A16588" s="1">
        <v>16586</v>
      </c>
      <c r="B16588" t="s">
        <v>16586</v>
      </c>
      <c r="C16588">
        <v>1.5433945107797889E-3</v>
      </c>
      <c r="D16588">
        <v>-8.0622669907536612E-4</v>
      </c>
      <c r="E16588">
        <f t="shared" si="259"/>
        <v>0</v>
      </c>
    </row>
    <row r="16589" spans="1:5" x14ac:dyDescent="0.25">
      <c r="A16589" s="1">
        <v>16587</v>
      </c>
      <c r="B16589" t="s">
        <v>16587</v>
      </c>
      <c r="C16589">
        <v>1.223050912491884E-3</v>
      </c>
      <c r="D16589">
        <v>-9.6975616956436938E-4</v>
      </c>
      <c r="E16589">
        <f t="shared" si="259"/>
        <v>0</v>
      </c>
    </row>
    <row r="16590" spans="1:5" x14ac:dyDescent="0.25">
      <c r="A16590" s="1">
        <v>16588</v>
      </c>
      <c r="B16590" t="s">
        <v>16588</v>
      </c>
      <c r="C16590">
        <v>1.794666251900443E-4</v>
      </c>
      <c r="D16590">
        <v>7.0508574595097321E-3</v>
      </c>
      <c r="E16590">
        <f t="shared" si="259"/>
        <v>1</v>
      </c>
    </row>
    <row r="16591" spans="1:5" x14ac:dyDescent="0.25">
      <c r="A16591" s="1">
        <v>16589</v>
      </c>
      <c r="B16591" t="s">
        <v>16589</v>
      </c>
      <c r="C16591">
        <v>-5.9881665257919409E-3</v>
      </c>
      <c r="D16591">
        <v>1.241640136849427E-2</v>
      </c>
      <c r="E16591">
        <f t="shared" si="259"/>
        <v>0</v>
      </c>
    </row>
    <row r="16592" spans="1:5" x14ac:dyDescent="0.25">
      <c r="A16592" s="1">
        <v>16590</v>
      </c>
      <c r="B16592" t="s">
        <v>16590</v>
      </c>
      <c r="C16592">
        <v>-1.6315350720495472E-2</v>
      </c>
      <c r="D16592">
        <v>-1.0792058059368779E-2</v>
      </c>
      <c r="E16592">
        <f t="shared" si="259"/>
        <v>1</v>
      </c>
    </row>
    <row r="16593" spans="1:5" x14ac:dyDescent="0.25">
      <c r="A16593" s="1">
        <v>16591</v>
      </c>
      <c r="B16593" t="s">
        <v>16591</v>
      </c>
      <c r="C16593">
        <v>-1.386914503470274E-2</v>
      </c>
      <c r="D16593">
        <v>3.9693295513687334E-3</v>
      </c>
      <c r="E16593">
        <f t="shared" si="259"/>
        <v>0</v>
      </c>
    </row>
    <row r="16594" spans="1:5" x14ac:dyDescent="0.25">
      <c r="A16594" s="1">
        <v>16592</v>
      </c>
      <c r="B16594" t="s">
        <v>16592</v>
      </c>
      <c r="C16594">
        <v>-1.7964071856287421E-2</v>
      </c>
      <c r="D16594">
        <v>-3.885983088412078E-3</v>
      </c>
      <c r="E16594">
        <f t="shared" si="259"/>
        <v>1</v>
      </c>
    </row>
    <row r="16595" spans="1:5" x14ac:dyDescent="0.25">
      <c r="A16595" s="1">
        <v>16593</v>
      </c>
      <c r="B16595" t="s">
        <v>16593</v>
      </c>
      <c r="C16595">
        <v>-1.169912436001733E-2</v>
      </c>
      <c r="D16595">
        <v>-7.0248070438748656E-3</v>
      </c>
      <c r="E16595">
        <f t="shared" si="259"/>
        <v>1</v>
      </c>
    </row>
    <row r="16596" spans="1:5" x14ac:dyDescent="0.25">
      <c r="A16596" s="1">
        <v>16594</v>
      </c>
      <c r="B16596" t="s">
        <v>16594</v>
      </c>
      <c r="C16596">
        <v>-1.000047906486541E-2</v>
      </c>
      <c r="D16596">
        <v>-3.399904265396954E-3</v>
      </c>
      <c r="E16596">
        <f t="shared" si="259"/>
        <v>1</v>
      </c>
    </row>
    <row r="16597" spans="1:5" x14ac:dyDescent="0.25">
      <c r="A16597" s="1">
        <v>16595</v>
      </c>
      <c r="B16597" t="s">
        <v>16595</v>
      </c>
      <c r="C16597">
        <v>6.0532687651331718E-3</v>
      </c>
      <c r="D16597">
        <v>-4.5474372289282402E-4</v>
      </c>
      <c r="E16597">
        <f t="shared" si="259"/>
        <v>0</v>
      </c>
    </row>
    <row r="16598" spans="1:5" x14ac:dyDescent="0.25">
      <c r="A16598" s="1">
        <v>16596</v>
      </c>
      <c r="B16598" t="s">
        <v>16596</v>
      </c>
      <c r="C16598">
        <v>8.8794669897032594E-3</v>
      </c>
      <c r="D16598">
        <v>2.238685588132729E-3</v>
      </c>
      <c r="E16598">
        <f t="shared" si="259"/>
        <v>1</v>
      </c>
    </row>
    <row r="16599" spans="1:5" x14ac:dyDescent="0.25">
      <c r="A16599" s="1">
        <v>16597</v>
      </c>
      <c r="B16599" t="s">
        <v>16597</v>
      </c>
      <c r="C16599">
        <v>1.6195121951219481E-2</v>
      </c>
      <c r="D16599">
        <v>7.615109809344889E-3</v>
      </c>
      <c r="E16599">
        <f t="shared" si="259"/>
        <v>1</v>
      </c>
    </row>
    <row r="16600" spans="1:5" x14ac:dyDescent="0.25">
      <c r="A16600" s="1">
        <v>16598</v>
      </c>
      <c r="B16600" t="s">
        <v>16598</v>
      </c>
      <c r="C16600">
        <v>1.303590016703393E-2</v>
      </c>
      <c r="D16600">
        <v>6.4340431648387854E-3</v>
      </c>
      <c r="E16600">
        <f t="shared" si="259"/>
        <v>1</v>
      </c>
    </row>
    <row r="16601" spans="1:5" x14ac:dyDescent="0.25">
      <c r="A16601" s="1">
        <v>16599</v>
      </c>
      <c r="B16601" t="s">
        <v>16599</v>
      </c>
      <c r="C16601">
        <v>9.3393498747898363E-3</v>
      </c>
      <c r="D16601">
        <v>3.1563928348419422E-3</v>
      </c>
      <c r="E16601">
        <f t="shared" si="259"/>
        <v>1</v>
      </c>
    </row>
    <row r="16602" spans="1:5" x14ac:dyDescent="0.25">
      <c r="A16602" s="1">
        <v>16600</v>
      </c>
      <c r="B16602" t="s">
        <v>16600</v>
      </c>
      <c r="C16602">
        <v>4.8134777376654626E-3</v>
      </c>
      <c r="D16602">
        <v>-1.9964052410348459E-3</v>
      </c>
      <c r="E16602">
        <f t="shared" si="259"/>
        <v>0</v>
      </c>
    </row>
    <row r="16603" spans="1:5" x14ac:dyDescent="0.25">
      <c r="A16603" s="1">
        <v>16601</v>
      </c>
      <c r="B16603" t="s">
        <v>16601</v>
      </c>
      <c r="C16603">
        <v>-2.5575447570332431E-3</v>
      </c>
      <c r="D16603">
        <v>6.6587937699371267E-3</v>
      </c>
      <c r="E16603">
        <f t="shared" si="259"/>
        <v>0</v>
      </c>
    </row>
    <row r="16604" spans="1:5" x14ac:dyDescent="0.25">
      <c r="A16604" s="1">
        <v>16602</v>
      </c>
      <c r="B16604" t="s">
        <v>16602</v>
      </c>
      <c r="C16604">
        <v>-7.5124807987711111E-3</v>
      </c>
      <c r="D16604">
        <v>4.1956817819661799E-3</v>
      </c>
      <c r="E16604">
        <f t="shared" si="259"/>
        <v>0</v>
      </c>
    </row>
    <row r="16605" spans="1:5" x14ac:dyDescent="0.25">
      <c r="A16605" s="1">
        <v>16603</v>
      </c>
      <c r="B16605" t="s">
        <v>16603</v>
      </c>
      <c r="C16605">
        <v>-1.0681641675129999E-2</v>
      </c>
      <c r="D16605">
        <v>9.626463751830327E-4</v>
      </c>
      <c r="E16605">
        <f t="shared" si="259"/>
        <v>0</v>
      </c>
    </row>
    <row r="16606" spans="1:5" x14ac:dyDescent="0.25">
      <c r="A16606" s="1">
        <v>16604</v>
      </c>
      <c r="B16606" t="s">
        <v>16604</v>
      </c>
      <c r="C16606">
        <v>-1.2465091750266791E-2</v>
      </c>
      <c r="D16606">
        <v>6.4187332875934797E-3</v>
      </c>
      <c r="E16606">
        <f t="shared" si="259"/>
        <v>0</v>
      </c>
    </row>
    <row r="16607" spans="1:5" x14ac:dyDescent="0.25">
      <c r="A16607" s="1">
        <v>16605</v>
      </c>
      <c r="B16607" t="s">
        <v>16605</v>
      </c>
      <c r="C16607">
        <v>-9.6886227544910556E-3</v>
      </c>
      <c r="D16607">
        <v>1.3156450642153849E-2</v>
      </c>
      <c r="E16607">
        <f t="shared" si="259"/>
        <v>0</v>
      </c>
    </row>
    <row r="16608" spans="1:5" x14ac:dyDescent="0.25">
      <c r="A16608" s="1">
        <v>16606</v>
      </c>
      <c r="B16608" t="s">
        <v>16606</v>
      </c>
      <c r="C16608">
        <v>-2.1066570362345011E-3</v>
      </c>
      <c r="D16608">
        <v>-6.4503657953737624E-5</v>
      </c>
      <c r="E16608">
        <f t="shared" si="259"/>
        <v>1</v>
      </c>
    </row>
    <row r="16609" spans="1:5" x14ac:dyDescent="0.25">
      <c r="A16609" s="1">
        <v>16607</v>
      </c>
      <c r="B16609" t="s">
        <v>16607</v>
      </c>
      <c r="C16609">
        <v>-2.6601533215645E-4</v>
      </c>
      <c r="D16609">
        <v>5.4622343644130907E-3</v>
      </c>
      <c r="E16609">
        <f t="shared" si="259"/>
        <v>0</v>
      </c>
    </row>
    <row r="16610" spans="1:5" x14ac:dyDescent="0.25">
      <c r="A16610" s="1">
        <v>16608</v>
      </c>
      <c r="B16610" t="s">
        <v>16608</v>
      </c>
      <c r="C16610">
        <v>-8.9974758758952743E-3</v>
      </c>
      <c r="D16610">
        <v>3.8358789574958079E-3</v>
      </c>
      <c r="E16610">
        <f t="shared" si="259"/>
        <v>0</v>
      </c>
    </row>
    <row r="16611" spans="1:5" x14ac:dyDescent="0.25">
      <c r="A16611" s="1">
        <v>16609</v>
      </c>
      <c r="B16611" t="s">
        <v>16609</v>
      </c>
      <c r="C16611">
        <v>-3.5682642942967738E-3</v>
      </c>
      <c r="D16611">
        <v>-1.366518202291506E-3</v>
      </c>
      <c r="E16611">
        <f t="shared" si="259"/>
        <v>1</v>
      </c>
    </row>
    <row r="16612" spans="1:5" x14ac:dyDescent="0.25">
      <c r="A16612" s="1">
        <v>16610</v>
      </c>
      <c r="B16612" t="s">
        <v>16610</v>
      </c>
      <c r="C16612">
        <v>-1.3193697016603939E-2</v>
      </c>
      <c r="D16612">
        <v>-8.5469477463675104E-4</v>
      </c>
      <c r="E16612">
        <f t="shared" si="259"/>
        <v>1</v>
      </c>
    </row>
    <row r="16613" spans="1:5" x14ac:dyDescent="0.25">
      <c r="A16613" s="1">
        <v>16611</v>
      </c>
      <c r="B16613" t="s">
        <v>16611</v>
      </c>
      <c r="C16613">
        <v>-1.3848844924301849E-2</v>
      </c>
      <c r="D16613">
        <v>-7.4425331540964193E-4</v>
      </c>
      <c r="E16613">
        <f t="shared" si="259"/>
        <v>1</v>
      </c>
    </row>
    <row r="16614" spans="1:5" x14ac:dyDescent="0.25">
      <c r="A16614" s="1">
        <v>16612</v>
      </c>
      <c r="B16614" t="s">
        <v>16612</v>
      </c>
      <c r="C16614">
        <v>-1.2639090469279071E-2</v>
      </c>
      <c r="D16614">
        <v>1.1668904321065409E-2</v>
      </c>
      <c r="E16614">
        <f t="shared" si="259"/>
        <v>0</v>
      </c>
    </row>
    <row r="16615" spans="1:5" x14ac:dyDescent="0.25">
      <c r="A16615" s="1">
        <v>16613</v>
      </c>
      <c r="B16615" t="s">
        <v>16613</v>
      </c>
      <c r="C16615">
        <v>-1.1674953690162731E-2</v>
      </c>
      <c r="D16615">
        <v>7.4501727269654554E-3</v>
      </c>
      <c r="E16615">
        <f t="shared" si="259"/>
        <v>0</v>
      </c>
    </row>
    <row r="16616" spans="1:5" x14ac:dyDescent="0.25">
      <c r="A16616" s="1">
        <v>16614</v>
      </c>
      <c r="B16616" t="s">
        <v>16614</v>
      </c>
      <c r="C16616">
        <v>-7.3326106286312641E-3</v>
      </c>
      <c r="D16616">
        <v>-2.999332534909614E-3</v>
      </c>
      <c r="E16616">
        <f t="shared" si="259"/>
        <v>1</v>
      </c>
    </row>
    <row r="16617" spans="1:5" x14ac:dyDescent="0.25">
      <c r="A16617" s="1">
        <v>16615</v>
      </c>
      <c r="B16617" t="s">
        <v>16615</v>
      </c>
      <c r="C16617">
        <v>-1.2254901960784309E-3</v>
      </c>
      <c r="D16617">
        <v>-2.6895135091635379E-3</v>
      </c>
      <c r="E16617">
        <f t="shared" si="259"/>
        <v>1</v>
      </c>
    </row>
    <row r="16618" spans="1:5" x14ac:dyDescent="0.25">
      <c r="A16618" s="1">
        <v>16616</v>
      </c>
      <c r="B16618" t="s">
        <v>16616</v>
      </c>
      <c r="C16618">
        <v>-5.7983779221255933E-3</v>
      </c>
      <c r="D16618">
        <v>-4.8364423621867931E-4</v>
      </c>
      <c r="E16618">
        <f t="shared" si="259"/>
        <v>1</v>
      </c>
    </row>
    <row r="16619" spans="1:5" x14ac:dyDescent="0.25">
      <c r="A16619" s="1">
        <v>16617</v>
      </c>
      <c r="B16619" t="s">
        <v>16617</v>
      </c>
      <c r="C16619">
        <v>-5.181601028970439E-3</v>
      </c>
      <c r="D16619">
        <v>-1.903580493804823E-3</v>
      </c>
      <c r="E16619">
        <f t="shared" si="259"/>
        <v>1</v>
      </c>
    </row>
    <row r="16620" spans="1:5" x14ac:dyDescent="0.25">
      <c r="A16620" s="1">
        <v>16618</v>
      </c>
      <c r="B16620" t="s">
        <v>16618</v>
      </c>
      <c r="C16620">
        <v>4.7720042417815538E-3</v>
      </c>
      <c r="D16620">
        <v>3.8594014864296671E-3</v>
      </c>
      <c r="E16620">
        <f t="shared" si="259"/>
        <v>1</v>
      </c>
    </row>
    <row r="16621" spans="1:5" x14ac:dyDescent="0.25">
      <c r="A16621" s="1">
        <v>16619</v>
      </c>
      <c r="B16621" t="s">
        <v>16619</v>
      </c>
      <c r="C16621">
        <v>2.4908892351865378E-3</v>
      </c>
      <c r="D16621">
        <v>8.7070692478309587E-4</v>
      </c>
      <c r="E16621">
        <f t="shared" si="259"/>
        <v>1</v>
      </c>
    </row>
    <row r="16622" spans="1:5" x14ac:dyDescent="0.25">
      <c r="A16622" s="1">
        <v>16620</v>
      </c>
      <c r="B16622" t="s">
        <v>16620</v>
      </c>
      <c r="C16622">
        <v>8.5889570552208618E-5</v>
      </c>
      <c r="D16622">
        <v>4.3924268910695347E-4</v>
      </c>
      <c r="E16622">
        <f t="shared" si="259"/>
        <v>1</v>
      </c>
    </row>
    <row r="16623" spans="1:5" x14ac:dyDescent="0.25">
      <c r="A16623" s="1">
        <v>16621</v>
      </c>
      <c r="B16623" t="s">
        <v>16621</v>
      </c>
      <c r="C16623">
        <v>1.5712475237778821E-2</v>
      </c>
      <c r="D16623">
        <v>2.739648582755114E-3</v>
      </c>
      <c r="E16623">
        <f t="shared" si="259"/>
        <v>1</v>
      </c>
    </row>
    <row r="16624" spans="1:5" x14ac:dyDescent="0.25">
      <c r="A16624" s="1">
        <v>16622</v>
      </c>
      <c r="B16624" t="s">
        <v>16622</v>
      </c>
      <c r="C16624">
        <v>1.5244052603063579E-2</v>
      </c>
      <c r="D16624">
        <v>1.284223826002779E-2</v>
      </c>
      <c r="E16624">
        <f t="shared" si="259"/>
        <v>1</v>
      </c>
    </row>
    <row r="16625" spans="1:5" x14ac:dyDescent="0.25">
      <c r="A16625" s="1">
        <v>16623</v>
      </c>
      <c r="B16625" t="s">
        <v>16623</v>
      </c>
      <c r="C16625">
        <v>1.304534576915996E-2</v>
      </c>
      <c r="D16625">
        <v>4.5843881488056708E-4</v>
      </c>
      <c r="E16625">
        <f t="shared" si="259"/>
        <v>1</v>
      </c>
    </row>
    <row r="16626" spans="1:5" x14ac:dyDescent="0.25">
      <c r="A16626" s="1">
        <v>16624</v>
      </c>
      <c r="B16626" t="s">
        <v>16624</v>
      </c>
      <c r="C16626">
        <v>5.5201958384332806E-3</v>
      </c>
      <c r="D16626">
        <v>3.177328555624079E-3</v>
      </c>
      <c r="E16626">
        <f t="shared" si="259"/>
        <v>1</v>
      </c>
    </row>
    <row r="16627" spans="1:5" x14ac:dyDescent="0.25">
      <c r="A16627" s="1">
        <v>16625</v>
      </c>
      <c r="B16627" t="s">
        <v>16625</v>
      </c>
      <c r="C16627">
        <v>5.5700737359980898E-3</v>
      </c>
      <c r="D16627">
        <v>1.0578785328771439E-2</v>
      </c>
      <c r="E16627">
        <f t="shared" si="259"/>
        <v>1</v>
      </c>
    </row>
    <row r="16628" spans="1:5" x14ac:dyDescent="0.25">
      <c r="A16628" s="1">
        <v>16626</v>
      </c>
      <c r="B16628" t="s">
        <v>16626</v>
      </c>
      <c r="C16628">
        <v>-9.085402786190187E-3</v>
      </c>
      <c r="D16628">
        <v>3.0317277188904972E-3</v>
      </c>
      <c r="E16628">
        <f t="shared" si="259"/>
        <v>0</v>
      </c>
    </row>
    <row r="16629" spans="1:5" x14ac:dyDescent="0.25">
      <c r="A16629" s="1">
        <v>16627</v>
      </c>
      <c r="B16629" t="s">
        <v>16627</v>
      </c>
      <c r="C16629">
        <v>-9.4845360824742878E-3</v>
      </c>
      <c r="D16629">
        <v>1.3707300120864119E-2</v>
      </c>
      <c r="E16629">
        <f t="shared" si="259"/>
        <v>0</v>
      </c>
    </row>
    <row r="16630" spans="1:5" x14ac:dyDescent="0.25">
      <c r="A16630" s="1">
        <v>16628</v>
      </c>
      <c r="B16630" t="s">
        <v>16628</v>
      </c>
      <c r="C16630">
        <v>-9.0613945825459338E-3</v>
      </c>
      <c r="D16630">
        <v>6.5456992357651924E-3</v>
      </c>
      <c r="E16630">
        <f t="shared" si="259"/>
        <v>0</v>
      </c>
    </row>
    <row r="16631" spans="1:5" x14ac:dyDescent="0.25">
      <c r="A16631" s="1">
        <v>16629</v>
      </c>
      <c r="B16631" t="s">
        <v>16629</v>
      </c>
      <c r="C16631">
        <v>-5.623790337305699E-3</v>
      </c>
      <c r="D16631">
        <v>-4.0810277441112068E-3</v>
      </c>
      <c r="E16631">
        <f t="shared" si="259"/>
        <v>1</v>
      </c>
    </row>
    <row r="16632" spans="1:5" x14ac:dyDescent="0.25">
      <c r="A16632" s="1">
        <v>16630</v>
      </c>
      <c r="B16632" t="s">
        <v>16630</v>
      </c>
      <c r="C16632">
        <v>-7.8939983650761058E-3</v>
      </c>
      <c r="D16632">
        <v>-2.191050730630288E-3</v>
      </c>
      <c r="E16632">
        <f t="shared" si="259"/>
        <v>1</v>
      </c>
    </row>
    <row r="16633" spans="1:5" x14ac:dyDescent="0.25">
      <c r="A16633" s="1">
        <v>16631</v>
      </c>
      <c r="B16633" t="s">
        <v>16631</v>
      </c>
      <c r="C16633">
        <v>-1.085574572127139E-2</v>
      </c>
      <c r="D16633">
        <v>-1.4787893644598879E-3</v>
      </c>
      <c r="E16633">
        <f t="shared" si="259"/>
        <v>1</v>
      </c>
    </row>
    <row r="16634" spans="1:5" x14ac:dyDescent="0.25">
      <c r="A16634" s="1">
        <v>16632</v>
      </c>
      <c r="B16634" t="s">
        <v>16632</v>
      </c>
      <c r="C16634">
        <v>-1.2330410932066341E-2</v>
      </c>
      <c r="D16634">
        <v>-3.1968570349601069E-4</v>
      </c>
      <c r="E16634">
        <f t="shared" si="259"/>
        <v>1</v>
      </c>
    </row>
    <row r="16635" spans="1:5" x14ac:dyDescent="0.25">
      <c r="A16635" s="1">
        <v>16633</v>
      </c>
      <c r="B16635" t="s">
        <v>16633</v>
      </c>
      <c r="C16635">
        <v>-1.127139364303182E-2</v>
      </c>
      <c r="D16635">
        <v>8.287660680093822E-3</v>
      </c>
      <c r="E16635">
        <f t="shared" si="259"/>
        <v>0</v>
      </c>
    </row>
    <row r="16636" spans="1:5" x14ac:dyDescent="0.25">
      <c r="A16636" s="1">
        <v>16634</v>
      </c>
      <c r="B16636" t="s">
        <v>16634</v>
      </c>
      <c r="C16636">
        <v>-1.4836758927150541E-2</v>
      </c>
      <c r="D16636">
        <v>-7.2354937891976169E-3</v>
      </c>
      <c r="E16636">
        <f t="shared" si="259"/>
        <v>1</v>
      </c>
    </row>
    <row r="16637" spans="1:5" x14ac:dyDescent="0.25">
      <c r="A16637" s="1">
        <v>16635</v>
      </c>
      <c r="B16637" t="s">
        <v>16635</v>
      </c>
      <c r="C16637">
        <v>-1.294979954251417E-2</v>
      </c>
      <c r="D16637">
        <v>7.5009790734073762E-4</v>
      </c>
      <c r="E16637">
        <f t="shared" si="259"/>
        <v>0</v>
      </c>
    </row>
    <row r="16638" spans="1:5" x14ac:dyDescent="0.25">
      <c r="A16638" s="1">
        <v>16636</v>
      </c>
      <c r="B16638" t="s">
        <v>16636</v>
      </c>
      <c r="C16638">
        <v>-6.9581767846549278E-3</v>
      </c>
      <c r="D16638">
        <v>-1.494448744707509E-3</v>
      </c>
      <c r="E16638">
        <f t="shared" si="259"/>
        <v>1</v>
      </c>
    </row>
    <row r="16639" spans="1:5" x14ac:dyDescent="0.25">
      <c r="A16639" s="1">
        <v>16637</v>
      </c>
      <c r="B16639" t="s">
        <v>16637</v>
      </c>
      <c r="C16639">
        <v>-1.2769492071756771E-3</v>
      </c>
      <c r="D16639">
        <v>-2.2177906417563632E-3</v>
      </c>
      <c r="E16639">
        <f t="shared" si="259"/>
        <v>1</v>
      </c>
    </row>
    <row r="16640" spans="1:5" x14ac:dyDescent="0.25">
      <c r="A16640" s="1">
        <v>16638</v>
      </c>
      <c r="B16640" t="s">
        <v>16638</v>
      </c>
      <c r="C16640">
        <v>4.8220776972722658E-4</v>
      </c>
      <c r="D16640">
        <v>1.350305808375011E-3</v>
      </c>
      <c r="E16640">
        <f t="shared" si="259"/>
        <v>1</v>
      </c>
    </row>
    <row r="16641" spans="1:5" x14ac:dyDescent="0.25">
      <c r="A16641" s="1">
        <v>16639</v>
      </c>
      <c r="B16641" t="s">
        <v>16639</v>
      </c>
      <c r="C16641">
        <v>1.168035587807764E-3</v>
      </c>
      <c r="D16641">
        <v>3.3263398786496918E-3</v>
      </c>
      <c r="E16641">
        <f t="shared" si="259"/>
        <v>1</v>
      </c>
    </row>
    <row r="16642" spans="1:5" x14ac:dyDescent="0.25">
      <c r="A16642" s="1">
        <v>16640</v>
      </c>
      <c r="B16642" t="s">
        <v>16640</v>
      </c>
      <c r="C16642">
        <v>-8.6592491994867318E-3</v>
      </c>
      <c r="D16642">
        <v>-8.775019713754738E-4</v>
      </c>
      <c r="E16642">
        <f t="shared" si="259"/>
        <v>1</v>
      </c>
    </row>
    <row r="16643" spans="1:5" x14ac:dyDescent="0.25">
      <c r="A16643" s="1">
        <v>16641</v>
      </c>
      <c r="B16643" t="s">
        <v>16641</v>
      </c>
      <c r="C16643">
        <v>-1.110156940347728E-2</v>
      </c>
      <c r="D16643">
        <v>-3.7602875546097021E-3</v>
      </c>
      <c r="E16643">
        <f t="shared" ref="E16643:E16706" si="260">IF(C16643*D16643&gt;0,1,0)</f>
        <v>1</v>
      </c>
    </row>
    <row r="16644" spans="1:5" x14ac:dyDescent="0.25">
      <c r="A16644" s="1">
        <v>16642</v>
      </c>
      <c r="B16644" t="s">
        <v>16642</v>
      </c>
      <c r="C16644">
        <v>-1.6857419498994559E-2</v>
      </c>
      <c r="D16644">
        <v>7.0637811210477758E-3</v>
      </c>
      <c r="E16644">
        <f t="shared" si="260"/>
        <v>0</v>
      </c>
    </row>
    <row r="16645" spans="1:5" x14ac:dyDescent="0.25">
      <c r="A16645" s="1">
        <v>16643</v>
      </c>
      <c r="B16645" t="s">
        <v>16643</v>
      </c>
      <c r="C16645">
        <v>-1.0900058084209669E-2</v>
      </c>
      <c r="D16645">
        <v>-1.8464641877274941E-3</v>
      </c>
      <c r="E16645">
        <f t="shared" si="260"/>
        <v>1</v>
      </c>
    </row>
    <row r="16646" spans="1:5" x14ac:dyDescent="0.25">
      <c r="A16646" s="1">
        <v>16644</v>
      </c>
      <c r="B16646" t="s">
        <v>16644</v>
      </c>
      <c r="C16646">
        <v>-4.6046344218143454E-3</v>
      </c>
      <c r="D16646">
        <v>-3.0058490848775738E-3</v>
      </c>
      <c r="E16646">
        <f t="shared" si="260"/>
        <v>1</v>
      </c>
    </row>
    <row r="16647" spans="1:5" x14ac:dyDescent="0.25">
      <c r="A16647" s="1">
        <v>16645</v>
      </c>
      <c r="B16647" t="s">
        <v>16645</v>
      </c>
      <c r="C16647">
        <v>1.142447779202176E-2</v>
      </c>
      <c r="D16647">
        <v>3.6628926811301801E-3</v>
      </c>
      <c r="E16647">
        <f t="shared" si="260"/>
        <v>1</v>
      </c>
    </row>
    <row r="16648" spans="1:5" x14ac:dyDescent="0.25">
      <c r="A16648" s="1">
        <v>16646</v>
      </c>
      <c r="B16648" t="s">
        <v>16646</v>
      </c>
      <c r="C16648">
        <v>1.4385139131857421E-2</v>
      </c>
      <c r="D16648">
        <v>-3.9585366792603063E-3</v>
      </c>
      <c r="E16648">
        <f t="shared" si="260"/>
        <v>0</v>
      </c>
    </row>
    <row r="16649" spans="1:5" x14ac:dyDescent="0.25">
      <c r="A16649" s="1">
        <v>16647</v>
      </c>
      <c r="B16649" t="s">
        <v>16647</v>
      </c>
      <c r="C16649">
        <v>1.8371212121212059E-2</v>
      </c>
      <c r="D16649">
        <v>2.7617400442597859E-3</v>
      </c>
      <c r="E16649">
        <f t="shared" si="260"/>
        <v>1</v>
      </c>
    </row>
    <row r="16650" spans="1:5" x14ac:dyDescent="0.25">
      <c r="A16650" s="1">
        <v>16648</v>
      </c>
      <c r="B16650" t="s">
        <v>16648</v>
      </c>
      <c r="C16650">
        <v>6.7470481664271597E-3</v>
      </c>
      <c r="D16650">
        <v>-9.1318567104863371E-4</v>
      </c>
      <c r="E16650">
        <f t="shared" si="260"/>
        <v>0</v>
      </c>
    </row>
    <row r="16651" spans="1:5" x14ac:dyDescent="0.25">
      <c r="A16651" s="1">
        <v>16649</v>
      </c>
      <c r="B16651" t="s">
        <v>16649</v>
      </c>
      <c r="C16651">
        <v>7.3067331670823117E-3</v>
      </c>
      <c r="D16651">
        <v>8.2586475005035631E-3</v>
      </c>
      <c r="E16651">
        <f t="shared" si="260"/>
        <v>1</v>
      </c>
    </row>
    <row r="16652" spans="1:5" x14ac:dyDescent="0.25">
      <c r="A16652" s="1">
        <v>16650</v>
      </c>
      <c r="B16652" t="s">
        <v>16650</v>
      </c>
      <c r="C16652">
        <v>3.2308170239203588E-4</v>
      </c>
      <c r="D16652">
        <v>-1.891382642024744E-3</v>
      </c>
      <c r="E16652">
        <f t="shared" si="260"/>
        <v>0</v>
      </c>
    </row>
    <row r="16653" spans="1:5" x14ac:dyDescent="0.25">
      <c r="A16653" s="1">
        <v>16651</v>
      </c>
      <c r="B16653" t="s">
        <v>16651</v>
      </c>
      <c r="C16653">
        <v>-9.8014888337468707E-3</v>
      </c>
      <c r="D16653">
        <v>1.9976996611455831E-3</v>
      </c>
      <c r="E16653">
        <f t="shared" si="260"/>
        <v>0</v>
      </c>
    </row>
    <row r="16654" spans="1:5" x14ac:dyDescent="0.25">
      <c r="A16654" s="1">
        <v>16652</v>
      </c>
      <c r="B16654" t="s">
        <v>16652</v>
      </c>
      <c r="C16654">
        <v>-1.131981898208418E-2</v>
      </c>
      <c r="D16654">
        <v>-2.3926050410751171E-4</v>
      </c>
      <c r="E16654">
        <f t="shared" si="260"/>
        <v>1</v>
      </c>
    </row>
    <row r="16655" spans="1:5" x14ac:dyDescent="0.25">
      <c r="A16655" s="1">
        <v>16653</v>
      </c>
      <c r="B16655" t="s">
        <v>16653</v>
      </c>
      <c r="C16655">
        <v>-1.438411417933606E-2</v>
      </c>
      <c r="D16655">
        <v>5.5725974475881066E-3</v>
      </c>
      <c r="E16655">
        <f t="shared" si="260"/>
        <v>0</v>
      </c>
    </row>
    <row r="16656" spans="1:5" x14ac:dyDescent="0.25">
      <c r="A16656" s="1">
        <v>16654</v>
      </c>
      <c r="B16656" t="s">
        <v>16654</v>
      </c>
      <c r="C16656">
        <v>-1.9632114475280391E-2</v>
      </c>
      <c r="D16656">
        <v>-1.513337247430334E-3</v>
      </c>
      <c r="E16656">
        <f t="shared" si="260"/>
        <v>1</v>
      </c>
    </row>
    <row r="16657" spans="1:5" x14ac:dyDescent="0.25">
      <c r="A16657" s="1">
        <v>16655</v>
      </c>
      <c r="B16657" t="s">
        <v>16655</v>
      </c>
      <c r="C16657">
        <v>-1.6161289921864309E-2</v>
      </c>
      <c r="D16657">
        <v>-6.3736055249973564E-3</v>
      </c>
      <c r="E16657">
        <f t="shared" si="260"/>
        <v>1</v>
      </c>
    </row>
    <row r="16658" spans="1:5" x14ac:dyDescent="0.25">
      <c r="A16658" s="1">
        <v>16656</v>
      </c>
      <c r="B16658" t="s">
        <v>16656</v>
      </c>
      <c r="C16658">
        <v>-6.0644029570229704E-3</v>
      </c>
      <c r="D16658">
        <v>2.7961065745907491E-3</v>
      </c>
      <c r="E16658">
        <f t="shared" si="260"/>
        <v>0</v>
      </c>
    </row>
    <row r="16659" spans="1:5" x14ac:dyDescent="0.25">
      <c r="A16659" s="1">
        <v>16657</v>
      </c>
      <c r="B16659" t="s">
        <v>16657</v>
      </c>
      <c r="C16659">
        <v>-5.0161771713731312E-5</v>
      </c>
      <c r="D16659">
        <v>-3.940964137136036E-3</v>
      </c>
      <c r="E16659">
        <f t="shared" si="260"/>
        <v>1</v>
      </c>
    </row>
    <row r="16660" spans="1:5" x14ac:dyDescent="0.25">
      <c r="A16660" s="1">
        <v>16658</v>
      </c>
      <c r="B16660" t="s">
        <v>16658</v>
      </c>
      <c r="C16660">
        <v>6.6107585373224543E-3</v>
      </c>
      <c r="D16660">
        <v>-7.9786906274783732E-3</v>
      </c>
      <c r="E16660">
        <f t="shared" si="260"/>
        <v>0</v>
      </c>
    </row>
    <row r="16661" spans="1:5" x14ac:dyDescent="0.25">
      <c r="A16661" s="1">
        <v>16659</v>
      </c>
      <c r="B16661" t="s">
        <v>16659</v>
      </c>
      <c r="C16661">
        <v>7.5757575757578631E-4</v>
      </c>
      <c r="D16661">
        <v>-1.515472728614471E-2</v>
      </c>
      <c r="E16661">
        <f t="shared" si="260"/>
        <v>0</v>
      </c>
    </row>
    <row r="16662" spans="1:5" x14ac:dyDescent="0.25">
      <c r="A16662" s="1">
        <v>16660</v>
      </c>
      <c r="B16662" t="s">
        <v>16660</v>
      </c>
      <c r="C16662">
        <v>-2.2601010101009639E-3</v>
      </c>
      <c r="D16662">
        <v>-5.9986979334736854E-3</v>
      </c>
      <c r="E16662">
        <f t="shared" si="260"/>
        <v>1</v>
      </c>
    </row>
    <row r="16663" spans="1:5" x14ac:dyDescent="0.25">
      <c r="A16663" s="1">
        <v>16661</v>
      </c>
      <c r="B16663" t="s">
        <v>16661</v>
      </c>
      <c r="C16663">
        <v>-1.588382119355559E-3</v>
      </c>
      <c r="D16663">
        <v>-3.5546933700210952E-3</v>
      </c>
      <c r="E16663">
        <f t="shared" si="260"/>
        <v>1</v>
      </c>
    </row>
    <row r="16664" spans="1:5" x14ac:dyDescent="0.25">
      <c r="A16664" s="1">
        <v>16662</v>
      </c>
      <c r="B16664" t="s">
        <v>16662</v>
      </c>
      <c r="C16664">
        <v>-1.7783240111364659E-2</v>
      </c>
      <c r="D16664">
        <v>3.8213869154906787E-5</v>
      </c>
      <c r="E16664">
        <f t="shared" si="260"/>
        <v>0</v>
      </c>
    </row>
    <row r="16665" spans="1:5" x14ac:dyDescent="0.25">
      <c r="A16665" s="1">
        <v>16663</v>
      </c>
      <c r="B16665" t="s">
        <v>16663</v>
      </c>
      <c r="C16665">
        <v>-1.342239901927674E-2</v>
      </c>
      <c r="D16665">
        <v>-4.5876490750659266E-3</v>
      </c>
      <c r="E16665">
        <f t="shared" si="260"/>
        <v>1</v>
      </c>
    </row>
    <row r="16666" spans="1:5" x14ac:dyDescent="0.25">
      <c r="A16666" s="1">
        <v>16664</v>
      </c>
      <c r="B16666" t="s">
        <v>16664</v>
      </c>
      <c r="C16666">
        <v>-2.800908402725242E-3</v>
      </c>
      <c r="D16666">
        <v>5.1308448394535298E-5</v>
      </c>
      <c r="E16666">
        <f t="shared" si="260"/>
        <v>0</v>
      </c>
    </row>
    <row r="16667" spans="1:5" x14ac:dyDescent="0.25">
      <c r="A16667" s="1">
        <v>16665</v>
      </c>
      <c r="B16667" t="s">
        <v>16665</v>
      </c>
      <c r="C16667">
        <v>3.5180521633489479E-3</v>
      </c>
      <c r="D16667">
        <v>-8.582333263230324E-3</v>
      </c>
      <c r="E16667">
        <f t="shared" si="260"/>
        <v>0</v>
      </c>
    </row>
    <row r="16668" spans="1:5" x14ac:dyDescent="0.25">
      <c r="A16668" s="1">
        <v>16666</v>
      </c>
      <c r="B16668" t="s">
        <v>16666</v>
      </c>
      <c r="C16668">
        <v>6.0479797979797519E-3</v>
      </c>
      <c r="D16668">
        <v>-1.3994460013351639E-3</v>
      </c>
      <c r="E16668">
        <f t="shared" si="260"/>
        <v>0</v>
      </c>
    </row>
    <row r="16669" spans="1:5" x14ac:dyDescent="0.25">
      <c r="A16669" s="1">
        <v>16667</v>
      </c>
      <c r="B16669" t="s">
        <v>16667</v>
      </c>
      <c r="C16669">
        <v>9.7676200204289791E-3</v>
      </c>
      <c r="D16669">
        <v>8.3538389495538127E-4</v>
      </c>
      <c r="E16669">
        <f t="shared" si="260"/>
        <v>1</v>
      </c>
    </row>
    <row r="16670" spans="1:5" x14ac:dyDescent="0.25">
      <c r="A16670" s="1">
        <v>16668</v>
      </c>
      <c r="B16670" t="s">
        <v>16668</v>
      </c>
      <c r="C16670">
        <v>6.9229598823350872E-3</v>
      </c>
      <c r="D16670">
        <v>-1.904554305789753E-3</v>
      </c>
      <c r="E16670">
        <f t="shared" si="260"/>
        <v>0</v>
      </c>
    </row>
    <row r="16671" spans="1:5" x14ac:dyDescent="0.25">
      <c r="A16671" s="1">
        <v>16669</v>
      </c>
      <c r="B16671" t="s">
        <v>16669</v>
      </c>
      <c r="C16671">
        <v>4.7065968268428194E-3</v>
      </c>
      <c r="D16671">
        <v>7.0101549837545286E-3</v>
      </c>
      <c r="E16671">
        <f t="shared" si="260"/>
        <v>1</v>
      </c>
    </row>
    <row r="16672" spans="1:5" x14ac:dyDescent="0.25">
      <c r="A16672" s="1">
        <v>16670</v>
      </c>
      <c r="B16672" t="s">
        <v>16670</v>
      </c>
      <c r="C16672">
        <v>3.7957603500674551E-3</v>
      </c>
      <c r="D16672">
        <v>8.3735875308625987E-3</v>
      </c>
      <c r="E16672">
        <f t="shared" si="260"/>
        <v>1</v>
      </c>
    </row>
    <row r="16673" spans="1:5" x14ac:dyDescent="0.25">
      <c r="A16673" s="1">
        <v>16671</v>
      </c>
      <c r="B16673" t="s">
        <v>16671</v>
      </c>
      <c r="C16673">
        <v>-1.0165790233310479E-3</v>
      </c>
      <c r="D16673">
        <v>3.46862281113709E-3</v>
      </c>
      <c r="E16673">
        <f t="shared" si="260"/>
        <v>0</v>
      </c>
    </row>
    <row r="16674" spans="1:5" x14ac:dyDescent="0.25">
      <c r="A16674" s="1">
        <v>16672</v>
      </c>
      <c r="B16674" t="s">
        <v>16672</v>
      </c>
      <c r="C16674">
        <v>9.3696655497249384E-3</v>
      </c>
      <c r="D16674">
        <v>-1.048327808355705E-3</v>
      </c>
      <c r="E16674">
        <f t="shared" si="260"/>
        <v>0</v>
      </c>
    </row>
    <row r="16675" spans="1:5" x14ac:dyDescent="0.25">
      <c r="A16675" s="1">
        <v>16673</v>
      </c>
      <c r="B16675" t="s">
        <v>16673</v>
      </c>
      <c r="C16675">
        <v>6.1198277381822024E-3</v>
      </c>
      <c r="D16675">
        <v>2.8720207770898129E-3</v>
      </c>
      <c r="E16675">
        <f t="shared" si="260"/>
        <v>1</v>
      </c>
    </row>
    <row r="16676" spans="1:5" x14ac:dyDescent="0.25">
      <c r="A16676" s="1">
        <v>16674</v>
      </c>
      <c r="B16676" t="s">
        <v>16674</v>
      </c>
      <c r="C16676">
        <v>7.1653444150610009E-3</v>
      </c>
      <c r="D16676">
        <v>-2.1617202433162519E-3</v>
      </c>
      <c r="E16676">
        <f t="shared" si="260"/>
        <v>0</v>
      </c>
    </row>
    <row r="16677" spans="1:5" x14ac:dyDescent="0.25">
      <c r="A16677" s="1">
        <v>16675</v>
      </c>
      <c r="B16677" t="s">
        <v>16675</v>
      </c>
      <c r="C16677">
        <v>6.9346733668341478E-3</v>
      </c>
      <c r="D16677">
        <v>1.361523425845514E-2</v>
      </c>
      <c r="E16677">
        <f t="shared" si="260"/>
        <v>1</v>
      </c>
    </row>
    <row r="16678" spans="1:5" x14ac:dyDescent="0.25">
      <c r="A16678" s="1">
        <v>16676</v>
      </c>
      <c r="B16678" t="s">
        <v>16676</v>
      </c>
      <c r="C16678">
        <v>1.761350787708232E-2</v>
      </c>
      <c r="D16678">
        <v>4.3997049680645983E-4</v>
      </c>
      <c r="E16678">
        <f t="shared" si="260"/>
        <v>1</v>
      </c>
    </row>
    <row r="16679" spans="1:5" x14ac:dyDescent="0.25">
      <c r="A16679" s="1">
        <v>16677</v>
      </c>
      <c r="B16679" t="s">
        <v>16677</v>
      </c>
      <c r="C16679">
        <v>1.1474958033723309E-2</v>
      </c>
      <c r="D16679">
        <v>-2.47831675936487E-3</v>
      </c>
      <c r="E16679">
        <f t="shared" si="260"/>
        <v>0</v>
      </c>
    </row>
    <row r="16680" spans="1:5" x14ac:dyDescent="0.25">
      <c r="A16680" s="1">
        <v>16678</v>
      </c>
      <c r="B16680" t="s">
        <v>16678</v>
      </c>
      <c r="C16680">
        <v>1.05506883604505E-2</v>
      </c>
      <c r="D16680">
        <v>-3.9508107808490104E-3</v>
      </c>
      <c r="E16680">
        <f t="shared" si="260"/>
        <v>0</v>
      </c>
    </row>
    <row r="16681" spans="1:5" x14ac:dyDescent="0.25">
      <c r="A16681" s="1">
        <v>16679</v>
      </c>
      <c r="B16681" t="s">
        <v>16679</v>
      </c>
      <c r="C16681">
        <v>1.0265194613586111E-2</v>
      </c>
      <c r="D16681">
        <v>4.6390247028627344E-3</v>
      </c>
      <c r="E16681">
        <f t="shared" si="260"/>
        <v>1</v>
      </c>
    </row>
    <row r="16682" spans="1:5" x14ac:dyDescent="0.25">
      <c r="A16682" s="1">
        <v>16680</v>
      </c>
      <c r="B16682" t="s">
        <v>16680</v>
      </c>
      <c r="C16682">
        <v>1.457231260604859E-2</v>
      </c>
      <c r="D16682">
        <v>4.8772218033765928E-3</v>
      </c>
      <c r="E16682">
        <f t="shared" si="260"/>
        <v>1</v>
      </c>
    </row>
    <row r="16683" spans="1:5" x14ac:dyDescent="0.25">
      <c r="A16683" s="1">
        <v>16681</v>
      </c>
      <c r="B16683" t="s">
        <v>16681</v>
      </c>
      <c r="C16683">
        <v>3.0123456790124132E-3</v>
      </c>
      <c r="D16683">
        <v>1.1568329396242181E-3</v>
      </c>
      <c r="E16683">
        <f t="shared" si="260"/>
        <v>1</v>
      </c>
    </row>
    <row r="16684" spans="1:5" x14ac:dyDescent="0.25">
      <c r="A16684" s="1">
        <v>16682</v>
      </c>
      <c r="B16684" t="s">
        <v>16682</v>
      </c>
      <c r="C16684">
        <v>1.558049094647153E-2</v>
      </c>
      <c r="D16684">
        <v>-9.4448909606761541E-4</v>
      </c>
      <c r="E16684">
        <f t="shared" si="260"/>
        <v>0</v>
      </c>
    </row>
    <row r="16685" spans="1:5" x14ac:dyDescent="0.25">
      <c r="A16685" s="1">
        <v>16683</v>
      </c>
      <c r="B16685" t="s">
        <v>16683</v>
      </c>
      <c r="C16685">
        <v>1.5543143058841099E-2</v>
      </c>
      <c r="D16685">
        <v>7.1332917737200268E-4</v>
      </c>
      <c r="E16685">
        <f t="shared" si="260"/>
        <v>1</v>
      </c>
    </row>
    <row r="16686" spans="1:5" x14ac:dyDescent="0.25">
      <c r="A16686" s="1">
        <v>16684</v>
      </c>
      <c r="B16686" t="s">
        <v>16684</v>
      </c>
      <c r="C16686">
        <v>1.1113861386138639E-2</v>
      </c>
      <c r="D16686">
        <v>6.9528469156148187E-3</v>
      </c>
      <c r="E16686">
        <f t="shared" si="260"/>
        <v>1</v>
      </c>
    </row>
    <row r="16687" spans="1:5" x14ac:dyDescent="0.25">
      <c r="A16687" s="1">
        <v>16685</v>
      </c>
      <c r="B16687" t="s">
        <v>16685</v>
      </c>
      <c r="C16687">
        <v>-3.8121003443187681E-3</v>
      </c>
      <c r="D16687">
        <v>4.1984439030748289E-3</v>
      </c>
      <c r="E16687">
        <f t="shared" si="260"/>
        <v>0</v>
      </c>
    </row>
    <row r="16688" spans="1:5" x14ac:dyDescent="0.25">
      <c r="A16688" s="1">
        <v>16686</v>
      </c>
      <c r="B16688" t="s">
        <v>16686</v>
      </c>
      <c r="C16688">
        <v>-1.858598788833766E-3</v>
      </c>
      <c r="D16688">
        <v>1.463156919040202E-3</v>
      </c>
      <c r="E16688">
        <f t="shared" si="260"/>
        <v>0</v>
      </c>
    </row>
    <row r="16689" spans="1:5" x14ac:dyDescent="0.25">
      <c r="A16689" s="1">
        <v>16687</v>
      </c>
      <c r="B16689" t="s">
        <v>16687</v>
      </c>
      <c r="C16689">
        <v>-4.7317073170731654E-3</v>
      </c>
      <c r="D16689">
        <v>1.2173403224474591E-3</v>
      </c>
      <c r="E16689">
        <f t="shared" si="260"/>
        <v>0</v>
      </c>
    </row>
    <row r="16690" spans="1:5" x14ac:dyDescent="0.25">
      <c r="A16690" s="1">
        <v>16688</v>
      </c>
      <c r="B16690" t="s">
        <v>16688</v>
      </c>
      <c r="C16690">
        <v>-1.0951486621624941E-2</v>
      </c>
      <c r="D16690">
        <v>4.7009756006673332E-3</v>
      </c>
      <c r="E16690">
        <f t="shared" si="260"/>
        <v>0</v>
      </c>
    </row>
    <row r="16691" spans="1:5" x14ac:dyDescent="0.25">
      <c r="A16691" s="1">
        <v>16689</v>
      </c>
      <c r="B16691" t="s">
        <v>16689</v>
      </c>
      <c r="C16691">
        <v>-6.0956204558251341E-3</v>
      </c>
      <c r="D16691">
        <v>-3.221570942616651E-3</v>
      </c>
      <c r="E16691">
        <f t="shared" si="260"/>
        <v>1</v>
      </c>
    </row>
    <row r="16692" spans="1:5" x14ac:dyDescent="0.25">
      <c r="A16692" s="1">
        <v>16690</v>
      </c>
      <c r="B16692" t="s">
        <v>16690</v>
      </c>
      <c r="C16692">
        <v>2.3453894580915649E-3</v>
      </c>
      <c r="D16692">
        <v>1.1953505794967899E-3</v>
      </c>
      <c r="E16692">
        <f t="shared" si="260"/>
        <v>1</v>
      </c>
    </row>
    <row r="16693" spans="1:5" x14ac:dyDescent="0.25">
      <c r="A16693" s="1">
        <v>16691</v>
      </c>
      <c r="B16693" t="s">
        <v>16691</v>
      </c>
      <c r="C16693">
        <v>5.0189288841207633E-3</v>
      </c>
      <c r="D16693">
        <v>-7.2326385617828793E-3</v>
      </c>
      <c r="E16693">
        <f t="shared" si="260"/>
        <v>0</v>
      </c>
    </row>
    <row r="16694" spans="1:5" x14ac:dyDescent="0.25">
      <c r="A16694" s="1">
        <v>16692</v>
      </c>
      <c r="B16694" t="s">
        <v>16692</v>
      </c>
      <c r="C16694">
        <v>-2.9162378081654598E-3</v>
      </c>
      <c r="D16694">
        <v>1.1526516164590949E-3</v>
      </c>
      <c r="E16694">
        <f t="shared" si="260"/>
        <v>0</v>
      </c>
    </row>
    <row r="16695" spans="1:5" x14ac:dyDescent="0.25">
      <c r="A16695" s="1">
        <v>16693</v>
      </c>
      <c r="B16695" t="s">
        <v>16693</v>
      </c>
      <c r="C16695">
        <v>-5.7459926017262254E-3</v>
      </c>
      <c r="D16695">
        <v>-8.1783671042236369E-4</v>
      </c>
      <c r="E16695">
        <f t="shared" si="260"/>
        <v>1</v>
      </c>
    </row>
    <row r="16696" spans="1:5" x14ac:dyDescent="0.25">
      <c r="A16696" s="1">
        <v>16694</v>
      </c>
      <c r="B16696" t="s">
        <v>16694</v>
      </c>
      <c r="C16696">
        <v>-8.5098522167487301E-3</v>
      </c>
      <c r="D16696">
        <v>2.0517783183432422E-3</v>
      </c>
      <c r="E16696">
        <f t="shared" si="260"/>
        <v>0</v>
      </c>
    </row>
    <row r="16697" spans="1:5" x14ac:dyDescent="0.25">
      <c r="A16697" s="1">
        <v>16695</v>
      </c>
      <c r="B16697" t="s">
        <v>16695</v>
      </c>
      <c r="C16697">
        <v>-7.8694581280788004E-3</v>
      </c>
      <c r="D16697">
        <v>-6.8859396620216213E-3</v>
      </c>
      <c r="E16697">
        <f t="shared" si="260"/>
        <v>1</v>
      </c>
    </row>
    <row r="16698" spans="1:5" x14ac:dyDescent="0.25">
      <c r="A16698" s="1">
        <v>16696</v>
      </c>
      <c r="B16698" t="s">
        <v>16696</v>
      </c>
      <c r="C16698">
        <v>-1.4098159509202471E-2</v>
      </c>
      <c r="D16698">
        <v>-8.7172153263577017E-3</v>
      </c>
      <c r="E16698">
        <f t="shared" si="260"/>
        <v>1</v>
      </c>
    </row>
    <row r="16699" spans="1:5" x14ac:dyDescent="0.25">
      <c r="A16699" s="1">
        <v>16697</v>
      </c>
      <c r="B16699" t="s">
        <v>16697</v>
      </c>
      <c r="C16699">
        <v>-1.257158306092857E-2</v>
      </c>
      <c r="D16699">
        <v>6.2851890187296715E-4</v>
      </c>
      <c r="E16699">
        <f t="shared" si="260"/>
        <v>0</v>
      </c>
    </row>
    <row r="16700" spans="1:5" x14ac:dyDescent="0.25">
      <c r="A16700" s="1">
        <v>16698</v>
      </c>
      <c r="B16700" t="s">
        <v>16698</v>
      </c>
      <c r="C16700">
        <v>4.3406007391425791E-4</v>
      </c>
      <c r="D16700">
        <v>-2.3379762187807481E-3</v>
      </c>
      <c r="E16700">
        <f t="shared" si="260"/>
        <v>0</v>
      </c>
    </row>
    <row r="16701" spans="1:5" x14ac:dyDescent="0.25">
      <c r="A16701" s="1">
        <v>16699</v>
      </c>
      <c r="B16701" t="s">
        <v>16699</v>
      </c>
      <c r="C16701">
        <v>7.2041635096696697E-3</v>
      </c>
      <c r="D16701">
        <v>-3.5130482693606991E-3</v>
      </c>
      <c r="E16701">
        <f t="shared" si="260"/>
        <v>0</v>
      </c>
    </row>
    <row r="16702" spans="1:5" x14ac:dyDescent="0.25">
      <c r="A16702" s="1">
        <v>16700</v>
      </c>
      <c r="B16702" t="s">
        <v>16700</v>
      </c>
      <c r="C16702">
        <v>-5.7223718672807112E-3</v>
      </c>
      <c r="D16702">
        <v>-5.7211336904982972E-3</v>
      </c>
      <c r="E16702">
        <f t="shared" si="260"/>
        <v>1</v>
      </c>
    </row>
    <row r="16703" spans="1:5" x14ac:dyDescent="0.25">
      <c r="A16703" s="1">
        <v>16701</v>
      </c>
      <c r="B16703" t="s">
        <v>16701</v>
      </c>
      <c r="C16703">
        <v>-2.9371134148921782E-3</v>
      </c>
      <c r="D16703">
        <v>-2.392096391471647E-3</v>
      </c>
      <c r="E16703">
        <f t="shared" si="260"/>
        <v>1</v>
      </c>
    </row>
    <row r="16704" spans="1:5" x14ac:dyDescent="0.25">
      <c r="A16704" s="1">
        <v>16702</v>
      </c>
      <c r="B16704" t="s">
        <v>16702</v>
      </c>
      <c r="C16704">
        <v>-1.493447499097765E-3</v>
      </c>
      <c r="D16704">
        <v>-4.1385268188731984E-3</v>
      </c>
      <c r="E16704">
        <f t="shared" si="260"/>
        <v>1</v>
      </c>
    </row>
    <row r="16705" spans="1:5" x14ac:dyDescent="0.25">
      <c r="A16705" s="1">
        <v>16703</v>
      </c>
      <c r="B16705" t="s">
        <v>16703</v>
      </c>
      <c r="C16705">
        <v>-9.4088187531766003E-3</v>
      </c>
      <c r="D16705">
        <v>-5.6552293606758047E-3</v>
      </c>
      <c r="E16705">
        <f t="shared" si="260"/>
        <v>1</v>
      </c>
    </row>
    <row r="16706" spans="1:5" x14ac:dyDescent="0.25">
      <c r="A16706" s="1">
        <v>16704</v>
      </c>
      <c r="B16706" t="s">
        <v>16704</v>
      </c>
      <c r="C16706">
        <v>-9.6067284095252923E-3</v>
      </c>
      <c r="D16706">
        <v>1.890159662323337E-3</v>
      </c>
      <c r="E16706">
        <f t="shared" si="260"/>
        <v>0</v>
      </c>
    </row>
    <row r="16707" spans="1:5" x14ac:dyDescent="0.25">
      <c r="A16707" s="1">
        <v>16705</v>
      </c>
      <c r="B16707" t="s">
        <v>16705</v>
      </c>
      <c r="C16707">
        <v>1.9350811485642379E-3</v>
      </c>
      <c r="D16707">
        <v>5.3715428860879946E-3</v>
      </c>
      <c r="E16707">
        <f t="shared" ref="E16707:E16770" si="261">IF(C16707*D16707&gt;0,1,0)</f>
        <v>1</v>
      </c>
    </row>
    <row r="16708" spans="1:5" x14ac:dyDescent="0.25">
      <c r="A16708" s="1">
        <v>16706</v>
      </c>
      <c r="B16708" t="s">
        <v>16706</v>
      </c>
      <c r="C16708">
        <v>2.4340011233851908E-3</v>
      </c>
      <c r="D16708">
        <v>1.761654119970541E-3</v>
      </c>
      <c r="E16708">
        <f t="shared" si="261"/>
        <v>1</v>
      </c>
    </row>
    <row r="16709" spans="1:5" x14ac:dyDescent="0.25">
      <c r="A16709" s="1">
        <v>16707</v>
      </c>
      <c r="B16709" t="s">
        <v>16707</v>
      </c>
      <c r="C16709">
        <v>1.7574254340592559E-3</v>
      </c>
      <c r="D16709">
        <v>-9.6904541147355763E-3</v>
      </c>
      <c r="E16709">
        <f t="shared" si="261"/>
        <v>0</v>
      </c>
    </row>
    <row r="16710" spans="1:5" x14ac:dyDescent="0.25">
      <c r="A16710" s="1">
        <v>16708</v>
      </c>
      <c r="B16710" t="s">
        <v>16708</v>
      </c>
      <c r="C16710">
        <v>5.1432861969716104E-3</v>
      </c>
      <c r="D16710">
        <v>2.6575054385170492E-4</v>
      </c>
      <c r="E16710">
        <f t="shared" si="261"/>
        <v>1</v>
      </c>
    </row>
    <row r="16711" spans="1:5" x14ac:dyDescent="0.25">
      <c r="A16711" s="1">
        <v>16709</v>
      </c>
      <c r="B16711" t="s">
        <v>16709</v>
      </c>
      <c r="C16711">
        <v>-4.9308927904371013E-3</v>
      </c>
      <c r="D16711">
        <v>-2.370503555055266E-3</v>
      </c>
      <c r="E16711">
        <f t="shared" si="261"/>
        <v>1</v>
      </c>
    </row>
    <row r="16712" spans="1:5" x14ac:dyDescent="0.25">
      <c r="A16712" s="1">
        <v>16710</v>
      </c>
      <c r="B16712" t="s">
        <v>16710</v>
      </c>
      <c r="C16712">
        <v>-4.423400411189278E-3</v>
      </c>
      <c r="D16712">
        <v>9.7601483108098082E-3</v>
      </c>
      <c r="E16712">
        <f t="shared" si="261"/>
        <v>0</v>
      </c>
    </row>
    <row r="16713" spans="1:5" x14ac:dyDescent="0.25">
      <c r="A16713" s="1">
        <v>16711</v>
      </c>
      <c r="B16713" t="s">
        <v>16711</v>
      </c>
      <c r="C16713">
        <v>-3.5487485991782131E-3</v>
      </c>
      <c r="D16713">
        <v>-6.6212399373586706E-4</v>
      </c>
      <c r="E16713">
        <f t="shared" si="261"/>
        <v>1</v>
      </c>
    </row>
    <row r="16714" spans="1:5" x14ac:dyDescent="0.25">
      <c r="A16714" s="1">
        <v>16712</v>
      </c>
      <c r="B16714" t="s">
        <v>16712</v>
      </c>
      <c r="C16714">
        <v>-2.2644702135072542E-3</v>
      </c>
      <c r="D16714">
        <v>-1.1760218877963379E-3</v>
      </c>
      <c r="E16714">
        <f t="shared" si="261"/>
        <v>1</v>
      </c>
    </row>
    <row r="16715" spans="1:5" x14ac:dyDescent="0.25">
      <c r="A16715" s="1">
        <v>16713</v>
      </c>
      <c r="B16715" t="s">
        <v>16713</v>
      </c>
      <c r="C16715">
        <v>-8.5905304963833744E-3</v>
      </c>
      <c r="D16715">
        <v>7.28212930268754E-3</v>
      </c>
      <c r="E16715">
        <f t="shared" si="261"/>
        <v>0</v>
      </c>
    </row>
    <row r="16716" spans="1:5" x14ac:dyDescent="0.25">
      <c r="A16716" s="1">
        <v>16714</v>
      </c>
      <c r="B16716" t="s">
        <v>16714</v>
      </c>
      <c r="C16716">
        <v>1.1262106764771841E-3</v>
      </c>
      <c r="D16716">
        <v>-6.4190613055183964E-3</v>
      </c>
      <c r="E16716">
        <f t="shared" si="261"/>
        <v>0</v>
      </c>
    </row>
    <row r="16717" spans="1:5" x14ac:dyDescent="0.25">
      <c r="A16717" s="1">
        <v>16715</v>
      </c>
      <c r="B16717" t="s">
        <v>16715</v>
      </c>
      <c r="C16717">
        <v>1.1264080100125161E-2</v>
      </c>
      <c r="D16717">
        <v>-3.9369484795113933E-3</v>
      </c>
      <c r="E16717">
        <f t="shared" si="261"/>
        <v>0</v>
      </c>
    </row>
    <row r="16718" spans="1:5" x14ac:dyDescent="0.25">
      <c r="A16718" s="1">
        <v>16716</v>
      </c>
      <c r="B16718" t="s">
        <v>16716</v>
      </c>
      <c r="C16718">
        <v>1.5870040612308709E-2</v>
      </c>
      <c r="D16718">
        <v>-2.0846372938698051E-3</v>
      </c>
      <c r="E16718">
        <f t="shared" si="261"/>
        <v>0</v>
      </c>
    </row>
    <row r="16719" spans="1:5" x14ac:dyDescent="0.25">
      <c r="A16719" s="1">
        <v>16717</v>
      </c>
      <c r="B16719" t="s">
        <v>16717</v>
      </c>
      <c r="C16719">
        <v>1.7583239805462059E-2</v>
      </c>
      <c r="D16719">
        <v>-9.2608074319880038E-3</v>
      </c>
      <c r="E16719">
        <f t="shared" si="261"/>
        <v>0</v>
      </c>
    </row>
    <row r="16720" spans="1:5" x14ac:dyDescent="0.25">
      <c r="A16720" s="1">
        <v>16718</v>
      </c>
      <c r="B16720" t="s">
        <v>16718</v>
      </c>
      <c r="C16720">
        <v>1.7191797164420961E-2</v>
      </c>
      <c r="D16720">
        <v>-3.395257364906778E-3</v>
      </c>
      <c r="E16720">
        <f t="shared" si="261"/>
        <v>0</v>
      </c>
    </row>
    <row r="16721" spans="1:5" x14ac:dyDescent="0.25">
      <c r="A16721" s="1">
        <v>16719</v>
      </c>
      <c r="B16721" t="s">
        <v>16719</v>
      </c>
      <c r="C16721">
        <v>8.4370781460926959E-3</v>
      </c>
      <c r="D16721">
        <v>-5.6817799413991354E-3</v>
      </c>
      <c r="E16721">
        <f t="shared" si="261"/>
        <v>0</v>
      </c>
    </row>
    <row r="16722" spans="1:5" x14ac:dyDescent="0.25">
      <c r="A16722" s="1">
        <v>16720</v>
      </c>
      <c r="B16722" t="s">
        <v>16720</v>
      </c>
      <c r="C16722">
        <v>-7.4257425742577066E-4</v>
      </c>
      <c r="D16722">
        <v>-4.8876284809965041E-4</v>
      </c>
      <c r="E16722">
        <f t="shared" si="261"/>
        <v>1</v>
      </c>
    </row>
    <row r="16723" spans="1:5" x14ac:dyDescent="0.25">
      <c r="A16723" s="1">
        <v>16721</v>
      </c>
      <c r="B16723" t="s">
        <v>16721</v>
      </c>
      <c r="C16723">
        <v>-7.3682268282182287E-3</v>
      </c>
      <c r="D16723">
        <v>-5.3075012862338691E-3</v>
      </c>
      <c r="E16723">
        <f t="shared" si="261"/>
        <v>1</v>
      </c>
    </row>
    <row r="16724" spans="1:5" x14ac:dyDescent="0.25">
      <c r="A16724" s="1">
        <v>16722</v>
      </c>
      <c r="B16724" t="s">
        <v>16722</v>
      </c>
      <c r="C16724">
        <v>-1.225490196078431E-2</v>
      </c>
      <c r="D16724">
        <v>-4.63548737849562E-3</v>
      </c>
      <c r="E16724">
        <f t="shared" si="261"/>
        <v>1</v>
      </c>
    </row>
    <row r="16725" spans="1:5" x14ac:dyDescent="0.25">
      <c r="A16725" s="1">
        <v>16723</v>
      </c>
      <c r="B16725" t="s">
        <v>16723</v>
      </c>
      <c r="C16725">
        <v>-2.530864197530808E-3</v>
      </c>
      <c r="D16725">
        <v>2.2031051965717479E-3</v>
      </c>
      <c r="E16725">
        <f t="shared" si="261"/>
        <v>0</v>
      </c>
    </row>
    <row r="16726" spans="1:5" x14ac:dyDescent="0.25">
      <c r="A16726" s="1">
        <v>16724</v>
      </c>
      <c r="B16726" t="s">
        <v>16724</v>
      </c>
      <c r="C16726">
        <v>-1.908799067911059E-3</v>
      </c>
      <c r="D16726">
        <v>2.0380053039310989E-3</v>
      </c>
      <c r="E16726">
        <f t="shared" si="261"/>
        <v>0</v>
      </c>
    </row>
    <row r="16727" spans="1:5" x14ac:dyDescent="0.25">
      <c r="A16727" s="1">
        <v>16725</v>
      </c>
      <c r="B16727" t="s">
        <v>16725</v>
      </c>
      <c r="C16727">
        <v>-1.647262818924854E-3</v>
      </c>
      <c r="D16727">
        <v>-2.365748218135383E-3</v>
      </c>
      <c r="E16727">
        <f t="shared" si="261"/>
        <v>1</v>
      </c>
    </row>
    <row r="16728" spans="1:5" x14ac:dyDescent="0.25">
      <c r="A16728" s="1">
        <v>16726</v>
      </c>
      <c r="B16728" t="s">
        <v>16726</v>
      </c>
      <c r="C16728">
        <v>9.8889659958362464E-3</v>
      </c>
      <c r="D16728">
        <v>1.601727905753021E-3</v>
      </c>
      <c r="E16728">
        <f t="shared" si="261"/>
        <v>1</v>
      </c>
    </row>
    <row r="16729" spans="1:5" x14ac:dyDescent="0.25">
      <c r="A16729" s="1">
        <v>16727</v>
      </c>
      <c r="B16729" t="s">
        <v>16727</v>
      </c>
      <c r="C16729">
        <v>8.0645161290322578E-3</v>
      </c>
      <c r="D16729">
        <v>1.095198176729162E-3</v>
      </c>
      <c r="E16729">
        <f t="shared" si="261"/>
        <v>1</v>
      </c>
    </row>
    <row r="16730" spans="1:5" x14ac:dyDescent="0.25">
      <c r="A16730" s="1">
        <v>16728</v>
      </c>
      <c r="B16730" t="s">
        <v>16728</v>
      </c>
      <c r="C16730">
        <v>2.5125317160715052E-3</v>
      </c>
      <c r="D16730">
        <v>-3.323779329384186E-3</v>
      </c>
      <c r="E16730">
        <f t="shared" si="261"/>
        <v>0</v>
      </c>
    </row>
    <row r="16731" spans="1:5" x14ac:dyDescent="0.25">
      <c r="A16731" s="1">
        <v>16729</v>
      </c>
      <c r="B16731" t="s">
        <v>16729</v>
      </c>
      <c r="C16731">
        <v>6.1347407637380377E-3</v>
      </c>
      <c r="D16731">
        <v>-4.6702778010641486E-3</v>
      </c>
      <c r="E16731">
        <f t="shared" si="261"/>
        <v>0</v>
      </c>
    </row>
    <row r="16732" spans="1:5" x14ac:dyDescent="0.25">
      <c r="A16732" s="1">
        <v>16730</v>
      </c>
      <c r="B16732" t="s">
        <v>16730</v>
      </c>
      <c r="C16732">
        <v>7.0837520314611909E-3</v>
      </c>
      <c r="D16732">
        <v>-1.167075786899856E-4</v>
      </c>
      <c r="E16732">
        <f t="shared" si="261"/>
        <v>0</v>
      </c>
    </row>
    <row r="16733" spans="1:5" x14ac:dyDescent="0.25">
      <c r="A16733" s="1">
        <v>16731</v>
      </c>
      <c r="B16733" t="s">
        <v>16731</v>
      </c>
      <c r="C16733">
        <v>-5.7918374358848839E-3</v>
      </c>
      <c r="D16733">
        <v>2.0841069997184249E-3</v>
      </c>
      <c r="E16733">
        <f t="shared" si="261"/>
        <v>0</v>
      </c>
    </row>
    <row r="16734" spans="1:5" x14ac:dyDescent="0.25">
      <c r="A16734" s="1">
        <v>16732</v>
      </c>
      <c r="B16734" t="s">
        <v>16732</v>
      </c>
      <c r="C16734">
        <v>-6.0307692307693425E-4</v>
      </c>
      <c r="D16734">
        <v>-4.6620842073697797E-3</v>
      </c>
      <c r="E16734">
        <f t="shared" si="261"/>
        <v>1</v>
      </c>
    </row>
    <row r="16735" spans="1:5" x14ac:dyDescent="0.25">
      <c r="A16735" s="1">
        <v>16733</v>
      </c>
      <c r="B16735" t="s">
        <v>16733</v>
      </c>
      <c r="C16735">
        <v>2.679078495765277E-3</v>
      </c>
      <c r="D16735">
        <v>-3.2268412331360819E-3</v>
      </c>
      <c r="E16735">
        <f t="shared" si="261"/>
        <v>0</v>
      </c>
    </row>
    <row r="16736" spans="1:5" x14ac:dyDescent="0.25">
      <c r="A16736" s="1">
        <v>16734</v>
      </c>
      <c r="B16736" t="s">
        <v>16734</v>
      </c>
      <c r="C16736">
        <v>5.801108381983406E-4</v>
      </c>
      <c r="D16736">
        <v>-4.3052586625810527E-3</v>
      </c>
      <c r="E16736">
        <f t="shared" si="261"/>
        <v>0</v>
      </c>
    </row>
    <row r="16737" spans="1:5" x14ac:dyDescent="0.25">
      <c r="A16737" s="1">
        <v>16735</v>
      </c>
      <c r="B16737" t="s">
        <v>16735</v>
      </c>
      <c r="C16737">
        <v>-3.00574047155626E-3</v>
      </c>
      <c r="D16737">
        <v>-7.1062519212000503E-3</v>
      </c>
      <c r="E16737">
        <f t="shared" si="261"/>
        <v>1</v>
      </c>
    </row>
    <row r="16738" spans="1:5" x14ac:dyDescent="0.25">
      <c r="A16738" s="1">
        <v>16736</v>
      </c>
      <c r="B16738" t="s">
        <v>16736</v>
      </c>
      <c r="C16738">
        <v>-6.2205326948237237E-3</v>
      </c>
      <c r="D16738">
        <v>-8.8007857556286068E-3</v>
      </c>
      <c r="E16738">
        <f t="shared" si="261"/>
        <v>1</v>
      </c>
    </row>
    <row r="16739" spans="1:5" x14ac:dyDescent="0.25">
      <c r="A16739" s="1">
        <v>16737</v>
      </c>
      <c r="B16739" t="s">
        <v>16737</v>
      </c>
      <c r="C16739">
        <v>-3.9038928092018071E-3</v>
      </c>
      <c r="D16739">
        <v>-5.524255344470182E-3</v>
      </c>
      <c r="E16739">
        <f t="shared" si="261"/>
        <v>1</v>
      </c>
    </row>
    <row r="16740" spans="1:5" x14ac:dyDescent="0.25">
      <c r="A16740" s="1">
        <v>16738</v>
      </c>
      <c r="B16740" t="s">
        <v>16738</v>
      </c>
      <c r="C16740">
        <v>-5.7132303145970408E-3</v>
      </c>
      <c r="D16740">
        <v>-4.8916801488208903E-3</v>
      </c>
      <c r="E16740">
        <f t="shared" si="261"/>
        <v>1</v>
      </c>
    </row>
    <row r="16741" spans="1:5" x14ac:dyDescent="0.25">
      <c r="A16741" s="1">
        <v>16739</v>
      </c>
      <c r="B16741" t="s">
        <v>16739</v>
      </c>
      <c r="C16741">
        <v>-1.8022352157501309E-2</v>
      </c>
      <c r="D16741">
        <v>-6.2054036128625497E-3</v>
      </c>
      <c r="E16741">
        <f t="shared" si="261"/>
        <v>1</v>
      </c>
    </row>
    <row r="16742" spans="1:5" x14ac:dyDescent="0.25">
      <c r="A16742" s="1">
        <v>16740</v>
      </c>
      <c r="B16742" t="s">
        <v>16740</v>
      </c>
      <c r="C16742">
        <v>-1.5271702869004391E-2</v>
      </c>
      <c r="D16742">
        <v>-7.5172219989548244E-3</v>
      </c>
      <c r="E16742">
        <f t="shared" si="261"/>
        <v>1</v>
      </c>
    </row>
    <row r="16743" spans="1:5" x14ac:dyDescent="0.25">
      <c r="A16743" s="1">
        <v>16741</v>
      </c>
      <c r="B16743" t="s">
        <v>16741</v>
      </c>
      <c r="C16743">
        <v>-1.6219975657616861E-2</v>
      </c>
      <c r="D16743">
        <v>2.0174395488560199E-3</v>
      </c>
      <c r="E16743">
        <f t="shared" si="261"/>
        <v>0</v>
      </c>
    </row>
    <row r="16744" spans="1:5" x14ac:dyDescent="0.25">
      <c r="A16744" s="1">
        <v>16742</v>
      </c>
      <c r="B16744" t="s">
        <v>16742</v>
      </c>
      <c r="C16744">
        <v>-2.081993966668319E-2</v>
      </c>
      <c r="D16744">
        <v>1.51524166938233E-3</v>
      </c>
      <c r="E16744">
        <f t="shared" si="261"/>
        <v>0</v>
      </c>
    </row>
    <row r="16745" spans="1:5" x14ac:dyDescent="0.25">
      <c r="A16745" s="1">
        <v>16743</v>
      </c>
      <c r="B16745" t="s">
        <v>16743</v>
      </c>
      <c r="C16745">
        <v>-1.920719248058847E-2</v>
      </c>
      <c r="D16745">
        <v>2.942036204129512E-4</v>
      </c>
      <c r="E16745">
        <f t="shared" si="261"/>
        <v>0</v>
      </c>
    </row>
    <row r="16746" spans="1:5" x14ac:dyDescent="0.25">
      <c r="A16746" s="1">
        <v>16744</v>
      </c>
      <c r="B16746" t="s">
        <v>16744</v>
      </c>
      <c r="C16746">
        <v>-5.6403492242949682E-3</v>
      </c>
      <c r="D16746">
        <v>5.8394789491975924E-3</v>
      </c>
      <c r="E16746">
        <f t="shared" si="261"/>
        <v>0</v>
      </c>
    </row>
    <row r="16747" spans="1:5" x14ac:dyDescent="0.25">
      <c r="A16747" s="1">
        <v>16745</v>
      </c>
      <c r="B16747" t="s">
        <v>16745</v>
      </c>
      <c r="C16747">
        <v>-1.441692388767599E-2</v>
      </c>
      <c r="D16747">
        <v>-2.921230328543991E-3</v>
      </c>
      <c r="E16747">
        <f t="shared" si="261"/>
        <v>1</v>
      </c>
    </row>
    <row r="16748" spans="1:5" x14ac:dyDescent="0.25">
      <c r="A16748" s="1">
        <v>16746</v>
      </c>
      <c r="B16748" t="s">
        <v>16746</v>
      </c>
      <c r="C16748">
        <v>-5.2264808362369169E-3</v>
      </c>
      <c r="D16748">
        <v>2.5030588037107599E-4</v>
      </c>
      <c r="E16748">
        <f t="shared" si="261"/>
        <v>0</v>
      </c>
    </row>
    <row r="16749" spans="1:5" x14ac:dyDescent="0.25">
      <c r="A16749" s="1">
        <v>16747</v>
      </c>
      <c r="B16749" t="s">
        <v>16747</v>
      </c>
      <c r="C16749">
        <v>-6.5782828282828741E-3</v>
      </c>
      <c r="D16749">
        <v>-2.7693804623749382E-4</v>
      </c>
      <c r="E16749">
        <f t="shared" si="261"/>
        <v>1</v>
      </c>
    </row>
    <row r="16750" spans="1:5" x14ac:dyDescent="0.25">
      <c r="A16750" s="1">
        <v>16748</v>
      </c>
      <c r="B16750" t="s">
        <v>16748</v>
      </c>
      <c r="C16750">
        <v>-5.0505050505050509E-3</v>
      </c>
      <c r="D16750">
        <v>-6.4032552175680125E-4</v>
      </c>
      <c r="E16750">
        <f t="shared" si="261"/>
        <v>1</v>
      </c>
    </row>
    <row r="16751" spans="1:5" x14ac:dyDescent="0.25">
      <c r="A16751" s="1">
        <v>16749</v>
      </c>
      <c r="B16751" t="s">
        <v>16749</v>
      </c>
      <c r="C16751">
        <v>-1.010662489261654E-3</v>
      </c>
      <c r="D16751">
        <v>-6.649442577984793E-3</v>
      </c>
      <c r="E16751">
        <f t="shared" si="261"/>
        <v>1</v>
      </c>
    </row>
    <row r="16752" spans="1:5" x14ac:dyDescent="0.25">
      <c r="A16752" s="1">
        <v>16750</v>
      </c>
      <c r="B16752" t="s">
        <v>16750</v>
      </c>
      <c r="C16752">
        <v>3.0172249169308392E-3</v>
      </c>
      <c r="D16752">
        <v>-2.4704049913004461E-3</v>
      </c>
      <c r="E16752">
        <f t="shared" si="261"/>
        <v>0</v>
      </c>
    </row>
    <row r="16753" spans="1:5" x14ac:dyDescent="0.25">
      <c r="A16753" s="1">
        <v>16751</v>
      </c>
      <c r="B16753" t="s">
        <v>16751</v>
      </c>
      <c r="C16753">
        <v>-3.3630295185156688E-3</v>
      </c>
      <c r="D16753">
        <v>-9.0534245405822032E-3</v>
      </c>
      <c r="E16753">
        <f t="shared" si="261"/>
        <v>1</v>
      </c>
    </row>
    <row r="16754" spans="1:5" x14ac:dyDescent="0.25">
      <c r="A16754" s="1">
        <v>16752</v>
      </c>
      <c r="B16754" t="s">
        <v>16752</v>
      </c>
      <c r="C16754">
        <v>8.8714904866610128E-3</v>
      </c>
      <c r="D16754">
        <v>-1.0601395694439381E-2</v>
      </c>
      <c r="E16754">
        <f t="shared" si="261"/>
        <v>0</v>
      </c>
    </row>
    <row r="16755" spans="1:5" x14ac:dyDescent="0.25">
      <c r="A16755" s="1">
        <v>16753</v>
      </c>
      <c r="B16755" t="s">
        <v>16753</v>
      </c>
      <c r="C16755">
        <v>7.538071065989917E-3</v>
      </c>
      <c r="D16755">
        <v>1.799875589605499E-3</v>
      </c>
      <c r="E16755">
        <f t="shared" si="261"/>
        <v>1</v>
      </c>
    </row>
    <row r="16756" spans="1:5" x14ac:dyDescent="0.25">
      <c r="A16756" s="1">
        <v>16754</v>
      </c>
      <c r="B16756" t="s">
        <v>16754</v>
      </c>
      <c r="C16756">
        <v>1.087561333400796E-3</v>
      </c>
      <c r="D16756">
        <v>-5.4622613982747521E-3</v>
      </c>
      <c r="E16756">
        <f t="shared" si="261"/>
        <v>0</v>
      </c>
    </row>
    <row r="16757" spans="1:5" x14ac:dyDescent="0.25">
      <c r="A16757" s="1">
        <v>16755</v>
      </c>
      <c r="B16757" t="s">
        <v>16755</v>
      </c>
      <c r="C16757">
        <v>1.307338867311445E-2</v>
      </c>
      <c r="D16757">
        <v>-3.1054057351856613E-4</v>
      </c>
      <c r="E16757">
        <f t="shared" si="261"/>
        <v>0</v>
      </c>
    </row>
    <row r="16758" spans="1:5" x14ac:dyDescent="0.25">
      <c r="A16758" s="1">
        <v>16756</v>
      </c>
      <c r="B16758" t="s">
        <v>16756</v>
      </c>
      <c r="C16758">
        <v>1.743216227573114E-2</v>
      </c>
      <c r="D16758">
        <v>3.9359432562125476E-3</v>
      </c>
      <c r="E16758">
        <f t="shared" si="261"/>
        <v>1</v>
      </c>
    </row>
    <row r="16759" spans="1:5" x14ac:dyDescent="0.25">
      <c r="A16759" s="1">
        <v>16757</v>
      </c>
      <c r="B16759" t="s">
        <v>16757</v>
      </c>
      <c r="C16759">
        <v>7.84862113710523E-3</v>
      </c>
      <c r="D16759">
        <v>1.3630474987110799E-2</v>
      </c>
      <c r="E16759">
        <f t="shared" si="261"/>
        <v>1</v>
      </c>
    </row>
    <row r="16760" spans="1:5" x14ac:dyDescent="0.25">
      <c r="A16760" s="1">
        <v>16758</v>
      </c>
      <c r="B16760" t="s">
        <v>16758</v>
      </c>
      <c r="C16760">
        <v>9.2828173413606694E-3</v>
      </c>
      <c r="D16760">
        <v>6.736735083800743E-3</v>
      </c>
      <c r="E16760">
        <f t="shared" si="261"/>
        <v>1</v>
      </c>
    </row>
    <row r="16761" spans="1:5" x14ac:dyDescent="0.25">
      <c r="A16761" s="1">
        <v>16759</v>
      </c>
      <c r="B16761" t="s">
        <v>16759</v>
      </c>
      <c r="C16761">
        <v>1.0206917460397719E-2</v>
      </c>
      <c r="D16761">
        <v>7.6951217231691679E-3</v>
      </c>
      <c r="E16761">
        <f t="shared" si="261"/>
        <v>1</v>
      </c>
    </row>
    <row r="16762" spans="1:5" x14ac:dyDescent="0.25">
      <c r="A16762" s="1">
        <v>16760</v>
      </c>
      <c r="B16762" t="s">
        <v>16760</v>
      </c>
      <c r="C16762">
        <v>-6.2268216898866318E-3</v>
      </c>
      <c r="D16762">
        <v>7.6617200964169867E-3</v>
      </c>
      <c r="E16762">
        <f t="shared" si="261"/>
        <v>0</v>
      </c>
    </row>
    <row r="16763" spans="1:5" x14ac:dyDescent="0.25">
      <c r="A16763" s="1">
        <v>16761</v>
      </c>
      <c r="B16763" t="s">
        <v>16761</v>
      </c>
      <c r="C16763">
        <v>-2.165152311581711E-3</v>
      </c>
      <c r="D16763">
        <v>-2.2451230619611922E-3</v>
      </c>
      <c r="E16763">
        <f t="shared" si="261"/>
        <v>1</v>
      </c>
    </row>
    <row r="16764" spans="1:5" x14ac:dyDescent="0.25">
      <c r="A16764" s="1">
        <v>16762</v>
      </c>
      <c r="B16764" t="s">
        <v>16762</v>
      </c>
      <c r="C16764">
        <v>-2.724999999999938E-3</v>
      </c>
      <c r="D16764">
        <v>-3.9283274460828171E-3</v>
      </c>
      <c r="E16764">
        <f t="shared" si="261"/>
        <v>1</v>
      </c>
    </row>
    <row r="16765" spans="1:5" x14ac:dyDescent="0.25">
      <c r="A16765" s="1">
        <v>16763</v>
      </c>
      <c r="B16765" t="s">
        <v>16763</v>
      </c>
      <c r="C16765">
        <v>-3.4693189901535901E-3</v>
      </c>
      <c r="D16765">
        <v>-5.7897219686096207E-3</v>
      </c>
      <c r="E16765">
        <f t="shared" si="261"/>
        <v>1</v>
      </c>
    </row>
    <row r="16766" spans="1:5" x14ac:dyDescent="0.25">
      <c r="A16766" s="1">
        <v>16764</v>
      </c>
      <c r="B16766" t="s">
        <v>16764</v>
      </c>
      <c r="C16766">
        <v>-2.450919094660543E-3</v>
      </c>
      <c r="D16766">
        <v>1.4314420865962751E-3</v>
      </c>
      <c r="E16766">
        <f t="shared" si="261"/>
        <v>0</v>
      </c>
    </row>
    <row r="16767" spans="1:5" x14ac:dyDescent="0.25">
      <c r="A16767" s="1">
        <v>16765</v>
      </c>
      <c r="B16767" t="s">
        <v>16765</v>
      </c>
      <c r="C16767">
        <v>2.2819248855885038E-3</v>
      </c>
      <c r="D16767">
        <v>4.2654649124340569E-4</v>
      </c>
      <c r="E16767">
        <f t="shared" si="261"/>
        <v>1</v>
      </c>
    </row>
    <row r="16768" spans="1:5" x14ac:dyDescent="0.25">
      <c r="A16768" s="1">
        <v>16766</v>
      </c>
      <c r="B16768" t="s">
        <v>16766</v>
      </c>
      <c r="C16768">
        <v>8.2654993791469004E-3</v>
      </c>
      <c r="D16768">
        <v>2.4542964611468121E-3</v>
      </c>
      <c r="E16768">
        <f t="shared" si="261"/>
        <v>1</v>
      </c>
    </row>
    <row r="16769" spans="1:5" x14ac:dyDescent="0.25">
      <c r="A16769" s="1">
        <v>16767</v>
      </c>
      <c r="B16769" t="s">
        <v>16767</v>
      </c>
      <c r="C16769">
        <v>1.067910054899599E-2</v>
      </c>
      <c r="D16769">
        <v>-9.3781548390164792E-3</v>
      </c>
      <c r="E16769">
        <f t="shared" si="261"/>
        <v>0</v>
      </c>
    </row>
    <row r="16770" spans="1:5" x14ac:dyDescent="0.25">
      <c r="A16770" s="1">
        <v>16768</v>
      </c>
      <c r="B16770" t="s">
        <v>16768</v>
      </c>
      <c r="C16770">
        <v>1.1395940039823201E-2</v>
      </c>
      <c r="D16770">
        <v>-4.4973586681973984E-3</v>
      </c>
      <c r="E16770">
        <f t="shared" si="261"/>
        <v>0</v>
      </c>
    </row>
    <row r="16771" spans="1:5" x14ac:dyDescent="0.25">
      <c r="A16771" s="1">
        <v>16769</v>
      </c>
      <c r="B16771" t="s">
        <v>16769</v>
      </c>
      <c r="C16771">
        <v>6.7189811216687313E-3</v>
      </c>
      <c r="D16771">
        <v>-2.8808644380778079E-3</v>
      </c>
      <c r="E16771">
        <f t="shared" ref="E16771:E16834" si="262">IF(C16771*D16771&gt;0,1,0)</f>
        <v>0</v>
      </c>
    </row>
    <row r="16772" spans="1:5" x14ac:dyDescent="0.25">
      <c r="A16772" s="1">
        <v>16770</v>
      </c>
      <c r="B16772" t="s">
        <v>16770</v>
      </c>
      <c r="C16772">
        <v>6.6037735849056606E-3</v>
      </c>
      <c r="D16772">
        <v>-8.6605218526386342E-3</v>
      </c>
      <c r="E16772">
        <f t="shared" si="262"/>
        <v>0</v>
      </c>
    </row>
    <row r="16773" spans="1:5" x14ac:dyDescent="0.25">
      <c r="A16773" s="1">
        <v>16771</v>
      </c>
      <c r="B16773" t="s">
        <v>16771</v>
      </c>
      <c r="C16773">
        <v>-3.707020948400282E-3</v>
      </c>
      <c r="D16773">
        <v>-2.3754132957996121E-3</v>
      </c>
      <c r="E16773">
        <f t="shared" si="262"/>
        <v>1</v>
      </c>
    </row>
    <row r="16774" spans="1:5" x14ac:dyDescent="0.25">
      <c r="A16774" s="1">
        <v>16772</v>
      </c>
      <c r="B16774" t="s">
        <v>16772</v>
      </c>
      <c r="C16774">
        <v>-1.43363841555672E-2</v>
      </c>
      <c r="D16774">
        <v>1.1336283998928651E-2</v>
      </c>
      <c r="E16774">
        <f t="shared" si="262"/>
        <v>0</v>
      </c>
    </row>
    <row r="16775" spans="1:5" x14ac:dyDescent="0.25">
      <c r="A16775" s="1">
        <v>16773</v>
      </c>
      <c r="B16775" t="s">
        <v>16773</v>
      </c>
      <c r="C16775">
        <v>-1.0363656624939641E-2</v>
      </c>
      <c r="D16775">
        <v>4.2345606465873983E-3</v>
      </c>
      <c r="E16775">
        <f t="shared" si="262"/>
        <v>0</v>
      </c>
    </row>
    <row r="16776" spans="1:5" x14ac:dyDescent="0.25">
      <c r="A16776" s="1">
        <v>16774</v>
      </c>
      <c r="B16776" t="s">
        <v>16774</v>
      </c>
      <c r="C16776">
        <v>-9.3637156020420637E-3</v>
      </c>
      <c r="D16776">
        <v>2.5564429241629237E-4</v>
      </c>
      <c r="E16776">
        <f t="shared" si="262"/>
        <v>0</v>
      </c>
    </row>
    <row r="16777" spans="1:5" x14ac:dyDescent="0.25">
      <c r="A16777" s="1">
        <v>16775</v>
      </c>
      <c r="B16777" t="s">
        <v>16775</v>
      </c>
      <c r="C16777">
        <v>-5.8731646360515746E-4</v>
      </c>
      <c r="D16777">
        <v>-6.5569933972304982E-3</v>
      </c>
      <c r="E16777">
        <f t="shared" si="262"/>
        <v>1</v>
      </c>
    </row>
    <row r="16778" spans="1:5" x14ac:dyDescent="0.25">
      <c r="A16778" s="1">
        <v>16776</v>
      </c>
      <c r="B16778" t="s">
        <v>16776</v>
      </c>
      <c r="C16778">
        <v>-5.119240854039234E-3</v>
      </c>
      <c r="D16778">
        <v>8.0239181524913768E-5</v>
      </c>
      <c r="E16778">
        <f t="shared" si="262"/>
        <v>0</v>
      </c>
    </row>
    <row r="16779" spans="1:5" x14ac:dyDescent="0.25">
      <c r="A16779" s="1">
        <v>16777</v>
      </c>
      <c r="B16779" t="s">
        <v>16777</v>
      </c>
      <c r="C16779">
        <v>5.6619441858124274E-3</v>
      </c>
      <c r="D16779">
        <v>-9.9046642990209197E-4</v>
      </c>
      <c r="E16779">
        <f t="shared" si="262"/>
        <v>0</v>
      </c>
    </row>
    <row r="16780" spans="1:5" x14ac:dyDescent="0.25">
      <c r="A16780" s="1">
        <v>16778</v>
      </c>
      <c r="B16780" t="s">
        <v>16778</v>
      </c>
      <c r="C16780">
        <v>-1.2011110277006689E-3</v>
      </c>
      <c r="D16780">
        <v>2.482544217584131E-3</v>
      </c>
      <c r="E16780">
        <f t="shared" si="262"/>
        <v>0</v>
      </c>
    </row>
    <row r="16781" spans="1:5" x14ac:dyDescent="0.25">
      <c r="A16781" s="1">
        <v>16779</v>
      </c>
      <c r="B16781" t="s">
        <v>16779</v>
      </c>
      <c r="C16781">
        <v>5.404861861786312E-3</v>
      </c>
      <c r="D16781">
        <v>-4.9879824124587674E-4</v>
      </c>
      <c r="E16781">
        <f t="shared" si="262"/>
        <v>0</v>
      </c>
    </row>
    <row r="16782" spans="1:5" x14ac:dyDescent="0.25">
      <c r="A16782" s="1">
        <v>16780</v>
      </c>
      <c r="B16782" t="s">
        <v>16780</v>
      </c>
      <c r="C16782">
        <v>5.7015679311811489E-3</v>
      </c>
      <c r="D16782">
        <v>-4.7419938120189138E-3</v>
      </c>
      <c r="E16782">
        <f t="shared" si="262"/>
        <v>0</v>
      </c>
    </row>
    <row r="16783" spans="1:5" x14ac:dyDescent="0.25">
      <c r="A16783" s="1">
        <v>16781</v>
      </c>
      <c r="B16783" t="s">
        <v>16781</v>
      </c>
      <c r="C16783">
        <v>1.3428714859438379E-3</v>
      </c>
      <c r="D16783">
        <v>-2.2387052007484232E-3</v>
      </c>
      <c r="E16783">
        <f t="shared" si="262"/>
        <v>0</v>
      </c>
    </row>
    <row r="16784" spans="1:5" x14ac:dyDescent="0.25">
      <c r="A16784" s="1">
        <v>16782</v>
      </c>
      <c r="B16784" t="s">
        <v>16782</v>
      </c>
      <c r="C16784">
        <v>-6.7560804724251548E-3</v>
      </c>
      <c r="D16784">
        <v>7.4526622295550179E-3</v>
      </c>
      <c r="E16784">
        <f t="shared" si="262"/>
        <v>0</v>
      </c>
    </row>
    <row r="16785" spans="1:5" x14ac:dyDescent="0.25">
      <c r="A16785" s="1">
        <v>16783</v>
      </c>
      <c r="B16785" t="s">
        <v>16783</v>
      </c>
      <c r="C16785">
        <v>-2.8811223850682128E-3</v>
      </c>
      <c r="D16785">
        <v>6.4731462179678468E-3</v>
      </c>
      <c r="E16785">
        <f t="shared" si="262"/>
        <v>0</v>
      </c>
    </row>
    <row r="16786" spans="1:5" x14ac:dyDescent="0.25">
      <c r="A16786" s="1">
        <v>16784</v>
      </c>
      <c r="B16786" t="s">
        <v>16784</v>
      </c>
      <c r="C16786">
        <v>-7.3010951642746812E-3</v>
      </c>
      <c r="D16786">
        <v>-1.831578491353207E-3</v>
      </c>
      <c r="E16786">
        <f t="shared" si="262"/>
        <v>1</v>
      </c>
    </row>
    <row r="16787" spans="1:5" x14ac:dyDescent="0.25">
      <c r="A16787" s="1">
        <v>16785</v>
      </c>
      <c r="B16787" t="s">
        <v>16785</v>
      </c>
      <c r="C16787">
        <v>-1.304174851430988E-2</v>
      </c>
      <c r="D16787">
        <v>-2.0227396787451651E-3</v>
      </c>
      <c r="E16787">
        <f t="shared" si="262"/>
        <v>1</v>
      </c>
    </row>
    <row r="16788" spans="1:5" x14ac:dyDescent="0.25">
      <c r="A16788" s="1">
        <v>16786</v>
      </c>
      <c r="B16788" t="s">
        <v>16786</v>
      </c>
      <c r="C16788">
        <v>-4.6122801960218453E-3</v>
      </c>
      <c r="D16788">
        <v>-7.3466735707662244E-4</v>
      </c>
      <c r="E16788">
        <f t="shared" si="262"/>
        <v>1</v>
      </c>
    </row>
    <row r="16789" spans="1:5" x14ac:dyDescent="0.25">
      <c r="A16789" s="1">
        <v>16787</v>
      </c>
      <c r="B16789" t="s">
        <v>16787</v>
      </c>
      <c r="C16789">
        <v>-3.6403486673048649E-3</v>
      </c>
      <c r="D16789">
        <v>-2.136457030324754E-3</v>
      </c>
      <c r="E16789">
        <f t="shared" si="262"/>
        <v>1</v>
      </c>
    </row>
    <row r="16790" spans="1:5" x14ac:dyDescent="0.25">
      <c r="A16790" s="1">
        <v>16788</v>
      </c>
      <c r="B16790" t="s">
        <v>16788</v>
      </c>
      <c r="C16790">
        <v>-1.047738693467341E-2</v>
      </c>
      <c r="D16790">
        <v>2.506697538704679E-3</v>
      </c>
      <c r="E16790">
        <f t="shared" si="262"/>
        <v>0</v>
      </c>
    </row>
    <row r="16791" spans="1:5" x14ac:dyDescent="0.25">
      <c r="A16791" s="1">
        <v>16789</v>
      </c>
      <c r="B16791" t="s">
        <v>16789</v>
      </c>
      <c r="C16791">
        <v>-6.8258526018839848E-3</v>
      </c>
      <c r="D16791">
        <v>-2.1231766116021509E-3</v>
      </c>
      <c r="E16791">
        <f t="shared" si="262"/>
        <v>1</v>
      </c>
    </row>
    <row r="16792" spans="1:5" x14ac:dyDescent="0.25">
      <c r="A16792" s="1">
        <v>16790</v>
      </c>
      <c r="B16792" t="s">
        <v>16790</v>
      </c>
      <c r="C16792">
        <v>-4.8497827045411888E-3</v>
      </c>
      <c r="D16792">
        <v>-7.6237926922682591E-3</v>
      </c>
      <c r="E16792">
        <f t="shared" si="262"/>
        <v>1</v>
      </c>
    </row>
    <row r="16793" spans="1:5" x14ac:dyDescent="0.25">
      <c r="A16793" s="1">
        <v>16791</v>
      </c>
      <c r="B16793" t="s">
        <v>16791</v>
      </c>
      <c r="C16793">
        <v>-5.2758156108740403E-3</v>
      </c>
      <c r="D16793">
        <v>-1.8319805559172009E-3</v>
      </c>
      <c r="E16793">
        <f t="shared" si="262"/>
        <v>1</v>
      </c>
    </row>
    <row r="16794" spans="1:5" x14ac:dyDescent="0.25">
      <c r="A16794" s="1">
        <v>16792</v>
      </c>
      <c r="B16794" t="s">
        <v>16792</v>
      </c>
      <c r="C16794">
        <v>-2.528476971895979E-3</v>
      </c>
      <c r="D16794">
        <v>-1.456248528417857E-3</v>
      </c>
      <c r="E16794">
        <f t="shared" si="262"/>
        <v>1</v>
      </c>
    </row>
    <row r="16795" spans="1:5" x14ac:dyDescent="0.25">
      <c r="A16795" s="1">
        <v>16793</v>
      </c>
      <c r="B16795" t="s">
        <v>16793</v>
      </c>
      <c r="C16795">
        <v>6.2590457811747E-3</v>
      </c>
      <c r="D16795">
        <v>-1.4928176021394191E-3</v>
      </c>
      <c r="E16795">
        <f t="shared" si="262"/>
        <v>0</v>
      </c>
    </row>
    <row r="16796" spans="1:5" x14ac:dyDescent="0.25">
      <c r="A16796" s="1">
        <v>16794</v>
      </c>
      <c r="B16796" t="s">
        <v>16794</v>
      </c>
      <c r="C16796">
        <v>-6.6191575156603014E-3</v>
      </c>
      <c r="D16796">
        <v>-1.862414900383892E-3</v>
      </c>
      <c r="E16796">
        <f t="shared" si="262"/>
        <v>1</v>
      </c>
    </row>
    <row r="16797" spans="1:5" x14ac:dyDescent="0.25">
      <c r="A16797" s="1">
        <v>16795</v>
      </c>
      <c r="B16797" t="s">
        <v>16795</v>
      </c>
      <c r="C16797">
        <v>-7.2658227848101378E-3</v>
      </c>
      <c r="D16797">
        <v>4.9382133258459651E-3</v>
      </c>
      <c r="E16797">
        <f t="shared" si="262"/>
        <v>0</v>
      </c>
    </row>
    <row r="16798" spans="1:5" x14ac:dyDescent="0.25">
      <c r="A16798" s="1">
        <v>16796</v>
      </c>
      <c r="B16798" t="s">
        <v>16796</v>
      </c>
      <c r="C16798">
        <v>-6.6329113924050746E-3</v>
      </c>
      <c r="D16798">
        <v>2.160822382562618E-3</v>
      </c>
      <c r="E16798">
        <f t="shared" si="262"/>
        <v>0</v>
      </c>
    </row>
    <row r="16799" spans="1:5" x14ac:dyDescent="0.25">
      <c r="A16799" s="1">
        <v>16797</v>
      </c>
      <c r="B16799" t="s">
        <v>16797</v>
      </c>
      <c r="C16799">
        <v>-3.8657017199203469E-3</v>
      </c>
      <c r="D16799">
        <v>-3.9195172619388829E-3</v>
      </c>
      <c r="E16799">
        <f t="shared" si="262"/>
        <v>1</v>
      </c>
    </row>
    <row r="16800" spans="1:5" x14ac:dyDescent="0.25">
      <c r="A16800" s="1">
        <v>16798</v>
      </c>
      <c r="B16800" t="s">
        <v>16798</v>
      </c>
      <c r="C16800">
        <v>-1.107760632861894E-2</v>
      </c>
      <c r="D16800">
        <v>-2.6513672330278249E-3</v>
      </c>
      <c r="E16800">
        <f t="shared" si="262"/>
        <v>1</v>
      </c>
    </row>
    <row r="16801" spans="1:5" x14ac:dyDescent="0.25">
      <c r="A16801" s="1">
        <v>16799</v>
      </c>
      <c r="B16801" t="s">
        <v>16799</v>
      </c>
      <c r="C16801">
        <v>1.8509063058463691E-3</v>
      </c>
      <c r="D16801">
        <v>-2.5291836799903348E-3</v>
      </c>
      <c r="E16801">
        <f t="shared" si="262"/>
        <v>0</v>
      </c>
    </row>
    <row r="16802" spans="1:5" x14ac:dyDescent="0.25">
      <c r="A16802" s="1">
        <v>16800</v>
      </c>
      <c r="B16802" t="s">
        <v>16800</v>
      </c>
      <c r="C16802">
        <v>4.6668196771478439E-3</v>
      </c>
      <c r="D16802">
        <v>-9.3160249298523245E-3</v>
      </c>
      <c r="E16802">
        <f t="shared" si="262"/>
        <v>0</v>
      </c>
    </row>
    <row r="16803" spans="1:5" x14ac:dyDescent="0.25">
      <c r="A16803" s="1">
        <v>16801</v>
      </c>
      <c r="B16803" t="s">
        <v>16801</v>
      </c>
      <c r="C16803">
        <v>7.097711402212205E-3</v>
      </c>
      <c r="D16803">
        <v>-2.8588473535840551E-3</v>
      </c>
      <c r="E16803">
        <f t="shared" si="262"/>
        <v>0</v>
      </c>
    </row>
    <row r="16804" spans="1:5" x14ac:dyDescent="0.25">
      <c r="A16804" s="1">
        <v>16802</v>
      </c>
      <c r="B16804" t="s">
        <v>16802</v>
      </c>
      <c r="C16804">
        <v>1.32580095172659E-2</v>
      </c>
      <c r="D16804">
        <v>-5.0793612321898716E-3</v>
      </c>
      <c r="E16804">
        <f t="shared" si="262"/>
        <v>0</v>
      </c>
    </row>
    <row r="16805" spans="1:5" x14ac:dyDescent="0.25">
      <c r="A16805" s="1">
        <v>16803</v>
      </c>
      <c r="B16805" t="s">
        <v>16803</v>
      </c>
      <c r="C16805">
        <v>1.044896084510284E-2</v>
      </c>
      <c r="D16805">
        <v>-2.1489952090214489E-3</v>
      </c>
      <c r="E16805">
        <f t="shared" si="262"/>
        <v>0</v>
      </c>
    </row>
    <row r="16806" spans="1:5" x14ac:dyDescent="0.25">
      <c r="A16806" s="1">
        <v>16804</v>
      </c>
      <c r="B16806" t="s">
        <v>16804</v>
      </c>
      <c r="C16806">
        <v>9.0972797349811885E-3</v>
      </c>
      <c r="D16806">
        <v>-5.4819554319720379E-5</v>
      </c>
      <c r="E16806">
        <f t="shared" si="262"/>
        <v>0</v>
      </c>
    </row>
    <row r="16807" spans="1:5" x14ac:dyDescent="0.25">
      <c r="A16807" s="1">
        <v>16805</v>
      </c>
      <c r="B16807" t="s">
        <v>16805</v>
      </c>
      <c r="C16807">
        <v>1.091481368666887E-3</v>
      </c>
      <c r="D16807">
        <v>9.1889055547358825E-4</v>
      </c>
      <c r="E16807">
        <f t="shared" si="262"/>
        <v>1</v>
      </c>
    </row>
    <row r="16808" spans="1:5" x14ac:dyDescent="0.25">
      <c r="A16808" s="1">
        <v>16806</v>
      </c>
      <c r="B16808" t="s">
        <v>16806</v>
      </c>
      <c r="C16808">
        <v>-4.2134298331077411E-3</v>
      </c>
      <c r="D16808">
        <v>4.4406763490431947E-3</v>
      </c>
      <c r="E16808">
        <f t="shared" si="262"/>
        <v>0</v>
      </c>
    </row>
    <row r="16809" spans="1:5" x14ac:dyDescent="0.25">
      <c r="A16809" s="1">
        <v>16807</v>
      </c>
      <c r="B16809" t="s">
        <v>16807</v>
      </c>
      <c r="C16809">
        <v>-6.5673815862173114E-3</v>
      </c>
      <c r="D16809">
        <v>2.4814554548849119E-3</v>
      </c>
      <c r="E16809">
        <f t="shared" si="262"/>
        <v>0</v>
      </c>
    </row>
    <row r="16810" spans="1:5" x14ac:dyDescent="0.25">
      <c r="A16810" s="1">
        <v>16808</v>
      </c>
      <c r="B16810" t="s">
        <v>16808</v>
      </c>
      <c r="C16810">
        <v>6.8055555555555387E-3</v>
      </c>
      <c r="D16810">
        <v>-3.4389960231200421E-3</v>
      </c>
      <c r="E16810">
        <f t="shared" si="262"/>
        <v>0</v>
      </c>
    </row>
    <row r="16811" spans="1:5" x14ac:dyDescent="0.25">
      <c r="A16811" s="1">
        <v>16809</v>
      </c>
      <c r="B16811" t="s">
        <v>16809</v>
      </c>
      <c r="C16811">
        <v>6.3258374474425066E-3</v>
      </c>
      <c r="D16811">
        <v>6.3396364852652699E-3</v>
      </c>
      <c r="E16811">
        <f t="shared" si="262"/>
        <v>1</v>
      </c>
    </row>
    <row r="16812" spans="1:5" x14ac:dyDescent="0.25">
      <c r="A16812" s="1">
        <v>16810</v>
      </c>
      <c r="B16812" t="s">
        <v>16810</v>
      </c>
      <c r="C16812">
        <v>1.1967849083394679E-2</v>
      </c>
      <c r="D16812">
        <v>3.31138871935919E-3</v>
      </c>
      <c r="E16812">
        <f t="shared" si="262"/>
        <v>1</v>
      </c>
    </row>
    <row r="16813" spans="1:5" x14ac:dyDescent="0.25">
      <c r="A16813" s="1">
        <v>16811</v>
      </c>
      <c r="B16813" t="s">
        <v>16811</v>
      </c>
      <c r="C16813">
        <v>1.397712833545108E-2</v>
      </c>
      <c r="D16813">
        <v>1.2795623309920809E-3</v>
      </c>
      <c r="E16813">
        <f t="shared" si="262"/>
        <v>1</v>
      </c>
    </row>
    <row r="16814" spans="1:5" x14ac:dyDescent="0.25">
      <c r="A16814" s="1">
        <v>16812</v>
      </c>
      <c r="B16814" t="s">
        <v>16812</v>
      </c>
      <c r="C16814">
        <v>9.025065412764004E-3</v>
      </c>
      <c r="D16814">
        <v>2.5512690132505301E-3</v>
      </c>
      <c r="E16814">
        <f t="shared" si="262"/>
        <v>1</v>
      </c>
    </row>
    <row r="16815" spans="1:5" x14ac:dyDescent="0.25">
      <c r="A16815" s="1">
        <v>16813</v>
      </c>
      <c r="B16815" t="s">
        <v>16813</v>
      </c>
      <c r="C16815">
        <v>1.103600496620218E-3</v>
      </c>
      <c r="D16815">
        <v>-3.236403988704875E-3</v>
      </c>
      <c r="E16815">
        <f t="shared" si="262"/>
        <v>0</v>
      </c>
    </row>
    <row r="16816" spans="1:5" x14ac:dyDescent="0.25">
      <c r="A16816" s="1">
        <v>16814</v>
      </c>
      <c r="B16816" t="s">
        <v>16814</v>
      </c>
      <c r="C16816">
        <v>2.007528230865775E-3</v>
      </c>
      <c r="D16816">
        <v>-5.8152270437365067E-3</v>
      </c>
      <c r="E16816">
        <f t="shared" si="262"/>
        <v>0</v>
      </c>
    </row>
    <row r="16817" spans="1:5" x14ac:dyDescent="0.25">
      <c r="A16817" s="1">
        <v>16815</v>
      </c>
      <c r="B16817" t="s">
        <v>16815</v>
      </c>
      <c r="C16817">
        <v>2.229961664703932E-3</v>
      </c>
      <c r="D16817">
        <v>1.670783402208091E-3</v>
      </c>
      <c r="E16817">
        <f t="shared" si="262"/>
        <v>1</v>
      </c>
    </row>
    <row r="16818" spans="1:5" x14ac:dyDescent="0.25">
      <c r="A16818" s="1">
        <v>16816</v>
      </c>
      <c r="B16818" t="s">
        <v>16816</v>
      </c>
      <c r="C16818">
        <v>3.6967418546366478E-3</v>
      </c>
      <c r="D16818">
        <v>2.9431623814573098E-3</v>
      </c>
      <c r="E16818">
        <f t="shared" si="262"/>
        <v>1</v>
      </c>
    </row>
    <row r="16819" spans="1:5" x14ac:dyDescent="0.25">
      <c r="A16819" s="1">
        <v>16817</v>
      </c>
      <c r="B16819" t="s">
        <v>16817</v>
      </c>
      <c r="C16819">
        <v>5.8125696819371726E-3</v>
      </c>
      <c r="D16819">
        <v>-4.3851243836928447E-3</v>
      </c>
      <c r="E16819">
        <f t="shared" si="262"/>
        <v>0</v>
      </c>
    </row>
    <row r="16820" spans="1:5" x14ac:dyDescent="0.25">
      <c r="A16820" s="1">
        <v>16818</v>
      </c>
      <c r="B16820" t="s">
        <v>16818</v>
      </c>
      <c r="C16820">
        <v>1.1424705926566209E-2</v>
      </c>
      <c r="D16820">
        <v>2.263263846219765E-3</v>
      </c>
      <c r="E16820">
        <f t="shared" si="262"/>
        <v>1</v>
      </c>
    </row>
    <row r="16821" spans="1:5" x14ac:dyDescent="0.25">
      <c r="A16821" s="1">
        <v>16819</v>
      </c>
      <c r="B16821" t="s">
        <v>16819</v>
      </c>
      <c r="C16821">
        <v>1.6591535186576509E-2</v>
      </c>
      <c r="D16821">
        <v>-5.0796248472787017E-3</v>
      </c>
      <c r="E16821">
        <f t="shared" si="262"/>
        <v>0</v>
      </c>
    </row>
    <row r="16822" spans="1:5" x14ac:dyDescent="0.25">
      <c r="A16822" s="1">
        <v>16820</v>
      </c>
      <c r="B16822" t="s">
        <v>16820</v>
      </c>
      <c r="C16822">
        <v>1.1712500000000009E-2</v>
      </c>
      <c r="D16822">
        <v>-2.2171059259937908E-3</v>
      </c>
      <c r="E16822">
        <f t="shared" si="262"/>
        <v>0</v>
      </c>
    </row>
    <row r="16823" spans="1:5" x14ac:dyDescent="0.25">
      <c r="A16823" s="1">
        <v>16821</v>
      </c>
      <c r="B16823" t="s">
        <v>16821</v>
      </c>
      <c r="C16823">
        <v>5.6932392783568828E-3</v>
      </c>
      <c r="D16823">
        <v>-3.2064555806781778E-3</v>
      </c>
      <c r="E16823">
        <f t="shared" si="262"/>
        <v>0</v>
      </c>
    </row>
    <row r="16824" spans="1:5" x14ac:dyDescent="0.25">
      <c r="A16824" s="1">
        <v>16822</v>
      </c>
      <c r="B16824" t="s">
        <v>16822</v>
      </c>
      <c r="C16824">
        <v>3.038945834526977E-3</v>
      </c>
      <c r="D16824">
        <v>6.2308128237099497E-3</v>
      </c>
      <c r="E16824">
        <f t="shared" si="262"/>
        <v>1</v>
      </c>
    </row>
    <row r="16825" spans="1:5" x14ac:dyDescent="0.25">
      <c r="A16825" s="1">
        <v>16823</v>
      </c>
      <c r="B16825" t="s">
        <v>16823</v>
      </c>
      <c r="C16825">
        <v>-2.3284905683746342E-3</v>
      </c>
      <c r="D16825">
        <v>-9.0333468390136392E-4</v>
      </c>
      <c r="E16825">
        <f t="shared" si="262"/>
        <v>1</v>
      </c>
    </row>
    <row r="16826" spans="1:5" x14ac:dyDescent="0.25">
      <c r="A16826" s="1">
        <v>16824</v>
      </c>
      <c r="B16826" t="s">
        <v>16824</v>
      </c>
      <c r="C16826">
        <v>-7.2057646116893796E-3</v>
      </c>
      <c r="D16826">
        <v>-3.7281606383367692E-3</v>
      </c>
      <c r="E16826">
        <f t="shared" si="262"/>
        <v>1</v>
      </c>
    </row>
    <row r="16827" spans="1:5" x14ac:dyDescent="0.25">
      <c r="A16827" s="1">
        <v>16825</v>
      </c>
      <c r="B16827" t="s">
        <v>16825</v>
      </c>
      <c r="C16827">
        <v>-8.7722549637376775E-4</v>
      </c>
      <c r="D16827">
        <v>2.456288355542794E-3</v>
      </c>
      <c r="E16827">
        <f t="shared" si="262"/>
        <v>0</v>
      </c>
    </row>
    <row r="16828" spans="1:5" x14ac:dyDescent="0.25">
      <c r="A16828" s="1">
        <v>16826</v>
      </c>
      <c r="B16828" t="s">
        <v>16826</v>
      </c>
      <c r="C16828">
        <v>3.6498615783789831E-3</v>
      </c>
      <c r="D16828">
        <v>-7.2457818763594518E-3</v>
      </c>
      <c r="E16828">
        <f t="shared" si="262"/>
        <v>0</v>
      </c>
    </row>
    <row r="16829" spans="1:5" x14ac:dyDescent="0.25">
      <c r="A16829" s="1">
        <v>16827</v>
      </c>
      <c r="B16829" t="s">
        <v>16827</v>
      </c>
      <c r="C16829">
        <v>5.4262122058732279E-3</v>
      </c>
      <c r="D16829">
        <v>2.174940077380825E-3</v>
      </c>
      <c r="E16829">
        <f t="shared" si="262"/>
        <v>1</v>
      </c>
    </row>
    <row r="16830" spans="1:5" x14ac:dyDescent="0.25">
      <c r="A16830" s="1">
        <v>16828</v>
      </c>
      <c r="B16830" t="s">
        <v>16828</v>
      </c>
      <c r="C16830">
        <v>6.1948330871125241E-3</v>
      </c>
      <c r="D16830">
        <v>5.6500538826665366E-3</v>
      </c>
      <c r="E16830">
        <f t="shared" si="262"/>
        <v>1</v>
      </c>
    </row>
    <row r="16831" spans="1:5" x14ac:dyDescent="0.25">
      <c r="A16831" s="1">
        <v>16829</v>
      </c>
      <c r="B16831" t="s">
        <v>16829</v>
      </c>
      <c r="C16831">
        <v>2.4813895781637721E-3</v>
      </c>
      <c r="D16831">
        <v>1.109570588463956E-3</v>
      </c>
      <c r="E16831">
        <f t="shared" si="262"/>
        <v>1</v>
      </c>
    </row>
    <row r="16832" spans="1:5" x14ac:dyDescent="0.25">
      <c r="A16832" s="1">
        <v>16830</v>
      </c>
      <c r="B16832" t="s">
        <v>16830</v>
      </c>
      <c r="C16832">
        <v>-5.7626196423712908E-3</v>
      </c>
      <c r="D16832">
        <v>1.8198729495832581E-3</v>
      </c>
      <c r="E16832">
        <f t="shared" si="262"/>
        <v>0</v>
      </c>
    </row>
    <row r="16833" spans="1:5" x14ac:dyDescent="0.25">
      <c r="A16833" s="1">
        <v>16831</v>
      </c>
      <c r="B16833" t="s">
        <v>16831</v>
      </c>
      <c r="C16833">
        <v>-9.1904261240646455E-3</v>
      </c>
      <c r="D16833">
        <v>4.6977023834291866E-3</v>
      </c>
      <c r="E16833">
        <f t="shared" si="262"/>
        <v>0</v>
      </c>
    </row>
    <row r="16834" spans="1:5" x14ac:dyDescent="0.25">
      <c r="A16834" s="1">
        <v>16832</v>
      </c>
      <c r="B16834" t="s">
        <v>16832</v>
      </c>
      <c r="C16834">
        <v>-1.546213505903273E-2</v>
      </c>
      <c r="D16834">
        <v>-6.0487565299857443E-3</v>
      </c>
      <c r="E16834">
        <f t="shared" si="262"/>
        <v>1</v>
      </c>
    </row>
    <row r="16835" spans="1:5" x14ac:dyDescent="0.25">
      <c r="A16835" s="1">
        <v>16833</v>
      </c>
      <c r="B16835" t="s">
        <v>16833</v>
      </c>
      <c r="C16835">
        <v>-1.2967304133251071E-2</v>
      </c>
      <c r="D16835">
        <v>5.8408460074848238E-3</v>
      </c>
      <c r="E16835">
        <f t="shared" ref="E16835:E16898" si="263">IF(C16835*D16835&gt;0,1,0)</f>
        <v>0</v>
      </c>
    </row>
    <row r="16836" spans="1:5" x14ac:dyDescent="0.25">
      <c r="A16836" s="1">
        <v>16834</v>
      </c>
      <c r="B16836" t="s">
        <v>16834</v>
      </c>
      <c r="C16836">
        <v>-8.6633663366336641E-3</v>
      </c>
      <c r="D16836">
        <v>-1.4835447265862029E-3</v>
      </c>
      <c r="E16836">
        <f t="shared" si="263"/>
        <v>1</v>
      </c>
    </row>
    <row r="16837" spans="1:5" x14ac:dyDescent="0.25">
      <c r="A16837" s="1">
        <v>16835</v>
      </c>
      <c r="B16837" t="s">
        <v>16835</v>
      </c>
      <c r="C16837">
        <v>2.810945273631829E-3</v>
      </c>
      <c r="D16837">
        <v>3.2463725509946071E-3</v>
      </c>
      <c r="E16837">
        <f t="shared" si="263"/>
        <v>1</v>
      </c>
    </row>
    <row r="16838" spans="1:5" x14ac:dyDescent="0.25">
      <c r="A16838" s="1">
        <v>16836</v>
      </c>
      <c r="B16838" t="s">
        <v>16836</v>
      </c>
      <c r="C16838">
        <v>4.2570722329030091E-3</v>
      </c>
      <c r="D16838">
        <v>4.1631068552959467E-3</v>
      </c>
      <c r="E16838">
        <f t="shared" si="263"/>
        <v>1</v>
      </c>
    </row>
    <row r="16839" spans="1:5" x14ac:dyDescent="0.25">
      <c r="A16839" s="1">
        <v>16837</v>
      </c>
      <c r="B16839" t="s">
        <v>16837</v>
      </c>
      <c r="C16839">
        <v>8.2915203211238082E-3</v>
      </c>
      <c r="D16839">
        <v>3.1829823385754988E-3</v>
      </c>
      <c r="E16839">
        <f t="shared" si="263"/>
        <v>1</v>
      </c>
    </row>
    <row r="16840" spans="1:5" x14ac:dyDescent="0.25">
      <c r="A16840" s="1">
        <v>16838</v>
      </c>
      <c r="B16840" t="s">
        <v>16838</v>
      </c>
      <c r="C16840">
        <v>6.2500781259765747E-3</v>
      </c>
      <c r="D16840">
        <v>-1.828977886194919E-3</v>
      </c>
      <c r="E16840">
        <f t="shared" si="263"/>
        <v>0</v>
      </c>
    </row>
    <row r="16841" spans="1:5" x14ac:dyDescent="0.25">
      <c r="A16841" s="1">
        <v>16839</v>
      </c>
      <c r="B16841" t="s">
        <v>16839</v>
      </c>
      <c r="C16841">
        <v>7.7028714107365281E-3</v>
      </c>
      <c r="D16841">
        <v>-8.7842100183851306E-4</v>
      </c>
      <c r="E16841">
        <f t="shared" si="263"/>
        <v>0</v>
      </c>
    </row>
    <row r="16842" spans="1:5" x14ac:dyDescent="0.25">
      <c r="A16842" s="1">
        <v>16840</v>
      </c>
      <c r="B16842" t="s">
        <v>16840</v>
      </c>
      <c r="C16842">
        <v>5.6185349639073902E-3</v>
      </c>
      <c r="D16842">
        <v>-2.115917907501221E-3</v>
      </c>
      <c r="E16842">
        <f t="shared" si="263"/>
        <v>0</v>
      </c>
    </row>
    <row r="16843" spans="1:5" x14ac:dyDescent="0.25">
      <c r="A16843" s="1">
        <v>16841</v>
      </c>
      <c r="B16843" t="s">
        <v>16841</v>
      </c>
      <c r="C16843">
        <v>1.3985057742749531E-2</v>
      </c>
      <c r="D16843">
        <v>3.3592311441922708E-3</v>
      </c>
      <c r="E16843">
        <f t="shared" si="263"/>
        <v>1</v>
      </c>
    </row>
    <row r="16844" spans="1:5" x14ac:dyDescent="0.25">
      <c r="A16844" s="1">
        <v>16842</v>
      </c>
      <c r="B16844" t="s">
        <v>16842</v>
      </c>
      <c r="C16844">
        <v>1.706871026735177E-2</v>
      </c>
      <c r="D16844">
        <v>-3.9722413227978522E-4</v>
      </c>
      <c r="E16844">
        <f t="shared" si="263"/>
        <v>0</v>
      </c>
    </row>
    <row r="16845" spans="1:5" x14ac:dyDescent="0.25">
      <c r="A16845" s="1">
        <v>16843</v>
      </c>
      <c r="B16845" t="s">
        <v>16843</v>
      </c>
      <c r="C16845">
        <v>1.8658616877228269E-2</v>
      </c>
      <c r="D16845">
        <v>9.7777135704266611E-3</v>
      </c>
      <c r="E16845">
        <f t="shared" si="263"/>
        <v>1</v>
      </c>
    </row>
    <row r="16846" spans="1:5" x14ac:dyDescent="0.25">
      <c r="A16846" s="1">
        <v>16844</v>
      </c>
      <c r="B16846" t="s">
        <v>16844</v>
      </c>
      <c r="C16846">
        <v>2.0850626262125749E-2</v>
      </c>
      <c r="D16846">
        <v>5.9926165241410779E-3</v>
      </c>
      <c r="E16846">
        <f t="shared" si="263"/>
        <v>1</v>
      </c>
    </row>
    <row r="16847" spans="1:5" x14ac:dyDescent="0.25">
      <c r="A16847" s="1">
        <v>16845</v>
      </c>
      <c r="B16847" t="s">
        <v>16845</v>
      </c>
      <c r="C16847">
        <v>1.629275151395557E-2</v>
      </c>
      <c r="D16847">
        <v>-6.0989408352588037E-3</v>
      </c>
      <c r="E16847">
        <f t="shared" si="263"/>
        <v>0</v>
      </c>
    </row>
    <row r="16848" spans="1:5" x14ac:dyDescent="0.25">
      <c r="A16848" s="1">
        <v>16846</v>
      </c>
      <c r="B16848" t="s">
        <v>16846</v>
      </c>
      <c r="C16848">
        <v>7.7481365241271706E-3</v>
      </c>
      <c r="D16848">
        <v>-6.389600771001651E-3</v>
      </c>
      <c r="E16848">
        <f t="shared" si="263"/>
        <v>0</v>
      </c>
    </row>
    <row r="16849" spans="1:5" x14ac:dyDescent="0.25">
      <c r="A16849" s="1">
        <v>16847</v>
      </c>
      <c r="B16849" t="s">
        <v>16847</v>
      </c>
      <c r="C16849">
        <v>6.2627671155798623E-3</v>
      </c>
      <c r="D16849">
        <v>-5.3318194353831217E-3</v>
      </c>
      <c r="E16849">
        <f t="shared" si="263"/>
        <v>0</v>
      </c>
    </row>
    <row r="16850" spans="1:5" x14ac:dyDescent="0.25">
      <c r="A16850" s="1">
        <v>16848</v>
      </c>
      <c r="B16850" t="s">
        <v>16848</v>
      </c>
      <c r="C16850">
        <v>3.2194729332568951E-3</v>
      </c>
      <c r="D16850">
        <v>-7.2845830796555867E-3</v>
      </c>
      <c r="E16850">
        <f t="shared" si="263"/>
        <v>0</v>
      </c>
    </row>
    <row r="16851" spans="1:5" x14ac:dyDescent="0.25">
      <c r="A16851" s="1">
        <v>16849</v>
      </c>
      <c r="B16851" t="s">
        <v>16849</v>
      </c>
      <c r="C16851">
        <v>1.7839805825243049E-3</v>
      </c>
      <c r="D16851">
        <v>-4.16073314482976E-3</v>
      </c>
      <c r="E16851">
        <f t="shared" si="263"/>
        <v>0</v>
      </c>
    </row>
    <row r="16852" spans="1:5" x14ac:dyDescent="0.25">
      <c r="A16852" s="1">
        <v>16850</v>
      </c>
      <c r="B16852" t="s">
        <v>16850</v>
      </c>
      <c r="C16852">
        <v>3.6407766990291259E-3</v>
      </c>
      <c r="D16852">
        <v>-3.669315805141632E-3</v>
      </c>
      <c r="E16852">
        <f t="shared" si="263"/>
        <v>0</v>
      </c>
    </row>
    <row r="16853" spans="1:5" x14ac:dyDescent="0.25">
      <c r="A16853" s="1">
        <v>16851</v>
      </c>
      <c r="B16853" t="s">
        <v>16851</v>
      </c>
      <c r="C16853">
        <v>5.8394160583941056E-3</v>
      </c>
      <c r="D16853">
        <v>-3.9889682945933886E-3</v>
      </c>
      <c r="E16853">
        <f t="shared" si="263"/>
        <v>0</v>
      </c>
    </row>
    <row r="16854" spans="1:5" x14ac:dyDescent="0.25">
      <c r="A16854" s="1">
        <v>16852</v>
      </c>
      <c r="B16854" t="s">
        <v>16852</v>
      </c>
      <c r="C16854">
        <v>6.5033732450009386E-3</v>
      </c>
      <c r="D16854">
        <v>3.1613168687218201E-3</v>
      </c>
      <c r="E16854">
        <f t="shared" si="263"/>
        <v>1</v>
      </c>
    </row>
    <row r="16855" spans="1:5" x14ac:dyDescent="0.25">
      <c r="A16855" s="1">
        <v>16853</v>
      </c>
      <c r="B16855" t="s">
        <v>16853</v>
      </c>
      <c r="C16855">
        <v>1.1365708381450221E-2</v>
      </c>
      <c r="D16855">
        <v>-3.6714737590099329E-4</v>
      </c>
      <c r="E16855">
        <f t="shared" si="263"/>
        <v>0</v>
      </c>
    </row>
    <row r="16856" spans="1:5" x14ac:dyDescent="0.25">
      <c r="A16856" s="1">
        <v>16854</v>
      </c>
      <c r="B16856" t="s">
        <v>16854</v>
      </c>
      <c r="C16856">
        <v>1.187202442245046E-3</v>
      </c>
      <c r="D16856">
        <v>-9.0814361430091549E-3</v>
      </c>
      <c r="E16856">
        <f t="shared" si="263"/>
        <v>0</v>
      </c>
    </row>
    <row r="16857" spans="1:5" x14ac:dyDescent="0.25">
      <c r="A16857" s="1">
        <v>16855</v>
      </c>
      <c r="B16857" t="s">
        <v>16855</v>
      </c>
      <c r="C16857">
        <v>-2.8899637243046989E-3</v>
      </c>
      <c r="D16857">
        <v>6.3364914046597446E-3</v>
      </c>
      <c r="E16857">
        <f t="shared" si="263"/>
        <v>0</v>
      </c>
    </row>
    <row r="16858" spans="1:5" x14ac:dyDescent="0.25">
      <c r="A16858" s="1">
        <v>16856</v>
      </c>
      <c r="B16858" t="s">
        <v>16856</v>
      </c>
      <c r="C16858">
        <v>-4.5960328979196352E-3</v>
      </c>
      <c r="D16858">
        <v>8.6834955311165894E-3</v>
      </c>
      <c r="E16858">
        <f t="shared" si="263"/>
        <v>0</v>
      </c>
    </row>
    <row r="16859" spans="1:5" x14ac:dyDescent="0.25">
      <c r="A16859" s="1">
        <v>16857</v>
      </c>
      <c r="B16859" t="s">
        <v>16857</v>
      </c>
      <c r="C16859">
        <v>-8.2850241545893884E-3</v>
      </c>
      <c r="D16859">
        <v>-4.4525099352389717E-5</v>
      </c>
      <c r="E16859">
        <f t="shared" si="263"/>
        <v>1</v>
      </c>
    </row>
    <row r="16860" spans="1:5" x14ac:dyDescent="0.25">
      <c r="A16860" s="1">
        <v>16858</v>
      </c>
      <c r="B16860" t="s">
        <v>16858</v>
      </c>
      <c r="C16860">
        <v>-1.3076923076923069E-2</v>
      </c>
      <c r="D16860">
        <v>3.9130846352652127E-3</v>
      </c>
      <c r="E16860">
        <f t="shared" si="263"/>
        <v>0</v>
      </c>
    </row>
    <row r="16861" spans="1:5" x14ac:dyDescent="0.25">
      <c r="A16861" s="1">
        <v>16859</v>
      </c>
      <c r="B16861" t="s">
        <v>16859</v>
      </c>
      <c r="C16861">
        <v>-5.711174299715684E-3</v>
      </c>
      <c r="D16861">
        <v>4.4031946836742093E-3</v>
      </c>
      <c r="E16861">
        <f t="shared" si="263"/>
        <v>0</v>
      </c>
    </row>
    <row r="16862" spans="1:5" x14ac:dyDescent="0.25">
      <c r="A16862" s="1">
        <v>16860</v>
      </c>
      <c r="B16862" t="s">
        <v>16860</v>
      </c>
      <c r="C16862">
        <v>3.6380834576345178E-3</v>
      </c>
      <c r="D16862">
        <v>2.3784024678777768E-3</v>
      </c>
      <c r="E16862">
        <f t="shared" si="263"/>
        <v>1</v>
      </c>
    </row>
    <row r="16863" spans="1:5" x14ac:dyDescent="0.25">
      <c r="A16863" s="1">
        <v>16861</v>
      </c>
      <c r="B16863" t="s">
        <v>16861</v>
      </c>
      <c r="C16863">
        <v>3.6452004860267309E-3</v>
      </c>
      <c r="D16863">
        <v>4.9896656848984252E-3</v>
      </c>
      <c r="E16863">
        <f t="shared" si="263"/>
        <v>1</v>
      </c>
    </row>
    <row r="16864" spans="1:5" x14ac:dyDescent="0.25">
      <c r="A16864" s="1">
        <v>16862</v>
      </c>
      <c r="B16864" t="s">
        <v>16862</v>
      </c>
      <c r="C16864">
        <v>7.4286966899676336E-3</v>
      </c>
      <c r="D16864">
        <v>-1.4482153151302961E-3</v>
      </c>
      <c r="E16864">
        <f t="shared" si="263"/>
        <v>0</v>
      </c>
    </row>
    <row r="16865" spans="1:5" x14ac:dyDescent="0.25">
      <c r="A16865" s="1">
        <v>16863</v>
      </c>
      <c r="B16865" t="s">
        <v>16863</v>
      </c>
      <c r="C16865">
        <v>3.1298713951676371E-3</v>
      </c>
      <c r="D16865">
        <v>2.199896589786943E-3</v>
      </c>
      <c r="E16865">
        <f t="shared" si="263"/>
        <v>1</v>
      </c>
    </row>
    <row r="16866" spans="1:5" x14ac:dyDescent="0.25">
      <c r="A16866" s="1">
        <v>16864</v>
      </c>
      <c r="B16866" t="s">
        <v>16864</v>
      </c>
      <c r="C16866">
        <v>3.3587674783687959E-3</v>
      </c>
      <c r="D16866">
        <v>3.3576728745658338E-4</v>
      </c>
      <c r="E16866">
        <f t="shared" si="263"/>
        <v>1</v>
      </c>
    </row>
    <row r="16867" spans="1:5" x14ac:dyDescent="0.25">
      <c r="A16867" s="1">
        <v>16865</v>
      </c>
      <c r="B16867" t="s">
        <v>16865</v>
      </c>
      <c r="C16867">
        <v>-3.9148874469859098E-3</v>
      </c>
      <c r="D16867">
        <v>7.7049758853596322E-4</v>
      </c>
      <c r="E16867">
        <f t="shared" si="263"/>
        <v>0</v>
      </c>
    </row>
    <row r="16868" spans="1:5" x14ac:dyDescent="0.25">
      <c r="A16868" s="1">
        <v>16866</v>
      </c>
      <c r="B16868" t="s">
        <v>16866</v>
      </c>
      <c r="C16868">
        <v>-6.8038740920096904E-3</v>
      </c>
      <c r="D16868">
        <v>3.574930101145922E-3</v>
      </c>
      <c r="E16868">
        <f t="shared" si="263"/>
        <v>0</v>
      </c>
    </row>
    <row r="16869" spans="1:5" x14ac:dyDescent="0.25">
      <c r="A16869" s="1">
        <v>16867</v>
      </c>
      <c r="B16869" t="s">
        <v>16867</v>
      </c>
      <c r="C16869">
        <v>-1.5714907402929681E-4</v>
      </c>
      <c r="D16869">
        <v>2.975543119378051E-3</v>
      </c>
      <c r="E16869">
        <f t="shared" si="263"/>
        <v>0</v>
      </c>
    </row>
    <row r="16870" spans="1:5" x14ac:dyDescent="0.25">
      <c r="A16870" s="1">
        <v>16868</v>
      </c>
      <c r="B16870" t="s">
        <v>16868</v>
      </c>
      <c r="C16870">
        <v>1.1278514975294061E-2</v>
      </c>
      <c r="D16870">
        <v>1.066632794114315E-3</v>
      </c>
      <c r="E16870">
        <f t="shared" si="263"/>
        <v>1</v>
      </c>
    </row>
    <row r="16871" spans="1:5" x14ac:dyDescent="0.25">
      <c r="A16871" s="1">
        <v>16869</v>
      </c>
      <c r="B16871" t="s">
        <v>16869</v>
      </c>
      <c r="C16871">
        <v>5.8824242865286704E-3</v>
      </c>
      <c r="D16871">
        <v>-3.0259547815829872E-4</v>
      </c>
      <c r="E16871">
        <f t="shared" si="263"/>
        <v>0</v>
      </c>
    </row>
    <row r="16872" spans="1:5" x14ac:dyDescent="0.25">
      <c r="A16872" s="1">
        <v>16870</v>
      </c>
      <c r="B16872" t="s">
        <v>16870</v>
      </c>
      <c r="C16872">
        <v>3.8574911750790912E-3</v>
      </c>
      <c r="D16872">
        <v>4.3797421581616392E-4</v>
      </c>
      <c r="E16872">
        <f t="shared" si="263"/>
        <v>1</v>
      </c>
    </row>
    <row r="16873" spans="1:5" x14ac:dyDescent="0.25">
      <c r="A16873" s="1">
        <v>16871</v>
      </c>
      <c r="B16873" t="s">
        <v>16871</v>
      </c>
      <c r="C16873">
        <v>1.164094687827587E-2</v>
      </c>
      <c r="D16873">
        <v>2.021003869473501E-3</v>
      </c>
      <c r="E16873">
        <f t="shared" si="263"/>
        <v>1</v>
      </c>
    </row>
    <row r="16874" spans="1:5" x14ac:dyDescent="0.25">
      <c r="A16874" s="1">
        <v>16872</v>
      </c>
      <c r="B16874" t="s">
        <v>16872</v>
      </c>
      <c r="C16874">
        <v>3.494093893194359E-3</v>
      </c>
      <c r="D16874">
        <v>-3.8048430407109312E-3</v>
      </c>
      <c r="E16874">
        <f t="shared" si="263"/>
        <v>0</v>
      </c>
    </row>
    <row r="16875" spans="1:5" x14ac:dyDescent="0.25">
      <c r="A16875" s="1">
        <v>16873</v>
      </c>
      <c r="B16875" t="s">
        <v>16873</v>
      </c>
      <c r="C16875">
        <v>1.200509015821617E-5</v>
      </c>
      <c r="D16875">
        <v>4.573118640874934E-3</v>
      </c>
      <c r="E16875">
        <f t="shared" si="263"/>
        <v>1</v>
      </c>
    </row>
    <row r="16876" spans="1:5" x14ac:dyDescent="0.25">
      <c r="A16876" s="1">
        <v>16874</v>
      </c>
      <c r="B16876" t="s">
        <v>16874</v>
      </c>
      <c r="C16876">
        <v>4.8954590397182638E-3</v>
      </c>
      <c r="D16876">
        <v>-3.1577636374809279E-3</v>
      </c>
      <c r="E16876">
        <f t="shared" si="263"/>
        <v>0</v>
      </c>
    </row>
    <row r="16877" spans="1:5" x14ac:dyDescent="0.25">
      <c r="A16877" s="1">
        <v>16875</v>
      </c>
      <c r="B16877" t="s">
        <v>16875</v>
      </c>
      <c r="C16877">
        <v>4.893964110929936E-3</v>
      </c>
      <c r="D16877">
        <v>2.7627408896900929E-3</v>
      </c>
      <c r="E16877">
        <f t="shared" si="263"/>
        <v>1</v>
      </c>
    </row>
    <row r="16878" spans="1:5" x14ac:dyDescent="0.25">
      <c r="A16878" s="1">
        <v>16876</v>
      </c>
      <c r="B16878" t="s">
        <v>16876</v>
      </c>
      <c r="C16878">
        <v>8.1934620992139546E-4</v>
      </c>
      <c r="D16878">
        <v>-3.5874069555424108E-3</v>
      </c>
      <c r="E16878">
        <f t="shared" si="263"/>
        <v>0</v>
      </c>
    </row>
    <row r="16879" spans="1:5" x14ac:dyDescent="0.25">
      <c r="A16879" s="1">
        <v>16877</v>
      </c>
      <c r="B16879" t="s">
        <v>16877</v>
      </c>
      <c r="C16879">
        <v>2.4096385542168681E-3</v>
      </c>
      <c r="D16879">
        <v>7.0441848398539871E-6</v>
      </c>
      <c r="E16879">
        <f t="shared" si="263"/>
        <v>1</v>
      </c>
    </row>
    <row r="16880" spans="1:5" x14ac:dyDescent="0.25">
      <c r="A16880" s="1">
        <v>16878</v>
      </c>
      <c r="B16880" t="s">
        <v>16878</v>
      </c>
      <c r="C16880">
        <v>-2.2809397471758091E-3</v>
      </c>
      <c r="D16880">
        <v>1.518782874783858E-3</v>
      </c>
      <c r="E16880">
        <f t="shared" si="263"/>
        <v>0</v>
      </c>
    </row>
    <row r="16881" spans="1:5" x14ac:dyDescent="0.25">
      <c r="A16881" s="1">
        <v>16879</v>
      </c>
      <c r="B16881" t="s">
        <v>16879</v>
      </c>
      <c r="C16881">
        <v>-1.6918646508278961E-3</v>
      </c>
      <c r="D16881">
        <v>1.520509987043E-3</v>
      </c>
      <c r="E16881">
        <f t="shared" si="263"/>
        <v>0</v>
      </c>
    </row>
    <row r="16882" spans="1:5" x14ac:dyDescent="0.25">
      <c r="A16882" s="1">
        <v>16880</v>
      </c>
      <c r="B16882" t="s">
        <v>16880</v>
      </c>
      <c r="C16882">
        <v>-1.924001924001951E-3</v>
      </c>
      <c r="D16882">
        <v>-8.3546431315506993E-3</v>
      </c>
      <c r="E16882">
        <f t="shared" si="263"/>
        <v>1</v>
      </c>
    </row>
    <row r="16883" spans="1:5" x14ac:dyDescent="0.25">
      <c r="A16883" s="1">
        <v>16881</v>
      </c>
      <c r="B16883" t="s">
        <v>16881</v>
      </c>
      <c r="C16883">
        <v>-1.03658756817279E-2</v>
      </c>
      <c r="D16883">
        <v>-4.5299809436095077E-3</v>
      </c>
      <c r="E16883">
        <f t="shared" si="263"/>
        <v>1</v>
      </c>
    </row>
    <row r="16884" spans="1:5" x14ac:dyDescent="0.25">
      <c r="A16884" s="1">
        <v>16882</v>
      </c>
      <c r="B16884" t="s">
        <v>16882</v>
      </c>
      <c r="C16884">
        <v>-8.34134615384622E-3</v>
      </c>
      <c r="D16884">
        <v>-6.3912468551196276E-3</v>
      </c>
      <c r="E16884">
        <f t="shared" si="263"/>
        <v>1</v>
      </c>
    </row>
    <row r="16885" spans="1:5" x14ac:dyDescent="0.25">
      <c r="A16885" s="1">
        <v>16883</v>
      </c>
      <c r="B16885" t="s">
        <v>16883</v>
      </c>
      <c r="C16885">
        <v>-5.0415719115860548E-3</v>
      </c>
      <c r="D16885">
        <v>-7.309133415896998E-5</v>
      </c>
      <c r="E16885">
        <f t="shared" si="263"/>
        <v>1</v>
      </c>
    </row>
    <row r="16886" spans="1:5" x14ac:dyDescent="0.25">
      <c r="A16886" s="1">
        <v>16884</v>
      </c>
      <c r="B16886" t="s">
        <v>16884</v>
      </c>
      <c r="C16886">
        <v>-3.2572506881092759E-3</v>
      </c>
      <c r="D16886">
        <v>1.2806027429734129E-4</v>
      </c>
      <c r="E16886">
        <f t="shared" si="263"/>
        <v>0</v>
      </c>
    </row>
    <row r="16887" spans="1:5" x14ac:dyDescent="0.25">
      <c r="A16887" s="1">
        <v>16885</v>
      </c>
      <c r="B16887" t="s">
        <v>16885</v>
      </c>
      <c r="C16887">
        <v>-3.6144578313220139E-5</v>
      </c>
      <c r="D16887">
        <v>-5.5862738835917287E-5</v>
      </c>
      <c r="E16887">
        <f t="shared" si="263"/>
        <v>1</v>
      </c>
    </row>
    <row r="16888" spans="1:5" x14ac:dyDescent="0.25">
      <c r="A16888" s="1">
        <v>16886</v>
      </c>
      <c r="B16888" t="s">
        <v>16886</v>
      </c>
      <c r="C16888">
        <v>3.4063260340632048E-3</v>
      </c>
      <c r="D16888">
        <v>7.2606178967701386E-3</v>
      </c>
      <c r="E16888">
        <f t="shared" si="263"/>
        <v>1</v>
      </c>
    </row>
    <row r="16889" spans="1:5" x14ac:dyDescent="0.25">
      <c r="A16889" s="1">
        <v>16887</v>
      </c>
      <c r="B16889" t="s">
        <v>16887</v>
      </c>
      <c r="C16889">
        <v>3.2118876202943919E-3</v>
      </c>
      <c r="D16889">
        <v>2.3511373888530419E-3</v>
      </c>
      <c r="E16889">
        <f t="shared" si="263"/>
        <v>1</v>
      </c>
    </row>
    <row r="16890" spans="1:5" x14ac:dyDescent="0.25">
      <c r="A16890" s="1">
        <v>16888</v>
      </c>
      <c r="B16890" t="s">
        <v>16888</v>
      </c>
      <c r="C16890">
        <v>-2.1526182126012489E-3</v>
      </c>
      <c r="D16890">
        <v>2.3697894700599998E-3</v>
      </c>
      <c r="E16890">
        <f t="shared" si="263"/>
        <v>0</v>
      </c>
    </row>
    <row r="16891" spans="1:5" x14ac:dyDescent="0.25">
      <c r="A16891" s="1">
        <v>16889</v>
      </c>
      <c r="B16891" t="s">
        <v>16889</v>
      </c>
      <c r="C16891">
        <v>-2.26702681844491E-3</v>
      </c>
      <c r="D16891">
        <v>-1.9753820836961029E-5</v>
      </c>
      <c r="E16891">
        <f t="shared" si="263"/>
        <v>1</v>
      </c>
    </row>
    <row r="16892" spans="1:5" x14ac:dyDescent="0.25">
      <c r="A16892" s="1">
        <v>16890</v>
      </c>
      <c r="B16892" t="s">
        <v>16890</v>
      </c>
      <c r="C16892">
        <v>-2.373579767943453E-3</v>
      </c>
      <c r="D16892">
        <v>1.1392194216740479E-2</v>
      </c>
      <c r="E16892">
        <f t="shared" si="263"/>
        <v>0</v>
      </c>
    </row>
    <row r="16893" spans="1:5" x14ac:dyDescent="0.25">
      <c r="A16893" s="1">
        <v>16891</v>
      </c>
      <c r="B16893" t="s">
        <v>16891</v>
      </c>
      <c r="C16893">
        <v>4.9587778855480508E-3</v>
      </c>
      <c r="D16893">
        <v>5.0329098362772526E-4</v>
      </c>
      <c r="E16893">
        <f t="shared" si="263"/>
        <v>1</v>
      </c>
    </row>
    <row r="16894" spans="1:5" x14ac:dyDescent="0.25">
      <c r="A16894" s="1">
        <v>16892</v>
      </c>
      <c r="B16894" t="s">
        <v>16892</v>
      </c>
      <c r="C16894">
        <v>1.558516871851208E-3</v>
      </c>
      <c r="D16894">
        <v>7.324622410355937E-3</v>
      </c>
      <c r="E16894">
        <f t="shared" si="263"/>
        <v>1</v>
      </c>
    </row>
    <row r="16895" spans="1:5" x14ac:dyDescent="0.25">
      <c r="A16895" s="1">
        <v>16893</v>
      </c>
      <c r="B16895" t="s">
        <v>16893</v>
      </c>
      <c r="C16895">
        <v>4.7023463253829693E-3</v>
      </c>
      <c r="D16895">
        <v>1.9244917986053129E-3</v>
      </c>
      <c r="E16895">
        <f t="shared" si="263"/>
        <v>1</v>
      </c>
    </row>
    <row r="16896" spans="1:5" x14ac:dyDescent="0.25">
      <c r="A16896" s="1">
        <v>16894</v>
      </c>
      <c r="B16896" t="s">
        <v>16894</v>
      </c>
      <c r="C16896">
        <v>2.5380710659898748E-3</v>
      </c>
      <c r="D16896">
        <v>3.5864850107996931E-3</v>
      </c>
      <c r="E16896">
        <f t="shared" si="263"/>
        <v>1</v>
      </c>
    </row>
    <row r="16897" spans="1:5" x14ac:dyDescent="0.25">
      <c r="A16897" s="1">
        <v>16895</v>
      </c>
      <c r="B16897" t="s">
        <v>16895</v>
      </c>
      <c r="C16897">
        <v>-1.1111111111110621E-3</v>
      </c>
      <c r="D16897">
        <v>-3.2019768213752359E-4</v>
      </c>
      <c r="E16897">
        <f t="shared" si="263"/>
        <v>1</v>
      </c>
    </row>
    <row r="16898" spans="1:5" x14ac:dyDescent="0.25">
      <c r="A16898" s="1">
        <v>16896</v>
      </c>
      <c r="B16898" t="s">
        <v>16896</v>
      </c>
      <c r="C16898">
        <v>3.727877040379341E-3</v>
      </c>
      <c r="D16898">
        <v>5.9905903123781143E-3</v>
      </c>
      <c r="E16898">
        <f t="shared" si="263"/>
        <v>1</v>
      </c>
    </row>
    <row r="16899" spans="1:5" x14ac:dyDescent="0.25">
      <c r="A16899" s="1">
        <v>16897</v>
      </c>
      <c r="B16899" t="s">
        <v>16897</v>
      </c>
      <c r="C16899">
        <v>3.6188178528347411E-3</v>
      </c>
      <c r="D16899">
        <v>-1.433504295309687E-3</v>
      </c>
      <c r="E16899">
        <f t="shared" ref="E16899:E16962" si="264">IF(C16899*D16899&gt;0,1,0)</f>
        <v>0</v>
      </c>
    </row>
    <row r="16900" spans="1:5" x14ac:dyDescent="0.25">
      <c r="A16900" s="1">
        <v>16898</v>
      </c>
      <c r="B16900" t="s">
        <v>16898</v>
      </c>
      <c r="C16900">
        <v>2.171290711700241E-4</v>
      </c>
      <c r="D16900">
        <v>2.0706083120078712E-3</v>
      </c>
      <c r="E16900">
        <f t="shared" si="264"/>
        <v>1</v>
      </c>
    </row>
    <row r="16901" spans="1:5" x14ac:dyDescent="0.25">
      <c r="A16901" s="1">
        <v>16899</v>
      </c>
      <c r="B16901" t="s">
        <v>16899</v>
      </c>
      <c r="C16901">
        <v>4.2194092827004216E-3</v>
      </c>
      <c r="D16901">
        <v>3.602785009492457E-3</v>
      </c>
      <c r="E16901">
        <f t="shared" si="264"/>
        <v>1</v>
      </c>
    </row>
    <row r="16902" spans="1:5" x14ac:dyDescent="0.25">
      <c r="A16902" s="1">
        <v>16900</v>
      </c>
      <c r="B16902" t="s">
        <v>16900</v>
      </c>
      <c r="C16902">
        <v>7.1335300091889256E-3</v>
      </c>
      <c r="D16902">
        <v>-2.2164419850573779E-4</v>
      </c>
      <c r="E16902">
        <f t="shared" si="264"/>
        <v>0</v>
      </c>
    </row>
    <row r="16903" spans="1:5" x14ac:dyDescent="0.25">
      <c r="A16903" s="1">
        <v>16901</v>
      </c>
      <c r="B16903" t="s">
        <v>16901</v>
      </c>
      <c r="C16903">
        <v>-3.185172720498061E-3</v>
      </c>
      <c r="D16903">
        <v>1.4395129376029351E-4</v>
      </c>
      <c r="E16903">
        <f t="shared" si="264"/>
        <v>0</v>
      </c>
    </row>
    <row r="16904" spans="1:5" x14ac:dyDescent="0.25">
      <c r="A16904" s="1">
        <v>16902</v>
      </c>
      <c r="B16904" t="s">
        <v>16902</v>
      </c>
      <c r="C16904">
        <v>4.903846153846203E-3</v>
      </c>
      <c r="D16904">
        <v>-9.7750725516731861E-5</v>
      </c>
      <c r="E16904">
        <f t="shared" si="264"/>
        <v>0</v>
      </c>
    </row>
    <row r="16905" spans="1:5" x14ac:dyDescent="0.25">
      <c r="A16905" s="1">
        <v>16903</v>
      </c>
      <c r="B16905" t="s">
        <v>16903</v>
      </c>
      <c r="C16905">
        <v>1.2446031018596751E-2</v>
      </c>
      <c r="D16905">
        <v>5.6247200414024194E-3</v>
      </c>
      <c r="E16905">
        <f t="shared" si="264"/>
        <v>1</v>
      </c>
    </row>
    <row r="16906" spans="1:5" x14ac:dyDescent="0.25">
      <c r="A16906" s="1">
        <v>16904</v>
      </c>
      <c r="B16906" t="s">
        <v>16904</v>
      </c>
      <c r="C16906">
        <v>1.380552220888355E-2</v>
      </c>
      <c r="D16906">
        <v>3.510118895542493E-3</v>
      </c>
      <c r="E16906">
        <f t="shared" si="264"/>
        <v>1</v>
      </c>
    </row>
    <row r="16907" spans="1:5" x14ac:dyDescent="0.25">
      <c r="A16907" s="1">
        <v>16905</v>
      </c>
      <c r="B16907" t="s">
        <v>16905</v>
      </c>
      <c r="C16907">
        <v>1.2437273403923281E-2</v>
      </c>
      <c r="D16907">
        <v>2.3328228338960039E-3</v>
      </c>
      <c r="E16907">
        <f t="shared" si="264"/>
        <v>1</v>
      </c>
    </row>
    <row r="16908" spans="1:5" x14ac:dyDescent="0.25">
      <c r="A16908" s="1">
        <v>16906</v>
      </c>
      <c r="B16908" t="s">
        <v>16906</v>
      </c>
      <c r="C16908">
        <v>1.2865807338453879E-2</v>
      </c>
      <c r="D16908">
        <v>-2.5880887168516229E-3</v>
      </c>
      <c r="E16908">
        <f t="shared" si="264"/>
        <v>0</v>
      </c>
    </row>
    <row r="16909" spans="1:5" x14ac:dyDescent="0.25">
      <c r="A16909" s="1">
        <v>16907</v>
      </c>
      <c r="B16909" t="s">
        <v>16907</v>
      </c>
      <c r="C16909">
        <v>9.4727777246196038E-3</v>
      </c>
      <c r="D16909">
        <v>2.1078928834896309E-3</v>
      </c>
      <c r="E16909">
        <f t="shared" si="264"/>
        <v>1</v>
      </c>
    </row>
    <row r="16910" spans="1:5" x14ac:dyDescent="0.25">
      <c r="A16910" s="1">
        <v>16908</v>
      </c>
      <c r="B16910" t="s">
        <v>16908</v>
      </c>
      <c r="C16910">
        <v>1.011316259678381E-2</v>
      </c>
      <c r="D16910">
        <v>-1.56688224949768E-3</v>
      </c>
      <c r="E16910">
        <f t="shared" si="264"/>
        <v>0</v>
      </c>
    </row>
    <row r="16911" spans="1:5" x14ac:dyDescent="0.25">
      <c r="A16911" s="1">
        <v>16909</v>
      </c>
      <c r="B16911" t="s">
        <v>16909</v>
      </c>
      <c r="C16911">
        <v>1.6542332741267051E-2</v>
      </c>
      <c r="D16911">
        <v>-3.32883830773673E-3</v>
      </c>
      <c r="E16911">
        <f t="shared" si="264"/>
        <v>0</v>
      </c>
    </row>
    <row r="16912" spans="1:5" x14ac:dyDescent="0.25">
      <c r="A16912" s="1">
        <v>16910</v>
      </c>
      <c r="B16912" t="s">
        <v>16910</v>
      </c>
      <c r="C16912">
        <v>1.266393151042278E-2</v>
      </c>
      <c r="D16912">
        <v>-1.559089532739571E-3</v>
      </c>
      <c r="E16912">
        <f t="shared" si="264"/>
        <v>0</v>
      </c>
    </row>
    <row r="16913" spans="1:5" x14ac:dyDescent="0.25">
      <c r="A16913" s="1">
        <v>16911</v>
      </c>
      <c r="B16913" t="s">
        <v>16911</v>
      </c>
      <c r="C16913">
        <v>1.34523809523809E-2</v>
      </c>
      <c r="D16913">
        <v>2.5582689512934311E-4</v>
      </c>
      <c r="E16913">
        <f t="shared" si="264"/>
        <v>1</v>
      </c>
    </row>
    <row r="16914" spans="1:5" x14ac:dyDescent="0.25">
      <c r="A16914" s="1">
        <v>16912</v>
      </c>
      <c r="B16914" t="s">
        <v>16912</v>
      </c>
      <c r="C16914">
        <v>4.8578199052132969E-3</v>
      </c>
      <c r="D16914">
        <v>7.6422970125358579E-3</v>
      </c>
      <c r="E16914">
        <f t="shared" si="264"/>
        <v>1</v>
      </c>
    </row>
    <row r="16915" spans="1:5" x14ac:dyDescent="0.25">
      <c r="A16915" s="1">
        <v>16913</v>
      </c>
      <c r="B16915" t="s">
        <v>16913</v>
      </c>
      <c r="C16915">
        <v>1.0000117925918961E-2</v>
      </c>
      <c r="D16915">
        <v>1.6935997147764969E-3</v>
      </c>
      <c r="E16915">
        <f t="shared" si="264"/>
        <v>1</v>
      </c>
    </row>
    <row r="16916" spans="1:5" x14ac:dyDescent="0.25">
      <c r="A16916" s="1">
        <v>16914</v>
      </c>
      <c r="B16916" t="s">
        <v>16914</v>
      </c>
      <c r="C16916">
        <v>-8.585040828450621E-3</v>
      </c>
      <c r="D16916">
        <v>4.7276912661320721E-3</v>
      </c>
      <c r="E16916">
        <f t="shared" si="264"/>
        <v>0</v>
      </c>
    </row>
    <row r="16917" spans="1:5" x14ac:dyDescent="0.25">
      <c r="A16917" s="1">
        <v>16915</v>
      </c>
      <c r="B16917" t="s">
        <v>16915</v>
      </c>
      <c r="C16917">
        <v>-5.9015011358047398E-3</v>
      </c>
      <c r="D16917">
        <v>-2.19006349403829E-4</v>
      </c>
      <c r="E16917">
        <f t="shared" si="264"/>
        <v>1</v>
      </c>
    </row>
    <row r="16918" spans="1:5" x14ac:dyDescent="0.25">
      <c r="A16918" s="1">
        <v>16916</v>
      </c>
      <c r="B16918" t="s">
        <v>16916</v>
      </c>
      <c r="C16918">
        <v>-1.527076236344361E-3</v>
      </c>
      <c r="D16918">
        <v>-6.8725513791142979E-4</v>
      </c>
      <c r="E16918">
        <f t="shared" si="264"/>
        <v>1</v>
      </c>
    </row>
    <row r="16919" spans="1:5" x14ac:dyDescent="0.25">
      <c r="A16919" s="1">
        <v>16917</v>
      </c>
      <c r="B16919" t="s">
        <v>16917</v>
      </c>
      <c r="C16919">
        <v>2.8770192194316011E-3</v>
      </c>
      <c r="D16919">
        <v>4.5133299645460914E-3</v>
      </c>
      <c r="E16919">
        <f t="shared" si="264"/>
        <v>1</v>
      </c>
    </row>
    <row r="16920" spans="1:5" x14ac:dyDescent="0.25">
      <c r="A16920" s="1">
        <v>16918</v>
      </c>
      <c r="B16920" t="s">
        <v>16918</v>
      </c>
      <c r="C16920">
        <v>-1.222459630810189E-2</v>
      </c>
      <c r="D16920">
        <v>-1.428898453469764E-3</v>
      </c>
      <c r="E16920">
        <f t="shared" si="264"/>
        <v>1</v>
      </c>
    </row>
    <row r="16921" spans="1:5" x14ac:dyDescent="0.25">
      <c r="A16921" s="1">
        <v>16919</v>
      </c>
      <c r="B16921" t="s">
        <v>16919</v>
      </c>
      <c r="C16921">
        <v>-3.583597697097954E-3</v>
      </c>
      <c r="D16921">
        <v>-1.9664353945435171E-3</v>
      </c>
      <c r="E16921">
        <f t="shared" si="264"/>
        <v>1</v>
      </c>
    </row>
    <row r="16922" spans="1:5" x14ac:dyDescent="0.25">
      <c r="A16922" s="1">
        <v>16920</v>
      </c>
      <c r="B16922" t="s">
        <v>16920</v>
      </c>
      <c r="C16922">
        <v>-3.5100944663007589E-3</v>
      </c>
      <c r="D16922">
        <v>7.3838388687473262E-4</v>
      </c>
      <c r="E16922">
        <f t="shared" si="264"/>
        <v>0</v>
      </c>
    </row>
    <row r="16923" spans="1:5" x14ac:dyDescent="0.25">
      <c r="A16923" s="1">
        <v>16921</v>
      </c>
      <c r="B16923" t="s">
        <v>16921</v>
      </c>
      <c r="C16923">
        <v>-7.5411764705881979E-3</v>
      </c>
      <c r="D16923">
        <v>6.119857097067027E-4</v>
      </c>
      <c r="E16923">
        <f t="shared" si="264"/>
        <v>0</v>
      </c>
    </row>
    <row r="16924" spans="1:5" x14ac:dyDescent="0.25">
      <c r="A16924" s="1">
        <v>16922</v>
      </c>
      <c r="B16924" t="s">
        <v>16922</v>
      </c>
      <c r="C16924">
        <v>1.269781550544408E-3</v>
      </c>
      <c r="D16924">
        <v>2.8285998698011241E-3</v>
      </c>
      <c r="E16924">
        <f t="shared" si="264"/>
        <v>1</v>
      </c>
    </row>
    <row r="16925" spans="1:5" x14ac:dyDescent="0.25">
      <c r="A16925" s="1">
        <v>16923</v>
      </c>
      <c r="B16925" t="s">
        <v>16923</v>
      </c>
      <c r="C16925">
        <v>-2.3640661938534278E-3</v>
      </c>
      <c r="D16925">
        <v>1.9690076221392351E-3</v>
      </c>
      <c r="E16925">
        <f t="shared" si="264"/>
        <v>0</v>
      </c>
    </row>
    <row r="16926" spans="1:5" x14ac:dyDescent="0.25">
      <c r="A16926" s="1">
        <v>16924</v>
      </c>
      <c r="B16926" t="s">
        <v>16924</v>
      </c>
      <c r="C16926">
        <v>-2.924355875243092E-3</v>
      </c>
      <c r="D16926">
        <v>2.3567104141113421E-3</v>
      </c>
      <c r="E16926">
        <f t="shared" si="264"/>
        <v>0</v>
      </c>
    </row>
    <row r="16927" spans="1:5" x14ac:dyDescent="0.25">
      <c r="A16927" s="1">
        <v>16925</v>
      </c>
      <c r="B16927" t="s">
        <v>16925</v>
      </c>
      <c r="C16927">
        <v>1.182033096926983E-4</v>
      </c>
      <c r="D16927">
        <v>6.5737824757895399E-4</v>
      </c>
      <c r="E16927">
        <f t="shared" si="264"/>
        <v>1</v>
      </c>
    </row>
    <row r="16928" spans="1:5" x14ac:dyDescent="0.25">
      <c r="A16928" s="1">
        <v>16926</v>
      </c>
      <c r="B16928" t="s">
        <v>16926</v>
      </c>
      <c r="C16928">
        <v>2.418236347040581E-3</v>
      </c>
      <c r="D16928">
        <v>1.45740291548811E-3</v>
      </c>
      <c r="E16928">
        <f t="shared" si="264"/>
        <v>1</v>
      </c>
    </row>
    <row r="16929" spans="1:5" x14ac:dyDescent="0.25">
      <c r="A16929" s="1">
        <v>16927</v>
      </c>
      <c r="B16929" t="s">
        <v>16927</v>
      </c>
      <c r="C16929">
        <v>-5.1196543059111033E-3</v>
      </c>
      <c r="D16929">
        <v>3.5565627365339528E-4</v>
      </c>
      <c r="E16929">
        <f t="shared" si="264"/>
        <v>0</v>
      </c>
    </row>
    <row r="16930" spans="1:5" x14ac:dyDescent="0.25">
      <c r="A16930" s="1">
        <v>16928</v>
      </c>
      <c r="B16930" t="s">
        <v>16928</v>
      </c>
      <c r="C16930">
        <v>2.902843601895788E-3</v>
      </c>
      <c r="D16930">
        <v>5.5057000687738344E-4</v>
      </c>
      <c r="E16930">
        <f t="shared" si="264"/>
        <v>1</v>
      </c>
    </row>
    <row r="16931" spans="1:5" x14ac:dyDescent="0.25">
      <c r="A16931" s="1">
        <v>16929</v>
      </c>
      <c r="B16931" t="s">
        <v>16929</v>
      </c>
      <c r="C16931">
        <v>5.2390695034118398E-3</v>
      </c>
      <c r="D16931">
        <v>6.4795170320199706E-3</v>
      </c>
      <c r="E16931">
        <f t="shared" si="264"/>
        <v>1</v>
      </c>
    </row>
    <row r="16932" spans="1:5" x14ac:dyDescent="0.25">
      <c r="A16932" s="1">
        <v>16930</v>
      </c>
      <c r="B16932" t="s">
        <v>16930</v>
      </c>
      <c r="C16932">
        <v>8.3559862900365635E-3</v>
      </c>
      <c r="D16932">
        <v>5.9212759050950737E-3</v>
      </c>
      <c r="E16932">
        <f t="shared" si="264"/>
        <v>1</v>
      </c>
    </row>
    <row r="16933" spans="1:5" x14ac:dyDescent="0.25">
      <c r="A16933" s="1">
        <v>16931</v>
      </c>
      <c r="B16933" t="s">
        <v>16931</v>
      </c>
      <c r="C16933">
        <v>7.5328453342478436E-3</v>
      </c>
      <c r="D16933">
        <v>1.308819373684771E-3</v>
      </c>
      <c r="E16933">
        <f t="shared" si="264"/>
        <v>1</v>
      </c>
    </row>
    <row r="16934" spans="1:5" x14ac:dyDescent="0.25">
      <c r="A16934" s="1">
        <v>16932</v>
      </c>
      <c r="B16934" t="s">
        <v>16932</v>
      </c>
      <c r="C16934">
        <v>6.4679083162193637E-3</v>
      </c>
      <c r="D16934">
        <v>1.5369811872483919E-3</v>
      </c>
      <c r="E16934">
        <f t="shared" si="264"/>
        <v>1</v>
      </c>
    </row>
    <row r="16935" spans="1:5" x14ac:dyDescent="0.25">
      <c r="A16935" s="1">
        <v>16933</v>
      </c>
      <c r="B16935" t="s">
        <v>16933</v>
      </c>
      <c r="C16935">
        <v>5.3990194341070781E-3</v>
      </c>
      <c r="D16935">
        <v>4.3618227501274476E-3</v>
      </c>
      <c r="E16935">
        <f t="shared" si="264"/>
        <v>1</v>
      </c>
    </row>
    <row r="16936" spans="1:5" x14ac:dyDescent="0.25">
      <c r="A16936" s="1">
        <v>16934</v>
      </c>
      <c r="B16936" t="s">
        <v>16934</v>
      </c>
      <c r="C16936">
        <v>-4.0117647058823154E-3</v>
      </c>
      <c r="D16936">
        <v>6.851887009716567E-3</v>
      </c>
      <c r="E16936">
        <f t="shared" si="264"/>
        <v>0</v>
      </c>
    </row>
    <row r="16937" spans="1:5" x14ac:dyDescent="0.25">
      <c r="A16937" s="1">
        <v>16935</v>
      </c>
      <c r="B16937" t="s">
        <v>16935</v>
      </c>
      <c r="C16937">
        <v>-2.0277318705532359E-3</v>
      </c>
      <c r="D16937">
        <v>-9.4289335406418613E-5</v>
      </c>
      <c r="E16937">
        <f t="shared" si="264"/>
        <v>1</v>
      </c>
    </row>
    <row r="16938" spans="1:5" x14ac:dyDescent="0.25">
      <c r="A16938" s="1">
        <v>16936</v>
      </c>
      <c r="B16938" t="s">
        <v>16936</v>
      </c>
      <c r="C16938">
        <v>-4.0845070422535421E-3</v>
      </c>
      <c r="D16938">
        <v>3.7736212734196021E-3</v>
      </c>
      <c r="E16938">
        <f t="shared" si="264"/>
        <v>0</v>
      </c>
    </row>
    <row r="16939" spans="1:5" x14ac:dyDescent="0.25">
      <c r="A16939" s="1">
        <v>16937</v>
      </c>
      <c r="B16939" t="s">
        <v>16937</v>
      </c>
      <c r="C16939">
        <v>-3.2131716584187552E-3</v>
      </c>
      <c r="D16939">
        <v>4.2463116622722721E-4</v>
      </c>
      <c r="E16939">
        <f t="shared" si="264"/>
        <v>0</v>
      </c>
    </row>
    <row r="16940" spans="1:5" x14ac:dyDescent="0.25">
      <c r="A16940" s="1">
        <v>16938</v>
      </c>
      <c r="B16940" t="s">
        <v>16938</v>
      </c>
      <c r="C16940">
        <v>-1.0693050692110271E-3</v>
      </c>
      <c r="D16940">
        <v>-6.9543723212582575E-4</v>
      </c>
      <c r="E16940">
        <f t="shared" si="264"/>
        <v>1</v>
      </c>
    </row>
    <row r="16941" spans="1:5" x14ac:dyDescent="0.25">
      <c r="A16941" s="1">
        <v>16939</v>
      </c>
      <c r="B16941" t="s">
        <v>16939</v>
      </c>
      <c r="C16941">
        <v>5.1264484579311327E-3</v>
      </c>
      <c r="D16941">
        <v>5.1901961759783883E-3</v>
      </c>
      <c r="E16941">
        <f t="shared" si="264"/>
        <v>1</v>
      </c>
    </row>
    <row r="16942" spans="1:5" x14ac:dyDescent="0.25">
      <c r="A16942" s="1">
        <v>16940</v>
      </c>
      <c r="B16942" t="s">
        <v>16940</v>
      </c>
      <c r="C16942">
        <v>1.12750164427314E-3</v>
      </c>
      <c r="D16942">
        <v>2.1155816850938351E-4</v>
      </c>
      <c r="E16942">
        <f t="shared" si="264"/>
        <v>1</v>
      </c>
    </row>
    <row r="16943" spans="1:5" x14ac:dyDescent="0.25">
      <c r="A16943" s="1">
        <v>16941</v>
      </c>
      <c r="B16943" t="s">
        <v>16941</v>
      </c>
      <c r="C16943">
        <v>7.6368264743317989E-3</v>
      </c>
      <c r="D16943">
        <v>8.5012312912436019E-3</v>
      </c>
      <c r="E16943">
        <f t="shared" si="264"/>
        <v>1</v>
      </c>
    </row>
    <row r="16944" spans="1:5" x14ac:dyDescent="0.25">
      <c r="A16944" s="1">
        <v>16942</v>
      </c>
      <c r="B16944" t="s">
        <v>16942</v>
      </c>
      <c r="C16944">
        <v>1.225882352941172E-2</v>
      </c>
      <c r="D16944">
        <v>2.005201083252963E-3</v>
      </c>
      <c r="E16944">
        <f t="shared" si="264"/>
        <v>1</v>
      </c>
    </row>
    <row r="16945" spans="1:5" x14ac:dyDescent="0.25">
      <c r="A16945" s="1">
        <v>16943</v>
      </c>
      <c r="B16945" t="s">
        <v>16943</v>
      </c>
      <c r="C16945">
        <v>1.8056486807589631E-2</v>
      </c>
      <c r="D16945">
        <v>4.6030389504554767E-3</v>
      </c>
      <c r="E16945">
        <f t="shared" si="264"/>
        <v>1</v>
      </c>
    </row>
    <row r="16946" spans="1:5" x14ac:dyDescent="0.25">
      <c r="A16946" s="1">
        <v>16944</v>
      </c>
      <c r="B16946" t="s">
        <v>16944</v>
      </c>
      <c r="C16946">
        <v>1.7616020119163751E-2</v>
      </c>
      <c r="D16946">
        <v>7.8700084474417667E-4</v>
      </c>
      <c r="E16946">
        <f t="shared" si="264"/>
        <v>1</v>
      </c>
    </row>
    <row r="16947" spans="1:5" x14ac:dyDescent="0.25">
      <c r="A16947" s="1">
        <v>16945</v>
      </c>
      <c r="B16947" t="s">
        <v>16945</v>
      </c>
      <c r="C16947">
        <v>2.2583294228061941E-2</v>
      </c>
      <c r="D16947">
        <v>2.0417937762522141E-3</v>
      </c>
      <c r="E16947">
        <f t="shared" si="264"/>
        <v>1</v>
      </c>
    </row>
    <row r="16948" spans="1:5" x14ac:dyDescent="0.25">
      <c r="A16948" s="1">
        <v>16946</v>
      </c>
      <c r="B16948" t="s">
        <v>16946</v>
      </c>
      <c r="C16948">
        <v>2.1614035087719322E-2</v>
      </c>
      <c r="D16948">
        <v>2.2435050939109981E-3</v>
      </c>
      <c r="E16948">
        <f t="shared" si="264"/>
        <v>1</v>
      </c>
    </row>
    <row r="16949" spans="1:5" x14ac:dyDescent="0.25">
      <c r="A16949" s="1">
        <v>16947</v>
      </c>
      <c r="B16949" t="s">
        <v>16947</v>
      </c>
      <c r="C16949">
        <v>8.7747844076149651E-3</v>
      </c>
      <c r="D16949">
        <v>3.4454589811633422E-3</v>
      </c>
      <c r="E16949">
        <f t="shared" si="264"/>
        <v>1</v>
      </c>
    </row>
    <row r="16950" spans="1:5" x14ac:dyDescent="0.25">
      <c r="A16950" s="1">
        <v>16948</v>
      </c>
      <c r="B16950" t="s">
        <v>16948</v>
      </c>
      <c r="C16950">
        <v>5.1764379636263002E-3</v>
      </c>
      <c r="D16950">
        <v>-2.131028994194649E-3</v>
      </c>
      <c r="E16950">
        <f t="shared" si="264"/>
        <v>0</v>
      </c>
    </row>
    <row r="16951" spans="1:5" x14ac:dyDescent="0.25">
      <c r="A16951" s="1">
        <v>16949</v>
      </c>
      <c r="B16951" t="s">
        <v>16949</v>
      </c>
      <c r="C16951">
        <v>1.0647634885439799E-2</v>
      </c>
      <c r="D16951">
        <v>1.9598309493607901E-3</v>
      </c>
      <c r="E16951">
        <f t="shared" si="264"/>
        <v>1</v>
      </c>
    </row>
    <row r="16952" spans="1:5" x14ac:dyDescent="0.25">
      <c r="A16952" s="1">
        <v>16950</v>
      </c>
      <c r="B16952" t="s">
        <v>16950</v>
      </c>
      <c r="C16952">
        <v>9.4303906384443619E-3</v>
      </c>
      <c r="D16952">
        <v>2.0757767988343599E-3</v>
      </c>
      <c r="E16952">
        <f t="shared" si="264"/>
        <v>1</v>
      </c>
    </row>
    <row r="16953" spans="1:5" x14ac:dyDescent="0.25">
      <c r="A16953" s="1">
        <v>16951</v>
      </c>
      <c r="B16953" t="s">
        <v>16951</v>
      </c>
      <c r="C16953">
        <v>4.7282135824517971E-3</v>
      </c>
      <c r="D16953">
        <v>4.3068651920807584E-3</v>
      </c>
      <c r="E16953">
        <f t="shared" si="264"/>
        <v>1</v>
      </c>
    </row>
    <row r="16954" spans="1:5" x14ac:dyDescent="0.25">
      <c r="A16954" s="1">
        <v>16952</v>
      </c>
      <c r="B16954" t="s">
        <v>16952</v>
      </c>
      <c r="C16954">
        <v>7.0048503980551487E-3</v>
      </c>
      <c r="D16954">
        <v>1.118432814047432E-3</v>
      </c>
      <c r="E16954">
        <f t="shared" si="264"/>
        <v>1</v>
      </c>
    </row>
    <row r="16955" spans="1:5" x14ac:dyDescent="0.25">
      <c r="A16955" s="1">
        <v>16953</v>
      </c>
      <c r="B16955" t="s">
        <v>16953</v>
      </c>
      <c r="C16955">
        <v>1.896682529829617E-3</v>
      </c>
      <c r="D16955">
        <v>4.33197647048701E-3</v>
      </c>
      <c r="E16955">
        <f t="shared" si="264"/>
        <v>1</v>
      </c>
    </row>
    <row r="16956" spans="1:5" x14ac:dyDescent="0.25">
      <c r="A16956" s="1">
        <v>16954</v>
      </c>
      <c r="B16956" t="s">
        <v>16954</v>
      </c>
      <c r="C16956">
        <v>-9.2213817217815849E-3</v>
      </c>
      <c r="D16956">
        <v>4.6772795044467208E-3</v>
      </c>
      <c r="E16956">
        <f t="shared" si="264"/>
        <v>0</v>
      </c>
    </row>
    <row r="16957" spans="1:5" x14ac:dyDescent="0.25">
      <c r="A16957" s="1">
        <v>16955</v>
      </c>
      <c r="B16957" t="s">
        <v>16955</v>
      </c>
      <c r="C16957">
        <v>-8.7626581199495793E-3</v>
      </c>
      <c r="D16957">
        <v>5.7472844527284139E-3</v>
      </c>
      <c r="E16957">
        <f t="shared" si="264"/>
        <v>0</v>
      </c>
    </row>
    <row r="16958" spans="1:5" x14ac:dyDescent="0.25">
      <c r="A16958" s="1">
        <v>16956</v>
      </c>
      <c r="B16958" t="s">
        <v>16956</v>
      </c>
      <c r="C16958">
        <v>-1.423183418602797E-2</v>
      </c>
      <c r="D16958">
        <v>4.9324246426796711E-3</v>
      </c>
      <c r="E16958">
        <f t="shared" si="264"/>
        <v>0</v>
      </c>
    </row>
    <row r="16959" spans="1:5" x14ac:dyDescent="0.25">
      <c r="A16959" s="1">
        <v>16957</v>
      </c>
      <c r="B16959" t="s">
        <v>16957</v>
      </c>
      <c r="C16959">
        <v>-1.170413591899766E-2</v>
      </c>
      <c r="D16959">
        <v>2.9623697160059059E-3</v>
      </c>
      <c r="E16959">
        <f t="shared" si="264"/>
        <v>0</v>
      </c>
    </row>
    <row r="16960" spans="1:5" x14ac:dyDescent="0.25">
      <c r="A16960" s="1">
        <v>16958</v>
      </c>
      <c r="B16960" t="s">
        <v>16958</v>
      </c>
      <c r="C16960">
        <v>-9.5342993838846927E-3</v>
      </c>
      <c r="D16960">
        <v>-3.810526724486431E-4</v>
      </c>
      <c r="E16960">
        <f t="shared" si="264"/>
        <v>1</v>
      </c>
    </row>
    <row r="16961" spans="1:5" x14ac:dyDescent="0.25">
      <c r="A16961" s="1">
        <v>16959</v>
      </c>
      <c r="B16961" t="s">
        <v>16959</v>
      </c>
      <c r="C16961">
        <v>-2.3988835964801471E-3</v>
      </c>
      <c r="D16961">
        <v>-7.388249606567858E-4</v>
      </c>
      <c r="E16961">
        <f t="shared" si="264"/>
        <v>1</v>
      </c>
    </row>
    <row r="16962" spans="1:5" x14ac:dyDescent="0.25">
      <c r="A16962" s="1">
        <v>16960</v>
      </c>
      <c r="B16962" t="s">
        <v>16960</v>
      </c>
      <c r="C16962">
        <v>-2.4880755824618871E-3</v>
      </c>
      <c r="D16962">
        <v>-3.0830631430683242E-3</v>
      </c>
      <c r="E16962">
        <f t="shared" si="264"/>
        <v>1</v>
      </c>
    </row>
    <row r="16963" spans="1:5" x14ac:dyDescent="0.25">
      <c r="A16963" s="1">
        <v>16961</v>
      </c>
      <c r="B16963" t="s">
        <v>16961</v>
      </c>
      <c r="C16963">
        <v>1.1408821897540229E-2</v>
      </c>
      <c r="D16963">
        <v>-2.1051442858361679E-3</v>
      </c>
      <c r="E16963">
        <f t="shared" ref="E16963:E17026" si="265">IF(C16963*D16963&gt;0,1,0)</f>
        <v>0</v>
      </c>
    </row>
    <row r="16964" spans="1:5" x14ac:dyDescent="0.25">
      <c r="A16964" s="1">
        <v>16962</v>
      </c>
      <c r="B16964" t="s">
        <v>16962</v>
      </c>
      <c r="C16964">
        <v>9.4927183904053285E-3</v>
      </c>
      <c r="D16964">
        <v>-1.3532672509377901E-3</v>
      </c>
      <c r="E16964">
        <f t="shared" si="265"/>
        <v>0</v>
      </c>
    </row>
    <row r="16965" spans="1:5" x14ac:dyDescent="0.25">
      <c r="A16965" s="1">
        <v>16963</v>
      </c>
      <c r="B16965" t="s">
        <v>16963</v>
      </c>
      <c r="C16965">
        <v>1.2417755537021621E-2</v>
      </c>
      <c r="D16965">
        <v>2.9522681847081E-3</v>
      </c>
      <c r="E16965">
        <f t="shared" si="265"/>
        <v>1</v>
      </c>
    </row>
    <row r="16966" spans="1:5" x14ac:dyDescent="0.25">
      <c r="A16966" s="1">
        <v>16964</v>
      </c>
      <c r="B16966" t="s">
        <v>16964</v>
      </c>
      <c r="C16966">
        <v>1.5040636307934179E-2</v>
      </c>
      <c r="D16966">
        <v>2.548745014769887E-3</v>
      </c>
      <c r="E16966">
        <f t="shared" si="265"/>
        <v>1</v>
      </c>
    </row>
    <row r="16967" spans="1:5" x14ac:dyDescent="0.25">
      <c r="A16967" s="1">
        <v>16965</v>
      </c>
      <c r="B16967" t="s">
        <v>16965</v>
      </c>
      <c r="C16967">
        <v>6.2874285911332624E-3</v>
      </c>
      <c r="D16967">
        <v>5.8650424551311368E-3</v>
      </c>
      <c r="E16967">
        <f t="shared" si="265"/>
        <v>1</v>
      </c>
    </row>
    <row r="16968" spans="1:5" x14ac:dyDescent="0.25">
      <c r="A16968" s="1">
        <v>16966</v>
      </c>
      <c r="B16968" t="s">
        <v>16966</v>
      </c>
      <c r="C16968">
        <v>2.0228802614886822E-3</v>
      </c>
      <c r="D16968">
        <v>9.0116092779597562E-3</v>
      </c>
      <c r="E16968">
        <f t="shared" si="265"/>
        <v>1</v>
      </c>
    </row>
    <row r="16969" spans="1:5" x14ac:dyDescent="0.25">
      <c r="A16969" s="1">
        <v>16967</v>
      </c>
      <c r="B16969" t="s">
        <v>16967</v>
      </c>
      <c r="C16969">
        <v>1.536662003165101E-3</v>
      </c>
      <c r="D16969">
        <v>1.52191229005123E-2</v>
      </c>
      <c r="E16969">
        <f t="shared" si="265"/>
        <v>1</v>
      </c>
    </row>
    <row r="16970" spans="1:5" x14ac:dyDescent="0.25">
      <c r="A16970" s="1">
        <v>16968</v>
      </c>
      <c r="B16970" t="s">
        <v>16968</v>
      </c>
      <c r="C16970">
        <v>1.1098398169336701E-3</v>
      </c>
      <c r="D16970">
        <v>5.4611040443803736E-4</v>
      </c>
      <c r="E16970">
        <f t="shared" si="265"/>
        <v>1</v>
      </c>
    </row>
    <row r="16971" spans="1:5" x14ac:dyDescent="0.25">
      <c r="A16971" s="1">
        <v>16969</v>
      </c>
      <c r="B16971" t="s">
        <v>16969</v>
      </c>
      <c r="C16971">
        <v>-4.5558086560364463E-3</v>
      </c>
      <c r="D16971">
        <v>4.7766256234062256E-3</v>
      </c>
      <c r="E16971">
        <f t="shared" si="265"/>
        <v>0</v>
      </c>
    </row>
    <row r="16972" spans="1:5" x14ac:dyDescent="0.25">
      <c r="A16972" s="1">
        <v>16970</v>
      </c>
      <c r="B16972" t="s">
        <v>16970</v>
      </c>
      <c r="C16972">
        <v>-4.8660132958673052E-3</v>
      </c>
      <c r="D16972">
        <v>4.6724356917002179E-3</v>
      </c>
      <c r="E16972">
        <f t="shared" si="265"/>
        <v>0</v>
      </c>
    </row>
    <row r="16973" spans="1:5" x14ac:dyDescent="0.25">
      <c r="A16973" s="1">
        <v>16971</v>
      </c>
      <c r="B16973" t="s">
        <v>16971</v>
      </c>
      <c r="C16973">
        <v>-4.2314886628040012E-3</v>
      </c>
      <c r="D16973">
        <v>3.6489978122304658E-3</v>
      </c>
      <c r="E16973">
        <f t="shared" si="265"/>
        <v>0</v>
      </c>
    </row>
    <row r="16974" spans="1:5" x14ac:dyDescent="0.25">
      <c r="A16974" s="1">
        <v>16972</v>
      </c>
      <c r="B16974" t="s">
        <v>16972</v>
      </c>
      <c r="C16974">
        <v>2.2900064120171719E-4</v>
      </c>
      <c r="D16974">
        <v>6.0431601419536837E-3</v>
      </c>
      <c r="E16974">
        <f t="shared" si="265"/>
        <v>1</v>
      </c>
    </row>
    <row r="16975" spans="1:5" x14ac:dyDescent="0.25">
      <c r="A16975" s="1">
        <v>16973</v>
      </c>
      <c r="B16975" t="s">
        <v>16973</v>
      </c>
      <c r="C16975">
        <v>-5.3716127410085744E-4</v>
      </c>
      <c r="D16975">
        <v>2.4666000368310831E-3</v>
      </c>
      <c r="E16975">
        <f t="shared" si="265"/>
        <v>0</v>
      </c>
    </row>
    <row r="16976" spans="1:5" x14ac:dyDescent="0.25">
      <c r="A16976" s="1">
        <v>16974</v>
      </c>
      <c r="B16976" t="s">
        <v>16974</v>
      </c>
      <c r="C16976">
        <v>2.3112128146452878E-3</v>
      </c>
      <c r="D16976">
        <v>2.230280667978778E-3</v>
      </c>
      <c r="E16976">
        <f t="shared" si="265"/>
        <v>1</v>
      </c>
    </row>
    <row r="16977" spans="1:5" x14ac:dyDescent="0.25">
      <c r="A16977" s="1">
        <v>16975</v>
      </c>
      <c r="B16977" t="s">
        <v>16975</v>
      </c>
      <c r="C16977">
        <v>5.8654729109273414E-3</v>
      </c>
      <c r="D16977">
        <v>8.4919990998054834E-3</v>
      </c>
      <c r="E16977">
        <f t="shared" si="265"/>
        <v>1</v>
      </c>
    </row>
    <row r="16978" spans="1:5" x14ac:dyDescent="0.25">
      <c r="A16978" s="1">
        <v>16976</v>
      </c>
      <c r="B16978" t="s">
        <v>16976</v>
      </c>
      <c r="C16978">
        <v>5.5552373861749308E-3</v>
      </c>
      <c r="D16978">
        <v>3.779344928916485E-3</v>
      </c>
      <c r="E16978">
        <f t="shared" si="265"/>
        <v>1</v>
      </c>
    </row>
    <row r="16979" spans="1:5" x14ac:dyDescent="0.25">
      <c r="A16979" s="1">
        <v>16977</v>
      </c>
      <c r="B16979" t="s">
        <v>16977</v>
      </c>
      <c r="C16979">
        <v>2.713036311186415E-3</v>
      </c>
      <c r="D16979">
        <v>6.0715004701004001E-3</v>
      </c>
      <c r="E16979">
        <f t="shared" si="265"/>
        <v>1</v>
      </c>
    </row>
    <row r="16980" spans="1:5" x14ac:dyDescent="0.25">
      <c r="A16980" s="1">
        <v>16978</v>
      </c>
      <c r="B16980" t="s">
        <v>16978</v>
      </c>
      <c r="C16980">
        <v>-3.6935391652372991E-3</v>
      </c>
      <c r="D16980">
        <v>8.9817885429303562E-3</v>
      </c>
      <c r="E16980">
        <f t="shared" si="265"/>
        <v>0</v>
      </c>
    </row>
    <row r="16981" spans="1:5" x14ac:dyDescent="0.25">
      <c r="A16981" s="1">
        <v>16979</v>
      </c>
      <c r="B16981" t="s">
        <v>16979</v>
      </c>
      <c r="C16981">
        <v>-1.0171000662085299E-2</v>
      </c>
      <c r="D16981">
        <v>6.1398748371080513E-3</v>
      </c>
      <c r="E16981">
        <f t="shared" si="265"/>
        <v>0</v>
      </c>
    </row>
    <row r="16982" spans="1:5" x14ac:dyDescent="0.25">
      <c r="A16982" s="1">
        <v>16980</v>
      </c>
      <c r="B16982" t="s">
        <v>16980</v>
      </c>
      <c r="C16982">
        <v>-1.4047540254019631E-2</v>
      </c>
      <c r="D16982">
        <v>1.1293923308087789E-3</v>
      </c>
      <c r="E16982">
        <f t="shared" si="265"/>
        <v>0</v>
      </c>
    </row>
    <row r="16983" spans="1:5" x14ac:dyDescent="0.25">
      <c r="A16983" s="1">
        <v>16981</v>
      </c>
      <c r="B16983" t="s">
        <v>16981</v>
      </c>
      <c r="C16983">
        <v>-1.8418954322815762E-2</v>
      </c>
      <c r="D16983">
        <v>2.4121154024250922E-3</v>
      </c>
      <c r="E16983">
        <f t="shared" si="265"/>
        <v>0</v>
      </c>
    </row>
    <row r="16984" spans="1:5" x14ac:dyDescent="0.25">
      <c r="A16984" s="1">
        <v>16982</v>
      </c>
      <c r="B16984" t="s">
        <v>16982</v>
      </c>
      <c r="C16984">
        <v>-1.590309727946292E-2</v>
      </c>
      <c r="D16984">
        <v>9.3097359113237523E-4</v>
      </c>
      <c r="E16984">
        <f t="shared" si="265"/>
        <v>0</v>
      </c>
    </row>
    <row r="16985" spans="1:5" x14ac:dyDescent="0.25">
      <c r="A16985" s="1">
        <v>16983</v>
      </c>
      <c r="B16985" t="s">
        <v>16983</v>
      </c>
      <c r="C16985">
        <v>-1.472563040159759E-2</v>
      </c>
      <c r="D16985">
        <v>6.4485241275482191E-3</v>
      </c>
      <c r="E16985">
        <f t="shared" si="265"/>
        <v>0</v>
      </c>
    </row>
    <row r="16986" spans="1:5" x14ac:dyDescent="0.25">
      <c r="A16986" s="1">
        <v>16984</v>
      </c>
      <c r="B16986" t="s">
        <v>16984</v>
      </c>
      <c r="C16986">
        <v>-8.1996517166218977E-3</v>
      </c>
      <c r="D16986">
        <v>-2.7330268845727822E-3</v>
      </c>
      <c r="E16986">
        <f t="shared" si="265"/>
        <v>1</v>
      </c>
    </row>
    <row r="16987" spans="1:5" x14ac:dyDescent="0.25">
      <c r="A16987" s="1">
        <v>16985</v>
      </c>
      <c r="B16987" t="s">
        <v>16985</v>
      </c>
      <c r="C16987">
        <v>3.298611111111138E-3</v>
      </c>
      <c r="D16987">
        <v>2.199403059208023E-3</v>
      </c>
      <c r="E16987">
        <f t="shared" si="265"/>
        <v>1</v>
      </c>
    </row>
    <row r="16988" spans="1:5" x14ac:dyDescent="0.25">
      <c r="A16988" s="1">
        <v>16986</v>
      </c>
      <c r="B16988" t="s">
        <v>16986</v>
      </c>
      <c r="C16988">
        <v>4.2936882782310533E-4</v>
      </c>
      <c r="D16988">
        <v>-2.6306561756715471E-3</v>
      </c>
      <c r="E16988">
        <f t="shared" si="265"/>
        <v>0</v>
      </c>
    </row>
    <row r="16989" spans="1:5" x14ac:dyDescent="0.25">
      <c r="A16989" s="1">
        <v>16987</v>
      </c>
      <c r="B16989" t="s">
        <v>16987</v>
      </c>
      <c r="C16989">
        <v>1.6241299303942729E-4</v>
      </c>
      <c r="D16989">
        <v>-3.176895298965394E-3</v>
      </c>
      <c r="E16989">
        <f t="shared" si="265"/>
        <v>0</v>
      </c>
    </row>
    <row r="16990" spans="1:5" x14ac:dyDescent="0.25">
      <c r="A16990" s="1">
        <v>16988</v>
      </c>
      <c r="B16990" t="s">
        <v>16988</v>
      </c>
      <c r="C16990">
        <v>1.8172498951585961E-3</v>
      </c>
      <c r="D16990">
        <v>6.6911333154062143E-3</v>
      </c>
      <c r="E16990">
        <f t="shared" si="265"/>
        <v>1</v>
      </c>
    </row>
    <row r="16991" spans="1:5" x14ac:dyDescent="0.25">
      <c r="A16991" s="1">
        <v>16989</v>
      </c>
      <c r="B16991" t="s">
        <v>16989</v>
      </c>
      <c r="C16991">
        <v>3.058139534883716E-3</v>
      </c>
      <c r="D16991">
        <v>-6.2222639948631957E-3</v>
      </c>
      <c r="E16991">
        <f t="shared" si="265"/>
        <v>0</v>
      </c>
    </row>
    <row r="16992" spans="1:5" x14ac:dyDescent="0.25">
      <c r="A16992" s="1">
        <v>16990</v>
      </c>
      <c r="B16992" t="s">
        <v>16990</v>
      </c>
      <c r="C16992">
        <v>-1.1386052950337429E-2</v>
      </c>
      <c r="D16992">
        <v>1.683656912125805E-3</v>
      </c>
      <c r="E16992">
        <f t="shared" si="265"/>
        <v>0</v>
      </c>
    </row>
    <row r="16993" spans="1:5" x14ac:dyDescent="0.25">
      <c r="A16993" s="1">
        <v>16991</v>
      </c>
      <c r="B16993" t="s">
        <v>16991</v>
      </c>
      <c r="C16993">
        <v>-2.981092680663554E-3</v>
      </c>
      <c r="D16993">
        <v>-3.1453905041099492E-3</v>
      </c>
      <c r="E16993">
        <f t="shared" si="265"/>
        <v>1</v>
      </c>
    </row>
    <row r="16994" spans="1:5" x14ac:dyDescent="0.25">
      <c r="A16994" s="1">
        <v>16992</v>
      </c>
      <c r="B16994" t="s">
        <v>16992</v>
      </c>
      <c r="C16994">
        <v>-8.8268726656923636E-3</v>
      </c>
      <c r="D16994">
        <v>1.409778908047059E-3</v>
      </c>
      <c r="E16994">
        <f t="shared" si="265"/>
        <v>0</v>
      </c>
    </row>
    <row r="16995" spans="1:5" x14ac:dyDescent="0.25">
      <c r="A16995" s="1">
        <v>16993</v>
      </c>
      <c r="B16995" t="s">
        <v>16993</v>
      </c>
      <c r="C16995">
        <v>-3.0813953488371829E-3</v>
      </c>
      <c r="D16995">
        <v>-2.383783864101866E-3</v>
      </c>
      <c r="E16995">
        <f t="shared" si="265"/>
        <v>1</v>
      </c>
    </row>
    <row r="16996" spans="1:5" x14ac:dyDescent="0.25">
      <c r="A16996" s="1">
        <v>16994</v>
      </c>
      <c r="B16996" t="s">
        <v>16994</v>
      </c>
      <c r="C16996">
        <v>-3.048815830657403E-3</v>
      </c>
      <c r="D16996">
        <v>-5.6229355937261107E-3</v>
      </c>
      <c r="E16996">
        <f t="shared" si="265"/>
        <v>1</v>
      </c>
    </row>
    <row r="16997" spans="1:5" x14ac:dyDescent="0.25">
      <c r="A16997" s="1">
        <v>16995</v>
      </c>
      <c r="B16997" t="s">
        <v>16995</v>
      </c>
      <c r="C16997">
        <v>4.3058181054399644E-3</v>
      </c>
      <c r="D16997">
        <v>-4.4444243995958943E-3</v>
      </c>
      <c r="E16997">
        <f t="shared" si="265"/>
        <v>0</v>
      </c>
    </row>
    <row r="16998" spans="1:5" x14ac:dyDescent="0.25">
      <c r="A16998" s="1">
        <v>16996</v>
      </c>
      <c r="B16998" t="s">
        <v>16996</v>
      </c>
      <c r="C16998">
        <v>2.0127278861703699E-3</v>
      </c>
      <c r="D16998">
        <v>2.296518122178099E-4</v>
      </c>
      <c r="E16998">
        <f t="shared" si="265"/>
        <v>1</v>
      </c>
    </row>
    <row r="16999" spans="1:5" x14ac:dyDescent="0.25">
      <c r="A16999" s="1">
        <v>16997</v>
      </c>
      <c r="B16999" t="s">
        <v>16997</v>
      </c>
      <c r="C16999">
        <v>7.5714135255637921E-3</v>
      </c>
      <c r="D16999">
        <v>-2.5918065590563289E-3</v>
      </c>
      <c r="E16999">
        <f t="shared" si="265"/>
        <v>0</v>
      </c>
    </row>
    <row r="17000" spans="1:5" x14ac:dyDescent="0.25">
      <c r="A17000" s="1">
        <v>16998</v>
      </c>
      <c r="B17000" t="s">
        <v>16998</v>
      </c>
      <c r="C17000">
        <v>1.2713594214731809E-3</v>
      </c>
      <c r="D17000">
        <v>8.0796088745482071E-4</v>
      </c>
      <c r="E17000">
        <f t="shared" si="265"/>
        <v>1</v>
      </c>
    </row>
    <row r="17001" spans="1:5" x14ac:dyDescent="0.25">
      <c r="A17001" s="1">
        <v>16999</v>
      </c>
      <c r="B17001" t="s">
        <v>16999</v>
      </c>
      <c r="C17001">
        <v>-7.4302325581395191E-3</v>
      </c>
      <c r="D17001">
        <v>4.4031997576913628E-4</v>
      </c>
      <c r="E17001">
        <f t="shared" si="265"/>
        <v>0</v>
      </c>
    </row>
    <row r="17002" spans="1:5" x14ac:dyDescent="0.25">
      <c r="A17002" s="1">
        <v>17000</v>
      </c>
      <c r="B17002" t="s">
        <v>17000</v>
      </c>
      <c r="C17002">
        <v>-8.4933830620330039E-3</v>
      </c>
      <c r="D17002">
        <v>3.0947005177543591E-3</v>
      </c>
      <c r="E17002">
        <f t="shared" si="265"/>
        <v>0</v>
      </c>
    </row>
    <row r="17003" spans="1:5" x14ac:dyDescent="0.25">
      <c r="A17003" s="1">
        <v>17001</v>
      </c>
      <c r="B17003" t="s">
        <v>17001</v>
      </c>
      <c r="C17003">
        <v>-1.303903583122404E-2</v>
      </c>
      <c r="D17003">
        <v>-2.0076963812649179E-3</v>
      </c>
      <c r="E17003">
        <f t="shared" si="265"/>
        <v>1</v>
      </c>
    </row>
    <row r="17004" spans="1:5" x14ac:dyDescent="0.25">
      <c r="A17004" s="1">
        <v>17002</v>
      </c>
      <c r="B17004" t="s">
        <v>17002</v>
      </c>
      <c r="C17004">
        <v>-4.8548199767711386E-3</v>
      </c>
      <c r="D17004">
        <v>2.8503236209688292E-4</v>
      </c>
      <c r="E17004">
        <f t="shared" si="265"/>
        <v>0</v>
      </c>
    </row>
    <row r="17005" spans="1:5" x14ac:dyDescent="0.25">
      <c r="A17005" s="1">
        <v>17003</v>
      </c>
      <c r="B17005" t="s">
        <v>17003</v>
      </c>
      <c r="C17005">
        <v>-3.890778621685886E-3</v>
      </c>
      <c r="D17005">
        <v>4.6577934406063764E-3</v>
      </c>
      <c r="E17005">
        <f t="shared" si="265"/>
        <v>0</v>
      </c>
    </row>
    <row r="17006" spans="1:5" x14ac:dyDescent="0.25">
      <c r="A17006" s="1">
        <v>17004</v>
      </c>
      <c r="B17006" t="s">
        <v>17004</v>
      </c>
      <c r="C17006">
        <v>6.4197935825494289E-3</v>
      </c>
      <c r="D17006">
        <v>3.923749806889071E-3</v>
      </c>
      <c r="E17006">
        <f t="shared" si="265"/>
        <v>1</v>
      </c>
    </row>
    <row r="17007" spans="1:5" x14ac:dyDescent="0.25">
      <c r="A17007" s="1">
        <v>17005</v>
      </c>
      <c r="B17007" t="s">
        <v>17005</v>
      </c>
      <c r="C17007">
        <v>7.6638230055310341E-3</v>
      </c>
      <c r="D17007">
        <v>7.0185567284686556E-3</v>
      </c>
      <c r="E17007">
        <f t="shared" si="265"/>
        <v>1</v>
      </c>
    </row>
    <row r="17008" spans="1:5" x14ac:dyDescent="0.25">
      <c r="A17008" s="1">
        <v>17006</v>
      </c>
      <c r="B17008" t="s">
        <v>17006</v>
      </c>
      <c r="C17008">
        <v>1.7611143136124639E-2</v>
      </c>
      <c r="D17008">
        <v>-1.0479554183395481E-3</v>
      </c>
      <c r="E17008">
        <f t="shared" si="265"/>
        <v>0</v>
      </c>
    </row>
    <row r="17009" spans="1:5" x14ac:dyDescent="0.25">
      <c r="A17009" s="1">
        <v>17007</v>
      </c>
      <c r="B17009" t="s">
        <v>17007</v>
      </c>
      <c r="C17009">
        <v>7.8312831166405111E-3</v>
      </c>
      <c r="D17009">
        <v>-2.5042315285135472E-3</v>
      </c>
      <c r="E17009">
        <f t="shared" si="265"/>
        <v>0</v>
      </c>
    </row>
    <row r="17010" spans="1:5" x14ac:dyDescent="0.25">
      <c r="A17010" s="1">
        <v>17008</v>
      </c>
      <c r="B17010" t="s">
        <v>17008</v>
      </c>
      <c r="C17010">
        <v>1.157759326394571E-2</v>
      </c>
      <c r="D17010">
        <v>4.7373936412521836E-3</v>
      </c>
      <c r="E17010">
        <f t="shared" si="265"/>
        <v>1</v>
      </c>
    </row>
    <row r="17011" spans="1:5" x14ac:dyDescent="0.25">
      <c r="A17011" s="1">
        <v>17009</v>
      </c>
      <c r="B17011" t="s">
        <v>17009</v>
      </c>
      <c r="C17011">
        <v>6.1343980258179954E-3</v>
      </c>
      <c r="D17011">
        <v>5.005263104862049E-3</v>
      </c>
      <c r="E17011">
        <f t="shared" si="265"/>
        <v>1</v>
      </c>
    </row>
    <row r="17012" spans="1:5" x14ac:dyDescent="0.25">
      <c r="A17012" s="1">
        <v>17010</v>
      </c>
      <c r="B17012" t="s">
        <v>17010</v>
      </c>
      <c r="C17012">
        <v>8.617281079195219E-3</v>
      </c>
      <c r="D17012">
        <v>6.9287893044519587E-3</v>
      </c>
      <c r="E17012">
        <f t="shared" si="265"/>
        <v>1</v>
      </c>
    </row>
    <row r="17013" spans="1:5" x14ac:dyDescent="0.25">
      <c r="A17013" s="1">
        <v>17011</v>
      </c>
      <c r="B17013" t="s">
        <v>17011</v>
      </c>
      <c r="C17013">
        <v>8.7398843930635208E-3</v>
      </c>
      <c r="D17013">
        <v>7.0804004209940414E-3</v>
      </c>
      <c r="E17013">
        <f t="shared" si="265"/>
        <v>1</v>
      </c>
    </row>
    <row r="17014" spans="1:5" x14ac:dyDescent="0.25">
      <c r="A17014" s="1">
        <v>17012</v>
      </c>
      <c r="B17014" t="s">
        <v>17012</v>
      </c>
      <c r="C17014">
        <v>1.463759220872464E-2</v>
      </c>
      <c r="D17014">
        <v>5.4205043911414062E-3</v>
      </c>
      <c r="E17014">
        <f t="shared" si="265"/>
        <v>1</v>
      </c>
    </row>
    <row r="17015" spans="1:5" x14ac:dyDescent="0.25">
      <c r="A17015" s="1">
        <v>17013</v>
      </c>
      <c r="B17015" t="s">
        <v>17013</v>
      </c>
      <c r="C17015">
        <v>5.7803468208092483E-3</v>
      </c>
      <c r="D17015">
        <v>-3.164551961039359E-3</v>
      </c>
      <c r="E17015">
        <f t="shared" si="265"/>
        <v>0</v>
      </c>
    </row>
    <row r="17016" spans="1:5" x14ac:dyDescent="0.25">
      <c r="A17016" s="1">
        <v>17014</v>
      </c>
      <c r="B17016" t="s">
        <v>17014</v>
      </c>
      <c r="C17016">
        <v>1.0875098338655159E-2</v>
      </c>
      <c r="D17016">
        <v>-7.5303329807069211E-4</v>
      </c>
      <c r="E17016">
        <f t="shared" si="265"/>
        <v>0</v>
      </c>
    </row>
    <row r="17017" spans="1:5" x14ac:dyDescent="0.25">
      <c r="A17017" s="1">
        <v>17015</v>
      </c>
      <c r="B17017" t="s">
        <v>17015</v>
      </c>
      <c r="C17017">
        <v>7.4137275022772304E-3</v>
      </c>
      <c r="D17017">
        <v>-9.9152219834663415E-4</v>
      </c>
      <c r="E17017">
        <f t="shared" si="265"/>
        <v>0</v>
      </c>
    </row>
    <row r="17018" spans="1:5" x14ac:dyDescent="0.25">
      <c r="A17018" s="1">
        <v>17016</v>
      </c>
      <c r="B17018" t="s">
        <v>17016</v>
      </c>
      <c r="C17018">
        <v>6.2345282845879422E-3</v>
      </c>
      <c r="D17018">
        <v>8.0619227767634201E-3</v>
      </c>
      <c r="E17018">
        <f t="shared" si="265"/>
        <v>1</v>
      </c>
    </row>
    <row r="17019" spans="1:5" x14ac:dyDescent="0.25">
      <c r="A17019" s="1">
        <v>17017</v>
      </c>
      <c r="B17019" t="s">
        <v>17017</v>
      </c>
      <c r="C17019">
        <v>3.2527934076720532E-3</v>
      </c>
      <c r="D17019">
        <v>2.201086445683119E-3</v>
      </c>
      <c r="E17019">
        <f t="shared" si="265"/>
        <v>1</v>
      </c>
    </row>
    <row r="17020" spans="1:5" x14ac:dyDescent="0.25">
      <c r="A17020" s="1">
        <v>17018</v>
      </c>
      <c r="B17020" t="s">
        <v>17018</v>
      </c>
      <c r="C17020">
        <v>9.0459770114942589E-3</v>
      </c>
      <c r="D17020">
        <v>5.678816008106307E-3</v>
      </c>
      <c r="E17020">
        <f t="shared" si="265"/>
        <v>1</v>
      </c>
    </row>
    <row r="17021" spans="1:5" x14ac:dyDescent="0.25">
      <c r="A17021" s="1">
        <v>17019</v>
      </c>
      <c r="B17021" t="s">
        <v>17019</v>
      </c>
      <c r="C17021">
        <v>5.4477201977659656E-3</v>
      </c>
      <c r="D17021">
        <v>3.431312396879264E-3</v>
      </c>
      <c r="E17021">
        <f t="shared" si="265"/>
        <v>1</v>
      </c>
    </row>
    <row r="17022" spans="1:5" x14ac:dyDescent="0.25">
      <c r="A17022" s="1">
        <v>17020</v>
      </c>
      <c r="B17022" t="s">
        <v>17020</v>
      </c>
      <c r="C17022">
        <v>1.556527113328924E-3</v>
      </c>
      <c r="D17022">
        <v>-1.797435659715357E-3</v>
      </c>
      <c r="E17022">
        <f t="shared" si="265"/>
        <v>0</v>
      </c>
    </row>
    <row r="17023" spans="1:5" x14ac:dyDescent="0.25">
      <c r="A17023" s="1">
        <v>17021</v>
      </c>
      <c r="B17023" t="s">
        <v>17021</v>
      </c>
      <c r="C17023">
        <v>-7.4031890660592259E-3</v>
      </c>
      <c r="D17023">
        <v>-1.4920475885827789E-3</v>
      </c>
      <c r="E17023">
        <f t="shared" si="265"/>
        <v>1</v>
      </c>
    </row>
    <row r="17024" spans="1:5" x14ac:dyDescent="0.25">
      <c r="A17024" s="1">
        <v>17022</v>
      </c>
      <c r="B17024" t="s">
        <v>17022</v>
      </c>
      <c r="C17024">
        <v>-6.8485358694910037E-3</v>
      </c>
      <c r="D17024">
        <v>5.6136767010206458E-3</v>
      </c>
      <c r="E17024">
        <f t="shared" si="265"/>
        <v>0</v>
      </c>
    </row>
    <row r="17025" spans="1:5" x14ac:dyDescent="0.25">
      <c r="A17025" s="1">
        <v>17023</v>
      </c>
      <c r="B17025" t="s">
        <v>17023</v>
      </c>
      <c r="C17025">
        <v>1.4808570745098411E-4</v>
      </c>
      <c r="D17025">
        <v>4.2979828548980834E-3</v>
      </c>
      <c r="E17025">
        <f t="shared" si="265"/>
        <v>1</v>
      </c>
    </row>
    <row r="17026" spans="1:5" x14ac:dyDescent="0.25">
      <c r="A17026" s="1">
        <v>17024</v>
      </c>
      <c r="B17026" t="s">
        <v>17024</v>
      </c>
      <c r="C17026">
        <v>6.5450985748759282E-3</v>
      </c>
      <c r="D17026">
        <v>-3.4826781105921989E-3</v>
      </c>
      <c r="E17026">
        <f t="shared" si="265"/>
        <v>0</v>
      </c>
    </row>
    <row r="17027" spans="1:5" x14ac:dyDescent="0.25">
      <c r="A17027" s="1">
        <v>17025</v>
      </c>
      <c r="B17027" t="s">
        <v>17025</v>
      </c>
      <c r="C17027">
        <v>1.0467375157124859E-2</v>
      </c>
      <c r="D17027">
        <v>-6.5734022141132236E-3</v>
      </c>
      <c r="E17027">
        <f t="shared" ref="E17027:E17090" si="266">IF(C17027*D17027&gt;0,1,0)</f>
        <v>0</v>
      </c>
    </row>
    <row r="17028" spans="1:5" x14ac:dyDescent="0.25">
      <c r="A17028" s="1">
        <v>17026</v>
      </c>
      <c r="B17028" t="s">
        <v>17026</v>
      </c>
      <c r="C17028">
        <v>1.7223178427997698E-2</v>
      </c>
      <c r="D17028">
        <v>6.1957313487330751E-4</v>
      </c>
      <c r="E17028">
        <f t="shared" si="266"/>
        <v>1</v>
      </c>
    </row>
    <row r="17029" spans="1:5" x14ac:dyDescent="0.25">
      <c r="A17029" s="1">
        <v>17027</v>
      </c>
      <c r="B17029" t="s">
        <v>17027</v>
      </c>
      <c r="C17029">
        <v>1.7697594501718261E-2</v>
      </c>
      <c r="D17029">
        <v>-8.7665313555199424E-4</v>
      </c>
      <c r="E17029">
        <f t="shared" si="266"/>
        <v>0</v>
      </c>
    </row>
    <row r="17030" spans="1:5" x14ac:dyDescent="0.25">
      <c r="A17030" s="1">
        <v>17028</v>
      </c>
      <c r="B17030" t="s">
        <v>17028</v>
      </c>
      <c r="C17030">
        <v>6.0706150341686112E-3</v>
      </c>
      <c r="D17030">
        <v>5.7060127119248951E-5</v>
      </c>
      <c r="E17030">
        <f t="shared" si="266"/>
        <v>1</v>
      </c>
    </row>
    <row r="17031" spans="1:5" x14ac:dyDescent="0.25">
      <c r="A17031" s="1">
        <v>17029</v>
      </c>
      <c r="B17031" t="s">
        <v>17029</v>
      </c>
      <c r="C17031">
        <v>4.8288418695647053E-3</v>
      </c>
      <c r="D17031">
        <v>-5.4848933485713203E-4</v>
      </c>
      <c r="E17031">
        <f t="shared" si="266"/>
        <v>0</v>
      </c>
    </row>
    <row r="17032" spans="1:5" x14ac:dyDescent="0.25">
      <c r="A17032" s="1">
        <v>17030</v>
      </c>
      <c r="B17032" t="s">
        <v>17030</v>
      </c>
      <c r="C17032">
        <v>8.4929771786578512E-3</v>
      </c>
      <c r="D17032">
        <v>-1.0473329427646901E-3</v>
      </c>
      <c r="E17032">
        <f t="shared" si="266"/>
        <v>0</v>
      </c>
    </row>
    <row r="17033" spans="1:5" x14ac:dyDescent="0.25">
      <c r="A17033" s="1">
        <v>17031</v>
      </c>
      <c r="B17033" t="s">
        <v>17031</v>
      </c>
      <c r="C17033">
        <v>5.482171661910203E-3</v>
      </c>
      <c r="D17033">
        <v>-8.5964337460832862E-4</v>
      </c>
      <c r="E17033">
        <f t="shared" si="266"/>
        <v>0</v>
      </c>
    </row>
    <row r="17034" spans="1:5" x14ac:dyDescent="0.25">
      <c r="A17034" s="1">
        <v>17032</v>
      </c>
      <c r="B17034" t="s">
        <v>17032</v>
      </c>
      <c r="C17034">
        <v>2.870167145027806E-3</v>
      </c>
      <c r="D17034">
        <v>2.9766068383889769E-3</v>
      </c>
      <c r="E17034">
        <f t="shared" si="266"/>
        <v>1</v>
      </c>
    </row>
    <row r="17035" spans="1:5" x14ac:dyDescent="0.25">
      <c r="A17035" s="1">
        <v>17033</v>
      </c>
      <c r="B17035" t="s">
        <v>17033</v>
      </c>
      <c r="C17035">
        <v>4.4830357850406096E-3</v>
      </c>
      <c r="D17035">
        <v>3.2177249592610412E-3</v>
      </c>
      <c r="E17035">
        <f t="shared" si="266"/>
        <v>1</v>
      </c>
    </row>
    <row r="17036" spans="1:5" x14ac:dyDescent="0.25">
      <c r="A17036" s="1">
        <v>17034</v>
      </c>
      <c r="B17036" t="s">
        <v>17034</v>
      </c>
      <c r="C17036">
        <v>5.019470142030788E-3</v>
      </c>
      <c r="D17036">
        <v>-4.6804550578903942E-5</v>
      </c>
      <c r="E17036">
        <f t="shared" si="266"/>
        <v>0</v>
      </c>
    </row>
    <row r="17037" spans="1:5" x14ac:dyDescent="0.25">
      <c r="A17037" s="1">
        <v>17035</v>
      </c>
      <c r="B17037" t="s">
        <v>17035</v>
      </c>
      <c r="C17037">
        <v>5.7189634098477288E-4</v>
      </c>
      <c r="D17037">
        <v>7.4994094928881481E-5</v>
      </c>
      <c r="E17037">
        <f t="shared" si="266"/>
        <v>1</v>
      </c>
    </row>
    <row r="17038" spans="1:5" x14ac:dyDescent="0.25">
      <c r="A17038" s="1">
        <v>17036</v>
      </c>
      <c r="B17038" t="s">
        <v>17036</v>
      </c>
      <c r="C17038">
        <v>-4.5099117089423936E-3</v>
      </c>
      <c r="D17038">
        <v>6.2487336314842132E-3</v>
      </c>
      <c r="E17038">
        <f t="shared" si="266"/>
        <v>0</v>
      </c>
    </row>
    <row r="17039" spans="1:5" x14ac:dyDescent="0.25">
      <c r="A17039" s="1">
        <v>17037</v>
      </c>
      <c r="B17039" t="s">
        <v>17037</v>
      </c>
      <c r="C17039">
        <v>-5.9259259259258953E-3</v>
      </c>
      <c r="D17039">
        <v>-3.5041140973887069E-3</v>
      </c>
      <c r="E17039">
        <f t="shared" si="266"/>
        <v>1</v>
      </c>
    </row>
    <row r="17040" spans="1:5" x14ac:dyDescent="0.25">
      <c r="A17040" s="1">
        <v>17038</v>
      </c>
      <c r="B17040" t="s">
        <v>17038</v>
      </c>
      <c r="C17040">
        <v>-1.2059191470657131E-3</v>
      </c>
      <c r="D17040">
        <v>4.9523317605315188E-3</v>
      </c>
      <c r="E17040">
        <f t="shared" si="266"/>
        <v>0</v>
      </c>
    </row>
    <row r="17041" spans="1:5" x14ac:dyDescent="0.25">
      <c r="A17041" s="1">
        <v>17039</v>
      </c>
      <c r="B17041" t="s">
        <v>17039</v>
      </c>
      <c r="C17041">
        <v>-3.0235162374018121E-4</v>
      </c>
      <c r="D17041">
        <v>-4.3293409402223959E-4</v>
      </c>
      <c r="E17041">
        <f t="shared" si="266"/>
        <v>1</v>
      </c>
    </row>
    <row r="17042" spans="1:5" x14ac:dyDescent="0.25">
      <c r="A17042" s="1">
        <v>17040</v>
      </c>
      <c r="B17042" t="s">
        <v>17040</v>
      </c>
      <c r="C17042">
        <v>1.4793562558838591E-3</v>
      </c>
      <c r="D17042">
        <v>8.3691386605522396E-4</v>
      </c>
      <c r="E17042">
        <f t="shared" si="266"/>
        <v>1</v>
      </c>
    </row>
    <row r="17043" spans="1:5" x14ac:dyDescent="0.25">
      <c r="A17043" s="1">
        <v>17041</v>
      </c>
      <c r="B17043" t="s">
        <v>17041</v>
      </c>
      <c r="C17043">
        <v>3.662590860427114E-3</v>
      </c>
      <c r="D17043">
        <v>7.5142986151648756E-3</v>
      </c>
      <c r="E17043">
        <f t="shared" si="266"/>
        <v>1</v>
      </c>
    </row>
    <row r="17044" spans="1:5" x14ac:dyDescent="0.25">
      <c r="A17044" s="1">
        <v>17042</v>
      </c>
      <c r="B17044" t="s">
        <v>17042</v>
      </c>
      <c r="C17044">
        <v>-1.0161224766295421E-4</v>
      </c>
      <c r="D17044">
        <v>3.2676233287044229E-3</v>
      </c>
      <c r="E17044">
        <f t="shared" si="266"/>
        <v>0</v>
      </c>
    </row>
    <row r="17045" spans="1:5" x14ac:dyDescent="0.25">
      <c r="A17045" s="1">
        <v>17043</v>
      </c>
      <c r="B17045" t="s">
        <v>17043</v>
      </c>
      <c r="C17045">
        <v>-7.0185732662318917E-3</v>
      </c>
      <c r="D17045">
        <v>3.4790533989986828E-3</v>
      </c>
      <c r="E17045">
        <f t="shared" si="266"/>
        <v>0</v>
      </c>
    </row>
    <row r="17046" spans="1:5" x14ac:dyDescent="0.25">
      <c r="A17046" s="1">
        <v>17044</v>
      </c>
      <c r="B17046" t="s">
        <v>17044</v>
      </c>
      <c r="C17046">
        <v>-1.3005051919393339E-2</v>
      </c>
      <c r="D17046">
        <v>5.3984090013798874E-3</v>
      </c>
      <c r="E17046">
        <f t="shared" si="266"/>
        <v>0</v>
      </c>
    </row>
    <row r="17047" spans="1:5" x14ac:dyDescent="0.25">
      <c r="A17047" s="1">
        <v>17045</v>
      </c>
      <c r="B17047" t="s">
        <v>17045</v>
      </c>
      <c r="C17047">
        <v>-1.632721575649064E-2</v>
      </c>
      <c r="D17047">
        <v>1.1018325502481659E-2</v>
      </c>
      <c r="E17047">
        <f t="shared" si="266"/>
        <v>0</v>
      </c>
    </row>
    <row r="17048" spans="1:5" x14ac:dyDescent="0.25">
      <c r="A17048" s="1">
        <v>17046</v>
      </c>
      <c r="B17048" t="s">
        <v>17046</v>
      </c>
      <c r="C17048">
        <v>-7.5230181899843306E-3</v>
      </c>
      <c r="D17048">
        <v>8.0593437733410406E-3</v>
      </c>
      <c r="E17048">
        <f t="shared" si="266"/>
        <v>0</v>
      </c>
    </row>
    <row r="17049" spans="1:5" x14ac:dyDescent="0.25">
      <c r="A17049" s="1">
        <v>17047</v>
      </c>
      <c r="B17049" t="s">
        <v>17047</v>
      </c>
      <c r="C17049">
        <v>-3.714869640820617E-3</v>
      </c>
      <c r="D17049">
        <v>-2.4424595353197708E-3</v>
      </c>
      <c r="E17049">
        <f t="shared" si="266"/>
        <v>1</v>
      </c>
    </row>
    <row r="17050" spans="1:5" x14ac:dyDescent="0.25">
      <c r="A17050" s="1">
        <v>17048</v>
      </c>
      <c r="B17050" t="s">
        <v>17048</v>
      </c>
      <c r="C17050">
        <v>1.015909090909097E-2</v>
      </c>
      <c r="D17050">
        <v>1.7761728315384369E-4</v>
      </c>
      <c r="E17050">
        <f t="shared" si="266"/>
        <v>1</v>
      </c>
    </row>
    <row r="17051" spans="1:5" x14ac:dyDescent="0.25">
      <c r="A17051" s="1">
        <v>17049</v>
      </c>
      <c r="B17051" t="s">
        <v>17049</v>
      </c>
      <c r="C17051">
        <v>6.389595060831664E-3</v>
      </c>
      <c r="D17051">
        <v>2.1385022512173642E-3</v>
      </c>
      <c r="E17051">
        <f t="shared" si="266"/>
        <v>1</v>
      </c>
    </row>
    <row r="17052" spans="1:5" x14ac:dyDescent="0.25">
      <c r="A17052" s="1">
        <v>17050</v>
      </c>
      <c r="B17052" t="s">
        <v>17050</v>
      </c>
      <c r="C17052">
        <v>6.5869557797976859E-3</v>
      </c>
      <c r="D17052">
        <v>5.7166315101992871E-3</v>
      </c>
      <c r="E17052">
        <f t="shared" si="266"/>
        <v>1</v>
      </c>
    </row>
    <row r="17053" spans="1:5" x14ac:dyDescent="0.25">
      <c r="A17053" s="1">
        <v>17051</v>
      </c>
      <c r="B17053" t="s">
        <v>17051</v>
      </c>
      <c r="C17053">
        <v>4.1294264057019766E-3</v>
      </c>
      <c r="D17053">
        <v>-3.6864207793317752E-4</v>
      </c>
      <c r="E17053">
        <f t="shared" si="266"/>
        <v>0</v>
      </c>
    </row>
    <row r="17054" spans="1:5" x14ac:dyDescent="0.25">
      <c r="A17054" s="1">
        <v>17052</v>
      </c>
      <c r="B17054" t="s">
        <v>17052</v>
      </c>
      <c r="C17054">
        <v>1.296552349434452E-2</v>
      </c>
      <c r="D17054">
        <v>4.2066815740579489E-5</v>
      </c>
      <c r="E17054">
        <f t="shared" si="266"/>
        <v>1</v>
      </c>
    </row>
    <row r="17055" spans="1:5" x14ac:dyDescent="0.25">
      <c r="A17055" s="1">
        <v>17053</v>
      </c>
      <c r="B17055" t="s">
        <v>17053</v>
      </c>
      <c r="C17055">
        <v>4.1735100231735803E-3</v>
      </c>
      <c r="D17055">
        <v>-6.0951478328716098E-3</v>
      </c>
      <c r="E17055">
        <f t="shared" si="266"/>
        <v>0</v>
      </c>
    </row>
    <row r="17056" spans="1:5" x14ac:dyDescent="0.25">
      <c r="A17056" s="1">
        <v>17054</v>
      </c>
      <c r="B17056" t="s">
        <v>17054</v>
      </c>
      <c r="C17056">
        <v>9.303636876233437E-3</v>
      </c>
      <c r="D17056">
        <v>3.8989583645296622E-3</v>
      </c>
      <c r="E17056">
        <f t="shared" si="266"/>
        <v>1</v>
      </c>
    </row>
    <row r="17057" spans="1:5" x14ac:dyDescent="0.25">
      <c r="A17057" s="1">
        <v>17055</v>
      </c>
      <c r="B17057" t="s">
        <v>17055</v>
      </c>
      <c r="C17057">
        <v>4.9163652802893566E-3</v>
      </c>
      <c r="D17057">
        <v>3.2611766645179669E-3</v>
      </c>
      <c r="E17057">
        <f t="shared" si="266"/>
        <v>1</v>
      </c>
    </row>
    <row r="17058" spans="1:5" x14ac:dyDescent="0.25">
      <c r="A17058" s="1">
        <v>17056</v>
      </c>
      <c r="B17058" t="s">
        <v>17056</v>
      </c>
      <c r="C17058">
        <v>8.3938933017858666E-3</v>
      </c>
      <c r="D17058">
        <v>8.4962014478039312E-3</v>
      </c>
      <c r="E17058">
        <f t="shared" si="266"/>
        <v>1</v>
      </c>
    </row>
    <row r="17059" spans="1:5" x14ac:dyDescent="0.25">
      <c r="A17059" s="1">
        <v>17057</v>
      </c>
      <c r="B17059" t="s">
        <v>17057</v>
      </c>
      <c r="C17059">
        <v>1.8684687506993591E-3</v>
      </c>
      <c r="D17059">
        <v>6.2332381007155948E-4</v>
      </c>
      <c r="E17059">
        <f t="shared" si="266"/>
        <v>1</v>
      </c>
    </row>
    <row r="17060" spans="1:5" x14ac:dyDescent="0.25">
      <c r="A17060" s="1">
        <v>17058</v>
      </c>
      <c r="B17060" t="s">
        <v>17058</v>
      </c>
      <c r="C17060">
        <v>-1.299501484344332E-3</v>
      </c>
      <c r="D17060">
        <v>-1.2990828886593961E-5</v>
      </c>
      <c r="E17060">
        <f t="shared" si="266"/>
        <v>1</v>
      </c>
    </row>
    <row r="17061" spans="1:5" x14ac:dyDescent="0.25">
      <c r="A17061" s="1">
        <v>17059</v>
      </c>
      <c r="B17061" t="s">
        <v>17059</v>
      </c>
      <c r="C17061">
        <v>-2.1787709497207209E-3</v>
      </c>
      <c r="D17061">
        <v>8.4448566828482785E-3</v>
      </c>
      <c r="E17061">
        <f t="shared" si="266"/>
        <v>0</v>
      </c>
    </row>
    <row r="17062" spans="1:5" x14ac:dyDescent="0.25">
      <c r="A17062" s="1">
        <v>17060</v>
      </c>
      <c r="B17062" t="s">
        <v>17060</v>
      </c>
      <c r="C17062">
        <v>6.1294494742170002E-3</v>
      </c>
      <c r="D17062">
        <v>1.4475973926826879E-3</v>
      </c>
      <c r="E17062">
        <f t="shared" si="266"/>
        <v>1</v>
      </c>
    </row>
    <row r="17063" spans="1:5" x14ac:dyDescent="0.25">
      <c r="A17063" s="1">
        <v>17061</v>
      </c>
      <c r="B17063" t="s">
        <v>17061</v>
      </c>
      <c r="C17063">
        <v>-4.2122905027932754E-3</v>
      </c>
      <c r="D17063">
        <v>2.9609798313143661E-4</v>
      </c>
      <c r="E17063">
        <f t="shared" si="266"/>
        <v>0</v>
      </c>
    </row>
    <row r="17064" spans="1:5" x14ac:dyDescent="0.25">
      <c r="A17064" s="1">
        <v>17062</v>
      </c>
      <c r="B17064" t="s">
        <v>17062</v>
      </c>
      <c r="C17064">
        <v>1.730973253671288E-3</v>
      </c>
      <c r="D17064">
        <v>2.972689414940393E-3</v>
      </c>
      <c r="E17064">
        <f t="shared" si="266"/>
        <v>1</v>
      </c>
    </row>
    <row r="17065" spans="1:5" x14ac:dyDescent="0.25">
      <c r="A17065" s="1">
        <v>17063</v>
      </c>
      <c r="B17065" t="s">
        <v>17063</v>
      </c>
      <c r="C17065">
        <v>8.4128818046192329E-3</v>
      </c>
      <c r="D17065">
        <v>6.7281329308707389E-4</v>
      </c>
      <c r="E17065">
        <f t="shared" si="266"/>
        <v>1</v>
      </c>
    </row>
    <row r="17066" spans="1:5" x14ac:dyDescent="0.25">
      <c r="A17066" s="1">
        <v>17064</v>
      </c>
      <c r="B17066" t="s">
        <v>17064</v>
      </c>
      <c r="C17066">
        <v>7.64794804322271E-3</v>
      </c>
      <c r="D17066">
        <v>2.544253420116657E-3</v>
      </c>
      <c r="E17066">
        <f t="shared" si="266"/>
        <v>1</v>
      </c>
    </row>
    <row r="17067" spans="1:5" x14ac:dyDescent="0.25">
      <c r="A17067" s="1">
        <v>17065</v>
      </c>
      <c r="B17067" t="s">
        <v>17065</v>
      </c>
      <c r="C17067">
        <v>6.5839481332438934E-3</v>
      </c>
      <c r="D17067">
        <v>3.136358172155847E-3</v>
      </c>
      <c r="E17067">
        <f t="shared" si="266"/>
        <v>1</v>
      </c>
    </row>
    <row r="17068" spans="1:5" x14ac:dyDescent="0.25">
      <c r="A17068" s="1">
        <v>17066</v>
      </c>
      <c r="B17068" t="s">
        <v>17066</v>
      </c>
      <c r="C17068">
        <v>1.94113752903293E-3</v>
      </c>
      <c r="D17068">
        <v>5.4103942991959796E-4</v>
      </c>
      <c r="E17068">
        <f t="shared" si="266"/>
        <v>1</v>
      </c>
    </row>
    <row r="17069" spans="1:5" x14ac:dyDescent="0.25">
      <c r="A17069" s="1">
        <v>17067</v>
      </c>
      <c r="B17069" t="s">
        <v>17067</v>
      </c>
      <c r="C17069">
        <v>-7.803790412486065E-3</v>
      </c>
      <c r="D17069">
        <v>1.7175291271516969E-3</v>
      </c>
      <c r="E17069">
        <f t="shared" si="266"/>
        <v>0</v>
      </c>
    </row>
    <row r="17070" spans="1:5" x14ac:dyDescent="0.25">
      <c r="A17070" s="1">
        <v>17068</v>
      </c>
      <c r="B17070" t="s">
        <v>17068</v>
      </c>
      <c r="C17070">
        <v>-5.2725836772377988E-3</v>
      </c>
      <c r="D17070">
        <v>7.6801225696795277E-3</v>
      </c>
      <c r="E17070">
        <f t="shared" si="266"/>
        <v>0</v>
      </c>
    </row>
    <row r="17071" spans="1:5" x14ac:dyDescent="0.25">
      <c r="A17071" s="1">
        <v>17069</v>
      </c>
      <c r="B17071" t="s">
        <v>17069</v>
      </c>
      <c r="C17071">
        <v>-8.7567231186380361E-3</v>
      </c>
      <c r="D17071">
        <v>1.1063555971907991E-2</v>
      </c>
      <c r="E17071">
        <f t="shared" si="266"/>
        <v>0</v>
      </c>
    </row>
    <row r="17072" spans="1:5" x14ac:dyDescent="0.25">
      <c r="A17072" s="1">
        <v>17070</v>
      </c>
      <c r="B17072" t="s">
        <v>17070</v>
      </c>
      <c r="C17072">
        <v>-1.258203866783645E-2</v>
      </c>
      <c r="D17072">
        <v>-4.4239519187072819E-3</v>
      </c>
      <c r="E17072">
        <f t="shared" si="266"/>
        <v>1</v>
      </c>
    </row>
    <row r="17073" spans="1:5" x14ac:dyDescent="0.25">
      <c r="A17073" s="1">
        <v>17071</v>
      </c>
      <c r="B17073" t="s">
        <v>17071</v>
      </c>
      <c r="C17073">
        <v>-7.0103924027951877E-3</v>
      </c>
      <c r="D17073">
        <v>-1.3918676033468341E-3</v>
      </c>
      <c r="E17073">
        <f t="shared" si="266"/>
        <v>1</v>
      </c>
    </row>
    <row r="17074" spans="1:5" x14ac:dyDescent="0.25">
      <c r="A17074" s="1">
        <v>17072</v>
      </c>
      <c r="B17074" t="s">
        <v>17072</v>
      </c>
      <c r="C17074">
        <v>-2.2471910112359548E-3</v>
      </c>
      <c r="D17074">
        <v>1.0203423125826391E-3</v>
      </c>
      <c r="E17074">
        <f t="shared" si="266"/>
        <v>0</v>
      </c>
    </row>
    <row r="17075" spans="1:5" x14ac:dyDescent="0.25">
      <c r="A17075" s="1">
        <v>17073</v>
      </c>
      <c r="B17075" t="s">
        <v>17073</v>
      </c>
      <c r="C17075">
        <v>-5.7701984903550108E-3</v>
      </c>
      <c r="D17075">
        <v>5.6086580958992606E-3</v>
      </c>
      <c r="E17075">
        <f t="shared" si="266"/>
        <v>0</v>
      </c>
    </row>
    <row r="17076" spans="1:5" x14ac:dyDescent="0.25">
      <c r="A17076" s="1">
        <v>17074</v>
      </c>
      <c r="B17076" t="s">
        <v>17074</v>
      </c>
      <c r="C17076">
        <v>-5.9417040358743876E-3</v>
      </c>
      <c r="D17076">
        <v>3.8135007923967069E-3</v>
      </c>
      <c r="E17076">
        <f t="shared" si="266"/>
        <v>0</v>
      </c>
    </row>
    <row r="17077" spans="1:5" x14ac:dyDescent="0.25">
      <c r="A17077" s="1">
        <v>17075</v>
      </c>
      <c r="B17077" t="s">
        <v>17075</v>
      </c>
      <c r="C17077">
        <v>-6.8604075756895685E-4</v>
      </c>
      <c r="D17077">
        <v>4.0495743084349644E-3</v>
      </c>
      <c r="E17077">
        <f t="shared" si="266"/>
        <v>0</v>
      </c>
    </row>
    <row r="17078" spans="1:5" x14ac:dyDescent="0.25">
      <c r="A17078" s="1">
        <v>17076</v>
      </c>
      <c r="B17078" t="s">
        <v>17076</v>
      </c>
      <c r="C17078">
        <v>2.717942934476112E-3</v>
      </c>
      <c r="D17078">
        <v>6.642898219489195E-4</v>
      </c>
      <c r="E17078">
        <f t="shared" si="266"/>
        <v>1</v>
      </c>
    </row>
    <row r="17079" spans="1:5" x14ac:dyDescent="0.25">
      <c r="A17079" s="1">
        <v>17077</v>
      </c>
      <c r="B17079" t="s">
        <v>17077</v>
      </c>
      <c r="C17079">
        <v>2.409909909909894E-3</v>
      </c>
      <c r="D17079">
        <v>-1.924676404436656E-3</v>
      </c>
      <c r="E17079">
        <f t="shared" si="266"/>
        <v>0</v>
      </c>
    </row>
    <row r="17080" spans="1:5" x14ac:dyDescent="0.25">
      <c r="A17080" s="1">
        <v>17078</v>
      </c>
      <c r="B17080" t="s">
        <v>17078</v>
      </c>
      <c r="C17080">
        <v>2.1482639552800821E-3</v>
      </c>
      <c r="D17080">
        <v>-5.4955221156056762E-3</v>
      </c>
      <c r="E17080">
        <f t="shared" si="266"/>
        <v>0</v>
      </c>
    </row>
    <row r="17081" spans="1:5" x14ac:dyDescent="0.25">
      <c r="A17081" s="1">
        <v>17079</v>
      </c>
      <c r="B17081" t="s">
        <v>17079</v>
      </c>
      <c r="C17081">
        <v>4.849441750310087E-3</v>
      </c>
      <c r="D17081">
        <v>-2.2799532854935918E-3</v>
      </c>
      <c r="E17081">
        <f t="shared" si="266"/>
        <v>0</v>
      </c>
    </row>
    <row r="17082" spans="1:5" x14ac:dyDescent="0.25">
      <c r="A17082" s="1">
        <v>17080</v>
      </c>
      <c r="B17082" t="s">
        <v>17080</v>
      </c>
      <c r="C17082">
        <v>-5.9647740701139246E-4</v>
      </c>
      <c r="D17082">
        <v>6.4608234715746076E-3</v>
      </c>
      <c r="E17082">
        <f t="shared" si="266"/>
        <v>0</v>
      </c>
    </row>
    <row r="17083" spans="1:5" x14ac:dyDescent="0.25">
      <c r="A17083" s="1">
        <v>17081</v>
      </c>
      <c r="B17083" t="s">
        <v>17081</v>
      </c>
      <c r="C17083">
        <v>-7.4231534905688627E-4</v>
      </c>
      <c r="D17083">
        <v>5.6637652977330677E-3</v>
      </c>
      <c r="E17083">
        <f t="shared" si="266"/>
        <v>0</v>
      </c>
    </row>
    <row r="17084" spans="1:5" x14ac:dyDescent="0.25">
      <c r="A17084" s="1">
        <v>17082</v>
      </c>
      <c r="B17084" t="s">
        <v>17082</v>
      </c>
      <c r="C17084">
        <v>-2.4715213337230918E-4</v>
      </c>
      <c r="D17084">
        <v>-2.2618107336394261E-3</v>
      </c>
      <c r="E17084">
        <f t="shared" si="266"/>
        <v>1</v>
      </c>
    </row>
    <row r="17085" spans="1:5" x14ac:dyDescent="0.25">
      <c r="A17085" s="1">
        <v>17083</v>
      </c>
      <c r="B17085" t="s">
        <v>17083</v>
      </c>
      <c r="C17085">
        <v>-1.5824915824915471E-3</v>
      </c>
      <c r="D17085">
        <v>2.7602008294415642E-5</v>
      </c>
      <c r="E17085">
        <f t="shared" si="266"/>
        <v>0</v>
      </c>
    </row>
    <row r="17086" spans="1:5" x14ac:dyDescent="0.25">
      <c r="A17086" s="1">
        <v>17084</v>
      </c>
      <c r="B17086" t="s">
        <v>17084</v>
      </c>
      <c r="C17086">
        <v>3.9506172839505974E-3</v>
      </c>
      <c r="D17086">
        <v>4.1242726810100166E-3</v>
      </c>
      <c r="E17086">
        <f t="shared" si="266"/>
        <v>1</v>
      </c>
    </row>
    <row r="17087" spans="1:5" x14ac:dyDescent="0.25">
      <c r="A17087" s="1">
        <v>17085</v>
      </c>
      <c r="B17087" t="s">
        <v>17085</v>
      </c>
      <c r="C17087">
        <v>8.9637620774307303E-3</v>
      </c>
      <c r="D17087">
        <v>3.1668049399433992E-3</v>
      </c>
      <c r="E17087">
        <f t="shared" si="266"/>
        <v>1</v>
      </c>
    </row>
    <row r="17088" spans="1:5" x14ac:dyDescent="0.25">
      <c r="A17088" s="1">
        <v>17086</v>
      </c>
      <c r="B17088" t="s">
        <v>17086</v>
      </c>
      <c r="C17088">
        <v>1.173954640103545E-2</v>
      </c>
      <c r="D17088">
        <v>-7.5727001362062077E-3</v>
      </c>
      <c r="E17088">
        <f t="shared" si="266"/>
        <v>0</v>
      </c>
    </row>
    <row r="17089" spans="1:5" x14ac:dyDescent="0.25">
      <c r="A17089" s="1">
        <v>17087</v>
      </c>
      <c r="B17089" t="s">
        <v>17087</v>
      </c>
      <c r="C17089">
        <v>1.006832074793244E-2</v>
      </c>
      <c r="D17089">
        <v>-2.1671108769098051E-3</v>
      </c>
      <c r="E17089">
        <f t="shared" si="266"/>
        <v>0</v>
      </c>
    </row>
    <row r="17090" spans="1:5" x14ac:dyDescent="0.25">
      <c r="A17090" s="1">
        <v>17088</v>
      </c>
      <c r="B17090" t="s">
        <v>17088</v>
      </c>
      <c r="C17090">
        <v>5.2158859699411933E-3</v>
      </c>
      <c r="D17090">
        <v>-1.2138764445975331E-3</v>
      </c>
      <c r="E17090">
        <f t="shared" si="266"/>
        <v>0</v>
      </c>
    </row>
    <row r="17091" spans="1:5" x14ac:dyDescent="0.25">
      <c r="A17091" s="1">
        <v>17089</v>
      </c>
      <c r="B17091" t="s">
        <v>17089</v>
      </c>
      <c r="C17091">
        <v>-1.743952063676548E-3</v>
      </c>
      <c r="D17091">
        <v>6.5045371683380092E-4</v>
      </c>
      <c r="E17091">
        <f t="shared" ref="E17091:E17154" si="267">IF(C17091*D17091&gt;0,1,0)</f>
        <v>0</v>
      </c>
    </row>
    <row r="17092" spans="1:5" x14ac:dyDescent="0.25">
      <c r="A17092" s="1">
        <v>17090</v>
      </c>
      <c r="B17092" t="s">
        <v>17090</v>
      </c>
      <c r="C17092">
        <v>-1.785754146297553E-4</v>
      </c>
      <c r="D17092">
        <v>1.4377849866073519E-3</v>
      </c>
      <c r="E17092">
        <f t="shared" si="267"/>
        <v>0</v>
      </c>
    </row>
    <row r="17093" spans="1:5" x14ac:dyDescent="0.25">
      <c r="A17093" s="1">
        <v>17091</v>
      </c>
      <c r="B17093" t="s">
        <v>17091</v>
      </c>
      <c r="C17093">
        <v>-9.7899608401565879E-4</v>
      </c>
      <c r="D17093">
        <v>-1.5495362810071351E-3</v>
      </c>
      <c r="E17093">
        <f t="shared" si="267"/>
        <v>1</v>
      </c>
    </row>
    <row r="17094" spans="1:5" x14ac:dyDescent="0.25">
      <c r="A17094" s="1">
        <v>17092</v>
      </c>
      <c r="B17094" t="s">
        <v>17092</v>
      </c>
      <c r="C17094">
        <v>-1.6019935920255661E-3</v>
      </c>
      <c r="D17094">
        <v>1.802435953773277E-4</v>
      </c>
      <c r="E17094">
        <f t="shared" si="267"/>
        <v>0</v>
      </c>
    </row>
    <row r="17095" spans="1:5" x14ac:dyDescent="0.25">
      <c r="A17095" s="1">
        <v>17093</v>
      </c>
      <c r="B17095" t="s">
        <v>17093</v>
      </c>
      <c r="C17095">
        <v>1.9793565413819508E-3</v>
      </c>
      <c r="D17095">
        <v>3.4036822410516299E-3</v>
      </c>
      <c r="E17095">
        <f t="shared" si="267"/>
        <v>1</v>
      </c>
    </row>
    <row r="17096" spans="1:5" x14ac:dyDescent="0.25">
      <c r="A17096" s="1">
        <v>17094</v>
      </c>
      <c r="B17096" t="s">
        <v>17094</v>
      </c>
      <c r="C17096">
        <v>3.4044078122199908E-3</v>
      </c>
      <c r="D17096">
        <v>8.3994591691736852E-3</v>
      </c>
      <c r="E17096">
        <f t="shared" si="267"/>
        <v>1</v>
      </c>
    </row>
    <row r="17097" spans="1:5" x14ac:dyDescent="0.25">
      <c r="A17097" s="1">
        <v>17095</v>
      </c>
      <c r="B17097" t="s">
        <v>17095</v>
      </c>
      <c r="C17097">
        <v>3.2372574847625382E-3</v>
      </c>
      <c r="D17097">
        <v>4.8571661603526102E-4</v>
      </c>
      <c r="E17097">
        <f t="shared" si="267"/>
        <v>1</v>
      </c>
    </row>
    <row r="17098" spans="1:5" x14ac:dyDescent="0.25">
      <c r="A17098" s="1">
        <v>17096</v>
      </c>
      <c r="B17098" t="s">
        <v>17096</v>
      </c>
      <c r="C17098">
        <v>1.3474387527840049E-3</v>
      </c>
      <c r="D17098">
        <v>8.4333209353906584E-4</v>
      </c>
      <c r="E17098">
        <f t="shared" si="267"/>
        <v>1</v>
      </c>
    </row>
    <row r="17099" spans="1:5" x14ac:dyDescent="0.25">
      <c r="A17099" s="1">
        <v>17097</v>
      </c>
      <c r="B17099" t="s">
        <v>17097</v>
      </c>
      <c r="C17099">
        <v>3.6548404350151241E-3</v>
      </c>
      <c r="D17099">
        <v>-4.2941251901463268E-3</v>
      </c>
      <c r="E17099">
        <f t="shared" si="267"/>
        <v>0</v>
      </c>
    </row>
    <row r="17100" spans="1:5" x14ac:dyDescent="0.25">
      <c r="A17100" s="1">
        <v>17098</v>
      </c>
      <c r="B17100" t="s">
        <v>17098</v>
      </c>
      <c r="C17100">
        <v>9.6986607142857759E-3</v>
      </c>
      <c r="D17100">
        <v>2.0189843629992541E-3</v>
      </c>
      <c r="E17100">
        <f t="shared" si="267"/>
        <v>1</v>
      </c>
    </row>
    <row r="17101" spans="1:5" x14ac:dyDescent="0.25">
      <c r="A17101" s="1">
        <v>17099</v>
      </c>
      <c r="B17101" t="s">
        <v>17099</v>
      </c>
      <c r="C17101">
        <v>7.9129464285714636E-3</v>
      </c>
      <c r="D17101">
        <v>3.9040976153064508E-3</v>
      </c>
      <c r="E17101">
        <f t="shared" si="267"/>
        <v>1</v>
      </c>
    </row>
    <row r="17102" spans="1:5" x14ac:dyDescent="0.25">
      <c r="A17102" s="1">
        <v>17100</v>
      </c>
      <c r="B17102" t="s">
        <v>17100</v>
      </c>
      <c r="C17102">
        <v>3.115542104325849E-4</v>
      </c>
      <c r="D17102">
        <v>-9.15809299637832E-5</v>
      </c>
      <c r="E17102">
        <f t="shared" si="267"/>
        <v>0</v>
      </c>
    </row>
    <row r="17103" spans="1:5" x14ac:dyDescent="0.25">
      <c r="A17103" s="1">
        <v>17101</v>
      </c>
      <c r="B17103" t="s">
        <v>17101</v>
      </c>
      <c r="C17103">
        <v>1.9906362251309079E-3</v>
      </c>
      <c r="D17103">
        <v>4.0579031606339374E-3</v>
      </c>
      <c r="E17103">
        <f t="shared" si="267"/>
        <v>1</v>
      </c>
    </row>
    <row r="17104" spans="1:5" x14ac:dyDescent="0.25">
      <c r="A17104" s="1">
        <v>17102</v>
      </c>
      <c r="B17104" t="s">
        <v>17102</v>
      </c>
      <c r="C17104">
        <v>4.607425170974306E-3</v>
      </c>
      <c r="D17104">
        <v>3.462217942552308E-3</v>
      </c>
      <c r="E17104">
        <f t="shared" si="267"/>
        <v>1</v>
      </c>
    </row>
    <row r="17105" spans="1:5" x14ac:dyDescent="0.25">
      <c r="A17105" s="1">
        <v>17103</v>
      </c>
      <c r="B17105" t="s">
        <v>17103</v>
      </c>
      <c r="C17105">
        <v>9.1744133349537104E-4</v>
      </c>
      <c r="D17105">
        <v>-1.15263385365751E-3</v>
      </c>
      <c r="E17105">
        <f t="shared" si="267"/>
        <v>0</v>
      </c>
    </row>
    <row r="17106" spans="1:5" x14ac:dyDescent="0.25">
      <c r="A17106" s="1">
        <v>17104</v>
      </c>
      <c r="B17106" t="s">
        <v>17104</v>
      </c>
      <c r="C17106">
        <v>5.1046960989491784E-3</v>
      </c>
      <c r="D17106">
        <v>-4.14203458522675E-3</v>
      </c>
      <c r="E17106">
        <f t="shared" si="267"/>
        <v>0</v>
      </c>
    </row>
    <row r="17107" spans="1:5" x14ac:dyDescent="0.25">
      <c r="A17107" s="1">
        <v>17105</v>
      </c>
      <c r="B17107" t="s">
        <v>17105</v>
      </c>
      <c r="C17107">
        <v>1.334816462736374E-2</v>
      </c>
      <c r="D17107">
        <v>4.7238814724576911E-3</v>
      </c>
      <c r="E17107">
        <f t="shared" si="267"/>
        <v>1</v>
      </c>
    </row>
    <row r="17108" spans="1:5" x14ac:dyDescent="0.25">
      <c r="A17108" s="1">
        <v>17106</v>
      </c>
      <c r="B17108" t="s">
        <v>17106</v>
      </c>
      <c r="C17108">
        <v>9.2785793562708257E-3</v>
      </c>
      <c r="D17108">
        <v>5.6413849305136086E-4</v>
      </c>
      <c r="E17108">
        <f t="shared" si="267"/>
        <v>1</v>
      </c>
    </row>
    <row r="17109" spans="1:5" x14ac:dyDescent="0.25">
      <c r="A17109" s="1">
        <v>17107</v>
      </c>
      <c r="B17109" t="s">
        <v>17107</v>
      </c>
      <c r="C17109">
        <v>-9.2499475062716233E-3</v>
      </c>
      <c r="D17109">
        <v>-2.620940989223003E-3</v>
      </c>
      <c r="E17109">
        <f t="shared" si="267"/>
        <v>1</v>
      </c>
    </row>
    <row r="17110" spans="1:5" x14ac:dyDescent="0.25">
      <c r="A17110" s="1">
        <v>17108</v>
      </c>
      <c r="B17110" t="s">
        <v>17108</v>
      </c>
      <c r="C17110">
        <v>-7.8187119003444733E-3</v>
      </c>
      <c r="D17110">
        <v>-7.0339712125992966E-3</v>
      </c>
      <c r="E17110">
        <f t="shared" si="267"/>
        <v>1</v>
      </c>
    </row>
    <row r="17111" spans="1:5" x14ac:dyDescent="0.25">
      <c r="A17111" s="1">
        <v>17109</v>
      </c>
      <c r="B17111" t="s">
        <v>17109</v>
      </c>
      <c r="C17111">
        <v>-4.406742315743087E-3</v>
      </c>
      <c r="D17111">
        <v>3.657289469551047E-5</v>
      </c>
      <c r="E17111">
        <f t="shared" si="267"/>
        <v>0</v>
      </c>
    </row>
    <row r="17112" spans="1:5" x14ac:dyDescent="0.25">
      <c r="A17112" s="1">
        <v>17110</v>
      </c>
      <c r="B17112" t="s">
        <v>17110</v>
      </c>
      <c r="C17112">
        <v>-7.7936333699231862E-3</v>
      </c>
      <c r="D17112">
        <v>3.0345548994886872E-3</v>
      </c>
      <c r="E17112">
        <f t="shared" si="267"/>
        <v>0</v>
      </c>
    </row>
    <row r="17113" spans="1:5" x14ac:dyDescent="0.25">
      <c r="A17113" s="1">
        <v>17111</v>
      </c>
      <c r="B17113" t="s">
        <v>17111</v>
      </c>
      <c r="C17113">
        <v>-2.8591536905076351E-3</v>
      </c>
      <c r="D17113">
        <v>-2.08664432944905E-3</v>
      </c>
      <c r="E17113">
        <f t="shared" si="267"/>
        <v>1</v>
      </c>
    </row>
    <row r="17114" spans="1:5" x14ac:dyDescent="0.25">
      <c r="A17114" s="1">
        <v>17112</v>
      </c>
      <c r="B17114" t="s">
        <v>17112</v>
      </c>
      <c r="C17114">
        <v>3.8817624093697919E-3</v>
      </c>
      <c r="D17114">
        <v>2.8470598342519508E-3</v>
      </c>
      <c r="E17114">
        <f t="shared" si="267"/>
        <v>1</v>
      </c>
    </row>
    <row r="17115" spans="1:5" x14ac:dyDescent="0.25">
      <c r="A17115" s="1">
        <v>17113</v>
      </c>
      <c r="B17115" t="s">
        <v>17113</v>
      </c>
      <c r="C17115">
        <v>1.73634299452378E-3</v>
      </c>
      <c r="D17115">
        <v>6.3325616689158021E-4</v>
      </c>
      <c r="E17115">
        <f t="shared" si="267"/>
        <v>1</v>
      </c>
    </row>
    <row r="17116" spans="1:5" x14ac:dyDescent="0.25">
      <c r="A17116" s="1">
        <v>17114</v>
      </c>
      <c r="B17116" t="s">
        <v>17114</v>
      </c>
      <c r="C17116">
        <v>-1.8479583932721839E-3</v>
      </c>
      <c r="D17116">
        <v>-4.9631022048123308E-3</v>
      </c>
      <c r="E17116">
        <f t="shared" si="267"/>
        <v>1</v>
      </c>
    </row>
    <row r="17117" spans="1:5" x14ac:dyDescent="0.25">
      <c r="A17117" s="1">
        <v>17115</v>
      </c>
      <c r="B17117" t="s">
        <v>17115</v>
      </c>
      <c r="C17117">
        <v>-3.2083195043699272E-3</v>
      </c>
      <c r="D17117">
        <v>1.340524622599428E-3</v>
      </c>
      <c r="E17117">
        <f t="shared" si="267"/>
        <v>0</v>
      </c>
    </row>
    <row r="17118" spans="1:5" x14ac:dyDescent="0.25">
      <c r="A17118" s="1">
        <v>17116</v>
      </c>
      <c r="B17118" t="s">
        <v>17116</v>
      </c>
      <c r="C17118">
        <v>-7.4551149146411299E-3</v>
      </c>
      <c r="D17118">
        <v>2.5379986600847608E-3</v>
      </c>
      <c r="E17118">
        <f t="shared" si="267"/>
        <v>0</v>
      </c>
    </row>
    <row r="17119" spans="1:5" x14ac:dyDescent="0.25">
      <c r="A17119" s="1">
        <v>17117</v>
      </c>
      <c r="B17119" t="s">
        <v>17117</v>
      </c>
      <c r="C17119">
        <v>-3.1667370386008831E-3</v>
      </c>
      <c r="D17119">
        <v>-1.3426706932981251E-3</v>
      </c>
      <c r="E17119">
        <f t="shared" si="267"/>
        <v>1</v>
      </c>
    </row>
    <row r="17120" spans="1:5" x14ac:dyDescent="0.25">
      <c r="A17120" s="1">
        <v>17118</v>
      </c>
      <c r="B17120" t="s">
        <v>17118</v>
      </c>
      <c r="C17120">
        <v>-6.4555555555554948E-3</v>
      </c>
      <c r="D17120">
        <v>-5.5936831582791887E-3</v>
      </c>
      <c r="E17120">
        <f t="shared" si="267"/>
        <v>1</v>
      </c>
    </row>
    <row r="17121" spans="1:5" x14ac:dyDescent="0.25">
      <c r="A17121" s="1">
        <v>17119</v>
      </c>
      <c r="B17121" t="s">
        <v>17119</v>
      </c>
      <c r="C17121">
        <v>-1.7759941465361442E-2</v>
      </c>
      <c r="D17121">
        <v>-4.9438913560585912E-3</v>
      </c>
      <c r="E17121">
        <f t="shared" si="267"/>
        <v>1</v>
      </c>
    </row>
    <row r="17122" spans="1:5" x14ac:dyDescent="0.25">
      <c r="A17122" s="1">
        <v>17120</v>
      </c>
      <c r="B17122" t="s">
        <v>17120</v>
      </c>
      <c r="C17122">
        <v>-1.1542730299667009E-2</v>
      </c>
      <c r="D17122">
        <v>2.4239676086629728E-3</v>
      </c>
      <c r="E17122">
        <f t="shared" si="267"/>
        <v>0</v>
      </c>
    </row>
    <row r="17123" spans="1:5" x14ac:dyDescent="0.25">
      <c r="A17123" s="1">
        <v>17121</v>
      </c>
      <c r="B17123" t="s">
        <v>17121</v>
      </c>
      <c r="C17123">
        <v>-2.07E-2</v>
      </c>
      <c r="D17123">
        <v>-1.065219028066879E-3</v>
      </c>
      <c r="E17123">
        <f t="shared" si="267"/>
        <v>1</v>
      </c>
    </row>
    <row r="17124" spans="1:5" x14ac:dyDescent="0.25">
      <c r="A17124" s="1">
        <v>17122</v>
      </c>
      <c r="B17124" t="s">
        <v>17122</v>
      </c>
      <c r="C17124">
        <v>-2.1936620110797712E-2</v>
      </c>
      <c r="D17124">
        <v>-6.8876602558322567E-3</v>
      </c>
      <c r="E17124">
        <f t="shared" si="267"/>
        <v>1</v>
      </c>
    </row>
    <row r="17125" spans="1:5" x14ac:dyDescent="0.25">
      <c r="A17125" s="1">
        <v>17123</v>
      </c>
      <c r="B17125" t="s">
        <v>17123</v>
      </c>
      <c r="C17125">
        <v>-2.402174034601149E-2</v>
      </c>
      <c r="D17125">
        <v>2.9238200106529281E-4</v>
      </c>
      <c r="E17125">
        <f t="shared" si="267"/>
        <v>0</v>
      </c>
    </row>
    <row r="17126" spans="1:5" x14ac:dyDescent="0.25">
      <c r="A17126" s="1">
        <v>17124</v>
      </c>
      <c r="B17126" t="s">
        <v>17124</v>
      </c>
      <c r="C17126">
        <v>-2.0406090224715338E-2</v>
      </c>
      <c r="D17126">
        <v>6.0516323632707749E-3</v>
      </c>
      <c r="E17126">
        <f t="shared" si="267"/>
        <v>0</v>
      </c>
    </row>
    <row r="17127" spans="1:5" x14ac:dyDescent="0.25">
      <c r="A17127" s="1">
        <v>17125</v>
      </c>
      <c r="B17127" t="s">
        <v>17125</v>
      </c>
      <c r="C17127">
        <v>-2.1457444419492488E-2</v>
      </c>
      <c r="D17127">
        <v>3.6370894926609902E-3</v>
      </c>
      <c r="E17127">
        <f t="shared" si="267"/>
        <v>0</v>
      </c>
    </row>
    <row r="17128" spans="1:5" x14ac:dyDescent="0.25">
      <c r="A17128" s="1">
        <v>17126</v>
      </c>
      <c r="B17128" t="s">
        <v>17126</v>
      </c>
      <c r="C17128">
        <v>-8.3506359417724833E-3</v>
      </c>
      <c r="D17128">
        <v>-5.1552815612309049E-3</v>
      </c>
      <c r="E17128">
        <f t="shared" si="267"/>
        <v>1</v>
      </c>
    </row>
    <row r="17129" spans="1:5" x14ac:dyDescent="0.25">
      <c r="A17129" s="1">
        <v>17127</v>
      </c>
      <c r="B17129" t="s">
        <v>17127</v>
      </c>
      <c r="C17129">
        <v>-8.8552054248106395E-3</v>
      </c>
      <c r="D17129">
        <v>-3.8952260161337262E-3</v>
      </c>
      <c r="E17129">
        <f t="shared" si="267"/>
        <v>1</v>
      </c>
    </row>
    <row r="17130" spans="1:5" x14ac:dyDescent="0.25">
      <c r="A17130" s="1">
        <v>17128</v>
      </c>
      <c r="B17130" t="s">
        <v>17128</v>
      </c>
      <c r="C17130">
        <v>-5.3969818152651353E-3</v>
      </c>
      <c r="D17130">
        <v>-2.7460281451640528E-3</v>
      </c>
      <c r="E17130">
        <f t="shared" si="267"/>
        <v>1</v>
      </c>
    </row>
    <row r="17131" spans="1:5" x14ac:dyDescent="0.25">
      <c r="A17131" s="1">
        <v>17129</v>
      </c>
      <c r="B17131" t="s">
        <v>17129</v>
      </c>
      <c r="C17131">
        <v>5.7032249144516791E-3</v>
      </c>
      <c r="D17131">
        <v>-2.2799664428187708E-3</v>
      </c>
      <c r="E17131">
        <f t="shared" si="267"/>
        <v>0</v>
      </c>
    </row>
    <row r="17132" spans="1:5" x14ac:dyDescent="0.25">
      <c r="A17132" s="1">
        <v>17130</v>
      </c>
      <c r="B17132" t="s">
        <v>17130</v>
      </c>
      <c r="C17132">
        <v>6.3225051348839243E-3</v>
      </c>
      <c r="D17132">
        <v>1.25726199556429E-3</v>
      </c>
      <c r="E17132">
        <f t="shared" si="267"/>
        <v>1</v>
      </c>
    </row>
    <row r="17133" spans="1:5" x14ac:dyDescent="0.25">
      <c r="A17133" s="1">
        <v>17131</v>
      </c>
      <c r="B17133" t="s">
        <v>17131</v>
      </c>
      <c r="C17133">
        <v>3.4210134895481851E-3</v>
      </c>
      <c r="D17133">
        <v>1.027524834993376E-3</v>
      </c>
      <c r="E17133">
        <f t="shared" si="267"/>
        <v>1</v>
      </c>
    </row>
    <row r="17134" spans="1:5" x14ac:dyDescent="0.25">
      <c r="A17134" s="1">
        <v>17132</v>
      </c>
      <c r="B17134" t="s">
        <v>17132</v>
      </c>
      <c r="C17134">
        <v>7.6809861098335753E-3</v>
      </c>
      <c r="D17134">
        <v>-3.257184481618772E-3</v>
      </c>
      <c r="E17134">
        <f t="shared" si="267"/>
        <v>0</v>
      </c>
    </row>
    <row r="17135" spans="1:5" x14ac:dyDescent="0.25">
      <c r="A17135" s="1">
        <v>17133</v>
      </c>
      <c r="B17135" t="s">
        <v>17133</v>
      </c>
      <c r="C17135">
        <v>4.5737327188940403E-3</v>
      </c>
      <c r="D17135">
        <v>-5.0224353387901108E-4</v>
      </c>
      <c r="E17135">
        <f t="shared" si="267"/>
        <v>0</v>
      </c>
    </row>
    <row r="17136" spans="1:5" x14ac:dyDescent="0.25">
      <c r="A17136" s="1">
        <v>17134</v>
      </c>
      <c r="B17136" t="s">
        <v>17134</v>
      </c>
      <c r="C17136">
        <v>1.0310695628264789E-3</v>
      </c>
      <c r="D17136">
        <v>-8.3883241930284339E-4</v>
      </c>
      <c r="E17136">
        <f t="shared" si="267"/>
        <v>0</v>
      </c>
    </row>
    <row r="17137" spans="1:5" x14ac:dyDescent="0.25">
      <c r="A17137" s="1">
        <v>17135</v>
      </c>
      <c r="B17137" t="s">
        <v>17135</v>
      </c>
      <c r="C17137">
        <v>4.5610034207525657E-3</v>
      </c>
      <c r="D17137">
        <v>-6.0523390693973597E-3</v>
      </c>
      <c r="E17137">
        <f t="shared" si="267"/>
        <v>0</v>
      </c>
    </row>
    <row r="17138" spans="1:5" x14ac:dyDescent="0.25">
      <c r="A17138" s="1">
        <v>17136</v>
      </c>
      <c r="B17138" t="s">
        <v>17136</v>
      </c>
      <c r="C17138">
        <v>4.5610034207525657E-3</v>
      </c>
      <c r="D17138">
        <v>-6.2446549414814281E-4</v>
      </c>
      <c r="E17138">
        <f t="shared" si="267"/>
        <v>0</v>
      </c>
    </row>
    <row r="17139" spans="1:5" x14ac:dyDescent="0.25">
      <c r="A17139" s="1">
        <v>17137</v>
      </c>
      <c r="B17139" t="s">
        <v>17137</v>
      </c>
      <c r="C17139">
        <v>8.6950568259619391E-3</v>
      </c>
      <c r="D17139">
        <v>-3.5082168772174421E-3</v>
      </c>
      <c r="E17139">
        <f t="shared" si="267"/>
        <v>0</v>
      </c>
    </row>
    <row r="17140" spans="1:5" x14ac:dyDescent="0.25">
      <c r="A17140" s="1">
        <v>17138</v>
      </c>
      <c r="B17140" t="s">
        <v>17138</v>
      </c>
      <c r="C17140">
        <v>9.518676101241963E-3</v>
      </c>
      <c r="D17140">
        <v>-7.8076929353707303E-3</v>
      </c>
      <c r="E17140">
        <f t="shared" si="267"/>
        <v>0</v>
      </c>
    </row>
    <row r="17141" spans="1:5" x14ac:dyDescent="0.25">
      <c r="A17141" s="1">
        <v>17139</v>
      </c>
      <c r="B17141" t="s">
        <v>17139</v>
      </c>
      <c r="C17141">
        <v>1.3390098194054261E-3</v>
      </c>
      <c r="D17141">
        <v>-3.0887999327448268E-3</v>
      </c>
      <c r="E17141">
        <f t="shared" si="267"/>
        <v>0</v>
      </c>
    </row>
    <row r="17142" spans="1:5" x14ac:dyDescent="0.25">
      <c r="A17142" s="1">
        <v>17140</v>
      </c>
      <c r="B17142" t="s">
        <v>17140</v>
      </c>
      <c r="C17142">
        <v>-1.1328036322360969E-2</v>
      </c>
      <c r="D17142">
        <v>1.123368107853124E-3</v>
      </c>
      <c r="E17142">
        <f t="shared" si="267"/>
        <v>0</v>
      </c>
    </row>
    <row r="17143" spans="1:5" x14ac:dyDescent="0.25">
      <c r="A17143" s="1">
        <v>17141</v>
      </c>
      <c r="B17143" t="s">
        <v>17141</v>
      </c>
      <c r="C17143">
        <v>-1.1373439273552759E-2</v>
      </c>
      <c r="D17143">
        <v>-3.9169789294794203E-3</v>
      </c>
      <c r="E17143">
        <f t="shared" si="267"/>
        <v>1</v>
      </c>
    </row>
    <row r="17144" spans="1:5" x14ac:dyDescent="0.25">
      <c r="A17144" s="1">
        <v>17142</v>
      </c>
      <c r="B17144" t="s">
        <v>17142</v>
      </c>
      <c r="C17144">
        <v>-1.2726532274485849E-2</v>
      </c>
      <c r="D17144">
        <v>4.6158753604375502E-4</v>
      </c>
      <c r="E17144">
        <f t="shared" si="267"/>
        <v>0</v>
      </c>
    </row>
    <row r="17145" spans="1:5" x14ac:dyDescent="0.25">
      <c r="A17145" s="1">
        <v>17143</v>
      </c>
      <c r="B17145" t="s">
        <v>17143</v>
      </c>
      <c r="C17145">
        <v>-1.0837583923114459E-2</v>
      </c>
      <c r="D17145">
        <v>2.3324567811083049E-3</v>
      </c>
      <c r="E17145">
        <f t="shared" si="267"/>
        <v>0</v>
      </c>
    </row>
    <row r="17146" spans="1:5" x14ac:dyDescent="0.25">
      <c r="A17146" s="1">
        <v>17144</v>
      </c>
      <c r="B17146" t="s">
        <v>17144</v>
      </c>
      <c r="C17146">
        <v>5.7146122635527199E-5</v>
      </c>
      <c r="D17146">
        <v>3.9996196642358497E-3</v>
      </c>
      <c r="E17146">
        <f t="shared" si="267"/>
        <v>1</v>
      </c>
    </row>
    <row r="17147" spans="1:5" x14ac:dyDescent="0.25">
      <c r="A17147" s="1">
        <v>17145</v>
      </c>
      <c r="B17147" t="s">
        <v>17145</v>
      </c>
      <c r="C17147">
        <v>5.5681844274528972E-3</v>
      </c>
      <c r="D17147">
        <v>1.8434820597942681E-3</v>
      </c>
      <c r="E17147">
        <f t="shared" si="267"/>
        <v>1</v>
      </c>
    </row>
    <row r="17148" spans="1:5" x14ac:dyDescent="0.25">
      <c r="A17148" s="1">
        <v>17146</v>
      </c>
      <c r="B17148" t="s">
        <v>17146</v>
      </c>
      <c r="C17148">
        <v>-1.412202346781807E-3</v>
      </c>
      <c r="D17148">
        <v>8.3576688194090878E-3</v>
      </c>
      <c r="E17148">
        <f t="shared" si="267"/>
        <v>0</v>
      </c>
    </row>
    <row r="17149" spans="1:5" x14ac:dyDescent="0.25">
      <c r="A17149" s="1">
        <v>17147</v>
      </c>
      <c r="B17149" t="s">
        <v>17147</v>
      </c>
      <c r="C17149">
        <v>2.8645743815383911E-4</v>
      </c>
      <c r="D17149">
        <v>-3.0923483754159539E-3</v>
      </c>
      <c r="E17149">
        <f t="shared" si="267"/>
        <v>0</v>
      </c>
    </row>
    <row r="17150" spans="1:5" x14ac:dyDescent="0.25">
      <c r="A17150" s="1">
        <v>17148</v>
      </c>
      <c r="B17150" t="s">
        <v>17148</v>
      </c>
      <c r="C17150">
        <v>-6.5692005558554631E-3</v>
      </c>
      <c r="D17150">
        <v>4.1487076219039343E-3</v>
      </c>
      <c r="E17150">
        <f t="shared" si="267"/>
        <v>0</v>
      </c>
    </row>
    <row r="17151" spans="1:5" x14ac:dyDescent="0.25">
      <c r="A17151" s="1">
        <v>17149</v>
      </c>
      <c r="B17151" t="s">
        <v>17149</v>
      </c>
      <c r="C17151">
        <v>-5.9542857142857557E-3</v>
      </c>
      <c r="D17151">
        <v>8.2939973117937497E-3</v>
      </c>
      <c r="E17151">
        <f t="shared" si="267"/>
        <v>0</v>
      </c>
    </row>
    <row r="17152" spans="1:5" x14ac:dyDescent="0.25">
      <c r="A17152" s="1">
        <v>17150</v>
      </c>
      <c r="B17152" t="s">
        <v>17150</v>
      </c>
      <c r="C17152">
        <v>-1.106328564741349E-2</v>
      </c>
      <c r="D17152">
        <v>-3.4455323492678987E-4</v>
      </c>
      <c r="E17152">
        <f t="shared" si="267"/>
        <v>1</v>
      </c>
    </row>
    <row r="17153" spans="1:5" x14ac:dyDescent="0.25">
      <c r="A17153" s="1">
        <v>17151</v>
      </c>
      <c r="B17153" t="s">
        <v>17151</v>
      </c>
      <c r="C17153">
        <v>-8.393216441506127E-3</v>
      </c>
      <c r="D17153">
        <v>-2.7543046476029439E-3</v>
      </c>
      <c r="E17153">
        <f t="shared" si="267"/>
        <v>1</v>
      </c>
    </row>
    <row r="17154" spans="1:5" x14ac:dyDescent="0.25">
      <c r="A17154" s="1">
        <v>17152</v>
      </c>
      <c r="B17154" t="s">
        <v>17152</v>
      </c>
      <c r="C17154">
        <v>-1.0206419391051311E-2</v>
      </c>
      <c r="D17154">
        <v>-7.8183420739092839E-3</v>
      </c>
      <c r="E17154">
        <f t="shared" si="267"/>
        <v>1</v>
      </c>
    </row>
    <row r="17155" spans="1:5" x14ac:dyDescent="0.25">
      <c r="A17155" s="1">
        <v>17153</v>
      </c>
      <c r="B17155" t="s">
        <v>17153</v>
      </c>
      <c r="C17155">
        <v>4.6242239974101718E-4</v>
      </c>
      <c r="D17155">
        <v>7.6867059478020082E-3</v>
      </c>
      <c r="E17155">
        <f t="shared" ref="E17155:E17218" si="268">IF(C17155*D17155&gt;0,1,0)</f>
        <v>1</v>
      </c>
    </row>
    <row r="17156" spans="1:5" x14ac:dyDescent="0.25">
      <c r="A17156" s="1">
        <v>17154</v>
      </c>
      <c r="B17156" t="s">
        <v>17154</v>
      </c>
      <c r="C17156">
        <v>1.2416790259718331E-3</v>
      </c>
      <c r="D17156">
        <v>-5.604442951174215E-4</v>
      </c>
      <c r="E17156">
        <f t="shared" si="268"/>
        <v>0</v>
      </c>
    </row>
    <row r="17157" spans="1:5" x14ac:dyDescent="0.25">
      <c r="A17157" s="1">
        <v>17155</v>
      </c>
      <c r="B17157" t="s">
        <v>17155</v>
      </c>
      <c r="C17157">
        <v>5.6570227897204872E-3</v>
      </c>
      <c r="D17157">
        <v>5.150224592937222E-3</v>
      </c>
      <c r="E17157">
        <f t="shared" si="268"/>
        <v>1</v>
      </c>
    </row>
    <row r="17158" spans="1:5" x14ac:dyDescent="0.25">
      <c r="A17158" s="1">
        <v>17156</v>
      </c>
      <c r="B17158" t="s">
        <v>17156</v>
      </c>
      <c r="C17158">
        <v>9.3454693025682017E-3</v>
      </c>
      <c r="D17158">
        <v>2.5922188286356652E-3</v>
      </c>
      <c r="E17158">
        <f t="shared" si="268"/>
        <v>1</v>
      </c>
    </row>
    <row r="17159" spans="1:5" x14ac:dyDescent="0.25">
      <c r="A17159" s="1">
        <v>17157</v>
      </c>
      <c r="B17159" t="s">
        <v>17157</v>
      </c>
      <c r="C17159">
        <v>5.9370189915168856E-3</v>
      </c>
      <c r="D17159">
        <v>-2.8715067918826361E-3</v>
      </c>
      <c r="E17159">
        <f t="shared" si="268"/>
        <v>0</v>
      </c>
    </row>
    <row r="17160" spans="1:5" x14ac:dyDescent="0.25">
      <c r="A17160" s="1">
        <v>17158</v>
      </c>
      <c r="B17160" t="s">
        <v>17158</v>
      </c>
      <c r="C17160">
        <v>1.8095469199570242E-2</v>
      </c>
      <c r="D17160">
        <v>-4.8481926319578733E-5</v>
      </c>
      <c r="E17160">
        <f t="shared" si="268"/>
        <v>0</v>
      </c>
    </row>
    <row r="17161" spans="1:5" x14ac:dyDescent="0.25">
      <c r="A17161" s="1">
        <v>17159</v>
      </c>
      <c r="B17161" t="s">
        <v>17159</v>
      </c>
      <c r="C17161">
        <v>8.1872150837668019E-3</v>
      </c>
      <c r="D17161">
        <v>3.1223664907847159E-3</v>
      </c>
      <c r="E17161">
        <f t="shared" si="268"/>
        <v>1</v>
      </c>
    </row>
    <row r="17162" spans="1:5" x14ac:dyDescent="0.25">
      <c r="A17162" s="1">
        <v>17160</v>
      </c>
      <c r="B17162" t="s">
        <v>17160</v>
      </c>
      <c r="C17162">
        <v>6.3140010102401617E-3</v>
      </c>
      <c r="D17162">
        <v>7.5235850197111374E-3</v>
      </c>
      <c r="E17162">
        <f t="shared" si="268"/>
        <v>1</v>
      </c>
    </row>
    <row r="17163" spans="1:5" x14ac:dyDescent="0.25">
      <c r="A17163" s="1">
        <v>17161</v>
      </c>
      <c r="B17163" t="s">
        <v>17161</v>
      </c>
      <c r="C17163">
        <v>9.9137287337307967E-3</v>
      </c>
      <c r="D17163">
        <v>6.6414705231488593E-3</v>
      </c>
      <c r="E17163">
        <f t="shared" si="268"/>
        <v>1</v>
      </c>
    </row>
    <row r="17164" spans="1:5" x14ac:dyDescent="0.25">
      <c r="A17164" s="1">
        <v>17162</v>
      </c>
      <c r="B17164" t="s">
        <v>17162</v>
      </c>
      <c r="C17164">
        <v>1.9558214450064319E-4</v>
      </c>
      <c r="D17164">
        <v>9.2310393400531921E-3</v>
      </c>
      <c r="E17164">
        <f t="shared" si="268"/>
        <v>1</v>
      </c>
    </row>
    <row r="17165" spans="1:5" x14ac:dyDescent="0.25">
      <c r="A17165" s="1">
        <v>17163</v>
      </c>
      <c r="B17165" t="s">
        <v>17163</v>
      </c>
      <c r="C17165">
        <v>-8.1605320803115004E-3</v>
      </c>
      <c r="D17165">
        <v>-3.4447214342351751E-3</v>
      </c>
      <c r="E17165">
        <f t="shared" si="268"/>
        <v>1</v>
      </c>
    </row>
    <row r="17166" spans="1:5" x14ac:dyDescent="0.25">
      <c r="A17166" s="1">
        <v>17164</v>
      </c>
      <c r="B17166" t="s">
        <v>17164</v>
      </c>
      <c r="C17166">
        <v>-9.1116173120728925E-3</v>
      </c>
      <c r="D17166">
        <v>-4.5088414676100979E-4</v>
      </c>
      <c r="E17166">
        <f t="shared" si="268"/>
        <v>1</v>
      </c>
    </row>
    <row r="17167" spans="1:5" x14ac:dyDescent="0.25">
      <c r="A17167" s="1">
        <v>17165</v>
      </c>
      <c r="B17167" t="s">
        <v>17165</v>
      </c>
      <c r="C17167">
        <v>-8.4647151429419702E-3</v>
      </c>
      <c r="D17167">
        <v>-3.976897280700163E-5</v>
      </c>
      <c r="E17167">
        <f t="shared" si="268"/>
        <v>1</v>
      </c>
    </row>
    <row r="17168" spans="1:5" x14ac:dyDescent="0.25">
      <c r="A17168" s="1">
        <v>17166</v>
      </c>
      <c r="B17168" t="s">
        <v>17166</v>
      </c>
      <c r="C17168">
        <v>-1.115863229974742E-2</v>
      </c>
      <c r="D17168">
        <v>-3.7067064539664089E-3</v>
      </c>
      <c r="E17168">
        <f t="shared" si="268"/>
        <v>1</v>
      </c>
    </row>
    <row r="17169" spans="1:5" x14ac:dyDescent="0.25">
      <c r="A17169" s="1">
        <v>17167</v>
      </c>
      <c r="B17169" t="s">
        <v>17167</v>
      </c>
      <c r="C17169">
        <v>-6.8325339038614796E-3</v>
      </c>
      <c r="D17169">
        <v>-4.0381168055926174E-3</v>
      </c>
      <c r="E17169">
        <f t="shared" si="268"/>
        <v>1</v>
      </c>
    </row>
    <row r="17170" spans="1:5" x14ac:dyDescent="0.25">
      <c r="A17170" s="1">
        <v>17168</v>
      </c>
      <c r="B17170" t="s">
        <v>17168</v>
      </c>
      <c r="C17170">
        <v>-1.26676431546666E-2</v>
      </c>
      <c r="D17170">
        <v>2.465487395198493E-3</v>
      </c>
      <c r="E17170">
        <f t="shared" si="268"/>
        <v>0</v>
      </c>
    </row>
    <row r="17171" spans="1:5" x14ac:dyDescent="0.25">
      <c r="A17171" s="1">
        <v>17169</v>
      </c>
      <c r="B17171" t="s">
        <v>17169</v>
      </c>
      <c r="C17171">
        <v>-2.5402298850575131E-3</v>
      </c>
      <c r="D17171">
        <v>6.3544702379289607E-4</v>
      </c>
      <c r="E17171">
        <f t="shared" si="268"/>
        <v>0</v>
      </c>
    </row>
    <row r="17172" spans="1:5" x14ac:dyDescent="0.25">
      <c r="A17172" s="1">
        <v>17170</v>
      </c>
      <c r="B17172" t="s">
        <v>17170</v>
      </c>
      <c r="C17172">
        <v>-2.646233144645614E-4</v>
      </c>
      <c r="D17172">
        <v>-3.4009399675116839E-4</v>
      </c>
      <c r="E17172">
        <f t="shared" si="268"/>
        <v>1</v>
      </c>
    </row>
    <row r="17173" spans="1:5" x14ac:dyDescent="0.25">
      <c r="A17173" s="1">
        <v>17171</v>
      </c>
      <c r="B17173" t="s">
        <v>17171</v>
      </c>
      <c r="C17173">
        <v>-5.0613691003422703E-4</v>
      </c>
      <c r="D17173">
        <v>4.3907044361565272E-3</v>
      </c>
      <c r="E17173">
        <f t="shared" si="268"/>
        <v>0</v>
      </c>
    </row>
    <row r="17174" spans="1:5" x14ac:dyDescent="0.25">
      <c r="A17174" s="1">
        <v>17172</v>
      </c>
      <c r="B17174" t="s">
        <v>17172</v>
      </c>
      <c r="C17174">
        <v>6.9721923027924624E-3</v>
      </c>
      <c r="D17174">
        <v>-2.4038985603158421E-3</v>
      </c>
      <c r="E17174">
        <f t="shared" si="268"/>
        <v>0</v>
      </c>
    </row>
    <row r="17175" spans="1:5" x14ac:dyDescent="0.25">
      <c r="A17175" s="1">
        <v>17173</v>
      </c>
      <c r="B17175" t="s">
        <v>17173</v>
      </c>
      <c r="C17175">
        <v>1.233179958507678E-2</v>
      </c>
      <c r="D17175">
        <v>-2.0384360102874981E-3</v>
      </c>
      <c r="E17175">
        <f t="shared" si="268"/>
        <v>0</v>
      </c>
    </row>
    <row r="17176" spans="1:5" x14ac:dyDescent="0.25">
      <c r="A17176" s="1">
        <v>17174</v>
      </c>
      <c r="B17176" t="s">
        <v>17174</v>
      </c>
      <c r="C17176">
        <v>2.546699086184487E-3</v>
      </c>
      <c r="D17176">
        <v>-2.859474888237123E-3</v>
      </c>
      <c r="E17176">
        <f t="shared" si="268"/>
        <v>0</v>
      </c>
    </row>
    <row r="17177" spans="1:5" x14ac:dyDescent="0.25">
      <c r="A17177" s="1">
        <v>17175</v>
      </c>
      <c r="B17177" t="s">
        <v>17175</v>
      </c>
      <c r="C17177">
        <v>-8.2860529616875201E-4</v>
      </c>
      <c r="D17177">
        <v>3.1260544402422958E-4</v>
      </c>
      <c r="E17177">
        <f t="shared" si="268"/>
        <v>0</v>
      </c>
    </row>
    <row r="17178" spans="1:5" x14ac:dyDescent="0.25">
      <c r="A17178" s="1">
        <v>17176</v>
      </c>
      <c r="B17178" t="s">
        <v>17176</v>
      </c>
      <c r="C17178">
        <v>3.2800469564617189E-3</v>
      </c>
      <c r="D17178">
        <v>2.5751429387726671E-3</v>
      </c>
      <c r="E17178">
        <f t="shared" si="268"/>
        <v>1</v>
      </c>
    </row>
    <row r="17179" spans="1:5" x14ac:dyDescent="0.25">
      <c r="A17179" s="1">
        <v>17177</v>
      </c>
      <c r="B17179" t="s">
        <v>17177</v>
      </c>
      <c r="C17179">
        <v>7.5334981885099251E-3</v>
      </c>
      <c r="D17179">
        <v>8.2773028237789325E-3</v>
      </c>
      <c r="E17179">
        <f t="shared" si="268"/>
        <v>1</v>
      </c>
    </row>
    <row r="17180" spans="1:5" x14ac:dyDescent="0.25">
      <c r="A17180" s="1">
        <v>17178</v>
      </c>
      <c r="B17180" t="s">
        <v>17178</v>
      </c>
      <c r="C17180">
        <v>7.4532028164176426E-3</v>
      </c>
      <c r="D17180">
        <v>6.0073199379859828E-3</v>
      </c>
      <c r="E17180">
        <f t="shared" si="268"/>
        <v>1</v>
      </c>
    </row>
    <row r="17181" spans="1:5" x14ac:dyDescent="0.25">
      <c r="A17181" s="1">
        <v>17179</v>
      </c>
      <c r="B17181" t="s">
        <v>17179</v>
      </c>
      <c r="C17181">
        <v>1.1505747126436769E-2</v>
      </c>
      <c r="D17181">
        <v>9.2017568253568091E-3</v>
      </c>
      <c r="E17181">
        <f t="shared" si="268"/>
        <v>1</v>
      </c>
    </row>
    <row r="17182" spans="1:5" x14ac:dyDescent="0.25">
      <c r="A17182" s="1">
        <v>17180</v>
      </c>
      <c r="B17182" t="s">
        <v>17180</v>
      </c>
      <c r="C17182">
        <v>1.5929325854343909E-2</v>
      </c>
      <c r="D17182">
        <v>5.7183252930495419E-3</v>
      </c>
      <c r="E17182">
        <f t="shared" si="268"/>
        <v>1</v>
      </c>
    </row>
    <row r="17183" spans="1:5" x14ac:dyDescent="0.25">
      <c r="A17183" s="1">
        <v>17181</v>
      </c>
      <c r="B17183" t="s">
        <v>17181</v>
      </c>
      <c r="C17183">
        <v>7.5595934567646676E-3</v>
      </c>
      <c r="D17183">
        <v>7.1452828987160436E-3</v>
      </c>
      <c r="E17183">
        <f t="shared" si="268"/>
        <v>1</v>
      </c>
    </row>
    <row r="17184" spans="1:5" x14ac:dyDescent="0.25">
      <c r="A17184" s="1">
        <v>17182</v>
      </c>
      <c r="B17184" t="s">
        <v>17182</v>
      </c>
      <c r="C17184">
        <v>3.1621004566209838E-3</v>
      </c>
      <c r="D17184">
        <v>8.3337327018432085E-3</v>
      </c>
      <c r="E17184">
        <f t="shared" si="268"/>
        <v>1</v>
      </c>
    </row>
    <row r="17185" spans="1:5" x14ac:dyDescent="0.25">
      <c r="A17185" s="1">
        <v>17183</v>
      </c>
      <c r="B17185" t="s">
        <v>17183</v>
      </c>
      <c r="C17185">
        <v>2.5001136415290829E-3</v>
      </c>
      <c r="D17185">
        <v>2.0627863512612892E-3</v>
      </c>
      <c r="E17185">
        <f t="shared" si="268"/>
        <v>1</v>
      </c>
    </row>
    <row r="17186" spans="1:5" x14ac:dyDescent="0.25">
      <c r="A17186" s="1">
        <v>17184</v>
      </c>
      <c r="B17186" t="s">
        <v>17184</v>
      </c>
      <c r="C17186">
        <v>-1.9658867512869381E-3</v>
      </c>
      <c r="D17186">
        <v>-1.793870075011124E-3</v>
      </c>
      <c r="E17186">
        <f t="shared" si="268"/>
        <v>1</v>
      </c>
    </row>
    <row r="17187" spans="1:5" x14ac:dyDescent="0.25">
      <c r="A17187" s="1">
        <v>17185</v>
      </c>
      <c r="B17187" t="s">
        <v>17185</v>
      </c>
      <c r="C17187">
        <v>-6.8137499433132184E-3</v>
      </c>
      <c r="D17187">
        <v>-3.0060861200990139E-3</v>
      </c>
      <c r="E17187">
        <f t="shared" si="268"/>
        <v>1</v>
      </c>
    </row>
    <row r="17188" spans="1:5" x14ac:dyDescent="0.25">
      <c r="A17188" s="1">
        <v>17186</v>
      </c>
      <c r="B17188" t="s">
        <v>17186</v>
      </c>
      <c r="C17188">
        <v>1.25237666936107E-3</v>
      </c>
      <c r="D17188">
        <v>5.7567373484941706E-3</v>
      </c>
      <c r="E17188">
        <f t="shared" si="268"/>
        <v>1</v>
      </c>
    </row>
    <row r="17189" spans="1:5" x14ac:dyDescent="0.25">
      <c r="A17189" s="1">
        <v>17187</v>
      </c>
      <c r="B17189" t="s">
        <v>17187</v>
      </c>
      <c r="C17189">
        <v>-2.2759083719268761E-5</v>
      </c>
      <c r="D17189">
        <v>5.4117461134028553E-4</v>
      </c>
      <c r="E17189">
        <f t="shared" si="268"/>
        <v>0</v>
      </c>
    </row>
    <row r="17190" spans="1:5" x14ac:dyDescent="0.25">
      <c r="A17190" s="1">
        <v>17188</v>
      </c>
      <c r="B17190" t="s">
        <v>17188</v>
      </c>
      <c r="C17190">
        <v>-2.527886097760064E-3</v>
      </c>
      <c r="D17190">
        <v>-6.9765300411873835E-4</v>
      </c>
      <c r="E17190">
        <f t="shared" si="268"/>
        <v>1</v>
      </c>
    </row>
    <row r="17191" spans="1:5" x14ac:dyDescent="0.25">
      <c r="A17191" s="1">
        <v>17189</v>
      </c>
      <c r="B17191" t="s">
        <v>17189</v>
      </c>
      <c r="C17191">
        <v>1.3093774195017281E-3</v>
      </c>
      <c r="D17191">
        <v>9.6983168748099899E-4</v>
      </c>
      <c r="E17191">
        <f t="shared" si="268"/>
        <v>1</v>
      </c>
    </row>
    <row r="17192" spans="1:5" x14ac:dyDescent="0.25">
      <c r="A17192" s="1">
        <v>17190</v>
      </c>
      <c r="B17192" t="s">
        <v>17190</v>
      </c>
      <c r="C17192">
        <v>6.9289864502357799E-3</v>
      </c>
      <c r="D17192">
        <v>3.25486296817263E-3</v>
      </c>
      <c r="E17192">
        <f t="shared" si="268"/>
        <v>1</v>
      </c>
    </row>
    <row r="17193" spans="1:5" x14ac:dyDescent="0.25">
      <c r="A17193" s="1">
        <v>17191</v>
      </c>
      <c r="B17193" t="s">
        <v>17191</v>
      </c>
      <c r="C17193">
        <v>6.333647931046303E-3</v>
      </c>
      <c r="D17193">
        <v>-4.776247451043868E-3</v>
      </c>
      <c r="E17193">
        <f t="shared" si="268"/>
        <v>0</v>
      </c>
    </row>
    <row r="17194" spans="1:5" x14ac:dyDescent="0.25">
      <c r="A17194" s="1">
        <v>17192</v>
      </c>
      <c r="B17194" t="s">
        <v>17192</v>
      </c>
      <c r="C17194">
        <v>5.7467994310099052E-3</v>
      </c>
      <c r="D17194">
        <v>4.6247413330856761E-3</v>
      </c>
      <c r="E17194">
        <f t="shared" si="268"/>
        <v>1</v>
      </c>
    </row>
    <row r="17195" spans="1:5" x14ac:dyDescent="0.25">
      <c r="A17195" s="1">
        <v>17193</v>
      </c>
      <c r="B17195" t="s">
        <v>17193</v>
      </c>
      <c r="C17195">
        <v>4.148057231825362E-3</v>
      </c>
      <c r="D17195">
        <v>5.5454790192989163E-4</v>
      </c>
      <c r="E17195">
        <f t="shared" si="268"/>
        <v>1</v>
      </c>
    </row>
    <row r="17196" spans="1:5" x14ac:dyDescent="0.25">
      <c r="A17196" s="1">
        <v>17194</v>
      </c>
      <c r="B17196" t="s">
        <v>17194</v>
      </c>
      <c r="C17196">
        <v>-3.3999294997895178E-3</v>
      </c>
      <c r="D17196">
        <v>3.6052222508925671E-3</v>
      </c>
      <c r="E17196">
        <f t="shared" si="268"/>
        <v>0</v>
      </c>
    </row>
    <row r="17197" spans="1:5" x14ac:dyDescent="0.25">
      <c r="A17197" s="1">
        <v>17195</v>
      </c>
      <c r="B17197" t="s">
        <v>17195</v>
      </c>
      <c r="C17197">
        <v>-8.9899104409931572E-3</v>
      </c>
      <c r="D17197">
        <v>-7.617169245478961E-4</v>
      </c>
      <c r="E17197">
        <f t="shared" si="268"/>
        <v>1</v>
      </c>
    </row>
    <row r="17198" spans="1:5" x14ac:dyDescent="0.25">
      <c r="A17198" s="1">
        <v>17196</v>
      </c>
      <c r="B17198" t="s">
        <v>17196</v>
      </c>
      <c r="C17198">
        <v>-1.8079096045197741E-2</v>
      </c>
      <c r="D17198">
        <v>-2.6836582829691939E-3</v>
      </c>
      <c r="E17198">
        <f t="shared" si="268"/>
        <v>1</v>
      </c>
    </row>
    <row r="17199" spans="1:5" x14ac:dyDescent="0.25">
      <c r="A17199" s="1">
        <v>17197</v>
      </c>
      <c r="B17199" t="s">
        <v>17197</v>
      </c>
      <c r="C17199">
        <v>-1.8782529984159212E-2</v>
      </c>
      <c r="D17199">
        <v>3.1742860971548239E-4</v>
      </c>
      <c r="E17199">
        <f t="shared" si="268"/>
        <v>0</v>
      </c>
    </row>
    <row r="17200" spans="1:5" x14ac:dyDescent="0.25">
      <c r="A17200" s="1">
        <v>17198</v>
      </c>
      <c r="B17200" t="s">
        <v>17198</v>
      </c>
      <c r="C17200">
        <v>-1.6501052536272931E-2</v>
      </c>
      <c r="D17200">
        <v>4.572464921998089E-3</v>
      </c>
      <c r="E17200">
        <f t="shared" si="268"/>
        <v>0</v>
      </c>
    </row>
    <row r="17201" spans="1:5" x14ac:dyDescent="0.25">
      <c r="A17201" s="1">
        <v>17199</v>
      </c>
      <c r="B17201" t="s">
        <v>17199</v>
      </c>
      <c r="C17201">
        <v>-8.4888868604810989E-3</v>
      </c>
      <c r="D17201">
        <v>2.6556408299014071E-3</v>
      </c>
      <c r="E17201">
        <f t="shared" si="268"/>
        <v>0</v>
      </c>
    </row>
    <row r="17202" spans="1:5" x14ac:dyDescent="0.25">
      <c r="A17202" s="1">
        <v>17200</v>
      </c>
      <c r="B17202" t="s">
        <v>17200</v>
      </c>
      <c r="C17202">
        <v>-3.5690998318404941E-3</v>
      </c>
      <c r="D17202">
        <v>-5.8474485036059424E-3</v>
      </c>
      <c r="E17202">
        <f t="shared" si="268"/>
        <v>1</v>
      </c>
    </row>
    <row r="17203" spans="1:5" x14ac:dyDescent="0.25">
      <c r="A17203" s="1">
        <v>17201</v>
      </c>
      <c r="B17203" t="s">
        <v>17201</v>
      </c>
      <c r="C17203">
        <v>4.9367088607594522E-3</v>
      </c>
      <c r="D17203">
        <v>4.796382609869327E-4</v>
      </c>
      <c r="E17203">
        <f t="shared" si="268"/>
        <v>1</v>
      </c>
    </row>
    <row r="17204" spans="1:5" x14ac:dyDescent="0.25">
      <c r="A17204" s="1">
        <v>17202</v>
      </c>
      <c r="B17204" t="s">
        <v>17202</v>
      </c>
      <c r="C17204">
        <v>-8.1757380073801105E-3</v>
      </c>
      <c r="D17204">
        <v>2.9327050988257361E-3</v>
      </c>
      <c r="E17204">
        <f t="shared" si="268"/>
        <v>0</v>
      </c>
    </row>
    <row r="17205" spans="1:5" x14ac:dyDescent="0.25">
      <c r="A17205" s="1">
        <v>17203</v>
      </c>
      <c r="B17205" t="s">
        <v>17203</v>
      </c>
      <c r="C17205">
        <v>-1.4879171461449891E-2</v>
      </c>
      <c r="D17205">
        <v>-3.0817684724839282E-3</v>
      </c>
      <c r="E17205">
        <f t="shared" si="268"/>
        <v>1</v>
      </c>
    </row>
    <row r="17206" spans="1:5" x14ac:dyDescent="0.25">
      <c r="A17206" s="1">
        <v>17204</v>
      </c>
      <c r="B17206" t="s">
        <v>17204</v>
      </c>
      <c r="C17206">
        <v>-2.3578826237054099E-2</v>
      </c>
      <c r="D17206">
        <v>1.9732515311445299E-3</v>
      </c>
      <c r="E17206">
        <f t="shared" si="268"/>
        <v>0</v>
      </c>
    </row>
    <row r="17207" spans="1:5" x14ac:dyDescent="0.25">
      <c r="A17207" s="1">
        <v>17205</v>
      </c>
      <c r="B17207" t="s">
        <v>17205</v>
      </c>
      <c r="C17207">
        <v>-1.9493714482520991E-2</v>
      </c>
      <c r="D17207">
        <v>-3.9233256070740847E-3</v>
      </c>
      <c r="E17207">
        <f t="shared" si="268"/>
        <v>1</v>
      </c>
    </row>
    <row r="17208" spans="1:5" x14ac:dyDescent="0.25">
      <c r="A17208" s="1">
        <v>17206</v>
      </c>
      <c r="B17208" t="s">
        <v>17206</v>
      </c>
      <c r="C17208">
        <v>-2.323397725841354E-2</v>
      </c>
      <c r="D17208">
        <v>5.5049469662473479E-3</v>
      </c>
      <c r="E17208">
        <f t="shared" si="268"/>
        <v>0</v>
      </c>
    </row>
    <row r="17209" spans="1:5" x14ac:dyDescent="0.25">
      <c r="A17209" s="1">
        <v>17207</v>
      </c>
      <c r="B17209" t="s">
        <v>17207</v>
      </c>
      <c r="C17209">
        <v>-1.5811931032077321E-2</v>
      </c>
      <c r="D17209">
        <v>-6.0008684164932083E-3</v>
      </c>
      <c r="E17209">
        <f t="shared" si="268"/>
        <v>1</v>
      </c>
    </row>
    <row r="17210" spans="1:5" x14ac:dyDescent="0.25">
      <c r="A17210" s="1">
        <v>17208</v>
      </c>
      <c r="B17210" t="s">
        <v>17208</v>
      </c>
      <c r="C17210">
        <v>-1.059492798486111E-2</v>
      </c>
      <c r="D17210">
        <v>-1.0341038157141569E-2</v>
      </c>
      <c r="E17210">
        <f t="shared" si="268"/>
        <v>1</v>
      </c>
    </row>
    <row r="17211" spans="1:5" x14ac:dyDescent="0.25">
      <c r="A17211" s="1">
        <v>17209</v>
      </c>
      <c r="B17211" t="s">
        <v>17209</v>
      </c>
      <c r="C17211">
        <v>-8.2026139939423651E-3</v>
      </c>
      <c r="D17211">
        <v>-1.0187195549494529E-2</v>
      </c>
      <c r="E17211">
        <f t="shared" si="268"/>
        <v>1</v>
      </c>
    </row>
    <row r="17212" spans="1:5" x14ac:dyDescent="0.25">
      <c r="A17212" s="1">
        <v>17210</v>
      </c>
      <c r="B17212" t="s">
        <v>17210</v>
      </c>
      <c r="C17212">
        <v>-1.4038661936375251E-2</v>
      </c>
      <c r="D17212">
        <v>-2.454724338623925E-3</v>
      </c>
      <c r="E17212">
        <f t="shared" si="268"/>
        <v>1</v>
      </c>
    </row>
    <row r="17213" spans="1:5" x14ac:dyDescent="0.25">
      <c r="A17213" s="1">
        <v>17211</v>
      </c>
      <c r="B17213" t="s">
        <v>17211</v>
      </c>
      <c r="C17213">
        <v>-1.9648300117233279E-2</v>
      </c>
      <c r="D17213">
        <v>1.391334659270937E-3</v>
      </c>
      <c r="E17213">
        <f t="shared" si="268"/>
        <v>0</v>
      </c>
    </row>
    <row r="17214" spans="1:5" x14ac:dyDescent="0.25">
      <c r="A17214" s="1">
        <v>17212</v>
      </c>
      <c r="B17214" t="s">
        <v>17212</v>
      </c>
      <c r="C17214">
        <v>-9.6041393486196204E-3</v>
      </c>
      <c r="D17214">
        <v>-2.3208489344227938E-3</v>
      </c>
      <c r="E17214">
        <f t="shared" si="268"/>
        <v>1</v>
      </c>
    </row>
    <row r="17215" spans="1:5" x14ac:dyDescent="0.25">
      <c r="A17215" s="1">
        <v>17213</v>
      </c>
      <c r="B17215" t="s">
        <v>17213</v>
      </c>
      <c r="C17215">
        <v>-1.015348288075577E-3</v>
      </c>
      <c r="D17215">
        <v>-7.2157444624003874E-4</v>
      </c>
      <c r="E17215">
        <f t="shared" si="268"/>
        <v>1</v>
      </c>
    </row>
    <row r="17216" spans="1:5" x14ac:dyDescent="0.25">
      <c r="A17216" s="1">
        <v>17214</v>
      </c>
      <c r="B17216" t="s">
        <v>17214</v>
      </c>
      <c r="C17216">
        <v>8.5437585407878974E-3</v>
      </c>
      <c r="D17216">
        <v>-2.0004116407307221E-3</v>
      </c>
      <c r="E17216">
        <f t="shared" si="268"/>
        <v>0</v>
      </c>
    </row>
    <row r="17217" spans="1:5" x14ac:dyDescent="0.25">
      <c r="A17217" s="1">
        <v>17215</v>
      </c>
      <c r="B17217" t="s">
        <v>17215</v>
      </c>
      <c r="C17217">
        <v>-1.187535626069052E-4</v>
      </c>
      <c r="D17217">
        <v>-6.1352084317008379E-3</v>
      </c>
      <c r="E17217">
        <f t="shared" si="268"/>
        <v>1</v>
      </c>
    </row>
    <row r="17218" spans="1:5" x14ac:dyDescent="0.25">
      <c r="A17218" s="1">
        <v>17216</v>
      </c>
      <c r="B17218" t="s">
        <v>17216</v>
      </c>
      <c r="C17218">
        <v>1.51272362001339E-2</v>
      </c>
      <c r="D17218">
        <v>-2.8748364102115531E-3</v>
      </c>
      <c r="E17218">
        <f t="shared" si="268"/>
        <v>0</v>
      </c>
    </row>
    <row r="17219" spans="1:5" x14ac:dyDescent="0.25">
      <c r="A17219" s="1">
        <v>17217</v>
      </c>
      <c r="B17219" t="s">
        <v>17217</v>
      </c>
      <c r="C17219">
        <v>7.0015983205706286E-3</v>
      </c>
      <c r="D17219">
        <v>-7.2014734390060788E-3</v>
      </c>
      <c r="E17219">
        <f t="shared" ref="E17219:E17282" si="269">IF(C17219*D17219&gt;0,1,0)</f>
        <v>0</v>
      </c>
    </row>
    <row r="17220" spans="1:5" x14ac:dyDescent="0.25">
      <c r="A17220" s="1">
        <v>17218</v>
      </c>
      <c r="B17220" t="s">
        <v>17218</v>
      </c>
      <c r="C17220">
        <v>-9.5728839199180451E-4</v>
      </c>
      <c r="D17220">
        <v>-2.5056129724045639E-3</v>
      </c>
      <c r="E17220">
        <f t="shared" si="269"/>
        <v>1</v>
      </c>
    </row>
    <row r="17221" spans="1:5" x14ac:dyDescent="0.25">
      <c r="A17221" s="1">
        <v>17219</v>
      </c>
      <c r="B17221" t="s">
        <v>17219</v>
      </c>
      <c r="C17221">
        <v>-1.1770389047293651E-2</v>
      </c>
      <c r="D17221">
        <v>-3.300774842412649E-3</v>
      </c>
      <c r="E17221">
        <f t="shared" si="269"/>
        <v>1</v>
      </c>
    </row>
    <row r="17222" spans="1:5" x14ac:dyDescent="0.25">
      <c r="A17222" s="1">
        <v>17220</v>
      </c>
      <c r="B17222" t="s">
        <v>17220</v>
      </c>
      <c r="C17222">
        <v>-1.1639231335661261E-2</v>
      </c>
      <c r="D17222">
        <v>1.0764330536259909E-3</v>
      </c>
      <c r="E17222">
        <f t="shared" si="269"/>
        <v>0</v>
      </c>
    </row>
    <row r="17223" spans="1:5" x14ac:dyDescent="0.25">
      <c r="A17223" s="1">
        <v>17221</v>
      </c>
      <c r="B17223" t="s">
        <v>17221</v>
      </c>
      <c r="C17223">
        <v>-2.3194995818068231E-2</v>
      </c>
      <c r="D17223">
        <v>-4.562536461439554E-3</v>
      </c>
      <c r="E17223">
        <f t="shared" si="269"/>
        <v>1</v>
      </c>
    </row>
    <row r="17224" spans="1:5" x14ac:dyDescent="0.25">
      <c r="A17224" s="1">
        <v>17222</v>
      </c>
      <c r="B17224" t="s">
        <v>17222</v>
      </c>
      <c r="C17224">
        <v>-2.513473497186855E-2</v>
      </c>
      <c r="D17224">
        <v>-8.9479531008542206E-5</v>
      </c>
      <c r="E17224">
        <f t="shared" si="269"/>
        <v>1</v>
      </c>
    </row>
    <row r="17225" spans="1:5" x14ac:dyDescent="0.25">
      <c r="A17225" s="1">
        <v>17223</v>
      </c>
      <c r="B17225" t="s">
        <v>17223</v>
      </c>
      <c r="C17225">
        <v>-1.222007973217565E-2</v>
      </c>
      <c r="D17225">
        <v>-3.5416629311347128E-3</v>
      </c>
      <c r="E17225">
        <f t="shared" si="269"/>
        <v>1</v>
      </c>
    </row>
    <row r="17226" spans="1:5" x14ac:dyDescent="0.25">
      <c r="A17226" s="1">
        <v>17224</v>
      </c>
      <c r="B17226" t="s">
        <v>17224</v>
      </c>
      <c r="C17226">
        <v>-1.205365126676604E-2</v>
      </c>
      <c r="D17226">
        <v>-5.1249116639732516E-3</v>
      </c>
      <c r="E17226">
        <f t="shared" si="269"/>
        <v>1</v>
      </c>
    </row>
    <row r="17227" spans="1:5" x14ac:dyDescent="0.25">
      <c r="A17227" s="1">
        <v>17225</v>
      </c>
      <c r="B17227" t="s">
        <v>17225</v>
      </c>
      <c r="C17227">
        <v>5.191184599485749E-3</v>
      </c>
      <c r="D17227">
        <v>-1.773989840014444E-3</v>
      </c>
      <c r="E17227">
        <f t="shared" si="269"/>
        <v>0</v>
      </c>
    </row>
    <row r="17228" spans="1:5" x14ac:dyDescent="0.25">
      <c r="A17228" s="1">
        <v>17226</v>
      </c>
      <c r="B17228" t="s">
        <v>17226</v>
      </c>
      <c r="C17228">
        <v>8.3453931500240691E-3</v>
      </c>
      <c r="D17228">
        <v>-5.9813758421544527E-3</v>
      </c>
      <c r="E17228">
        <f t="shared" si="269"/>
        <v>0</v>
      </c>
    </row>
    <row r="17229" spans="1:5" x14ac:dyDescent="0.25">
      <c r="A17229" s="1">
        <v>17227</v>
      </c>
      <c r="B17229" t="s">
        <v>17227</v>
      </c>
      <c r="C17229">
        <v>1.8431891911595048E-2</v>
      </c>
      <c r="D17229">
        <v>4.9770477184171262E-3</v>
      </c>
      <c r="E17229">
        <f t="shared" si="269"/>
        <v>1</v>
      </c>
    </row>
    <row r="17230" spans="1:5" x14ac:dyDescent="0.25">
      <c r="A17230" s="1">
        <v>17228</v>
      </c>
      <c r="B17230" t="s">
        <v>17228</v>
      </c>
      <c r="C17230">
        <v>1.25748502994012E-2</v>
      </c>
      <c r="D17230">
        <v>3.1793744627896421E-3</v>
      </c>
      <c r="E17230">
        <f t="shared" si="269"/>
        <v>1</v>
      </c>
    </row>
    <row r="17231" spans="1:5" x14ac:dyDescent="0.25">
      <c r="A17231" s="1">
        <v>17229</v>
      </c>
      <c r="B17231" t="s">
        <v>17229</v>
      </c>
      <c r="C17231">
        <v>2.5028963120293509E-2</v>
      </c>
      <c r="D17231">
        <v>-1.314826604727239E-3</v>
      </c>
      <c r="E17231">
        <f t="shared" si="269"/>
        <v>0</v>
      </c>
    </row>
    <row r="17232" spans="1:5" x14ac:dyDescent="0.25">
      <c r="A17232" s="1">
        <v>17230</v>
      </c>
      <c r="B17232" t="s">
        <v>17230</v>
      </c>
      <c r="C17232">
        <v>5.4154213986849654E-3</v>
      </c>
      <c r="D17232">
        <v>9.9678215543844953E-4</v>
      </c>
      <c r="E17232">
        <f t="shared" si="269"/>
        <v>1</v>
      </c>
    </row>
    <row r="17233" spans="1:5" x14ac:dyDescent="0.25">
      <c r="A17233" s="1">
        <v>17231</v>
      </c>
      <c r="B17233" t="s">
        <v>17231</v>
      </c>
      <c r="C17233">
        <v>5.083002439841171E-3</v>
      </c>
      <c r="D17233">
        <v>2.0905172349948722E-3</v>
      </c>
      <c r="E17233">
        <f t="shared" si="269"/>
        <v>1</v>
      </c>
    </row>
    <row r="17234" spans="1:5" x14ac:dyDescent="0.25">
      <c r="A17234" s="1">
        <v>17232</v>
      </c>
      <c r="B17234" t="s">
        <v>17232</v>
      </c>
      <c r="C17234">
        <v>1.074922452875208E-2</v>
      </c>
      <c r="D17234">
        <v>-2.4159571565883931E-4</v>
      </c>
      <c r="E17234">
        <f t="shared" si="269"/>
        <v>0</v>
      </c>
    </row>
    <row r="17235" spans="1:5" x14ac:dyDescent="0.25">
      <c r="A17235" s="1">
        <v>17233</v>
      </c>
      <c r="B17235" t="s">
        <v>17233</v>
      </c>
      <c r="C17235">
        <v>4.8255470136014684E-3</v>
      </c>
      <c r="D17235">
        <v>-5.2975443272857258E-3</v>
      </c>
      <c r="E17235">
        <f t="shared" si="269"/>
        <v>0</v>
      </c>
    </row>
    <row r="17236" spans="1:5" x14ac:dyDescent="0.25">
      <c r="A17236" s="1">
        <v>17234</v>
      </c>
      <c r="B17236" t="s">
        <v>17234</v>
      </c>
      <c r="C17236">
        <v>-2.6725376156725871E-3</v>
      </c>
      <c r="D17236">
        <v>-1.390809764178925E-2</v>
      </c>
      <c r="E17236">
        <f t="shared" si="269"/>
        <v>1</v>
      </c>
    </row>
    <row r="17237" spans="1:5" x14ac:dyDescent="0.25">
      <c r="A17237" s="1">
        <v>17235</v>
      </c>
      <c r="B17237" t="s">
        <v>17235</v>
      </c>
      <c r="C17237">
        <v>6.3017966065420598E-3</v>
      </c>
      <c r="D17237">
        <v>-8.5930110247153142E-3</v>
      </c>
      <c r="E17237">
        <f t="shared" si="269"/>
        <v>0</v>
      </c>
    </row>
    <row r="17238" spans="1:5" x14ac:dyDescent="0.25">
      <c r="A17238" s="1">
        <v>17236</v>
      </c>
      <c r="B17238" t="s">
        <v>17236</v>
      </c>
      <c r="C17238">
        <v>3.1414733986220192E-3</v>
      </c>
      <c r="D17238">
        <v>8.4336292266961096E-3</v>
      </c>
      <c r="E17238">
        <f t="shared" si="269"/>
        <v>1</v>
      </c>
    </row>
    <row r="17239" spans="1:5" x14ac:dyDescent="0.25">
      <c r="A17239" s="1">
        <v>17237</v>
      </c>
      <c r="B17239" t="s">
        <v>17237</v>
      </c>
      <c r="C17239">
        <v>-9.7850591942966643E-3</v>
      </c>
      <c r="D17239">
        <v>7.4630911890258694E-3</v>
      </c>
      <c r="E17239">
        <f t="shared" si="269"/>
        <v>0</v>
      </c>
    </row>
    <row r="17240" spans="1:5" x14ac:dyDescent="0.25">
      <c r="A17240" s="1">
        <v>17238</v>
      </c>
      <c r="B17240" t="s">
        <v>17238</v>
      </c>
      <c r="C17240">
        <v>-1.5607712045952109E-2</v>
      </c>
      <c r="D17240">
        <v>8.1706315721862717E-3</v>
      </c>
      <c r="E17240">
        <f t="shared" si="269"/>
        <v>0</v>
      </c>
    </row>
    <row r="17241" spans="1:5" x14ac:dyDescent="0.25">
      <c r="A17241" s="1">
        <v>17239</v>
      </c>
      <c r="B17241" t="s">
        <v>17239</v>
      </c>
      <c r="C17241">
        <v>-1.052991937292673E-2</v>
      </c>
      <c r="D17241">
        <v>3.5696560384067691E-3</v>
      </c>
      <c r="E17241">
        <f t="shared" si="269"/>
        <v>0</v>
      </c>
    </row>
    <row r="17242" spans="1:5" x14ac:dyDescent="0.25">
      <c r="A17242" s="1">
        <v>17240</v>
      </c>
      <c r="B17242" t="s">
        <v>17240</v>
      </c>
      <c r="C17242">
        <v>-3.4265593799110172E-3</v>
      </c>
      <c r="D17242">
        <v>3.7146528979592518E-3</v>
      </c>
      <c r="E17242">
        <f t="shared" si="269"/>
        <v>0</v>
      </c>
    </row>
    <row r="17243" spans="1:5" x14ac:dyDescent="0.25">
      <c r="A17243" s="1">
        <v>17241</v>
      </c>
      <c r="B17243" t="s">
        <v>17241</v>
      </c>
      <c r="C17243">
        <v>-4.4364835529827748E-3</v>
      </c>
      <c r="D17243">
        <v>3.654544737433638E-3</v>
      </c>
      <c r="E17243">
        <f t="shared" si="269"/>
        <v>0</v>
      </c>
    </row>
    <row r="17244" spans="1:5" x14ac:dyDescent="0.25">
      <c r="A17244" s="1">
        <v>17242</v>
      </c>
      <c r="B17244" t="s">
        <v>17242</v>
      </c>
      <c r="C17244">
        <v>4.7918752682020883E-3</v>
      </c>
      <c r="D17244">
        <v>-1.568569009039137E-3</v>
      </c>
      <c r="E17244">
        <f t="shared" si="269"/>
        <v>0</v>
      </c>
    </row>
    <row r="17245" spans="1:5" x14ac:dyDescent="0.25">
      <c r="A17245" s="1">
        <v>17243</v>
      </c>
      <c r="B17245" t="s">
        <v>17243</v>
      </c>
      <c r="C17245">
        <v>-3.826286588866104E-4</v>
      </c>
      <c r="D17245">
        <v>1.462218929956255E-3</v>
      </c>
      <c r="E17245">
        <f t="shared" si="269"/>
        <v>0</v>
      </c>
    </row>
    <row r="17246" spans="1:5" x14ac:dyDescent="0.25">
      <c r="A17246" s="1">
        <v>17244</v>
      </c>
      <c r="B17246" t="s">
        <v>17244</v>
      </c>
      <c r="C17246">
        <v>-5.7385556973956484E-3</v>
      </c>
      <c r="D17246">
        <v>-1.23901490114999E-3</v>
      </c>
      <c r="E17246">
        <f t="shared" si="269"/>
        <v>1</v>
      </c>
    </row>
    <row r="17247" spans="1:5" x14ac:dyDescent="0.25">
      <c r="A17247" s="1">
        <v>17245</v>
      </c>
      <c r="B17247" t="s">
        <v>17245</v>
      </c>
      <c r="C17247">
        <v>-1.212904449687574E-2</v>
      </c>
      <c r="D17247">
        <v>1.1594425715040459E-4</v>
      </c>
      <c r="E17247">
        <f t="shared" si="269"/>
        <v>0</v>
      </c>
    </row>
    <row r="17248" spans="1:5" x14ac:dyDescent="0.25">
      <c r="A17248" s="1">
        <v>17246</v>
      </c>
      <c r="B17248" t="s">
        <v>17246</v>
      </c>
      <c r="C17248">
        <v>-2.0255698404565061E-3</v>
      </c>
      <c r="D17248">
        <v>-3.3331156436326279E-3</v>
      </c>
      <c r="E17248">
        <f t="shared" si="269"/>
        <v>1</v>
      </c>
    </row>
    <row r="17249" spans="1:5" x14ac:dyDescent="0.25">
      <c r="A17249" s="1">
        <v>17247</v>
      </c>
      <c r="B17249" t="s">
        <v>17247</v>
      </c>
      <c r="C17249">
        <v>-1.0237976605689741E-2</v>
      </c>
      <c r="D17249">
        <v>6.7022344556150497E-3</v>
      </c>
      <c r="E17249">
        <f t="shared" si="269"/>
        <v>0</v>
      </c>
    </row>
    <row r="17250" spans="1:5" x14ac:dyDescent="0.25">
      <c r="A17250" s="1">
        <v>17248</v>
      </c>
      <c r="B17250" t="s">
        <v>17248</v>
      </c>
      <c r="C17250">
        <v>-2.9784688995215421E-3</v>
      </c>
      <c r="D17250">
        <v>-8.3011790976907605E-4</v>
      </c>
      <c r="E17250">
        <f t="shared" si="269"/>
        <v>1</v>
      </c>
    </row>
    <row r="17251" spans="1:5" x14ac:dyDescent="0.25">
      <c r="A17251" s="1">
        <v>17249</v>
      </c>
      <c r="B17251" t="s">
        <v>17249</v>
      </c>
      <c r="C17251">
        <v>-4.4397513739231149E-4</v>
      </c>
      <c r="D17251">
        <v>-4.4899391509791988E-3</v>
      </c>
      <c r="E17251">
        <f t="shared" si="269"/>
        <v>1</v>
      </c>
    </row>
    <row r="17252" spans="1:5" x14ac:dyDescent="0.25">
      <c r="A17252" s="1">
        <v>17250</v>
      </c>
      <c r="B17252" t="s">
        <v>17250</v>
      </c>
      <c r="C17252">
        <v>-7.4411905904945329E-3</v>
      </c>
      <c r="D17252">
        <v>-2.6197605055889371E-3</v>
      </c>
      <c r="E17252">
        <f t="shared" si="269"/>
        <v>1</v>
      </c>
    </row>
    <row r="17253" spans="1:5" x14ac:dyDescent="0.25">
      <c r="A17253" s="1">
        <v>17251</v>
      </c>
      <c r="B17253" t="s">
        <v>17251</v>
      </c>
      <c r="C17253">
        <v>-1.116324605704601E-2</v>
      </c>
      <c r="D17253">
        <v>-5.8597539203333561E-3</v>
      </c>
      <c r="E17253">
        <f t="shared" si="269"/>
        <v>1</v>
      </c>
    </row>
    <row r="17254" spans="1:5" x14ac:dyDescent="0.25">
      <c r="A17254" s="1">
        <v>17252</v>
      </c>
      <c r="B17254" t="s">
        <v>17252</v>
      </c>
      <c r="C17254">
        <v>3.2242212127387361E-3</v>
      </c>
      <c r="D17254">
        <v>-4.8224387537224907E-3</v>
      </c>
      <c r="E17254">
        <f t="shared" si="269"/>
        <v>0</v>
      </c>
    </row>
    <row r="17255" spans="1:5" x14ac:dyDescent="0.25">
      <c r="A17255" s="1">
        <v>17253</v>
      </c>
      <c r="B17255" t="s">
        <v>17253</v>
      </c>
      <c r="C17255">
        <v>1.7876210243428501E-3</v>
      </c>
      <c r="D17255">
        <v>-3.302882316378669E-3</v>
      </c>
      <c r="E17255">
        <f t="shared" si="269"/>
        <v>0</v>
      </c>
    </row>
    <row r="17256" spans="1:5" x14ac:dyDescent="0.25">
      <c r="A17256" s="1">
        <v>17254</v>
      </c>
      <c r="B17256" t="s">
        <v>17254</v>
      </c>
      <c r="C17256">
        <v>8.0431207308430766E-4</v>
      </c>
      <c r="D17256">
        <v>-8.9334078139361364E-3</v>
      </c>
      <c r="E17256">
        <f t="shared" si="269"/>
        <v>0</v>
      </c>
    </row>
    <row r="17257" spans="1:5" x14ac:dyDescent="0.25">
      <c r="A17257" s="1">
        <v>17255</v>
      </c>
      <c r="B17257" t="s">
        <v>17255</v>
      </c>
      <c r="C17257">
        <v>9.0326481257557763E-3</v>
      </c>
      <c r="D17257">
        <v>-7.741796839894167E-4</v>
      </c>
      <c r="E17257">
        <f t="shared" si="269"/>
        <v>0</v>
      </c>
    </row>
    <row r="17258" spans="1:5" x14ac:dyDescent="0.25">
      <c r="A17258" s="1">
        <v>17256</v>
      </c>
      <c r="B17258" t="s">
        <v>17256</v>
      </c>
      <c r="C17258">
        <v>1.307623578276295E-2</v>
      </c>
      <c r="D17258">
        <v>-9.6545575664078072E-3</v>
      </c>
      <c r="E17258">
        <f t="shared" si="269"/>
        <v>0</v>
      </c>
    </row>
    <row r="17259" spans="1:5" x14ac:dyDescent="0.25">
      <c r="A17259" s="1">
        <v>17257</v>
      </c>
      <c r="B17259" t="s">
        <v>17257</v>
      </c>
      <c r="C17259">
        <v>6.0692951015532152E-3</v>
      </c>
      <c r="D17259">
        <v>6.3320571957978646E-4</v>
      </c>
      <c r="E17259">
        <f t="shared" si="269"/>
        <v>1</v>
      </c>
    </row>
    <row r="17260" spans="1:5" x14ac:dyDescent="0.25">
      <c r="A17260" s="1">
        <v>17258</v>
      </c>
      <c r="B17260" t="s">
        <v>17258</v>
      </c>
      <c r="C17260">
        <v>7.6766467065867879E-3</v>
      </c>
      <c r="D17260">
        <v>-1.358555920495158E-3</v>
      </c>
      <c r="E17260">
        <f t="shared" si="269"/>
        <v>0</v>
      </c>
    </row>
    <row r="17261" spans="1:5" x14ac:dyDescent="0.25">
      <c r="A17261" s="1">
        <v>17259</v>
      </c>
      <c r="B17261" t="s">
        <v>17259</v>
      </c>
      <c r="C17261">
        <v>9.3321178389790885E-3</v>
      </c>
      <c r="D17261">
        <v>4.9672754773299656E-3</v>
      </c>
      <c r="E17261">
        <f t="shared" si="269"/>
        <v>1</v>
      </c>
    </row>
    <row r="17262" spans="1:5" x14ac:dyDescent="0.25">
      <c r="A17262" s="1">
        <v>17260</v>
      </c>
      <c r="B17262" t="s">
        <v>17260</v>
      </c>
      <c r="C17262">
        <v>9.5869234364327049E-3</v>
      </c>
      <c r="D17262">
        <v>7.064672644551173E-3</v>
      </c>
      <c r="E17262">
        <f t="shared" si="269"/>
        <v>1</v>
      </c>
    </row>
    <row r="17263" spans="1:5" x14ac:dyDescent="0.25">
      <c r="A17263" s="1">
        <v>17261</v>
      </c>
      <c r="B17263" t="s">
        <v>17261</v>
      </c>
      <c r="C17263">
        <v>-2.2167928013823971E-3</v>
      </c>
      <c r="D17263">
        <v>-4.4377591112776723E-3</v>
      </c>
      <c r="E17263">
        <f t="shared" si="269"/>
        <v>1</v>
      </c>
    </row>
    <row r="17264" spans="1:5" x14ac:dyDescent="0.25">
      <c r="A17264" s="1">
        <v>17262</v>
      </c>
      <c r="B17264" t="s">
        <v>17262</v>
      </c>
      <c r="C17264">
        <v>-7.9683640509215711E-3</v>
      </c>
      <c r="D17264">
        <v>-2.7030733787888912E-3</v>
      </c>
      <c r="E17264">
        <f t="shared" si="269"/>
        <v>1</v>
      </c>
    </row>
    <row r="17265" spans="1:5" x14ac:dyDescent="0.25">
      <c r="A17265" s="1">
        <v>17263</v>
      </c>
      <c r="B17265" t="s">
        <v>17263</v>
      </c>
      <c r="C17265">
        <v>-1.031601716166904E-2</v>
      </c>
      <c r="D17265">
        <v>-7.511094222644803E-3</v>
      </c>
      <c r="E17265">
        <f t="shared" si="269"/>
        <v>1</v>
      </c>
    </row>
    <row r="17266" spans="1:5" x14ac:dyDescent="0.25">
      <c r="A17266" s="1">
        <v>17264</v>
      </c>
      <c r="B17266" t="s">
        <v>17264</v>
      </c>
      <c r="C17266">
        <v>-7.7127849214460682E-3</v>
      </c>
      <c r="D17266">
        <v>6.312906412977333E-4</v>
      </c>
      <c r="E17266">
        <f t="shared" si="269"/>
        <v>0</v>
      </c>
    </row>
    <row r="17267" spans="1:5" x14ac:dyDescent="0.25">
      <c r="A17267" s="1">
        <v>17265</v>
      </c>
      <c r="B17267" t="s">
        <v>17265</v>
      </c>
      <c r="C17267">
        <v>-8.8667845739314483E-3</v>
      </c>
      <c r="D17267">
        <v>2.7835127194947608E-3</v>
      </c>
      <c r="E17267">
        <f t="shared" si="269"/>
        <v>0</v>
      </c>
    </row>
    <row r="17268" spans="1:5" x14ac:dyDescent="0.25">
      <c r="A17268" s="1">
        <v>17266</v>
      </c>
      <c r="B17268" t="s">
        <v>17266</v>
      </c>
      <c r="C17268">
        <v>-8.5882535625127557E-3</v>
      </c>
      <c r="D17268">
        <v>-6.4374367059193511E-3</v>
      </c>
      <c r="E17268">
        <f t="shared" si="269"/>
        <v>1</v>
      </c>
    </row>
    <row r="17269" spans="1:5" x14ac:dyDescent="0.25">
      <c r="A17269" s="1">
        <v>17267</v>
      </c>
      <c r="B17269" t="s">
        <v>17267</v>
      </c>
      <c r="C17269">
        <v>-5.1953026802495084E-3</v>
      </c>
      <c r="D17269">
        <v>-2.659875558325991E-4</v>
      </c>
      <c r="E17269">
        <f t="shared" si="269"/>
        <v>1</v>
      </c>
    </row>
    <row r="17270" spans="1:5" x14ac:dyDescent="0.25">
      <c r="A17270" s="1">
        <v>17268</v>
      </c>
      <c r="B17270" t="s">
        <v>17268</v>
      </c>
      <c r="C17270">
        <v>5.9683210644506952E-3</v>
      </c>
      <c r="D17270">
        <v>-1.49965489814638E-3</v>
      </c>
      <c r="E17270">
        <f t="shared" si="269"/>
        <v>0</v>
      </c>
    </row>
    <row r="17271" spans="1:5" x14ac:dyDescent="0.25">
      <c r="A17271" s="1">
        <v>17269</v>
      </c>
      <c r="B17271" t="s">
        <v>17269</v>
      </c>
      <c r="C17271">
        <v>-4.0959555433130214E-3</v>
      </c>
      <c r="D17271">
        <v>2.470082947585396E-5</v>
      </c>
      <c r="E17271">
        <f t="shared" si="269"/>
        <v>0</v>
      </c>
    </row>
    <row r="17272" spans="1:5" x14ac:dyDescent="0.25">
      <c r="A17272" s="1">
        <v>17270</v>
      </c>
      <c r="B17272" t="s">
        <v>17270</v>
      </c>
      <c r="C17272">
        <v>-5.8682634730538646E-3</v>
      </c>
      <c r="D17272">
        <v>-4.8906928549546343E-3</v>
      </c>
      <c r="E17272">
        <f t="shared" si="269"/>
        <v>1</v>
      </c>
    </row>
    <row r="17273" spans="1:5" x14ac:dyDescent="0.25">
      <c r="A17273" s="1">
        <v>17271</v>
      </c>
      <c r="B17273" t="s">
        <v>17271</v>
      </c>
      <c r="C17273">
        <v>-7.1927710843373823E-3</v>
      </c>
      <c r="D17273">
        <v>-1.238815087239224E-3</v>
      </c>
      <c r="E17273">
        <f t="shared" si="269"/>
        <v>1</v>
      </c>
    </row>
    <row r="17274" spans="1:5" x14ac:dyDescent="0.25">
      <c r="A17274" s="1">
        <v>17272</v>
      </c>
      <c r="B17274" t="s">
        <v>17272</v>
      </c>
      <c r="C17274">
        <v>-1.164819561267337E-2</v>
      </c>
      <c r="D17274">
        <v>1.2523779641481271E-3</v>
      </c>
      <c r="E17274">
        <f t="shared" si="269"/>
        <v>0</v>
      </c>
    </row>
    <row r="17275" spans="1:5" x14ac:dyDescent="0.25">
      <c r="A17275" s="1">
        <v>17273</v>
      </c>
      <c r="B17275" t="s">
        <v>17273</v>
      </c>
      <c r="C17275">
        <v>-1.9935537782022259E-2</v>
      </c>
      <c r="D17275">
        <v>-3.9230923891756322E-3</v>
      </c>
      <c r="E17275">
        <f t="shared" si="269"/>
        <v>1</v>
      </c>
    </row>
    <row r="17276" spans="1:5" x14ac:dyDescent="0.25">
      <c r="A17276" s="1">
        <v>17274</v>
      </c>
      <c r="B17276" t="s">
        <v>17274</v>
      </c>
      <c r="C17276">
        <v>-1.148457699476875E-2</v>
      </c>
      <c r="D17276">
        <v>1.2033631018440879E-3</v>
      </c>
      <c r="E17276">
        <f t="shared" si="269"/>
        <v>0</v>
      </c>
    </row>
    <row r="17277" spans="1:5" x14ac:dyDescent="0.25">
      <c r="A17277" s="1">
        <v>17275</v>
      </c>
      <c r="B17277" t="s">
        <v>17275</v>
      </c>
      <c r="C17277">
        <v>-9.8421876882304211E-3</v>
      </c>
      <c r="D17277">
        <v>5.4889207979672188E-3</v>
      </c>
      <c r="E17277">
        <f t="shared" si="269"/>
        <v>0</v>
      </c>
    </row>
    <row r="17278" spans="1:5" x14ac:dyDescent="0.25">
      <c r="A17278" s="1">
        <v>17276</v>
      </c>
      <c r="B17278" t="s">
        <v>17276</v>
      </c>
      <c r="C17278">
        <v>-8.4948363530453989E-3</v>
      </c>
      <c r="D17278">
        <v>-1.2157023326407791E-2</v>
      </c>
      <c r="E17278">
        <f t="shared" si="269"/>
        <v>1</v>
      </c>
    </row>
    <row r="17279" spans="1:5" x14ac:dyDescent="0.25">
      <c r="A17279" s="1">
        <v>17277</v>
      </c>
      <c r="B17279" t="s">
        <v>17277</v>
      </c>
      <c r="C17279">
        <v>-1.5218847020149751E-3</v>
      </c>
      <c r="D17279">
        <v>-3.0679364619345031E-3</v>
      </c>
      <c r="E17279">
        <f t="shared" si="269"/>
        <v>1</v>
      </c>
    </row>
    <row r="17280" spans="1:5" x14ac:dyDescent="0.25">
      <c r="A17280" s="1">
        <v>17278</v>
      </c>
      <c r="B17280" t="s">
        <v>17278</v>
      </c>
      <c r="C17280">
        <v>1.7904993909866351E-3</v>
      </c>
      <c r="D17280">
        <v>-3.3248936485906272E-3</v>
      </c>
      <c r="E17280">
        <f t="shared" si="269"/>
        <v>0</v>
      </c>
    </row>
    <row r="17281" spans="1:5" x14ac:dyDescent="0.25">
      <c r="A17281" s="1">
        <v>17279</v>
      </c>
      <c r="B17281" t="s">
        <v>17279</v>
      </c>
      <c r="C17281">
        <v>3.8929440389294961E-3</v>
      </c>
      <c r="D17281">
        <v>-7.3349547069208288E-4</v>
      </c>
      <c r="E17281">
        <f t="shared" si="269"/>
        <v>0</v>
      </c>
    </row>
    <row r="17282" spans="1:5" x14ac:dyDescent="0.25">
      <c r="A17282" s="1">
        <v>17280</v>
      </c>
      <c r="B17282" t="s">
        <v>17280</v>
      </c>
      <c r="C17282">
        <v>7.9082160281300235E-4</v>
      </c>
      <c r="D17282">
        <v>-7.0288061977661492E-3</v>
      </c>
      <c r="E17282">
        <f t="shared" si="269"/>
        <v>0</v>
      </c>
    </row>
    <row r="17283" spans="1:5" x14ac:dyDescent="0.25">
      <c r="A17283" s="1">
        <v>17281</v>
      </c>
      <c r="B17283" t="s">
        <v>17281</v>
      </c>
      <c r="C17283">
        <v>1.2202734293722419E-2</v>
      </c>
      <c r="D17283">
        <v>-1.434334410349893E-3</v>
      </c>
      <c r="E17283">
        <f t="shared" ref="E17283:E17346" si="270">IF(C17283*D17283&gt;0,1,0)</f>
        <v>0</v>
      </c>
    </row>
    <row r="17284" spans="1:5" x14ac:dyDescent="0.25">
      <c r="A17284" s="1">
        <v>17282</v>
      </c>
      <c r="B17284" t="s">
        <v>17282</v>
      </c>
      <c r="C17284">
        <v>7.1942446043165194E-3</v>
      </c>
      <c r="D17284">
        <v>8.3006835582267199E-4</v>
      </c>
      <c r="E17284">
        <f t="shared" si="270"/>
        <v>1</v>
      </c>
    </row>
    <row r="17285" spans="1:5" x14ac:dyDescent="0.25">
      <c r="A17285" s="1">
        <v>17283</v>
      </c>
      <c r="B17285" t="s">
        <v>17283</v>
      </c>
      <c r="C17285">
        <v>3.5624399674151642E-3</v>
      </c>
      <c r="D17285">
        <v>-6.0936666502052234E-4</v>
      </c>
      <c r="E17285">
        <f t="shared" si="270"/>
        <v>0</v>
      </c>
    </row>
    <row r="17286" spans="1:5" x14ac:dyDescent="0.25">
      <c r="A17286" s="1">
        <v>17284</v>
      </c>
      <c r="B17286" t="s">
        <v>17284</v>
      </c>
      <c r="C17286">
        <v>-3.1992244304412261E-3</v>
      </c>
      <c r="D17286">
        <v>-1.3258409591039751E-3</v>
      </c>
      <c r="E17286">
        <f t="shared" si="270"/>
        <v>1</v>
      </c>
    </row>
    <row r="17287" spans="1:5" x14ac:dyDescent="0.25">
      <c r="A17287" s="1">
        <v>17285</v>
      </c>
      <c r="B17287" t="s">
        <v>17285</v>
      </c>
      <c r="C17287">
        <v>1.726275863745726E-3</v>
      </c>
      <c r="D17287">
        <v>-1.519772755971658E-2</v>
      </c>
      <c r="E17287">
        <f t="shared" si="270"/>
        <v>0</v>
      </c>
    </row>
    <row r="17288" spans="1:5" x14ac:dyDescent="0.25">
      <c r="A17288" s="1">
        <v>17286</v>
      </c>
      <c r="B17288" t="s">
        <v>17286</v>
      </c>
      <c r="C17288">
        <v>1.0278113663845501E-3</v>
      </c>
      <c r="D17288">
        <v>-2.0635796508753968E-3</v>
      </c>
      <c r="E17288">
        <f t="shared" si="270"/>
        <v>0</v>
      </c>
    </row>
    <row r="17289" spans="1:5" x14ac:dyDescent="0.25">
      <c r="A17289" s="1">
        <v>17287</v>
      </c>
      <c r="B17289" t="s">
        <v>17287</v>
      </c>
      <c r="C17289">
        <v>7.2639225181598066E-3</v>
      </c>
      <c r="D17289">
        <v>-8.2805734585257428E-3</v>
      </c>
      <c r="E17289">
        <f t="shared" si="270"/>
        <v>0</v>
      </c>
    </row>
    <row r="17290" spans="1:5" x14ac:dyDescent="0.25">
      <c r="A17290" s="1">
        <v>17288</v>
      </c>
      <c r="B17290" t="s">
        <v>17288</v>
      </c>
      <c r="C17290">
        <v>1.6476859704385779E-2</v>
      </c>
      <c r="D17290">
        <v>-4.6083103836630772E-4</v>
      </c>
      <c r="E17290">
        <f t="shared" si="270"/>
        <v>0</v>
      </c>
    </row>
    <row r="17291" spans="1:5" x14ac:dyDescent="0.25">
      <c r="A17291" s="1">
        <v>17289</v>
      </c>
      <c r="B17291" t="s">
        <v>17289</v>
      </c>
      <c r="C17291">
        <v>2.1202100758607342E-2</v>
      </c>
      <c r="D17291">
        <v>-4.5725481161698368E-3</v>
      </c>
      <c r="E17291">
        <f t="shared" si="270"/>
        <v>0</v>
      </c>
    </row>
    <row r="17292" spans="1:5" x14ac:dyDescent="0.25">
      <c r="A17292" s="1">
        <v>17290</v>
      </c>
      <c r="B17292" t="s">
        <v>17290</v>
      </c>
      <c r="C17292">
        <v>2.6432038834951418E-2</v>
      </c>
      <c r="D17292">
        <v>5.7349820994016063E-3</v>
      </c>
      <c r="E17292">
        <f t="shared" si="270"/>
        <v>1</v>
      </c>
    </row>
    <row r="17293" spans="1:5" x14ac:dyDescent="0.25">
      <c r="A17293" s="1">
        <v>17291</v>
      </c>
      <c r="B17293" t="s">
        <v>17291</v>
      </c>
      <c r="C17293">
        <v>2.4787099112157981E-2</v>
      </c>
      <c r="D17293">
        <v>5.0380804095277376E-3</v>
      </c>
      <c r="E17293">
        <f t="shared" si="270"/>
        <v>1</v>
      </c>
    </row>
    <row r="17294" spans="1:5" x14ac:dyDescent="0.25">
      <c r="A17294" s="1">
        <v>17292</v>
      </c>
      <c r="B17294" t="s">
        <v>17292</v>
      </c>
      <c r="C17294">
        <v>2.1826923076923039E-2</v>
      </c>
      <c r="D17294">
        <v>1.0525127679606861E-2</v>
      </c>
      <c r="E17294">
        <f t="shared" si="270"/>
        <v>1</v>
      </c>
    </row>
    <row r="17295" spans="1:5" x14ac:dyDescent="0.25">
      <c r="A17295" s="1">
        <v>17293</v>
      </c>
      <c r="B17295" t="s">
        <v>17293</v>
      </c>
      <c r="C17295">
        <v>9.5232419547079967E-3</v>
      </c>
      <c r="D17295">
        <v>1.712311181124895E-3</v>
      </c>
      <c r="E17295">
        <f t="shared" si="270"/>
        <v>1</v>
      </c>
    </row>
    <row r="17296" spans="1:5" x14ac:dyDescent="0.25">
      <c r="A17296" s="1">
        <v>17294</v>
      </c>
      <c r="B17296" t="s">
        <v>17294</v>
      </c>
      <c r="C17296">
        <v>7.0119047619047453E-3</v>
      </c>
      <c r="D17296">
        <v>2.3662867590648791E-3</v>
      </c>
      <c r="E17296">
        <f t="shared" si="270"/>
        <v>1</v>
      </c>
    </row>
    <row r="17297" spans="1:5" x14ac:dyDescent="0.25">
      <c r="A17297" s="1">
        <v>17295</v>
      </c>
      <c r="B17297" t="s">
        <v>17295</v>
      </c>
      <c r="C17297">
        <v>-1.8326278701316591E-3</v>
      </c>
      <c r="D17297">
        <v>-4.1361654299944843E-3</v>
      </c>
      <c r="E17297">
        <f t="shared" si="270"/>
        <v>1</v>
      </c>
    </row>
    <row r="17298" spans="1:5" x14ac:dyDescent="0.25">
      <c r="A17298" s="1">
        <v>17296</v>
      </c>
      <c r="B17298" t="s">
        <v>17296</v>
      </c>
      <c r="C17298">
        <v>7.8149863856571966E-3</v>
      </c>
      <c r="D17298">
        <v>-6.0507235892545063E-3</v>
      </c>
      <c r="E17298">
        <f t="shared" si="270"/>
        <v>0</v>
      </c>
    </row>
    <row r="17299" spans="1:5" x14ac:dyDescent="0.25">
      <c r="A17299" s="1">
        <v>17297</v>
      </c>
      <c r="B17299" t="s">
        <v>17297</v>
      </c>
      <c r="C17299">
        <v>9.8804930836552166E-4</v>
      </c>
      <c r="D17299">
        <v>2.6090971357426362E-3</v>
      </c>
      <c r="E17299">
        <f t="shared" si="270"/>
        <v>1</v>
      </c>
    </row>
    <row r="17300" spans="1:5" x14ac:dyDescent="0.25">
      <c r="A17300" s="1">
        <v>17298</v>
      </c>
      <c r="B17300" t="s">
        <v>17298</v>
      </c>
      <c r="C17300">
        <v>7.1075219306012839E-3</v>
      </c>
      <c r="D17300">
        <v>3.2261121789463189E-3</v>
      </c>
      <c r="E17300">
        <f t="shared" si="270"/>
        <v>1</v>
      </c>
    </row>
    <row r="17301" spans="1:5" x14ac:dyDescent="0.25">
      <c r="A17301" s="1">
        <v>17299</v>
      </c>
      <c r="B17301" t="s">
        <v>17299</v>
      </c>
      <c r="C17301">
        <v>9.7766849117497338E-3</v>
      </c>
      <c r="D17301">
        <v>-1.428807032174587E-4</v>
      </c>
      <c r="E17301">
        <f t="shared" si="270"/>
        <v>0</v>
      </c>
    </row>
    <row r="17302" spans="1:5" x14ac:dyDescent="0.25">
      <c r="A17302" s="1">
        <v>17300</v>
      </c>
      <c r="B17302" t="s">
        <v>17300</v>
      </c>
      <c r="C17302">
        <v>1.2994089288464079E-2</v>
      </c>
      <c r="D17302">
        <v>4.0789749328067936E-3</v>
      </c>
      <c r="E17302">
        <f t="shared" si="270"/>
        <v>1</v>
      </c>
    </row>
    <row r="17303" spans="1:5" x14ac:dyDescent="0.25">
      <c r="A17303" s="1">
        <v>17301</v>
      </c>
      <c r="B17303" t="s">
        <v>17301</v>
      </c>
      <c r="C17303">
        <v>2.33918128655024E-4</v>
      </c>
      <c r="D17303">
        <v>1.6317432188696988E-2</v>
      </c>
      <c r="E17303">
        <f t="shared" si="270"/>
        <v>1</v>
      </c>
    </row>
    <row r="17304" spans="1:5" x14ac:dyDescent="0.25">
      <c r="A17304" s="1">
        <v>17302</v>
      </c>
      <c r="B17304" t="s">
        <v>17302</v>
      </c>
      <c r="C17304">
        <v>-1.186839012925959E-3</v>
      </c>
      <c r="D17304">
        <v>-6.0724995205918104E-3</v>
      </c>
      <c r="E17304">
        <f t="shared" si="270"/>
        <v>1</v>
      </c>
    </row>
    <row r="17305" spans="1:5" x14ac:dyDescent="0.25">
      <c r="A17305" s="1">
        <v>17303</v>
      </c>
      <c r="B17305" t="s">
        <v>17303</v>
      </c>
      <c r="C17305">
        <v>-4.7009999882767972E-3</v>
      </c>
      <c r="D17305">
        <v>-8.1843374921288584E-3</v>
      </c>
      <c r="E17305">
        <f t="shared" si="270"/>
        <v>1</v>
      </c>
    </row>
    <row r="17306" spans="1:5" x14ac:dyDescent="0.25">
      <c r="A17306" s="1">
        <v>17304</v>
      </c>
      <c r="B17306" t="s">
        <v>17304</v>
      </c>
      <c r="C17306">
        <v>-5.5141893790389652E-3</v>
      </c>
      <c r="D17306">
        <v>-1.2833656309591801E-2</v>
      </c>
      <c r="E17306">
        <f t="shared" si="270"/>
        <v>1</v>
      </c>
    </row>
    <row r="17307" spans="1:5" x14ac:dyDescent="0.25">
      <c r="A17307" s="1">
        <v>17305</v>
      </c>
      <c r="B17307" t="s">
        <v>17305</v>
      </c>
      <c r="C17307">
        <v>-9.3662301216089691E-3</v>
      </c>
      <c r="D17307">
        <v>-1.4497420829145201E-2</v>
      </c>
      <c r="E17307">
        <f t="shared" si="270"/>
        <v>1</v>
      </c>
    </row>
    <row r="17308" spans="1:5" x14ac:dyDescent="0.25">
      <c r="A17308" s="1">
        <v>17306</v>
      </c>
      <c r="B17308" t="s">
        <v>17306</v>
      </c>
      <c r="C17308">
        <v>-1.1225444340505571E-3</v>
      </c>
      <c r="D17308">
        <v>-2.3093768032917648E-2</v>
      </c>
      <c r="E17308">
        <f t="shared" si="270"/>
        <v>1</v>
      </c>
    </row>
    <row r="17309" spans="1:5" x14ac:dyDescent="0.25">
      <c r="A17309" s="1">
        <v>17307</v>
      </c>
      <c r="B17309" t="s">
        <v>17307</v>
      </c>
      <c r="C17309">
        <v>1.176484429227509E-5</v>
      </c>
      <c r="D17309">
        <v>-9.6070393757169085E-3</v>
      </c>
      <c r="E17309">
        <f t="shared" si="270"/>
        <v>0</v>
      </c>
    </row>
    <row r="17310" spans="1:5" x14ac:dyDescent="0.25">
      <c r="A17310" s="1">
        <v>17308</v>
      </c>
      <c r="B17310" t="s">
        <v>17308</v>
      </c>
      <c r="C17310">
        <v>3.3333333333333821E-3</v>
      </c>
      <c r="D17310">
        <v>-1.467727428496646E-3</v>
      </c>
      <c r="E17310">
        <f t="shared" si="270"/>
        <v>0</v>
      </c>
    </row>
    <row r="17311" spans="1:5" x14ac:dyDescent="0.25">
      <c r="A17311" s="1">
        <v>17309</v>
      </c>
      <c r="B17311" t="s">
        <v>17309</v>
      </c>
      <c r="C17311">
        <v>7.4165636588380181E-4</v>
      </c>
      <c r="D17311">
        <v>-6.3227398407500789E-3</v>
      </c>
      <c r="E17311">
        <f t="shared" si="270"/>
        <v>0</v>
      </c>
    </row>
    <row r="17312" spans="1:5" x14ac:dyDescent="0.25">
      <c r="A17312" s="1">
        <v>17310</v>
      </c>
      <c r="B17312" t="s">
        <v>17310</v>
      </c>
      <c r="C17312">
        <v>3.0689691804670839E-3</v>
      </c>
      <c r="D17312">
        <v>-6.8210373904535933E-3</v>
      </c>
      <c r="E17312">
        <f t="shared" si="270"/>
        <v>0</v>
      </c>
    </row>
    <row r="17313" spans="1:5" x14ac:dyDescent="0.25">
      <c r="A17313" s="1">
        <v>17311</v>
      </c>
      <c r="B17313" t="s">
        <v>17311</v>
      </c>
      <c r="C17313">
        <v>-1.666978834987826E-2</v>
      </c>
      <c r="D17313">
        <v>-8.6004324817914816E-3</v>
      </c>
      <c r="E17313">
        <f t="shared" si="270"/>
        <v>1</v>
      </c>
    </row>
    <row r="17314" spans="1:5" x14ac:dyDescent="0.25">
      <c r="A17314" s="1">
        <v>17312</v>
      </c>
      <c r="B17314" t="s">
        <v>17312</v>
      </c>
      <c r="C17314">
        <v>-8.3764705882352995E-3</v>
      </c>
      <c r="D17314">
        <v>-8.4301705661145847E-3</v>
      </c>
      <c r="E17314">
        <f t="shared" si="270"/>
        <v>1</v>
      </c>
    </row>
    <row r="17315" spans="1:5" x14ac:dyDescent="0.25">
      <c r="A17315" s="1">
        <v>17313</v>
      </c>
      <c r="B17315" t="s">
        <v>17313</v>
      </c>
      <c r="C17315">
        <v>-1.03659180822465E-2</v>
      </c>
      <c r="D17315">
        <v>5.4400407889479332E-3</v>
      </c>
      <c r="E17315">
        <f t="shared" si="270"/>
        <v>0</v>
      </c>
    </row>
    <row r="17316" spans="1:5" x14ac:dyDescent="0.25">
      <c r="A17316" s="1">
        <v>17314</v>
      </c>
      <c r="B17316" t="s">
        <v>17314</v>
      </c>
      <c r="C17316">
        <v>-1.423395445134578E-2</v>
      </c>
      <c r="D17316">
        <v>7.1581196592418835E-5</v>
      </c>
      <c r="E17316">
        <f t="shared" si="270"/>
        <v>0</v>
      </c>
    </row>
    <row r="17317" spans="1:5" x14ac:dyDescent="0.25">
      <c r="A17317" s="1">
        <v>17315</v>
      </c>
      <c r="B17317" t="s">
        <v>17315</v>
      </c>
      <c r="C17317">
        <v>-1.7863236799679862E-2</v>
      </c>
      <c r="D17317">
        <v>1.884435536761264E-4</v>
      </c>
      <c r="E17317">
        <f t="shared" si="270"/>
        <v>0</v>
      </c>
    </row>
    <row r="17318" spans="1:5" x14ac:dyDescent="0.25">
      <c r="A17318" s="1">
        <v>17316</v>
      </c>
      <c r="B17318" t="s">
        <v>17316</v>
      </c>
      <c r="C17318">
        <v>-7.0357142857142476E-3</v>
      </c>
      <c r="D17318">
        <v>-1.519570847752127E-3</v>
      </c>
      <c r="E17318">
        <f t="shared" si="270"/>
        <v>1</v>
      </c>
    </row>
    <row r="17319" spans="1:5" x14ac:dyDescent="0.25">
      <c r="A17319" s="1">
        <v>17317</v>
      </c>
      <c r="B17319" t="s">
        <v>17317</v>
      </c>
      <c r="C17319">
        <v>-8.0557137433560685E-3</v>
      </c>
      <c r="D17319">
        <v>-1.9818929590895381E-3</v>
      </c>
      <c r="E17319">
        <f t="shared" si="270"/>
        <v>1</v>
      </c>
    </row>
    <row r="17320" spans="1:5" x14ac:dyDescent="0.25">
      <c r="A17320" s="1">
        <v>17318</v>
      </c>
      <c r="B17320" t="s">
        <v>17318</v>
      </c>
      <c r="C17320">
        <v>-5.0059311981020486E-3</v>
      </c>
      <c r="D17320">
        <v>-7.039738375108108E-3</v>
      </c>
      <c r="E17320">
        <f t="shared" si="270"/>
        <v>1</v>
      </c>
    </row>
    <row r="17321" spans="1:5" x14ac:dyDescent="0.25">
      <c r="A17321" s="1">
        <v>17319</v>
      </c>
      <c r="B17321" t="s">
        <v>17319</v>
      </c>
      <c r="C17321">
        <v>-1.8496861500275281E-3</v>
      </c>
      <c r="D17321">
        <v>-8.265669975736311E-3</v>
      </c>
      <c r="E17321">
        <f t="shared" si="270"/>
        <v>1</v>
      </c>
    </row>
    <row r="17322" spans="1:5" x14ac:dyDescent="0.25">
      <c r="A17322" s="1">
        <v>17320</v>
      </c>
      <c r="B17322" t="s">
        <v>17320</v>
      </c>
      <c r="C17322">
        <v>6.9253903020572152E-3</v>
      </c>
      <c r="D17322">
        <v>-7.1153424450052681E-3</v>
      </c>
      <c r="E17322">
        <f t="shared" si="270"/>
        <v>0</v>
      </c>
    </row>
    <row r="17323" spans="1:5" x14ac:dyDescent="0.25">
      <c r="A17323" s="1">
        <v>17321</v>
      </c>
      <c r="B17323" t="s">
        <v>17321</v>
      </c>
      <c r="C17323">
        <v>5.0474169454134713E-3</v>
      </c>
      <c r="D17323">
        <v>6.5494168560434763E-3</v>
      </c>
      <c r="E17323">
        <f t="shared" si="270"/>
        <v>1</v>
      </c>
    </row>
    <row r="17324" spans="1:5" x14ac:dyDescent="0.25">
      <c r="A17324" s="1">
        <v>17322</v>
      </c>
      <c r="B17324" t="s">
        <v>17322</v>
      </c>
      <c r="C17324">
        <v>-8.2885813728187912E-3</v>
      </c>
      <c r="D17324">
        <v>-2.5590842827646039E-3</v>
      </c>
      <c r="E17324">
        <f t="shared" si="270"/>
        <v>1</v>
      </c>
    </row>
    <row r="17325" spans="1:5" x14ac:dyDescent="0.25">
      <c r="A17325" s="1">
        <v>17323</v>
      </c>
      <c r="B17325" t="s">
        <v>17323</v>
      </c>
      <c r="C17325">
        <v>-1.63451679820691E-2</v>
      </c>
      <c r="D17325">
        <v>5.7570392529675378E-3</v>
      </c>
      <c r="E17325">
        <f t="shared" si="270"/>
        <v>0</v>
      </c>
    </row>
    <row r="17326" spans="1:5" x14ac:dyDescent="0.25">
      <c r="A17326" s="1">
        <v>17324</v>
      </c>
      <c r="B17326" t="s">
        <v>17324</v>
      </c>
      <c r="C17326">
        <v>-2.083856389656032E-2</v>
      </c>
      <c r="D17326">
        <v>1.082658190852686E-2</v>
      </c>
      <c r="E17326">
        <f t="shared" si="270"/>
        <v>0</v>
      </c>
    </row>
    <row r="17327" spans="1:5" x14ac:dyDescent="0.25">
      <c r="A17327" s="1">
        <v>17325</v>
      </c>
      <c r="B17327" t="s">
        <v>17325</v>
      </c>
      <c r="C17327">
        <v>-1.4993038946203579E-2</v>
      </c>
      <c r="D17327">
        <v>8.1057066274946056E-3</v>
      </c>
      <c r="E17327">
        <f t="shared" si="270"/>
        <v>0</v>
      </c>
    </row>
    <row r="17328" spans="1:5" x14ac:dyDescent="0.25">
      <c r="A17328" s="1">
        <v>17326</v>
      </c>
      <c r="B17328" t="s">
        <v>17326</v>
      </c>
      <c r="C17328">
        <v>-2.1293093164738049E-2</v>
      </c>
      <c r="D17328">
        <v>-5.4223938183728512E-4</v>
      </c>
      <c r="E17328">
        <f t="shared" si="270"/>
        <v>1</v>
      </c>
    </row>
    <row r="17329" spans="1:5" x14ac:dyDescent="0.25">
      <c r="A17329" s="1">
        <v>17327</v>
      </c>
      <c r="B17329" t="s">
        <v>17327</v>
      </c>
      <c r="C17329">
        <v>-6.5126151768054143E-3</v>
      </c>
      <c r="D17329">
        <v>3.645345078553922E-3</v>
      </c>
      <c r="E17329">
        <f t="shared" si="270"/>
        <v>0</v>
      </c>
    </row>
    <row r="17330" spans="1:5" x14ac:dyDescent="0.25">
      <c r="A17330" s="1">
        <v>17328</v>
      </c>
      <c r="B17330" t="s">
        <v>17328</v>
      </c>
      <c r="C17330">
        <v>1.7210660913618951E-3</v>
      </c>
      <c r="D17330">
        <v>1.3294986141840521E-3</v>
      </c>
      <c r="E17330">
        <f t="shared" si="270"/>
        <v>1</v>
      </c>
    </row>
    <row r="17331" spans="1:5" x14ac:dyDescent="0.25">
      <c r="A17331" s="1">
        <v>17329</v>
      </c>
      <c r="B17331" t="s">
        <v>17329</v>
      </c>
      <c r="C17331">
        <v>1.5213675213675259E-2</v>
      </c>
      <c r="D17331">
        <v>-6.793757279070731E-3</v>
      </c>
      <c r="E17331">
        <f t="shared" si="270"/>
        <v>0</v>
      </c>
    </row>
    <row r="17332" spans="1:5" x14ac:dyDescent="0.25">
      <c r="A17332" s="1">
        <v>17330</v>
      </c>
      <c r="B17332" t="s">
        <v>17330</v>
      </c>
      <c r="C17332">
        <v>2.5368752944591788E-4</v>
      </c>
      <c r="D17332">
        <v>4.293270729967393E-3</v>
      </c>
      <c r="E17332">
        <f t="shared" si="270"/>
        <v>1</v>
      </c>
    </row>
    <row r="17333" spans="1:5" x14ac:dyDescent="0.25">
      <c r="A17333" s="1">
        <v>17331</v>
      </c>
      <c r="B17333" t="s">
        <v>17331</v>
      </c>
      <c r="C17333">
        <v>9.1047595831554792E-3</v>
      </c>
      <c r="D17333">
        <v>3.7175828808833659E-3</v>
      </c>
      <c r="E17333">
        <f t="shared" si="270"/>
        <v>1</v>
      </c>
    </row>
    <row r="17334" spans="1:5" x14ac:dyDescent="0.25">
      <c r="A17334" s="1">
        <v>17332</v>
      </c>
      <c r="B17334" t="s">
        <v>17332</v>
      </c>
      <c r="C17334">
        <v>3.9331844226473843E-3</v>
      </c>
      <c r="D17334">
        <v>4.3753210623374396E-3</v>
      </c>
      <c r="E17334">
        <f t="shared" si="270"/>
        <v>1</v>
      </c>
    </row>
    <row r="17335" spans="1:5" x14ac:dyDescent="0.25">
      <c r="A17335" s="1">
        <v>17333</v>
      </c>
      <c r="B17335" t="s">
        <v>17333</v>
      </c>
      <c r="C17335">
        <v>-8.5179494004766713E-3</v>
      </c>
      <c r="D17335">
        <v>-2.419822258989636E-3</v>
      </c>
      <c r="E17335">
        <f t="shared" si="270"/>
        <v>1</v>
      </c>
    </row>
    <row r="17336" spans="1:5" x14ac:dyDescent="0.25">
      <c r="A17336" s="1">
        <v>17334</v>
      </c>
      <c r="B17336" t="s">
        <v>17334</v>
      </c>
      <c r="C17336">
        <v>-1.308541601520217E-2</v>
      </c>
      <c r="D17336">
        <v>6.1492175072144139E-3</v>
      </c>
      <c r="E17336">
        <f t="shared" si="270"/>
        <v>0</v>
      </c>
    </row>
    <row r="17337" spans="1:5" x14ac:dyDescent="0.25">
      <c r="A17337" s="1">
        <v>17335</v>
      </c>
      <c r="B17337" t="s">
        <v>17335</v>
      </c>
      <c r="C17337">
        <v>-6.038647342995169E-3</v>
      </c>
      <c r="D17337">
        <v>9.6403958400628417E-4</v>
      </c>
      <c r="E17337">
        <f t="shared" si="270"/>
        <v>0</v>
      </c>
    </row>
    <row r="17338" spans="1:5" x14ac:dyDescent="0.25">
      <c r="A17338" s="1">
        <v>17336</v>
      </c>
      <c r="B17338" t="s">
        <v>17336</v>
      </c>
      <c r="C17338">
        <v>-5.9426031500627594E-3</v>
      </c>
      <c r="D17338">
        <v>-6.6066998813745772E-4</v>
      </c>
      <c r="E17338">
        <f t="shared" si="270"/>
        <v>1</v>
      </c>
    </row>
    <row r="17339" spans="1:5" x14ac:dyDescent="0.25">
      <c r="A17339" s="1">
        <v>17337</v>
      </c>
      <c r="B17339" t="s">
        <v>17337</v>
      </c>
      <c r="C17339">
        <v>-4.8367593712168831E-5</v>
      </c>
      <c r="D17339">
        <v>1.174957581770493E-3</v>
      </c>
      <c r="E17339">
        <f t="shared" si="270"/>
        <v>0</v>
      </c>
    </row>
    <row r="17340" spans="1:5" x14ac:dyDescent="0.25">
      <c r="A17340" s="1">
        <v>17338</v>
      </c>
      <c r="B17340" t="s">
        <v>17338</v>
      </c>
      <c r="C17340">
        <v>6.7728354384037513E-3</v>
      </c>
      <c r="D17340">
        <v>7.0808531084863937E-4</v>
      </c>
      <c r="E17340">
        <f t="shared" si="270"/>
        <v>1</v>
      </c>
    </row>
    <row r="17341" spans="1:5" x14ac:dyDescent="0.25">
      <c r="A17341" s="1">
        <v>17339</v>
      </c>
      <c r="B17341" t="s">
        <v>17339</v>
      </c>
      <c r="C17341">
        <v>3.7046966779594481E-3</v>
      </c>
      <c r="D17341">
        <v>-8.2860406983153237E-3</v>
      </c>
      <c r="E17341">
        <f t="shared" si="270"/>
        <v>0</v>
      </c>
    </row>
    <row r="17342" spans="1:5" x14ac:dyDescent="0.25">
      <c r="A17342" s="1">
        <v>17340</v>
      </c>
      <c r="B17342" t="s">
        <v>17340</v>
      </c>
      <c r="C17342">
        <v>2.4301336573511541E-3</v>
      </c>
      <c r="D17342">
        <v>1.4436713352390469E-3</v>
      </c>
      <c r="E17342">
        <f t="shared" si="270"/>
        <v>1</v>
      </c>
    </row>
    <row r="17343" spans="1:5" x14ac:dyDescent="0.25">
      <c r="A17343" s="1">
        <v>17341</v>
      </c>
      <c r="B17343" t="s">
        <v>17341</v>
      </c>
      <c r="C17343">
        <v>-3.4021871202915611E-3</v>
      </c>
      <c r="D17343">
        <v>-6.056815331134364E-3</v>
      </c>
      <c r="E17343">
        <f t="shared" si="270"/>
        <v>1</v>
      </c>
    </row>
    <row r="17344" spans="1:5" x14ac:dyDescent="0.25">
      <c r="A17344" s="1">
        <v>17342</v>
      </c>
      <c r="B17344" t="s">
        <v>17342</v>
      </c>
      <c r="C17344">
        <v>-8.4284608687240341E-3</v>
      </c>
      <c r="D17344">
        <v>9.000362247689301E-3</v>
      </c>
      <c r="E17344">
        <f t="shared" si="270"/>
        <v>0</v>
      </c>
    </row>
    <row r="17345" spans="1:5" x14ac:dyDescent="0.25">
      <c r="A17345" s="1">
        <v>17343</v>
      </c>
      <c r="B17345" t="s">
        <v>17343</v>
      </c>
      <c r="C17345">
        <v>-6.0606060606060606E-3</v>
      </c>
      <c r="D17345">
        <v>-1.07985819417451E-2</v>
      </c>
      <c r="E17345">
        <f t="shared" si="270"/>
        <v>1</v>
      </c>
    </row>
    <row r="17346" spans="1:5" x14ac:dyDescent="0.25">
      <c r="A17346" s="1">
        <v>17344</v>
      </c>
      <c r="B17346" t="s">
        <v>17344</v>
      </c>
      <c r="C17346">
        <v>-4.395230810325155E-3</v>
      </c>
      <c r="D17346">
        <v>-9.9844155028820962E-4</v>
      </c>
      <c r="E17346">
        <f t="shared" si="270"/>
        <v>1</v>
      </c>
    </row>
    <row r="17347" spans="1:5" x14ac:dyDescent="0.25">
      <c r="A17347" s="1">
        <v>17345</v>
      </c>
      <c r="B17347" t="s">
        <v>17345</v>
      </c>
      <c r="C17347">
        <v>-6.0848484848484629E-3</v>
      </c>
      <c r="D17347">
        <v>1.059948547944047E-2</v>
      </c>
      <c r="E17347">
        <f t="shared" ref="E17347:E17410" si="271">IF(C17347*D17347&gt;0,1,0)</f>
        <v>0</v>
      </c>
    </row>
    <row r="17348" spans="1:5" x14ac:dyDescent="0.25">
      <c r="A17348" s="1">
        <v>17346</v>
      </c>
      <c r="B17348" t="s">
        <v>17346</v>
      </c>
      <c r="C17348">
        <v>-6.5593757620092596E-3</v>
      </c>
      <c r="D17348">
        <v>-5.5466394549362266E-3</v>
      </c>
      <c r="E17348">
        <f t="shared" si="271"/>
        <v>1</v>
      </c>
    </row>
    <row r="17349" spans="1:5" x14ac:dyDescent="0.25">
      <c r="A17349" s="1">
        <v>17347</v>
      </c>
      <c r="B17349" t="s">
        <v>17347</v>
      </c>
      <c r="C17349">
        <v>-9.1220624641764145E-3</v>
      </c>
      <c r="D17349">
        <v>-5.912881184802269E-3</v>
      </c>
      <c r="E17349">
        <f t="shared" si="271"/>
        <v>1</v>
      </c>
    </row>
    <row r="17350" spans="1:5" x14ac:dyDescent="0.25">
      <c r="A17350" s="1">
        <v>17348</v>
      </c>
      <c r="B17350" t="s">
        <v>17348</v>
      </c>
      <c r="C17350">
        <v>-9.3414634146341078E-3</v>
      </c>
      <c r="D17350">
        <v>6.1707415228567648E-4</v>
      </c>
      <c r="E17350">
        <f t="shared" si="271"/>
        <v>0</v>
      </c>
    </row>
    <row r="17351" spans="1:5" x14ac:dyDescent="0.25">
      <c r="A17351" s="1">
        <v>17349</v>
      </c>
      <c r="B17351" t="s">
        <v>17349</v>
      </c>
      <c r="C17351">
        <v>-1.370731707317074E-2</v>
      </c>
      <c r="D17351">
        <v>5.2899207236352403E-3</v>
      </c>
      <c r="E17351">
        <f t="shared" si="271"/>
        <v>0</v>
      </c>
    </row>
    <row r="17352" spans="1:5" x14ac:dyDescent="0.25">
      <c r="A17352" s="1">
        <v>17350</v>
      </c>
      <c r="B17352" t="s">
        <v>17350</v>
      </c>
      <c r="C17352">
        <v>-1.3988146052342771E-2</v>
      </c>
      <c r="D17352">
        <v>-3.001013862141637E-3</v>
      </c>
      <c r="E17352">
        <f t="shared" si="271"/>
        <v>1</v>
      </c>
    </row>
    <row r="17353" spans="1:5" x14ac:dyDescent="0.25">
      <c r="A17353" s="1">
        <v>17351</v>
      </c>
      <c r="B17353" t="s">
        <v>17351</v>
      </c>
      <c r="C17353">
        <v>-5.9154169018925031E-3</v>
      </c>
      <c r="D17353">
        <v>-1.3174681832101461E-3</v>
      </c>
      <c r="E17353">
        <f t="shared" si="271"/>
        <v>1</v>
      </c>
    </row>
    <row r="17354" spans="1:5" x14ac:dyDescent="0.25">
      <c r="A17354" s="1">
        <v>17352</v>
      </c>
      <c r="B17354" t="s">
        <v>17352</v>
      </c>
      <c r="C17354">
        <v>-9.7229572559102485E-4</v>
      </c>
      <c r="D17354">
        <v>4.0484261198693184E-3</v>
      </c>
      <c r="E17354">
        <f t="shared" si="271"/>
        <v>0</v>
      </c>
    </row>
    <row r="17355" spans="1:5" x14ac:dyDescent="0.25">
      <c r="A17355" s="1">
        <v>17353</v>
      </c>
      <c r="B17355" t="s">
        <v>17353</v>
      </c>
      <c r="C17355">
        <v>-3.5206933057586889E-3</v>
      </c>
      <c r="D17355">
        <v>-7.4846152387457923E-3</v>
      </c>
      <c r="E17355">
        <f t="shared" si="271"/>
        <v>1</v>
      </c>
    </row>
    <row r="17356" spans="1:5" x14ac:dyDescent="0.25">
      <c r="A17356" s="1">
        <v>17354</v>
      </c>
      <c r="B17356" t="s">
        <v>17354</v>
      </c>
      <c r="C17356">
        <v>-4.6490924378060124E-3</v>
      </c>
      <c r="D17356">
        <v>-7.6106955558600652E-3</v>
      </c>
      <c r="E17356">
        <f t="shared" si="271"/>
        <v>1</v>
      </c>
    </row>
    <row r="17357" spans="1:5" x14ac:dyDescent="0.25">
      <c r="A17357" s="1">
        <v>17355</v>
      </c>
      <c r="B17357" t="s">
        <v>17355</v>
      </c>
      <c r="C17357">
        <v>-6.2584259934941383E-3</v>
      </c>
      <c r="D17357">
        <v>-1.968474921425521E-3</v>
      </c>
      <c r="E17357">
        <f t="shared" si="271"/>
        <v>1</v>
      </c>
    </row>
    <row r="17358" spans="1:5" x14ac:dyDescent="0.25">
      <c r="A17358" s="1">
        <v>17356</v>
      </c>
      <c r="B17358" t="s">
        <v>17356</v>
      </c>
      <c r="C17358">
        <v>-7.0123456790122836E-3</v>
      </c>
      <c r="D17358">
        <v>-5.2891217030733946E-3</v>
      </c>
      <c r="E17358">
        <f t="shared" si="271"/>
        <v>1</v>
      </c>
    </row>
    <row r="17359" spans="1:5" x14ac:dyDescent="0.25">
      <c r="A17359" s="1">
        <v>17357</v>
      </c>
      <c r="B17359" t="s">
        <v>17357</v>
      </c>
      <c r="C17359">
        <v>-6.1474400039422568E-3</v>
      </c>
      <c r="D17359">
        <v>-5.5416955511167773E-3</v>
      </c>
      <c r="E17359">
        <f t="shared" si="271"/>
        <v>1</v>
      </c>
    </row>
    <row r="17360" spans="1:5" x14ac:dyDescent="0.25">
      <c r="A17360" s="1">
        <v>17358</v>
      </c>
      <c r="B17360" t="s">
        <v>17358</v>
      </c>
      <c r="C17360">
        <v>0</v>
      </c>
      <c r="D17360">
        <v>4.5003320161842103E-3</v>
      </c>
      <c r="E17360">
        <f t="shared" si="271"/>
        <v>0</v>
      </c>
    </row>
    <row r="17361" spans="1:5" x14ac:dyDescent="0.25">
      <c r="A17361" s="1">
        <v>17359</v>
      </c>
      <c r="B17361" t="s">
        <v>17359</v>
      </c>
      <c r="C17361">
        <v>8.6956521739130436E-3</v>
      </c>
      <c r="D17361">
        <v>-6.1911865665877108E-4</v>
      </c>
      <c r="E17361">
        <f t="shared" si="271"/>
        <v>0</v>
      </c>
    </row>
    <row r="17362" spans="1:5" x14ac:dyDescent="0.25">
      <c r="A17362" s="1">
        <v>17360</v>
      </c>
      <c r="B17362" t="s">
        <v>17360</v>
      </c>
      <c r="C17362">
        <v>1.530898002364796E-2</v>
      </c>
      <c r="D17362">
        <v>-1.3458921289571981E-4</v>
      </c>
      <c r="E17362">
        <f t="shared" si="271"/>
        <v>0</v>
      </c>
    </row>
    <row r="17363" spans="1:5" x14ac:dyDescent="0.25">
      <c r="A17363" s="1">
        <v>17361</v>
      </c>
      <c r="B17363" t="s">
        <v>17361</v>
      </c>
      <c r="C17363">
        <v>8.8521981300974783E-3</v>
      </c>
      <c r="D17363">
        <v>-4.1000039016400053E-3</v>
      </c>
      <c r="E17363">
        <f t="shared" si="271"/>
        <v>0</v>
      </c>
    </row>
    <row r="17364" spans="1:5" x14ac:dyDescent="0.25">
      <c r="A17364" s="1">
        <v>17362</v>
      </c>
      <c r="B17364" t="s">
        <v>17362</v>
      </c>
      <c r="C17364">
        <v>6.5697321284691962E-3</v>
      </c>
      <c r="D17364">
        <v>3.5647828725883911E-3</v>
      </c>
      <c r="E17364">
        <f t="shared" si="271"/>
        <v>1</v>
      </c>
    </row>
    <row r="17365" spans="1:5" x14ac:dyDescent="0.25">
      <c r="A17365" s="1">
        <v>17363</v>
      </c>
      <c r="B17365" t="s">
        <v>17363</v>
      </c>
      <c r="C17365">
        <v>5.5838315955922093E-3</v>
      </c>
      <c r="D17365">
        <v>-1.7749166212132591E-3</v>
      </c>
      <c r="E17365">
        <f t="shared" si="271"/>
        <v>0</v>
      </c>
    </row>
    <row r="17366" spans="1:5" x14ac:dyDescent="0.25">
      <c r="A17366" s="1">
        <v>17364</v>
      </c>
      <c r="B17366" t="s">
        <v>17364</v>
      </c>
      <c r="C17366">
        <v>-5.7389162561575962E-3</v>
      </c>
      <c r="D17366">
        <v>-8.5345307440271752E-3</v>
      </c>
      <c r="E17366">
        <f t="shared" si="271"/>
        <v>1</v>
      </c>
    </row>
    <row r="17367" spans="1:5" x14ac:dyDescent="0.25">
      <c r="A17367" s="1">
        <v>17365</v>
      </c>
      <c r="B17367" t="s">
        <v>17365</v>
      </c>
      <c r="C17367">
        <v>-1.5065890285013751E-2</v>
      </c>
      <c r="D17367">
        <v>2.112015035520253E-3</v>
      </c>
      <c r="E17367">
        <f t="shared" si="271"/>
        <v>0</v>
      </c>
    </row>
    <row r="17368" spans="1:5" x14ac:dyDescent="0.25">
      <c r="A17368" s="1">
        <v>17366</v>
      </c>
      <c r="B17368" t="s">
        <v>17366</v>
      </c>
      <c r="C17368">
        <v>-1.573745440205079E-2</v>
      </c>
      <c r="D17368">
        <v>5.4065966858427173E-3</v>
      </c>
      <c r="E17368">
        <f t="shared" si="271"/>
        <v>0</v>
      </c>
    </row>
    <row r="17369" spans="1:5" x14ac:dyDescent="0.25">
      <c r="A17369" s="1">
        <v>17367</v>
      </c>
      <c r="B17369" t="s">
        <v>17367</v>
      </c>
      <c r="C17369">
        <v>-1.304139009642491E-2</v>
      </c>
      <c r="D17369">
        <v>1.12330832077609E-2</v>
      </c>
      <c r="E17369">
        <f t="shared" si="271"/>
        <v>0</v>
      </c>
    </row>
    <row r="17370" spans="1:5" x14ac:dyDescent="0.25">
      <c r="A17370" s="1">
        <v>17368</v>
      </c>
      <c r="B17370" t="s">
        <v>17368</v>
      </c>
      <c r="C17370">
        <v>-1.6105651105651118E-2</v>
      </c>
      <c r="D17370">
        <v>-7.0807009436691746E-3</v>
      </c>
      <c r="E17370">
        <f t="shared" si="271"/>
        <v>1</v>
      </c>
    </row>
    <row r="17371" spans="1:5" x14ac:dyDescent="0.25">
      <c r="A17371" s="1">
        <v>17369</v>
      </c>
      <c r="B17371" t="s">
        <v>17369</v>
      </c>
      <c r="C17371">
        <v>-1.0986697054524741E-2</v>
      </c>
      <c r="D17371">
        <v>1.140019914816283E-3</v>
      </c>
      <c r="E17371">
        <f t="shared" si="271"/>
        <v>0</v>
      </c>
    </row>
    <row r="17372" spans="1:5" x14ac:dyDescent="0.25">
      <c r="A17372" s="1">
        <v>17370</v>
      </c>
      <c r="B17372" t="s">
        <v>17370</v>
      </c>
      <c r="C17372">
        <v>-4.2192517362407414E-3</v>
      </c>
      <c r="D17372">
        <v>-8.3228871136373456E-4</v>
      </c>
      <c r="E17372">
        <f t="shared" si="271"/>
        <v>1</v>
      </c>
    </row>
    <row r="17373" spans="1:5" x14ac:dyDescent="0.25">
      <c r="A17373" s="1">
        <v>17371</v>
      </c>
      <c r="B17373" t="s">
        <v>17371</v>
      </c>
      <c r="C17373">
        <v>3.8564112837593009E-3</v>
      </c>
      <c r="D17373">
        <v>-3.9664034035433458E-4</v>
      </c>
      <c r="E17373">
        <f t="shared" si="271"/>
        <v>0</v>
      </c>
    </row>
    <row r="17374" spans="1:5" x14ac:dyDescent="0.25">
      <c r="A17374" s="1">
        <v>17372</v>
      </c>
      <c r="B17374" t="s">
        <v>17372</v>
      </c>
      <c r="C17374">
        <v>2.3707326811731489E-4</v>
      </c>
      <c r="D17374">
        <v>1.1121599021839269E-2</v>
      </c>
      <c r="E17374">
        <f t="shared" si="271"/>
        <v>1</v>
      </c>
    </row>
    <row r="17375" spans="1:5" x14ac:dyDescent="0.25">
      <c r="A17375" s="1">
        <v>17373</v>
      </c>
      <c r="B17375" t="s">
        <v>17373</v>
      </c>
      <c r="C17375">
        <v>-1.11126371911247E-3</v>
      </c>
      <c r="D17375">
        <v>5.4101641644789767E-3</v>
      </c>
      <c r="E17375">
        <f t="shared" si="271"/>
        <v>0</v>
      </c>
    </row>
    <row r="17376" spans="1:5" x14ac:dyDescent="0.25">
      <c r="A17376" s="1">
        <v>17374</v>
      </c>
      <c r="B17376" t="s">
        <v>17374</v>
      </c>
      <c r="C17376">
        <v>4.408431124525632E-3</v>
      </c>
      <c r="D17376">
        <v>-1.277849065140261E-3</v>
      </c>
      <c r="E17376">
        <f t="shared" si="271"/>
        <v>0</v>
      </c>
    </row>
    <row r="17377" spans="1:5" x14ac:dyDescent="0.25">
      <c r="A17377" s="1">
        <v>17375</v>
      </c>
      <c r="B17377" t="s">
        <v>17375</v>
      </c>
      <c r="C17377">
        <v>3.4871948704487902E-3</v>
      </c>
      <c r="D17377">
        <v>-1.7156943048256519E-3</v>
      </c>
      <c r="E17377">
        <f t="shared" si="271"/>
        <v>0</v>
      </c>
    </row>
    <row r="17378" spans="1:5" x14ac:dyDescent="0.25">
      <c r="A17378" s="1">
        <v>17376</v>
      </c>
      <c r="B17378" t="s">
        <v>17376</v>
      </c>
      <c r="C17378">
        <v>4.9267227938884261E-3</v>
      </c>
      <c r="D17378">
        <v>4.363019847316069E-3</v>
      </c>
      <c r="E17378">
        <f t="shared" si="271"/>
        <v>1</v>
      </c>
    </row>
    <row r="17379" spans="1:5" x14ac:dyDescent="0.25">
      <c r="A17379" s="1">
        <v>17377</v>
      </c>
      <c r="B17379" t="s">
        <v>17377</v>
      </c>
      <c r="C17379">
        <v>1.4707533400696041E-2</v>
      </c>
      <c r="D17379">
        <v>-2.6768548020771879E-3</v>
      </c>
      <c r="E17379">
        <f t="shared" si="271"/>
        <v>0</v>
      </c>
    </row>
    <row r="17380" spans="1:5" x14ac:dyDescent="0.25">
      <c r="A17380" s="1">
        <v>17378</v>
      </c>
      <c r="B17380" t="s">
        <v>17378</v>
      </c>
      <c r="C17380">
        <v>1.5974999999999961E-2</v>
      </c>
      <c r="D17380">
        <v>3.3336310940777839E-3</v>
      </c>
      <c r="E17380">
        <f t="shared" si="271"/>
        <v>1</v>
      </c>
    </row>
    <row r="17381" spans="1:5" x14ac:dyDescent="0.25">
      <c r="A17381" s="1">
        <v>17379</v>
      </c>
      <c r="B17381" t="s">
        <v>17379</v>
      </c>
      <c r="C17381">
        <v>1.9962842429456711E-2</v>
      </c>
      <c r="D17381">
        <v>-1.4414796051232419E-3</v>
      </c>
      <c r="E17381">
        <f t="shared" si="271"/>
        <v>0</v>
      </c>
    </row>
    <row r="17382" spans="1:5" x14ac:dyDescent="0.25">
      <c r="A17382" s="1">
        <v>17380</v>
      </c>
      <c r="B17382" t="s">
        <v>17380</v>
      </c>
      <c r="C17382">
        <v>1.337717659367761E-2</v>
      </c>
      <c r="D17382">
        <v>-5.9156607323484602E-3</v>
      </c>
      <c r="E17382">
        <f t="shared" si="271"/>
        <v>0</v>
      </c>
    </row>
    <row r="17383" spans="1:5" x14ac:dyDescent="0.25">
      <c r="A17383" s="1">
        <v>17381</v>
      </c>
      <c r="B17383" t="s">
        <v>17381</v>
      </c>
      <c r="C17383">
        <v>5.6596748169293097E-3</v>
      </c>
      <c r="D17383">
        <v>4.9039152874470523E-3</v>
      </c>
      <c r="E17383">
        <f t="shared" si="271"/>
        <v>1</v>
      </c>
    </row>
    <row r="17384" spans="1:5" x14ac:dyDescent="0.25">
      <c r="A17384" s="1">
        <v>17382</v>
      </c>
      <c r="B17384" t="s">
        <v>17382</v>
      </c>
      <c r="C17384">
        <v>-7.8803078360502182E-3</v>
      </c>
      <c r="D17384">
        <v>-6.5565147877671469E-3</v>
      </c>
      <c r="E17384">
        <f t="shared" si="271"/>
        <v>1</v>
      </c>
    </row>
    <row r="17385" spans="1:5" x14ac:dyDescent="0.25">
      <c r="A17385" s="1">
        <v>17383</v>
      </c>
      <c r="B17385" t="s">
        <v>17383</v>
      </c>
      <c r="C17385">
        <v>-9.2029823568493541E-3</v>
      </c>
      <c r="D17385">
        <v>1.6317571815222529E-3</v>
      </c>
      <c r="E17385">
        <f t="shared" si="271"/>
        <v>0</v>
      </c>
    </row>
    <row r="17386" spans="1:5" x14ac:dyDescent="0.25">
      <c r="A17386" s="1">
        <v>17384</v>
      </c>
      <c r="B17386" t="s">
        <v>17384</v>
      </c>
      <c r="C17386">
        <v>-1.2188264058679741E-2</v>
      </c>
      <c r="D17386">
        <v>-6.6589807226588183E-3</v>
      </c>
      <c r="E17386">
        <f t="shared" si="271"/>
        <v>1</v>
      </c>
    </row>
    <row r="17387" spans="1:5" x14ac:dyDescent="0.25">
      <c r="A17387" s="1">
        <v>17385</v>
      </c>
      <c r="B17387" t="s">
        <v>17385</v>
      </c>
      <c r="C17387">
        <v>-1.154129793510323E-2</v>
      </c>
      <c r="D17387">
        <v>-4.8645520906932726E-3</v>
      </c>
      <c r="E17387">
        <f t="shared" si="271"/>
        <v>1</v>
      </c>
    </row>
    <row r="17388" spans="1:5" x14ac:dyDescent="0.25">
      <c r="A17388" s="1">
        <v>17386</v>
      </c>
      <c r="B17388" t="s">
        <v>17386</v>
      </c>
      <c r="C17388">
        <v>-9.0711623429516729E-3</v>
      </c>
      <c r="D17388">
        <v>-5.2477315603558176E-3</v>
      </c>
      <c r="E17388">
        <f t="shared" si="271"/>
        <v>1</v>
      </c>
    </row>
    <row r="17389" spans="1:5" x14ac:dyDescent="0.25">
      <c r="A17389" s="1">
        <v>17387</v>
      </c>
      <c r="B17389" t="s">
        <v>17387</v>
      </c>
      <c r="C17389">
        <v>-8.6863855466474908E-3</v>
      </c>
      <c r="D17389">
        <v>-7.2872814989044217E-3</v>
      </c>
      <c r="E17389">
        <f t="shared" si="271"/>
        <v>1</v>
      </c>
    </row>
    <row r="17390" spans="1:5" x14ac:dyDescent="0.25">
      <c r="A17390" s="1">
        <v>17388</v>
      </c>
      <c r="B17390" t="s">
        <v>17388</v>
      </c>
      <c r="C17390">
        <v>-9.0773624736122504E-3</v>
      </c>
      <c r="D17390">
        <v>-6.2766942990255901E-3</v>
      </c>
      <c r="E17390">
        <f t="shared" si="271"/>
        <v>1</v>
      </c>
    </row>
    <row r="17391" spans="1:5" x14ac:dyDescent="0.25">
      <c r="A17391" s="1">
        <v>17389</v>
      </c>
      <c r="B17391" t="s">
        <v>17389</v>
      </c>
      <c r="C17391">
        <v>-1.0259520067324191E-2</v>
      </c>
      <c r="D17391">
        <v>-4.242261236205613E-3</v>
      </c>
      <c r="E17391">
        <f t="shared" si="271"/>
        <v>1</v>
      </c>
    </row>
    <row r="17392" spans="1:5" x14ac:dyDescent="0.25">
      <c r="A17392" s="1">
        <v>17390</v>
      </c>
      <c r="B17392" t="s">
        <v>17390</v>
      </c>
      <c r="C17392">
        <v>-3.9914947588316936E-3</v>
      </c>
      <c r="D17392">
        <v>-4.5108676553502914E-3</v>
      </c>
      <c r="E17392">
        <f t="shared" si="271"/>
        <v>1</v>
      </c>
    </row>
    <row r="17393" spans="1:5" x14ac:dyDescent="0.25">
      <c r="A17393" s="1">
        <v>17391</v>
      </c>
      <c r="B17393" t="s">
        <v>17391</v>
      </c>
      <c r="C17393">
        <v>3.312949147476158E-3</v>
      </c>
      <c r="D17393">
        <v>-3.9982411362392842E-3</v>
      </c>
      <c r="E17393">
        <f t="shared" si="271"/>
        <v>0</v>
      </c>
    </row>
    <row r="17394" spans="1:5" x14ac:dyDescent="0.25">
      <c r="A17394" s="1">
        <v>17392</v>
      </c>
      <c r="B17394" t="s">
        <v>17392</v>
      </c>
      <c r="C17394">
        <v>1.2487500000000011E-2</v>
      </c>
      <c r="D17394">
        <v>-1.9659104479318539E-3</v>
      </c>
      <c r="E17394">
        <f t="shared" si="271"/>
        <v>0</v>
      </c>
    </row>
    <row r="17395" spans="1:5" x14ac:dyDescent="0.25">
      <c r="A17395" s="1">
        <v>17393</v>
      </c>
      <c r="B17395" t="s">
        <v>17393</v>
      </c>
      <c r="C17395">
        <v>8.6592563816588787E-3</v>
      </c>
      <c r="D17395">
        <v>-2.5705021426989209E-3</v>
      </c>
      <c r="E17395">
        <f t="shared" si="271"/>
        <v>0</v>
      </c>
    </row>
    <row r="17396" spans="1:5" x14ac:dyDescent="0.25">
      <c r="A17396" s="1">
        <v>17394</v>
      </c>
      <c r="B17396" t="s">
        <v>17394</v>
      </c>
      <c r="C17396">
        <v>5.4267636982019557E-3</v>
      </c>
      <c r="D17396">
        <v>-2.249793335046925E-3</v>
      </c>
      <c r="E17396">
        <f t="shared" si="271"/>
        <v>0</v>
      </c>
    </row>
    <row r="17397" spans="1:5" x14ac:dyDescent="0.25">
      <c r="A17397" s="1">
        <v>17395</v>
      </c>
      <c r="B17397" t="s">
        <v>17395</v>
      </c>
      <c r="C17397">
        <v>4.6816479400749074E-3</v>
      </c>
      <c r="D17397">
        <v>-7.5111439858720869E-4</v>
      </c>
      <c r="E17397">
        <f t="shared" si="271"/>
        <v>0</v>
      </c>
    </row>
    <row r="17398" spans="1:5" x14ac:dyDescent="0.25">
      <c r="A17398" s="1">
        <v>17396</v>
      </c>
      <c r="B17398" t="s">
        <v>17396</v>
      </c>
      <c r="C17398">
        <v>-2.9668433531537921E-3</v>
      </c>
      <c r="D17398">
        <v>-3.5758526485636919E-3</v>
      </c>
      <c r="E17398">
        <f t="shared" si="271"/>
        <v>1</v>
      </c>
    </row>
    <row r="17399" spans="1:5" x14ac:dyDescent="0.25">
      <c r="A17399" s="1">
        <v>17397</v>
      </c>
      <c r="B17399" t="s">
        <v>17397</v>
      </c>
      <c r="C17399">
        <v>-1.0605069198385201E-2</v>
      </c>
      <c r="D17399">
        <v>-1.803523724584713E-3</v>
      </c>
      <c r="E17399">
        <f t="shared" si="271"/>
        <v>1</v>
      </c>
    </row>
    <row r="17400" spans="1:5" x14ac:dyDescent="0.25">
      <c r="A17400" s="1">
        <v>17398</v>
      </c>
      <c r="B17400" t="s">
        <v>17398</v>
      </c>
      <c r="C17400">
        <v>-4.1123120884581262E-3</v>
      </c>
      <c r="D17400">
        <v>-5.661040008836847E-3</v>
      </c>
      <c r="E17400">
        <f t="shared" si="271"/>
        <v>1</v>
      </c>
    </row>
    <row r="17401" spans="1:5" x14ac:dyDescent="0.25">
      <c r="A17401" s="1">
        <v>17399</v>
      </c>
      <c r="B17401" t="s">
        <v>17399</v>
      </c>
      <c r="C17401">
        <v>-6.1063575763606629E-3</v>
      </c>
      <c r="D17401">
        <v>-3.3706335726844659E-3</v>
      </c>
      <c r="E17401">
        <f t="shared" si="271"/>
        <v>1</v>
      </c>
    </row>
    <row r="17402" spans="1:5" x14ac:dyDescent="0.25">
      <c r="A17402" s="1">
        <v>17400</v>
      </c>
      <c r="B17402" t="s">
        <v>17400</v>
      </c>
      <c r="C17402">
        <v>-1.335818577197887E-2</v>
      </c>
      <c r="D17402">
        <v>-7.2310650696447223E-3</v>
      </c>
      <c r="E17402">
        <f t="shared" si="271"/>
        <v>1</v>
      </c>
    </row>
    <row r="17403" spans="1:5" x14ac:dyDescent="0.25">
      <c r="A17403" s="1">
        <v>17401</v>
      </c>
      <c r="B17403" t="s">
        <v>17401</v>
      </c>
      <c r="C17403">
        <v>-1.889987300480583E-2</v>
      </c>
      <c r="D17403">
        <v>-2.8048638335885648E-3</v>
      </c>
      <c r="E17403">
        <f t="shared" si="271"/>
        <v>1</v>
      </c>
    </row>
    <row r="17404" spans="1:5" x14ac:dyDescent="0.25">
      <c r="A17404" s="1">
        <v>17402</v>
      </c>
      <c r="B17404" t="s">
        <v>17402</v>
      </c>
      <c r="C17404">
        <v>-2.106313950586473E-2</v>
      </c>
      <c r="D17404">
        <v>-5.5933481471387636E-3</v>
      </c>
      <c r="E17404">
        <f t="shared" si="271"/>
        <v>1</v>
      </c>
    </row>
    <row r="17405" spans="1:5" x14ac:dyDescent="0.25">
      <c r="A17405" s="1">
        <v>17403</v>
      </c>
      <c r="B17405" t="s">
        <v>17403</v>
      </c>
      <c r="C17405">
        <v>-1.695380431392611E-2</v>
      </c>
      <c r="D17405">
        <v>-1.566793789000584E-3</v>
      </c>
      <c r="E17405">
        <f t="shared" si="271"/>
        <v>1</v>
      </c>
    </row>
    <row r="17406" spans="1:5" x14ac:dyDescent="0.25">
      <c r="A17406" s="1">
        <v>17404</v>
      </c>
      <c r="B17406" t="s">
        <v>17404</v>
      </c>
      <c r="C17406">
        <v>-1.273821589899515E-2</v>
      </c>
      <c r="D17406">
        <v>-5.1851767555765012E-3</v>
      </c>
      <c r="E17406">
        <f t="shared" si="271"/>
        <v>1</v>
      </c>
    </row>
    <row r="17407" spans="1:5" x14ac:dyDescent="0.25">
      <c r="A17407" s="1">
        <v>17405</v>
      </c>
      <c r="B17407" t="s">
        <v>17405</v>
      </c>
      <c r="C17407">
        <v>-1.2594458438287151E-2</v>
      </c>
      <c r="D17407">
        <v>-3.326250704251044E-3</v>
      </c>
      <c r="E17407">
        <f t="shared" si="271"/>
        <v>1</v>
      </c>
    </row>
    <row r="17408" spans="1:5" x14ac:dyDescent="0.25">
      <c r="A17408" s="1">
        <v>17406</v>
      </c>
      <c r="B17408" t="s">
        <v>17406</v>
      </c>
      <c r="C17408">
        <v>-7.6269035532994809E-3</v>
      </c>
      <c r="D17408">
        <v>-7.5456939192376686E-3</v>
      </c>
      <c r="E17408">
        <f t="shared" si="271"/>
        <v>1</v>
      </c>
    </row>
    <row r="17409" spans="1:5" x14ac:dyDescent="0.25">
      <c r="A17409" s="1">
        <v>17407</v>
      </c>
      <c r="B17409" t="s">
        <v>17407</v>
      </c>
      <c r="C17409">
        <v>-5.7614847295161141E-3</v>
      </c>
      <c r="D17409">
        <v>-3.3328315207557871E-3</v>
      </c>
      <c r="E17409">
        <f t="shared" si="271"/>
        <v>1</v>
      </c>
    </row>
    <row r="17410" spans="1:5" x14ac:dyDescent="0.25">
      <c r="A17410" s="1">
        <v>17408</v>
      </c>
      <c r="B17410" t="s">
        <v>17408</v>
      </c>
      <c r="C17410">
        <v>-1.269035532994924E-2</v>
      </c>
      <c r="D17410">
        <v>-8.4464367672402278E-3</v>
      </c>
      <c r="E17410">
        <f t="shared" si="271"/>
        <v>1</v>
      </c>
    </row>
    <row r="17411" spans="1:5" x14ac:dyDescent="0.25">
      <c r="A17411" s="1">
        <v>17409</v>
      </c>
      <c r="B17411" t="s">
        <v>17409</v>
      </c>
      <c r="C17411">
        <v>-9.8607079937641454E-3</v>
      </c>
      <c r="D17411">
        <v>-2.8887513162545991E-3</v>
      </c>
      <c r="E17411">
        <f t="shared" ref="E17411:E17474" si="272">IF(C17411*D17411&gt;0,1,0)</f>
        <v>1</v>
      </c>
    </row>
    <row r="17412" spans="1:5" x14ac:dyDescent="0.25">
      <c r="A17412" s="1">
        <v>17410</v>
      </c>
      <c r="B17412" t="s">
        <v>17410</v>
      </c>
      <c r="C17412">
        <v>-4.7704081632653174E-3</v>
      </c>
      <c r="D17412">
        <v>6.5199570452875342E-4</v>
      </c>
      <c r="E17412">
        <f t="shared" si="272"/>
        <v>0</v>
      </c>
    </row>
    <row r="17413" spans="1:5" x14ac:dyDescent="0.25">
      <c r="A17413" s="1">
        <v>17411</v>
      </c>
      <c r="B17413" t="s">
        <v>17411</v>
      </c>
      <c r="C17413">
        <v>3.8491540812542239E-3</v>
      </c>
      <c r="D17413">
        <v>-2.919429839647819E-3</v>
      </c>
      <c r="E17413">
        <f t="shared" si="272"/>
        <v>0</v>
      </c>
    </row>
    <row r="17414" spans="1:5" x14ac:dyDescent="0.25">
      <c r="A17414" s="1">
        <v>17412</v>
      </c>
      <c r="B17414" t="s">
        <v>17412</v>
      </c>
      <c r="C17414">
        <v>5.46153846153845E-3</v>
      </c>
      <c r="D17414">
        <v>3.6718144770904542E-3</v>
      </c>
      <c r="E17414">
        <f t="shared" si="272"/>
        <v>1</v>
      </c>
    </row>
    <row r="17415" spans="1:5" x14ac:dyDescent="0.25">
      <c r="A17415" s="1">
        <v>17413</v>
      </c>
      <c r="B17415" t="s">
        <v>17413</v>
      </c>
      <c r="C17415">
        <v>5.7197943444730658E-3</v>
      </c>
      <c r="D17415">
        <v>-8.6979614610382724E-3</v>
      </c>
      <c r="E17415">
        <f t="shared" si="272"/>
        <v>0</v>
      </c>
    </row>
    <row r="17416" spans="1:5" x14ac:dyDescent="0.25">
      <c r="A17416" s="1">
        <v>17414</v>
      </c>
      <c r="B17416" t="s">
        <v>17414</v>
      </c>
      <c r="C17416">
        <v>4.2114156244799266E-3</v>
      </c>
      <c r="D17416">
        <v>-3.3722867977279188E-3</v>
      </c>
      <c r="E17416">
        <f t="shared" si="272"/>
        <v>0</v>
      </c>
    </row>
    <row r="17417" spans="1:5" x14ac:dyDescent="0.25">
      <c r="A17417" s="1">
        <v>17415</v>
      </c>
      <c r="B17417" t="s">
        <v>17415</v>
      </c>
      <c r="C17417">
        <v>6.164611796068053E-3</v>
      </c>
      <c r="D17417">
        <v>-1.2129264972709751E-3</v>
      </c>
      <c r="E17417">
        <f t="shared" si="272"/>
        <v>0</v>
      </c>
    </row>
    <row r="17418" spans="1:5" x14ac:dyDescent="0.25">
      <c r="A17418" s="1">
        <v>17416</v>
      </c>
      <c r="B17418" t="s">
        <v>17416</v>
      </c>
      <c r="C17418">
        <v>2.777070063694204E-3</v>
      </c>
      <c r="D17418">
        <v>1.2332236484905621E-2</v>
      </c>
      <c r="E17418">
        <f t="shared" si="272"/>
        <v>1</v>
      </c>
    </row>
    <row r="17419" spans="1:5" x14ac:dyDescent="0.25">
      <c r="A17419" s="1">
        <v>17417</v>
      </c>
      <c r="B17419" t="s">
        <v>17417</v>
      </c>
      <c r="C17419">
        <v>6.8982225282431444E-3</v>
      </c>
      <c r="D17419">
        <v>2.8304978149423592E-3</v>
      </c>
      <c r="E17419">
        <f t="shared" si="272"/>
        <v>1</v>
      </c>
    </row>
    <row r="17420" spans="1:5" x14ac:dyDescent="0.25">
      <c r="A17420" s="1">
        <v>17418</v>
      </c>
      <c r="B17420" t="s">
        <v>17418</v>
      </c>
      <c r="C17420">
        <v>-5.8789699022306389E-4</v>
      </c>
      <c r="D17420">
        <v>5.4259977811559777E-3</v>
      </c>
      <c r="E17420">
        <f t="shared" si="272"/>
        <v>0</v>
      </c>
    </row>
    <row r="17421" spans="1:5" x14ac:dyDescent="0.25">
      <c r="A17421" s="1">
        <v>17419</v>
      </c>
      <c r="B17421" t="s">
        <v>17419</v>
      </c>
      <c r="C17421">
        <v>-7.2657743785857238E-4</v>
      </c>
      <c r="D17421">
        <v>-3.3854119390315809E-3</v>
      </c>
      <c r="E17421">
        <f t="shared" si="272"/>
        <v>1</v>
      </c>
    </row>
    <row r="17422" spans="1:5" x14ac:dyDescent="0.25">
      <c r="A17422" s="1">
        <v>17420</v>
      </c>
      <c r="B17422" t="s">
        <v>17420</v>
      </c>
      <c r="C17422">
        <v>1.082706000738672E-3</v>
      </c>
      <c r="D17422">
        <v>-2.3336616512083259E-3</v>
      </c>
      <c r="E17422">
        <f t="shared" si="272"/>
        <v>0</v>
      </c>
    </row>
    <row r="17423" spans="1:5" x14ac:dyDescent="0.25">
      <c r="A17423" s="1">
        <v>17421</v>
      </c>
      <c r="B17423" t="s">
        <v>17421</v>
      </c>
      <c r="C17423">
        <v>-2.7312685789780962E-3</v>
      </c>
      <c r="D17423">
        <v>1.370260367328972E-3</v>
      </c>
      <c r="E17423">
        <f t="shared" si="272"/>
        <v>0</v>
      </c>
    </row>
    <row r="17424" spans="1:5" x14ac:dyDescent="0.25">
      <c r="A17424" s="1">
        <v>17422</v>
      </c>
      <c r="B17424" t="s">
        <v>17422</v>
      </c>
      <c r="C17424">
        <v>-3.3684957007357099E-3</v>
      </c>
      <c r="D17424">
        <v>-5.0708887753116803E-3</v>
      </c>
      <c r="E17424">
        <f t="shared" si="272"/>
        <v>1</v>
      </c>
    </row>
    <row r="17425" spans="1:5" x14ac:dyDescent="0.25">
      <c r="A17425" s="1">
        <v>17423</v>
      </c>
      <c r="B17425" t="s">
        <v>17423</v>
      </c>
      <c r="C17425">
        <v>8.9643090065090227E-3</v>
      </c>
      <c r="D17425">
        <v>-1.731865519449126E-3</v>
      </c>
      <c r="E17425">
        <f t="shared" si="272"/>
        <v>0</v>
      </c>
    </row>
    <row r="17426" spans="1:5" x14ac:dyDescent="0.25">
      <c r="A17426" s="1">
        <v>17424</v>
      </c>
      <c r="B17426" t="s">
        <v>17424</v>
      </c>
      <c r="C17426">
        <v>1.250111617108679E-2</v>
      </c>
      <c r="D17426">
        <v>2.130094528972399E-4</v>
      </c>
      <c r="E17426">
        <f t="shared" si="272"/>
        <v>1</v>
      </c>
    </row>
    <row r="17427" spans="1:5" x14ac:dyDescent="0.25">
      <c r="A17427" s="1">
        <v>17425</v>
      </c>
      <c r="B17427" t="s">
        <v>17425</v>
      </c>
      <c r="C17427">
        <v>1.6961013843648259E-2</v>
      </c>
      <c r="D17427">
        <v>3.745498290644929E-3</v>
      </c>
      <c r="E17427">
        <f t="shared" si="272"/>
        <v>1</v>
      </c>
    </row>
    <row r="17428" spans="1:5" x14ac:dyDescent="0.25">
      <c r="A17428" s="1">
        <v>17426</v>
      </c>
      <c r="B17428" t="s">
        <v>17426</v>
      </c>
      <c r="C17428">
        <v>1.7795498261212982E-2</v>
      </c>
      <c r="D17428">
        <v>-3.6415605368982792E-3</v>
      </c>
      <c r="E17428">
        <f t="shared" si="272"/>
        <v>0</v>
      </c>
    </row>
    <row r="17429" spans="1:5" x14ac:dyDescent="0.25">
      <c r="A17429" s="1">
        <v>17427</v>
      </c>
      <c r="B17429" t="s">
        <v>17427</v>
      </c>
      <c r="C17429">
        <v>3.1575202348127752E-2</v>
      </c>
      <c r="D17429">
        <v>1.0125478283429081E-3</v>
      </c>
      <c r="E17429">
        <f t="shared" si="272"/>
        <v>1</v>
      </c>
    </row>
    <row r="17430" spans="1:5" x14ac:dyDescent="0.25">
      <c r="A17430" s="1">
        <v>17428</v>
      </c>
      <c r="B17430" t="s">
        <v>17428</v>
      </c>
      <c r="C17430">
        <v>3.287705956907485E-2</v>
      </c>
      <c r="D17430">
        <v>-2.214657604640252E-3</v>
      </c>
      <c r="E17430">
        <f t="shared" si="272"/>
        <v>0</v>
      </c>
    </row>
    <row r="17431" spans="1:5" x14ac:dyDescent="0.25">
      <c r="A17431" s="1">
        <v>17429</v>
      </c>
      <c r="B17431" t="s">
        <v>17429</v>
      </c>
      <c r="C17431">
        <v>2.67975256069444E-2</v>
      </c>
      <c r="D17431">
        <v>-6.2764782033367106E-3</v>
      </c>
      <c r="E17431">
        <f t="shared" si="272"/>
        <v>0</v>
      </c>
    </row>
    <row r="17432" spans="1:5" x14ac:dyDescent="0.25">
      <c r="A17432" s="1">
        <v>17430</v>
      </c>
      <c r="B17432" t="s">
        <v>17430</v>
      </c>
      <c r="C17432">
        <v>1.6427901157335001E-2</v>
      </c>
      <c r="D17432">
        <v>5.7200016150293354E-3</v>
      </c>
      <c r="E17432">
        <f t="shared" si="272"/>
        <v>1</v>
      </c>
    </row>
    <row r="17433" spans="1:5" x14ac:dyDescent="0.25">
      <c r="A17433" s="1">
        <v>17431</v>
      </c>
      <c r="B17433" t="s">
        <v>17431</v>
      </c>
      <c r="C17433">
        <v>1.5707133917396691E-2</v>
      </c>
      <c r="D17433">
        <v>6.5267145569313104E-3</v>
      </c>
      <c r="E17433">
        <f t="shared" si="272"/>
        <v>1</v>
      </c>
    </row>
    <row r="17434" spans="1:5" x14ac:dyDescent="0.25">
      <c r="A17434" s="1">
        <v>17432</v>
      </c>
      <c r="B17434" t="s">
        <v>17432</v>
      </c>
      <c r="C17434">
        <v>1.4041829872145271E-3</v>
      </c>
      <c r="D17434">
        <v>-5.9313961516246532E-3</v>
      </c>
      <c r="E17434">
        <f t="shared" si="272"/>
        <v>0</v>
      </c>
    </row>
    <row r="17435" spans="1:5" x14ac:dyDescent="0.25">
      <c r="A17435" s="1">
        <v>17433</v>
      </c>
      <c r="B17435" t="s">
        <v>17433</v>
      </c>
      <c r="C17435">
        <v>-4.3316072348885638E-3</v>
      </c>
      <c r="D17435">
        <v>-3.9048403945546408E-3</v>
      </c>
      <c r="E17435">
        <f t="shared" si="272"/>
        <v>1</v>
      </c>
    </row>
    <row r="17436" spans="1:5" x14ac:dyDescent="0.25">
      <c r="A17436" s="1">
        <v>17434</v>
      </c>
      <c r="B17436" t="s">
        <v>17434</v>
      </c>
      <c r="C17436">
        <v>-7.6319018404908314E-3</v>
      </c>
      <c r="D17436">
        <v>-2.16264489597994E-3</v>
      </c>
      <c r="E17436">
        <f t="shared" si="272"/>
        <v>1</v>
      </c>
    </row>
    <row r="17437" spans="1:5" x14ac:dyDescent="0.25">
      <c r="A17437" s="1">
        <v>17435</v>
      </c>
      <c r="B17437" t="s">
        <v>17435</v>
      </c>
      <c r="C17437">
        <v>-6.6225165562913864E-3</v>
      </c>
      <c r="D17437">
        <v>-2.8347075446298379E-3</v>
      </c>
      <c r="E17437">
        <f t="shared" si="272"/>
        <v>1</v>
      </c>
    </row>
    <row r="17438" spans="1:5" x14ac:dyDescent="0.25">
      <c r="A17438" s="1">
        <v>17436</v>
      </c>
      <c r="B17438" t="s">
        <v>17436</v>
      </c>
      <c r="C17438">
        <v>-2.0331464481547381E-3</v>
      </c>
      <c r="D17438">
        <v>4.6952214934489409E-3</v>
      </c>
      <c r="E17438">
        <f t="shared" si="272"/>
        <v>0</v>
      </c>
    </row>
    <row r="17439" spans="1:5" x14ac:dyDescent="0.25">
      <c r="A17439" s="1">
        <v>17437</v>
      </c>
      <c r="B17439" t="s">
        <v>17437</v>
      </c>
      <c r="C17439">
        <v>-1.1771217712177181E-2</v>
      </c>
      <c r="D17439">
        <v>-4.5523033760698061E-3</v>
      </c>
      <c r="E17439">
        <f t="shared" si="272"/>
        <v>1</v>
      </c>
    </row>
    <row r="17440" spans="1:5" x14ac:dyDescent="0.25">
      <c r="A17440" s="1">
        <v>17438</v>
      </c>
      <c r="B17440" t="s">
        <v>17438</v>
      </c>
      <c r="C17440">
        <v>-7.4438323412331173E-3</v>
      </c>
      <c r="D17440">
        <v>2.8959495483408038E-3</v>
      </c>
      <c r="E17440">
        <f t="shared" si="272"/>
        <v>0</v>
      </c>
    </row>
    <row r="17441" spans="1:5" x14ac:dyDescent="0.25">
      <c r="A17441" s="1">
        <v>17439</v>
      </c>
      <c r="B17441" t="s">
        <v>17439</v>
      </c>
      <c r="C17441">
        <v>-4.3027770221815802E-3</v>
      </c>
      <c r="D17441">
        <v>8.0879650752496766E-4</v>
      </c>
      <c r="E17441">
        <f t="shared" si="272"/>
        <v>0</v>
      </c>
    </row>
    <row r="17442" spans="1:5" x14ac:dyDescent="0.25">
      <c r="A17442" s="1">
        <v>17440</v>
      </c>
      <c r="B17442" t="s">
        <v>17440</v>
      </c>
      <c r="C17442">
        <v>1.3754646840148869E-3</v>
      </c>
      <c r="D17442">
        <v>2.315953096165137E-3</v>
      </c>
      <c r="E17442">
        <f t="shared" si="272"/>
        <v>1</v>
      </c>
    </row>
    <row r="17443" spans="1:5" x14ac:dyDescent="0.25">
      <c r="A17443" s="1">
        <v>17441</v>
      </c>
      <c r="B17443" t="s">
        <v>17441</v>
      </c>
      <c r="C17443">
        <v>0</v>
      </c>
      <c r="D17443">
        <v>-3.4138689703686171E-3</v>
      </c>
      <c r="E17443">
        <f t="shared" si="272"/>
        <v>0</v>
      </c>
    </row>
    <row r="17444" spans="1:5" x14ac:dyDescent="0.25">
      <c r="A17444" s="1">
        <v>17442</v>
      </c>
      <c r="B17444" t="s">
        <v>17442</v>
      </c>
      <c r="C17444">
        <v>8.164992594252218E-3</v>
      </c>
      <c r="D17444">
        <v>6.2140824014722384E-3</v>
      </c>
      <c r="E17444">
        <f t="shared" si="272"/>
        <v>1</v>
      </c>
    </row>
    <row r="17445" spans="1:5" x14ac:dyDescent="0.25">
      <c r="A17445" s="1">
        <v>17443</v>
      </c>
      <c r="B17445" t="s">
        <v>17443</v>
      </c>
      <c r="C17445">
        <v>4.0478289481852949E-3</v>
      </c>
      <c r="D17445">
        <v>-2.4684731950428201E-3</v>
      </c>
      <c r="E17445">
        <f t="shared" si="272"/>
        <v>0</v>
      </c>
    </row>
    <row r="17446" spans="1:5" x14ac:dyDescent="0.25">
      <c r="A17446" s="1">
        <v>17444</v>
      </c>
      <c r="B17446" t="s">
        <v>17444</v>
      </c>
      <c r="C17446">
        <v>5.4017136470880696E-3</v>
      </c>
      <c r="D17446">
        <v>-6.9239721969570709E-3</v>
      </c>
      <c r="E17446">
        <f t="shared" si="272"/>
        <v>0</v>
      </c>
    </row>
    <row r="17447" spans="1:5" x14ac:dyDescent="0.25">
      <c r="A17447" s="1">
        <v>17445</v>
      </c>
      <c r="B17447" t="s">
        <v>17445</v>
      </c>
      <c r="C17447">
        <v>-1.3612008266203069E-4</v>
      </c>
      <c r="D17447">
        <v>4.0187462197195604E-3</v>
      </c>
      <c r="E17447">
        <f t="shared" si="272"/>
        <v>0</v>
      </c>
    </row>
    <row r="17448" spans="1:5" x14ac:dyDescent="0.25">
      <c r="A17448" s="1">
        <v>17446</v>
      </c>
      <c r="B17448" t="s">
        <v>17446</v>
      </c>
      <c r="C17448">
        <v>-9.7542906531670297E-3</v>
      </c>
      <c r="D17448">
        <v>1.9874027399885849E-2</v>
      </c>
      <c r="E17448">
        <f t="shared" si="272"/>
        <v>0</v>
      </c>
    </row>
    <row r="17449" spans="1:5" x14ac:dyDescent="0.25">
      <c r="A17449" s="1">
        <v>17447</v>
      </c>
      <c r="B17449" t="s">
        <v>17447</v>
      </c>
      <c r="C17449">
        <v>-5.2716700206175164E-3</v>
      </c>
      <c r="D17449">
        <v>-5.4099920509319971E-4</v>
      </c>
      <c r="E17449">
        <f t="shared" si="272"/>
        <v>1</v>
      </c>
    </row>
    <row r="17450" spans="1:5" x14ac:dyDescent="0.25">
      <c r="A17450" s="1">
        <v>17448</v>
      </c>
      <c r="B17450" t="s">
        <v>17448</v>
      </c>
      <c r="C17450">
        <v>-1.1006269863843619E-3</v>
      </c>
      <c r="D17450">
        <v>2.27513206246918E-3</v>
      </c>
      <c r="E17450">
        <f t="shared" si="272"/>
        <v>0</v>
      </c>
    </row>
    <row r="17451" spans="1:5" x14ac:dyDescent="0.25">
      <c r="A17451" s="1">
        <v>17449</v>
      </c>
      <c r="B17451" t="s">
        <v>17449</v>
      </c>
      <c r="C17451">
        <v>4.1375903168035851E-3</v>
      </c>
      <c r="D17451">
        <v>2.3262752172097498E-3</v>
      </c>
      <c r="E17451">
        <f t="shared" si="272"/>
        <v>1</v>
      </c>
    </row>
    <row r="17452" spans="1:5" x14ac:dyDescent="0.25">
      <c r="A17452" s="1">
        <v>17450</v>
      </c>
      <c r="B17452" t="s">
        <v>17450</v>
      </c>
      <c r="C17452">
        <v>8.7004950495049166E-3</v>
      </c>
      <c r="D17452">
        <v>-4.9226278407804433E-3</v>
      </c>
      <c r="E17452">
        <f t="shared" si="272"/>
        <v>0</v>
      </c>
    </row>
    <row r="17453" spans="1:5" x14ac:dyDescent="0.25">
      <c r="A17453" s="1">
        <v>17451</v>
      </c>
      <c r="B17453" t="s">
        <v>17451</v>
      </c>
      <c r="C17453">
        <v>2.074812967581046E-2</v>
      </c>
      <c r="D17453">
        <v>8.7830696821634675E-4</v>
      </c>
      <c r="E17453">
        <f t="shared" si="272"/>
        <v>1</v>
      </c>
    </row>
    <row r="17454" spans="1:5" x14ac:dyDescent="0.25">
      <c r="A17454" s="1">
        <v>17452</v>
      </c>
      <c r="B17454" t="s">
        <v>17452</v>
      </c>
      <c r="C17454">
        <v>2.1421833887702909E-2</v>
      </c>
      <c r="D17454">
        <v>-3.6269586024299138E-4</v>
      </c>
      <c r="E17454">
        <f t="shared" si="272"/>
        <v>0</v>
      </c>
    </row>
    <row r="17455" spans="1:5" x14ac:dyDescent="0.25">
      <c r="A17455" s="1">
        <v>17453</v>
      </c>
      <c r="B17455" t="s">
        <v>17453</v>
      </c>
      <c r="C17455">
        <v>2.0736870775249459E-2</v>
      </c>
      <c r="D17455">
        <v>8.784307526198987E-3</v>
      </c>
      <c r="E17455">
        <f t="shared" si="272"/>
        <v>1</v>
      </c>
    </row>
    <row r="17456" spans="1:5" x14ac:dyDescent="0.25">
      <c r="A17456" s="1">
        <v>17454</v>
      </c>
      <c r="B17456" t="s">
        <v>17454</v>
      </c>
      <c r="C17456">
        <v>1.107011070110701E-2</v>
      </c>
      <c r="D17456">
        <v>-5.9624452122589971E-3</v>
      </c>
      <c r="E17456">
        <f t="shared" si="272"/>
        <v>0</v>
      </c>
    </row>
    <row r="17457" spans="1:5" x14ac:dyDescent="0.25">
      <c r="A17457" s="1">
        <v>17455</v>
      </c>
      <c r="B17457" t="s">
        <v>17455</v>
      </c>
      <c r="C17457">
        <v>4.8709863440609888E-3</v>
      </c>
      <c r="D17457">
        <v>-4.0570388771063942E-3</v>
      </c>
      <c r="E17457">
        <f t="shared" si="272"/>
        <v>0</v>
      </c>
    </row>
    <row r="17458" spans="1:5" x14ac:dyDescent="0.25">
      <c r="A17458" s="1">
        <v>17456</v>
      </c>
      <c r="B17458" t="s">
        <v>17456</v>
      </c>
      <c r="C17458">
        <v>4.1043682204632238E-3</v>
      </c>
      <c r="D17458">
        <v>-3.809092402984634E-3</v>
      </c>
      <c r="E17458">
        <f t="shared" si="272"/>
        <v>0</v>
      </c>
    </row>
    <row r="17459" spans="1:5" x14ac:dyDescent="0.25">
      <c r="A17459" s="1">
        <v>17457</v>
      </c>
      <c r="B17459" t="s">
        <v>17457</v>
      </c>
      <c r="C17459">
        <v>9.441298694986491E-3</v>
      </c>
      <c r="D17459">
        <v>3.6443174420766489E-3</v>
      </c>
      <c r="E17459">
        <f t="shared" si="272"/>
        <v>1</v>
      </c>
    </row>
    <row r="17460" spans="1:5" x14ac:dyDescent="0.25">
      <c r="A17460" s="1">
        <v>17458</v>
      </c>
      <c r="B17460" t="s">
        <v>17458</v>
      </c>
      <c r="C17460">
        <v>1.092796759208722E-2</v>
      </c>
      <c r="D17460">
        <v>-5.0228614309951918E-3</v>
      </c>
      <c r="E17460">
        <f t="shared" si="272"/>
        <v>0</v>
      </c>
    </row>
    <row r="17461" spans="1:5" x14ac:dyDescent="0.25">
      <c r="A17461" s="1">
        <v>17459</v>
      </c>
      <c r="B17461" t="s">
        <v>17459</v>
      </c>
      <c r="C17461">
        <v>1.3381995133819951E-2</v>
      </c>
      <c r="D17461">
        <v>3.5995047431776388E-4</v>
      </c>
      <c r="E17461">
        <f t="shared" si="272"/>
        <v>1</v>
      </c>
    </row>
    <row r="17462" spans="1:5" x14ac:dyDescent="0.25">
      <c r="A17462" s="1">
        <v>17460</v>
      </c>
      <c r="B17462" t="s">
        <v>17460</v>
      </c>
      <c r="C17462">
        <v>1.9536019536019539E-2</v>
      </c>
      <c r="D17462">
        <v>-3.1521513370824199E-3</v>
      </c>
      <c r="E17462">
        <f t="shared" si="272"/>
        <v>0</v>
      </c>
    </row>
    <row r="17463" spans="1:5" x14ac:dyDescent="0.25">
      <c r="A17463" s="1">
        <v>17461</v>
      </c>
      <c r="B17463" t="s">
        <v>17461</v>
      </c>
      <c r="C17463">
        <v>1.581508515815085E-2</v>
      </c>
      <c r="D17463">
        <v>1.6258763659969529E-5</v>
      </c>
      <c r="E17463">
        <f t="shared" si="272"/>
        <v>1</v>
      </c>
    </row>
    <row r="17464" spans="1:5" x14ac:dyDescent="0.25">
      <c r="A17464" s="1">
        <v>17462</v>
      </c>
      <c r="B17464" t="s">
        <v>17462</v>
      </c>
      <c r="C17464">
        <v>7.9205537165212645E-3</v>
      </c>
      <c r="D17464">
        <v>3.6173794899909718E-3</v>
      </c>
      <c r="E17464">
        <f t="shared" si="272"/>
        <v>1</v>
      </c>
    </row>
    <row r="17465" spans="1:5" x14ac:dyDescent="0.25">
      <c r="A17465" s="1">
        <v>17463</v>
      </c>
      <c r="B17465" t="s">
        <v>17463</v>
      </c>
      <c r="C17465">
        <v>1.7996400719856029E-3</v>
      </c>
      <c r="D17465">
        <v>-7.7297987220390479E-3</v>
      </c>
      <c r="E17465">
        <f t="shared" si="272"/>
        <v>0</v>
      </c>
    </row>
    <row r="17466" spans="1:5" x14ac:dyDescent="0.25">
      <c r="A17466" s="1">
        <v>17464</v>
      </c>
      <c r="B17466" t="s">
        <v>17464</v>
      </c>
      <c r="C17466">
        <v>-7.0828331332536834E-4</v>
      </c>
      <c r="D17466">
        <v>4.4495599536145593E-3</v>
      </c>
      <c r="E17466">
        <f t="shared" si="272"/>
        <v>0</v>
      </c>
    </row>
    <row r="17467" spans="1:5" x14ac:dyDescent="0.25">
      <c r="A17467" s="1">
        <v>17465</v>
      </c>
      <c r="B17467" t="s">
        <v>17465</v>
      </c>
      <c r="C17467">
        <v>-2.3952095808361452E-5</v>
      </c>
      <c r="D17467">
        <v>6.5678926022735926E-3</v>
      </c>
      <c r="E17467">
        <f t="shared" si="272"/>
        <v>0</v>
      </c>
    </row>
    <row r="17468" spans="1:5" x14ac:dyDescent="0.25">
      <c r="A17468" s="1">
        <v>17466</v>
      </c>
      <c r="B17468" t="s">
        <v>17466</v>
      </c>
      <c r="C17468">
        <v>2.8742514970059611E-3</v>
      </c>
      <c r="D17468">
        <v>1.2657435851076761E-4</v>
      </c>
      <c r="E17468">
        <f t="shared" si="272"/>
        <v>1</v>
      </c>
    </row>
    <row r="17469" spans="1:5" x14ac:dyDescent="0.25">
      <c r="A17469" s="1">
        <v>17467</v>
      </c>
      <c r="B17469" t="s">
        <v>17467</v>
      </c>
      <c r="C17469">
        <v>1.994434691220856E-3</v>
      </c>
      <c r="D17469">
        <v>1.903361102084041E-3</v>
      </c>
      <c r="E17469">
        <f t="shared" si="272"/>
        <v>1</v>
      </c>
    </row>
    <row r="17470" spans="1:5" x14ac:dyDescent="0.25">
      <c r="A17470" s="1">
        <v>17468</v>
      </c>
      <c r="B17470" t="s">
        <v>17468</v>
      </c>
      <c r="C17470">
        <v>5.4011976047904087E-3</v>
      </c>
      <c r="D17470">
        <v>-6.5506741690802058E-3</v>
      </c>
      <c r="E17470">
        <f t="shared" si="272"/>
        <v>0</v>
      </c>
    </row>
    <row r="17471" spans="1:5" x14ac:dyDescent="0.25">
      <c r="A17471" s="1">
        <v>17469</v>
      </c>
      <c r="B17471" t="s">
        <v>17469</v>
      </c>
      <c r="C17471">
        <v>2.5227952571453538E-4</v>
      </c>
      <c r="D17471">
        <v>8.4097273561500423E-3</v>
      </c>
      <c r="E17471">
        <f t="shared" si="272"/>
        <v>1</v>
      </c>
    </row>
    <row r="17472" spans="1:5" x14ac:dyDescent="0.25">
      <c r="A17472" s="1">
        <v>17470</v>
      </c>
      <c r="B17472" t="s">
        <v>17470</v>
      </c>
      <c r="C17472">
        <v>-2.1078349182016231E-3</v>
      </c>
      <c r="D17472">
        <v>-3.3898687403384549E-3</v>
      </c>
      <c r="E17472">
        <f t="shared" si="272"/>
        <v>1</v>
      </c>
    </row>
    <row r="17473" spans="1:5" x14ac:dyDescent="0.25">
      <c r="A17473" s="1">
        <v>17471</v>
      </c>
      <c r="B17473" t="s">
        <v>17471</v>
      </c>
      <c r="C17473">
        <v>-1.007881538094094E-2</v>
      </c>
      <c r="D17473">
        <v>7.7843505121009014E-3</v>
      </c>
      <c r="E17473">
        <f t="shared" si="272"/>
        <v>0</v>
      </c>
    </row>
    <row r="17474" spans="1:5" x14ac:dyDescent="0.25">
      <c r="A17474" s="1">
        <v>17472</v>
      </c>
      <c r="B17474" t="s">
        <v>17472</v>
      </c>
      <c r="C17474">
        <v>-1.4219308700834271E-2</v>
      </c>
      <c r="D17474">
        <v>2.0447768606574449E-3</v>
      </c>
      <c r="E17474">
        <f t="shared" si="272"/>
        <v>0</v>
      </c>
    </row>
    <row r="17475" spans="1:5" x14ac:dyDescent="0.25">
      <c r="A17475" s="1">
        <v>17473</v>
      </c>
      <c r="B17475" t="s">
        <v>17473</v>
      </c>
      <c r="C17475">
        <v>-1.0851568176674511E-2</v>
      </c>
      <c r="D17475">
        <v>2.63819019766402E-3</v>
      </c>
      <c r="E17475">
        <f t="shared" ref="E17475:E17538" si="273">IF(C17475*D17475&gt;0,1,0)</f>
        <v>0</v>
      </c>
    </row>
    <row r="17476" spans="1:5" x14ac:dyDescent="0.25">
      <c r="A17476" s="1">
        <v>17474</v>
      </c>
      <c r="B17476" t="s">
        <v>17474</v>
      </c>
      <c r="C17476">
        <v>4.0594749105234028E-3</v>
      </c>
      <c r="D17476">
        <v>-8.4978948070003923E-4</v>
      </c>
      <c r="E17476">
        <f t="shared" si="273"/>
        <v>0</v>
      </c>
    </row>
    <row r="17477" spans="1:5" x14ac:dyDescent="0.25">
      <c r="A17477" s="1">
        <v>17475</v>
      </c>
      <c r="B17477" t="s">
        <v>17475</v>
      </c>
      <c r="C17477">
        <v>4.5366169799092347E-3</v>
      </c>
      <c r="D17477">
        <v>-1.848192528949074E-5</v>
      </c>
      <c r="E17477">
        <f t="shared" si="273"/>
        <v>0</v>
      </c>
    </row>
    <row r="17478" spans="1:5" x14ac:dyDescent="0.25">
      <c r="A17478" s="1">
        <v>17476</v>
      </c>
      <c r="B17478" t="s">
        <v>17476</v>
      </c>
      <c r="C17478">
        <v>5.1389693109438221E-3</v>
      </c>
      <c r="D17478">
        <v>-4.7107870711614571E-3</v>
      </c>
      <c r="E17478">
        <f t="shared" si="273"/>
        <v>0</v>
      </c>
    </row>
    <row r="17479" spans="1:5" x14ac:dyDescent="0.25">
      <c r="A17479" s="1">
        <v>17477</v>
      </c>
      <c r="B17479" t="s">
        <v>17477</v>
      </c>
      <c r="C17479">
        <v>6.2872550086448924E-3</v>
      </c>
      <c r="D17479">
        <v>2.541647241255086E-3</v>
      </c>
      <c r="E17479">
        <f t="shared" si="273"/>
        <v>1</v>
      </c>
    </row>
    <row r="17480" spans="1:5" x14ac:dyDescent="0.25">
      <c r="A17480" s="1">
        <v>17478</v>
      </c>
      <c r="B17480" t="s">
        <v>17478</v>
      </c>
      <c r="C17480">
        <v>4.8169556840074328E-4</v>
      </c>
      <c r="D17480">
        <v>2.8479061594697901E-3</v>
      </c>
      <c r="E17480">
        <f t="shared" si="273"/>
        <v>1</v>
      </c>
    </row>
    <row r="17481" spans="1:5" x14ac:dyDescent="0.25">
      <c r="A17481" s="1">
        <v>17479</v>
      </c>
      <c r="B17481" t="s">
        <v>17479</v>
      </c>
      <c r="C17481">
        <v>-6.2918660287081228E-3</v>
      </c>
      <c r="D17481">
        <v>3.3919650954529501E-3</v>
      </c>
      <c r="E17481">
        <f t="shared" si="273"/>
        <v>0</v>
      </c>
    </row>
    <row r="17482" spans="1:5" x14ac:dyDescent="0.25">
      <c r="A17482" s="1">
        <v>17480</v>
      </c>
      <c r="B17482" t="s">
        <v>17480</v>
      </c>
      <c r="C17482">
        <v>-4.3847072879330453E-3</v>
      </c>
      <c r="D17482">
        <v>9.97210694412368E-3</v>
      </c>
      <c r="E17482">
        <f t="shared" si="273"/>
        <v>0</v>
      </c>
    </row>
    <row r="17483" spans="1:5" x14ac:dyDescent="0.25">
      <c r="A17483" s="1">
        <v>17481</v>
      </c>
      <c r="B17483" t="s">
        <v>17481</v>
      </c>
      <c r="C17483">
        <v>9.0012241664866419E-4</v>
      </c>
      <c r="D17483">
        <v>7.06011149004918E-3</v>
      </c>
      <c r="E17483">
        <f t="shared" si="273"/>
        <v>1</v>
      </c>
    </row>
    <row r="17484" spans="1:5" x14ac:dyDescent="0.25">
      <c r="A17484" s="1">
        <v>17482</v>
      </c>
      <c r="B17484" t="s">
        <v>17482</v>
      </c>
      <c r="C17484">
        <v>2.6794189385656321E-3</v>
      </c>
      <c r="D17484">
        <v>-2.8389525324555779E-3</v>
      </c>
      <c r="E17484">
        <f t="shared" si="273"/>
        <v>0</v>
      </c>
    </row>
    <row r="17485" spans="1:5" x14ac:dyDescent="0.25">
      <c r="A17485" s="1">
        <v>17483</v>
      </c>
      <c r="B17485" t="s">
        <v>17483</v>
      </c>
      <c r="C17485">
        <v>7.2099181511795984E-3</v>
      </c>
      <c r="D17485">
        <v>1.5155745792481051E-4</v>
      </c>
      <c r="E17485">
        <f t="shared" si="273"/>
        <v>1</v>
      </c>
    </row>
    <row r="17486" spans="1:5" x14ac:dyDescent="0.25">
      <c r="A17486" s="1">
        <v>17484</v>
      </c>
      <c r="B17486" t="s">
        <v>17484</v>
      </c>
      <c r="C17486">
        <v>1.543202446011982E-2</v>
      </c>
      <c r="D17486">
        <v>-1.8157685852734119E-3</v>
      </c>
      <c r="E17486">
        <f t="shared" si="273"/>
        <v>0</v>
      </c>
    </row>
    <row r="17487" spans="1:5" x14ac:dyDescent="0.25">
      <c r="A17487" s="1">
        <v>17485</v>
      </c>
      <c r="B17487" t="s">
        <v>17485</v>
      </c>
      <c r="C17487">
        <v>1.6836067344269338E-2</v>
      </c>
      <c r="D17487">
        <v>5.5106054487001292E-3</v>
      </c>
      <c r="E17487">
        <f t="shared" si="273"/>
        <v>1</v>
      </c>
    </row>
    <row r="17488" spans="1:5" x14ac:dyDescent="0.25">
      <c r="A17488" s="1">
        <v>17486</v>
      </c>
      <c r="B17488" t="s">
        <v>17486</v>
      </c>
      <c r="C17488">
        <v>1.531230140172906E-2</v>
      </c>
      <c r="D17488">
        <v>6.8727379740161944E-3</v>
      </c>
      <c r="E17488">
        <f t="shared" si="273"/>
        <v>1</v>
      </c>
    </row>
    <row r="17489" spans="1:5" x14ac:dyDescent="0.25">
      <c r="A17489" s="1">
        <v>17487</v>
      </c>
      <c r="B17489" t="s">
        <v>17487</v>
      </c>
      <c r="C17489">
        <v>1.3780707010185741E-2</v>
      </c>
      <c r="D17489">
        <v>-1.007314051670867E-2</v>
      </c>
      <c r="E17489">
        <f t="shared" si="273"/>
        <v>0</v>
      </c>
    </row>
    <row r="17490" spans="1:5" x14ac:dyDescent="0.25">
      <c r="A17490" s="1">
        <v>17488</v>
      </c>
      <c r="B17490" t="s">
        <v>17488</v>
      </c>
      <c r="C17490">
        <v>1.576261666606921E-2</v>
      </c>
      <c r="D17490">
        <v>-3.6000112687997179E-3</v>
      </c>
      <c r="E17490">
        <f t="shared" si="273"/>
        <v>0</v>
      </c>
    </row>
    <row r="17491" spans="1:5" x14ac:dyDescent="0.25">
      <c r="A17491" s="1">
        <v>17489</v>
      </c>
      <c r="B17491" t="s">
        <v>17489</v>
      </c>
      <c r="C17491">
        <v>6.4488595950496167E-3</v>
      </c>
      <c r="D17491">
        <v>1.00298573107042E-3</v>
      </c>
      <c r="E17491">
        <f t="shared" si="273"/>
        <v>1</v>
      </c>
    </row>
    <row r="17492" spans="1:5" x14ac:dyDescent="0.25">
      <c r="A17492" s="1">
        <v>17490</v>
      </c>
      <c r="B17492" t="s">
        <v>17490</v>
      </c>
      <c r="C17492">
        <v>-5.3460158610271584E-3</v>
      </c>
      <c r="D17492">
        <v>7.0379664328562731E-3</v>
      </c>
      <c r="E17492">
        <f t="shared" si="273"/>
        <v>0</v>
      </c>
    </row>
    <row r="17493" spans="1:5" x14ac:dyDescent="0.25">
      <c r="A17493" s="1">
        <v>17491</v>
      </c>
      <c r="B17493" t="s">
        <v>17491</v>
      </c>
      <c r="C17493">
        <v>-2.0549401232964181E-3</v>
      </c>
      <c r="D17493">
        <v>6.632539727438963E-3</v>
      </c>
      <c r="E17493">
        <f t="shared" si="273"/>
        <v>0</v>
      </c>
    </row>
    <row r="17494" spans="1:5" x14ac:dyDescent="0.25">
      <c r="A17494" s="1">
        <v>17492</v>
      </c>
      <c r="B17494" t="s">
        <v>17492</v>
      </c>
      <c r="C17494">
        <v>3.5460992907801422E-3</v>
      </c>
      <c r="D17494">
        <v>-1.120329755010095E-3</v>
      </c>
      <c r="E17494">
        <f t="shared" si="273"/>
        <v>0</v>
      </c>
    </row>
    <row r="17495" spans="1:5" x14ac:dyDescent="0.25">
      <c r="A17495" s="1">
        <v>17493</v>
      </c>
      <c r="B17495" t="s">
        <v>17493</v>
      </c>
      <c r="C17495">
        <v>-5.858961387326782E-3</v>
      </c>
      <c r="D17495">
        <v>1.00288100598021E-3</v>
      </c>
      <c r="E17495">
        <f t="shared" si="273"/>
        <v>0</v>
      </c>
    </row>
    <row r="17496" spans="1:5" x14ac:dyDescent="0.25">
      <c r="A17496" s="1">
        <v>17494</v>
      </c>
      <c r="B17496" t="s">
        <v>17494</v>
      </c>
      <c r="C17496">
        <v>-7.7502944640754313E-3</v>
      </c>
      <c r="D17496">
        <v>2.4668604322182859E-3</v>
      </c>
      <c r="E17496">
        <f t="shared" si="273"/>
        <v>0</v>
      </c>
    </row>
    <row r="17497" spans="1:5" x14ac:dyDescent="0.25">
      <c r="A17497" s="1">
        <v>17495</v>
      </c>
      <c r="B17497" t="s">
        <v>17495</v>
      </c>
      <c r="C17497">
        <v>2.1119324181625861E-3</v>
      </c>
      <c r="D17497">
        <v>3.035673063196808E-3</v>
      </c>
      <c r="E17497">
        <f t="shared" si="273"/>
        <v>1</v>
      </c>
    </row>
    <row r="17498" spans="1:5" x14ac:dyDescent="0.25">
      <c r="A17498" s="1">
        <v>17496</v>
      </c>
      <c r="B17498" t="s">
        <v>17496</v>
      </c>
      <c r="C17498">
        <v>2.3668639053254438E-3</v>
      </c>
      <c r="D17498">
        <v>1.2230966156670021E-3</v>
      </c>
      <c r="E17498">
        <f t="shared" si="273"/>
        <v>1</v>
      </c>
    </row>
    <row r="17499" spans="1:5" x14ac:dyDescent="0.25">
      <c r="A17499" s="1">
        <v>17497</v>
      </c>
      <c r="B17499" t="s">
        <v>17497</v>
      </c>
      <c r="C17499">
        <v>-5.100117785630201E-3</v>
      </c>
      <c r="D17499">
        <v>9.4624265749669607E-3</v>
      </c>
      <c r="E17499">
        <f t="shared" si="273"/>
        <v>0</v>
      </c>
    </row>
    <row r="17500" spans="1:5" x14ac:dyDescent="0.25">
      <c r="A17500" s="1">
        <v>17498</v>
      </c>
      <c r="B17500" t="s">
        <v>17498</v>
      </c>
      <c r="C17500">
        <v>-1.1834319526627219E-3</v>
      </c>
      <c r="D17500">
        <v>-3.0743637513692008E-4</v>
      </c>
      <c r="E17500">
        <f t="shared" si="273"/>
        <v>1</v>
      </c>
    </row>
    <row r="17501" spans="1:5" x14ac:dyDescent="0.25">
      <c r="A17501" s="1">
        <v>17499</v>
      </c>
      <c r="B17501" t="s">
        <v>17499</v>
      </c>
      <c r="C17501">
        <v>5.4485885900145197E-3</v>
      </c>
      <c r="D17501">
        <v>1.9512034282579669E-3</v>
      </c>
      <c r="E17501">
        <f t="shared" si="273"/>
        <v>1</v>
      </c>
    </row>
    <row r="17502" spans="1:5" x14ac:dyDescent="0.25">
      <c r="A17502" s="1">
        <v>17500</v>
      </c>
      <c r="B17502" t="s">
        <v>17500</v>
      </c>
      <c r="C17502">
        <v>4.1557641988610016E-3</v>
      </c>
      <c r="D17502">
        <v>-1.302606365810449E-3</v>
      </c>
      <c r="E17502">
        <f t="shared" si="273"/>
        <v>0</v>
      </c>
    </row>
    <row r="17503" spans="1:5" x14ac:dyDescent="0.25">
      <c r="A17503" s="1">
        <v>17501</v>
      </c>
      <c r="B17503" t="s">
        <v>17501</v>
      </c>
      <c r="C17503">
        <v>1.3223140495867819E-3</v>
      </c>
      <c r="D17503">
        <v>2.031764085703477E-3</v>
      </c>
      <c r="E17503">
        <f t="shared" si="273"/>
        <v>1</v>
      </c>
    </row>
    <row r="17504" spans="1:5" x14ac:dyDescent="0.25">
      <c r="A17504" s="1">
        <v>17502</v>
      </c>
      <c r="B17504" t="s">
        <v>17502</v>
      </c>
      <c r="C17504">
        <v>6.3101566292161921E-3</v>
      </c>
      <c r="D17504">
        <v>-4.2153585758782338E-3</v>
      </c>
      <c r="E17504">
        <f t="shared" si="273"/>
        <v>0</v>
      </c>
    </row>
    <row r="17505" spans="1:5" x14ac:dyDescent="0.25">
      <c r="A17505" s="1">
        <v>17503</v>
      </c>
      <c r="B17505" t="s">
        <v>17503</v>
      </c>
      <c r="C17505">
        <v>8.8270142180095334E-3</v>
      </c>
      <c r="D17505">
        <v>-1.0839134943173071E-3</v>
      </c>
      <c r="E17505">
        <f t="shared" si="273"/>
        <v>0</v>
      </c>
    </row>
    <row r="17506" spans="1:5" x14ac:dyDescent="0.25">
      <c r="A17506" s="1">
        <v>17504</v>
      </c>
      <c r="B17506" t="s">
        <v>17504</v>
      </c>
      <c r="C17506">
        <v>2.8453028889859249E-3</v>
      </c>
      <c r="D17506">
        <v>-5.9352396385712615E-4</v>
      </c>
      <c r="E17506">
        <f t="shared" si="273"/>
        <v>0</v>
      </c>
    </row>
    <row r="17507" spans="1:5" x14ac:dyDescent="0.25">
      <c r="A17507" s="1">
        <v>17505</v>
      </c>
      <c r="B17507" t="s">
        <v>17505</v>
      </c>
      <c r="C17507">
        <v>7.664009809932289E-4</v>
      </c>
      <c r="D17507">
        <v>6.7259470428072676E-3</v>
      </c>
      <c r="E17507">
        <f t="shared" si="273"/>
        <v>1</v>
      </c>
    </row>
    <row r="17508" spans="1:5" x14ac:dyDescent="0.25">
      <c r="A17508" s="1">
        <v>17506</v>
      </c>
      <c r="B17508" t="s">
        <v>17506</v>
      </c>
      <c r="C17508">
        <v>-8.4539923595717097E-3</v>
      </c>
      <c r="D17508">
        <v>5.7697530929449251E-3</v>
      </c>
      <c r="E17508">
        <f t="shared" si="273"/>
        <v>0</v>
      </c>
    </row>
    <row r="17509" spans="1:5" x14ac:dyDescent="0.25">
      <c r="A17509" s="1">
        <v>17507</v>
      </c>
      <c r="B17509" t="s">
        <v>17507</v>
      </c>
      <c r="C17509">
        <v>-1.9776470588235229E-2</v>
      </c>
      <c r="D17509">
        <v>3.752727350553731E-3</v>
      </c>
      <c r="E17509">
        <f t="shared" si="273"/>
        <v>0</v>
      </c>
    </row>
    <row r="17510" spans="1:5" x14ac:dyDescent="0.25">
      <c r="A17510" s="1">
        <v>17508</v>
      </c>
      <c r="B17510" t="s">
        <v>17508</v>
      </c>
      <c r="C17510">
        <v>-1.5632156908802701E-2</v>
      </c>
      <c r="D17510">
        <v>-2.2500741761435801E-3</v>
      </c>
      <c r="E17510">
        <f t="shared" si="273"/>
        <v>1</v>
      </c>
    </row>
    <row r="17511" spans="1:5" x14ac:dyDescent="0.25">
      <c r="A17511" s="1">
        <v>17509</v>
      </c>
      <c r="B17511" t="s">
        <v>17509</v>
      </c>
      <c r="C17511">
        <v>-1.3597513597513541E-2</v>
      </c>
      <c r="D17511">
        <v>-6.4567382166669631E-3</v>
      </c>
      <c r="E17511">
        <f t="shared" si="273"/>
        <v>1</v>
      </c>
    </row>
    <row r="17512" spans="1:5" x14ac:dyDescent="0.25">
      <c r="A17512" s="1">
        <v>17510</v>
      </c>
      <c r="B17512" t="s">
        <v>17510</v>
      </c>
      <c r="C17512">
        <v>-1.8297065164885631E-2</v>
      </c>
      <c r="D17512">
        <v>2.0098670564380472E-3</v>
      </c>
      <c r="E17512">
        <f t="shared" si="273"/>
        <v>0</v>
      </c>
    </row>
    <row r="17513" spans="1:5" x14ac:dyDescent="0.25">
      <c r="A17513" s="1">
        <v>17511</v>
      </c>
      <c r="B17513" t="s">
        <v>17511</v>
      </c>
      <c r="C17513">
        <v>-8.6093108983887369E-3</v>
      </c>
      <c r="D17513">
        <v>5.6628151367135648E-3</v>
      </c>
      <c r="E17513">
        <f t="shared" si="273"/>
        <v>0</v>
      </c>
    </row>
    <row r="17514" spans="1:5" x14ac:dyDescent="0.25">
      <c r="A17514" s="1">
        <v>17512</v>
      </c>
      <c r="B17514" t="s">
        <v>17512</v>
      </c>
      <c r="C17514">
        <v>4.1287101381436899E-3</v>
      </c>
      <c r="D17514">
        <v>2.3759274845849272E-3</v>
      </c>
      <c r="E17514">
        <f t="shared" si="273"/>
        <v>1</v>
      </c>
    </row>
    <row r="17515" spans="1:5" x14ac:dyDescent="0.25">
      <c r="A17515" s="1">
        <v>17513</v>
      </c>
      <c r="B17515" t="s">
        <v>17513</v>
      </c>
      <c r="C17515">
        <v>3.901496170090894E-3</v>
      </c>
      <c r="D17515">
        <v>6.2697526635028516E-3</v>
      </c>
      <c r="E17515">
        <f t="shared" si="273"/>
        <v>1</v>
      </c>
    </row>
    <row r="17516" spans="1:5" x14ac:dyDescent="0.25">
      <c r="A17516" s="1">
        <v>17514</v>
      </c>
      <c r="B17516" t="s">
        <v>17514</v>
      </c>
      <c r="C17516">
        <v>-3.115041712914907E-3</v>
      </c>
      <c r="D17516">
        <v>3.4995733711716461E-4</v>
      </c>
      <c r="E17516">
        <f t="shared" si="273"/>
        <v>0</v>
      </c>
    </row>
    <row r="17517" spans="1:5" x14ac:dyDescent="0.25">
      <c r="A17517" s="1">
        <v>17515</v>
      </c>
      <c r="B17517" t="s">
        <v>17515</v>
      </c>
      <c r="C17517">
        <v>2.3282607652056319E-3</v>
      </c>
      <c r="D17517">
        <v>5.2693443927272036E-3</v>
      </c>
      <c r="E17517">
        <f t="shared" si="273"/>
        <v>1</v>
      </c>
    </row>
    <row r="17518" spans="1:5" x14ac:dyDescent="0.25">
      <c r="A17518" s="1">
        <v>17516</v>
      </c>
      <c r="B17518" t="s">
        <v>17516</v>
      </c>
      <c r="C17518">
        <v>-2.6508018375694621E-3</v>
      </c>
      <c r="D17518">
        <v>7.6134407913606541E-3</v>
      </c>
      <c r="E17518">
        <f t="shared" si="273"/>
        <v>0</v>
      </c>
    </row>
    <row r="17519" spans="1:5" x14ac:dyDescent="0.25">
      <c r="A17519" s="1">
        <v>17517</v>
      </c>
      <c r="B17519" t="s">
        <v>17517</v>
      </c>
      <c r="C17519">
        <v>-1.5120184549920489E-2</v>
      </c>
      <c r="D17519">
        <v>3.3952662864235482E-3</v>
      </c>
      <c r="E17519">
        <f t="shared" si="273"/>
        <v>0</v>
      </c>
    </row>
    <row r="17520" spans="1:5" x14ac:dyDescent="0.25">
      <c r="A17520" s="1">
        <v>17518</v>
      </c>
      <c r="B17520" t="s">
        <v>17518</v>
      </c>
      <c r="C17520">
        <v>-2.2379101745878861E-2</v>
      </c>
      <c r="D17520">
        <v>6.4876827219786572E-3</v>
      </c>
      <c r="E17520">
        <f t="shared" si="273"/>
        <v>0</v>
      </c>
    </row>
    <row r="17521" spans="1:5" x14ac:dyDescent="0.25">
      <c r="A17521" s="1">
        <v>17519</v>
      </c>
      <c r="B17521" t="s">
        <v>17519</v>
      </c>
      <c r="C17521">
        <v>-1.458228575533361E-2</v>
      </c>
      <c r="D17521">
        <v>-1.177585311413579E-3</v>
      </c>
      <c r="E17521">
        <f t="shared" si="273"/>
        <v>1</v>
      </c>
    </row>
    <row r="17522" spans="1:5" x14ac:dyDescent="0.25">
      <c r="A17522" s="1">
        <v>17520</v>
      </c>
      <c r="B17522" t="s">
        <v>17520</v>
      </c>
      <c r="C17522">
        <v>-8.1659043559471449E-3</v>
      </c>
      <c r="D17522">
        <v>6.8899169734976066E-3</v>
      </c>
      <c r="E17522">
        <f t="shared" si="273"/>
        <v>0</v>
      </c>
    </row>
    <row r="17523" spans="1:5" x14ac:dyDescent="0.25">
      <c r="A17523" s="1">
        <v>17521</v>
      </c>
      <c r="B17523" t="s">
        <v>17521</v>
      </c>
      <c r="C17523">
        <v>-4.7023451593505329E-3</v>
      </c>
      <c r="D17523">
        <v>-2.2919953778038541E-4</v>
      </c>
      <c r="E17523">
        <f t="shared" si="273"/>
        <v>1</v>
      </c>
    </row>
    <row r="17524" spans="1:5" x14ac:dyDescent="0.25">
      <c r="A17524" s="1">
        <v>17522</v>
      </c>
      <c r="B17524" t="s">
        <v>17522</v>
      </c>
      <c r="C17524">
        <v>-1.3835287264253821E-3</v>
      </c>
      <c r="D17524">
        <v>2.9814079061930301E-3</v>
      </c>
      <c r="E17524">
        <f t="shared" si="273"/>
        <v>0</v>
      </c>
    </row>
    <row r="17525" spans="1:5" x14ac:dyDescent="0.25">
      <c r="A17525" s="1">
        <v>17523</v>
      </c>
      <c r="B17525" t="s">
        <v>17523</v>
      </c>
      <c r="C17525">
        <v>-3.4039242383730018E-4</v>
      </c>
      <c r="D17525">
        <v>-1.800301588649386E-3</v>
      </c>
      <c r="E17525">
        <f t="shared" si="273"/>
        <v>1</v>
      </c>
    </row>
    <row r="17526" spans="1:5" x14ac:dyDescent="0.25">
      <c r="A17526" s="1">
        <v>17524</v>
      </c>
      <c r="B17526" t="s">
        <v>17524</v>
      </c>
      <c r="C17526">
        <v>1.4579384749964099E-4</v>
      </c>
      <c r="D17526">
        <v>7.1399405323472236E-3</v>
      </c>
      <c r="E17526">
        <f t="shared" si="273"/>
        <v>1</v>
      </c>
    </row>
    <row r="17527" spans="1:5" x14ac:dyDescent="0.25">
      <c r="A17527" s="1">
        <v>17525</v>
      </c>
      <c r="B17527" t="s">
        <v>17525</v>
      </c>
      <c r="C17527">
        <v>-2.341976918248171E-3</v>
      </c>
      <c r="D17527">
        <v>-6.113764156427573E-3</v>
      </c>
      <c r="E17527">
        <f t="shared" si="273"/>
        <v>1</v>
      </c>
    </row>
    <row r="17528" spans="1:5" x14ac:dyDescent="0.25">
      <c r="A17528" s="1">
        <v>17526</v>
      </c>
      <c r="B17528" t="s">
        <v>17526</v>
      </c>
      <c r="C17528">
        <v>-9.424956802282367E-4</v>
      </c>
      <c r="D17528">
        <v>1.266967569980844E-2</v>
      </c>
      <c r="E17528">
        <f t="shared" si="273"/>
        <v>0</v>
      </c>
    </row>
    <row r="17529" spans="1:5" x14ac:dyDescent="0.25">
      <c r="A17529" s="1">
        <v>17527</v>
      </c>
      <c r="B17529" t="s">
        <v>17527</v>
      </c>
      <c r="C17529">
        <v>9.8804141752953135E-3</v>
      </c>
      <c r="D17529">
        <v>-3.224650753587412E-3</v>
      </c>
      <c r="E17529">
        <f t="shared" si="273"/>
        <v>0</v>
      </c>
    </row>
    <row r="17530" spans="1:5" x14ac:dyDescent="0.25">
      <c r="A17530" s="1">
        <v>17528</v>
      </c>
      <c r="B17530" t="s">
        <v>17528</v>
      </c>
      <c r="C17530">
        <v>1.0543597227289399E-2</v>
      </c>
      <c r="D17530">
        <v>5.0022974005971528E-3</v>
      </c>
      <c r="E17530">
        <f t="shared" si="273"/>
        <v>1</v>
      </c>
    </row>
    <row r="17531" spans="1:5" x14ac:dyDescent="0.25">
      <c r="A17531" s="1">
        <v>17529</v>
      </c>
      <c r="B17531" t="s">
        <v>17529</v>
      </c>
      <c r="C17531">
        <v>7.7866861030125942E-3</v>
      </c>
      <c r="D17531">
        <v>9.5421475296705721E-3</v>
      </c>
      <c r="E17531">
        <f t="shared" si="273"/>
        <v>1</v>
      </c>
    </row>
    <row r="17532" spans="1:5" x14ac:dyDescent="0.25">
      <c r="A17532" s="1">
        <v>17530</v>
      </c>
      <c r="B17532" t="s">
        <v>17530</v>
      </c>
      <c r="C17532">
        <v>-1.7182546404975181E-3</v>
      </c>
      <c r="D17532">
        <v>-2.860419392186917E-3</v>
      </c>
      <c r="E17532">
        <f t="shared" si="273"/>
        <v>1</v>
      </c>
    </row>
    <row r="17533" spans="1:5" x14ac:dyDescent="0.25">
      <c r="A17533" s="1">
        <v>17531</v>
      </c>
      <c r="B17533" t="s">
        <v>17531</v>
      </c>
      <c r="C17533">
        <v>-2.1891365609994378E-3</v>
      </c>
      <c r="D17533">
        <v>5.3428530516805113E-3</v>
      </c>
      <c r="E17533">
        <f t="shared" si="273"/>
        <v>0</v>
      </c>
    </row>
    <row r="17534" spans="1:5" x14ac:dyDescent="0.25">
      <c r="A17534" s="1">
        <v>17532</v>
      </c>
      <c r="B17534" t="s">
        <v>17532</v>
      </c>
      <c r="C17534">
        <v>-3.3695560609890468E-3</v>
      </c>
      <c r="D17534">
        <v>-4.0219809881240189E-3</v>
      </c>
      <c r="E17534">
        <f t="shared" si="273"/>
        <v>1</v>
      </c>
    </row>
    <row r="17535" spans="1:5" x14ac:dyDescent="0.25">
      <c r="A17535" s="1">
        <v>17533</v>
      </c>
      <c r="B17535" t="s">
        <v>17533</v>
      </c>
      <c r="C17535">
        <v>-1.167310492556924E-3</v>
      </c>
      <c r="D17535">
        <v>3.3822040752405792E-3</v>
      </c>
      <c r="E17535">
        <f t="shared" si="273"/>
        <v>0</v>
      </c>
    </row>
    <row r="17536" spans="1:5" x14ac:dyDescent="0.25">
      <c r="A17536" s="1">
        <v>17534</v>
      </c>
      <c r="B17536" t="s">
        <v>17534</v>
      </c>
      <c r="C17536">
        <v>5.3036969178281467E-4</v>
      </c>
      <c r="D17536">
        <v>-1.8326776316956209E-3</v>
      </c>
      <c r="E17536">
        <f t="shared" si="273"/>
        <v>0</v>
      </c>
    </row>
    <row r="17537" spans="1:5" x14ac:dyDescent="0.25">
      <c r="A17537" s="1">
        <v>17535</v>
      </c>
      <c r="B17537" t="s">
        <v>17535</v>
      </c>
      <c r="C17537">
        <v>7.1636363636363252E-3</v>
      </c>
      <c r="D17537">
        <v>2.192340498851537E-3</v>
      </c>
      <c r="E17537">
        <f t="shared" si="273"/>
        <v>1</v>
      </c>
    </row>
    <row r="17538" spans="1:5" x14ac:dyDescent="0.25">
      <c r="A17538" s="1">
        <v>17536</v>
      </c>
      <c r="B17538" t="s">
        <v>17536</v>
      </c>
      <c r="C17538">
        <v>1.3721212121212179E-2</v>
      </c>
      <c r="D17538">
        <v>7.8063278087077857E-3</v>
      </c>
      <c r="E17538">
        <f t="shared" si="273"/>
        <v>1</v>
      </c>
    </row>
    <row r="17539" spans="1:5" x14ac:dyDescent="0.25">
      <c r="A17539" s="1">
        <v>17537</v>
      </c>
      <c r="B17539" t="s">
        <v>17537</v>
      </c>
      <c r="C17539">
        <v>1.0505089534757411E-2</v>
      </c>
      <c r="D17539">
        <v>-4.6043193425501904E-3</v>
      </c>
      <c r="E17539">
        <f t="shared" ref="E17539:E17602" si="274">IF(C17539*D17539&gt;0,1,0)</f>
        <v>0</v>
      </c>
    </row>
    <row r="17540" spans="1:5" x14ac:dyDescent="0.25">
      <c r="A17540" s="1">
        <v>17538</v>
      </c>
      <c r="B17540" t="s">
        <v>17538</v>
      </c>
      <c r="C17540">
        <v>8.4216867469879622E-3</v>
      </c>
      <c r="D17540">
        <v>-1.3171476885804229E-4</v>
      </c>
      <c r="E17540">
        <f t="shared" si="274"/>
        <v>0</v>
      </c>
    </row>
    <row r="17541" spans="1:5" x14ac:dyDescent="0.25">
      <c r="A17541" s="1">
        <v>17539</v>
      </c>
      <c r="B17541" t="s">
        <v>17539</v>
      </c>
      <c r="C17541">
        <v>1.150533100415646E-2</v>
      </c>
      <c r="D17541">
        <v>-1.800467570376614E-4</v>
      </c>
      <c r="E17541">
        <f t="shared" si="274"/>
        <v>0</v>
      </c>
    </row>
    <row r="17542" spans="1:5" x14ac:dyDescent="0.25">
      <c r="A17542" s="1">
        <v>17540</v>
      </c>
      <c r="B17542" t="s">
        <v>17540</v>
      </c>
      <c r="C17542">
        <v>7.5940835950946061E-3</v>
      </c>
      <c r="D17542">
        <v>3.1276308870894789E-3</v>
      </c>
      <c r="E17542">
        <f t="shared" si="274"/>
        <v>1</v>
      </c>
    </row>
    <row r="17543" spans="1:5" x14ac:dyDescent="0.25">
      <c r="A17543" s="1">
        <v>17541</v>
      </c>
      <c r="B17543" t="s">
        <v>17541</v>
      </c>
      <c r="C17543">
        <v>7.0068873158598381E-3</v>
      </c>
      <c r="D17543">
        <v>7.6719038114645951E-3</v>
      </c>
      <c r="E17543">
        <f t="shared" si="274"/>
        <v>1</v>
      </c>
    </row>
    <row r="17544" spans="1:5" x14ac:dyDescent="0.25">
      <c r="A17544" s="1">
        <v>17542</v>
      </c>
      <c r="B17544" t="s">
        <v>17542</v>
      </c>
      <c r="C17544">
        <v>5.4847228362828538E-3</v>
      </c>
      <c r="D17544">
        <v>-1.670998713842049E-3</v>
      </c>
      <c r="E17544">
        <f t="shared" si="274"/>
        <v>0</v>
      </c>
    </row>
    <row r="17545" spans="1:5" x14ac:dyDescent="0.25">
      <c r="A17545" s="1">
        <v>17543</v>
      </c>
      <c r="B17545" t="s">
        <v>17543</v>
      </c>
      <c r="C17545">
        <v>1.218652552599173E-3</v>
      </c>
      <c r="D17545">
        <v>1.1555065365046831E-3</v>
      </c>
      <c r="E17545">
        <f t="shared" si="274"/>
        <v>1</v>
      </c>
    </row>
    <row r="17546" spans="1:5" x14ac:dyDescent="0.25">
      <c r="A17546" s="1">
        <v>17544</v>
      </c>
      <c r="B17546" t="s">
        <v>17544</v>
      </c>
      <c r="C17546">
        <v>-1.9056693663649629E-3</v>
      </c>
      <c r="D17546">
        <v>2.2410835766888322E-3</v>
      </c>
      <c r="E17546">
        <f t="shared" si="274"/>
        <v>0</v>
      </c>
    </row>
    <row r="17547" spans="1:5" x14ac:dyDescent="0.25">
      <c r="A17547" s="1">
        <v>17545</v>
      </c>
      <c r="B17547" t="s">
        <v>17545</v>
      </c>
      <c r="C17547">
        <v>-6.2468646233965006E-3</v>
      </c>
      <c r="D17547">
        <v>5.1764093379971354E-3</v>
      </c>
      <c r="E17547">
        <f t="shared" si="274"/>
        <v>0</v>
      </c>
    </row>
    <row r="17548" spans="1:5" x14ac:dyDescent="0.25">
      <c r="A17548" s="1">
        <v>17546</v>
      </c>
      <c r="B17548" t="s">
        <v>17546</v>
      </c>
      <c r="C17548">
        <v>-1.339381129924716E-2</v>
      </c>
      <c r="D17548">
        <v>3.1970808399768281E-4</v>
      </c>
      <c r="E17548">
        <f t="shared" si="274"/>
        <v>0</v>
      </c>
    </row>
    <row r="17549" spans="1:5" x14ac:dyDescent="0.25">
      <c r="A17549" s="1">
        <v>17547</v>
      </c>
      <c r="B17549" t="s">
        <v>17547</v>
      </c>
      <c r="C17549">
        <v>-8.4971359304067823E-3</v>
      </c>
      <c r="D17549">
        <v>4.6201918267574074E-3</v>
      </c>
      <c r="E17549">
        <f t="shared" si="274"/>
        <v>0</v>
      </c>
    </row>
    <row r="17550" spans="1:5" x14ac:dyDescent="0.25">
      <c r="A17550" s="1">
        <v>17548</v>
      </c>
      <c r="B17550" t="s">
        <v>17548</v>
      </c>
      <c r="C17550">
        <v>-9.5583584921420869E-3</v>
      </c>
      <c r="D17550">
        <v>3.9424212714070589E-3</v>
      </c>
      <c r="E17550">
        <f t="shared" si="274"/>
        <v>0</v>
      </c>
    </row>
    <row r="17551" spans="1:5" x14ac:dyDescent="0.25">
      <c r="A17551" s="1">
        <v>17549</v>
      </c>
      <c r="B17551" t="s">
        <v>17549</v>
      </c>
      <c r="C17551">
        <v>-1.126491646778049E-2</v>
      </c>
      <c r="D17551">
        <v>-8.242549494162158E-5</v>
      </c>
      <c r="E17551">
        <f t="shared" si="274"/>
        <v>1</v>
      </c>
    </row>
    <row r="17552" spans="1:5" x14ac:dyDescent="0.25">
      <c r="A17552" s="1">
        <v>17550</v>
      </c>
      <c r="B17552" t="s">
        <v>17550</v>
      </c>
      <c r="C17552">
        <v>-7.1996057644923726E-3</v>
      </c>
      <c r="D17552">
        <v>2.2004551901494869E-3</v>
      </c>
      <c r="E17552">
        <f t="shared" si="274"/>
        <v>0</v>
      </c>
    </row>
    <row r="17553" spans="1:5" x14ac:dyDescent="0.25">
      <c r="A17553" s="1">
        <v>17551</v>
      </c>
      <c r="B17553" t="s">
        <v>17551</v>
      </c>
      <c r="C17553">
        <v>-2.611625947767432E-3</v>
      </c>
      <c r="D17553">
        <v>-2.0338259728746831E-3</v>
      </c>
      <c r="E17553">
        <f t="shared" si="274"/>
        <v>1</v>
      </c>
    </row>
    <row r="17554" spans="1:5" x14ac:dyDescent="0.25">
      <c r="A17554" s="1">
        <v>17552</v>
      </c>
      <c r="B17554" t="s">
        <v>17552</v>
      </c>
      <c r="C17554">
        <v>-6.2446812335941364E-3</v>
      </c>
      <c r="D17554">
        <v>-1.6139867322115481E-4</v>
      </c>
      <c r="E17554">
        <f t="shared" si="274"/>
        <v>1</v>
      </c>
    </row>
    <row r="17555" spans="1:5" x14ac:dyDescent="0.25">
      <c r="A17555" s="1">
        <v>17553</v>
      </c>
      <c r="B17555" t="s">
        <v>17553</v>
      </c>
      <c r="C17555">
        <v>1.927710843373521E-3</v>
      </c>
      <c r="D17555">
        <v>-5.958959564908796E-4</v>
      </c>
      <c r="E17555">
        <f t="shared" si="274"/>
        <v>0</v>
      </c>
    </row>
    <row r="17556" spans="1:5" x14ac:dyDescent="0.25">
      <c r="A17556" s="1">
        <v>17554</v>
      </c>
      <c r="B17556" t="s">
        <v>17554</v>
      </c>
      <c r="C17556">
        <v>1.7379550062760151E-3</v>
      </c>
      <c r="D17556">
        <v>4.5055373597055748E-3</v>
      </c>
      <c r="E17556">
        <f t="shared" si="274"/>
        <v>1</v>
      </c>
    </row>
    <row r="17557" spans="1:5" x14ac:dyDescent="0.25">
      <c r="A17557" s="1">
        <v>17555</v>
      </c>
      <c r="B17557" t="s">
        <v>17555</v>
      </c>
      <c r="C17557">
        <v>3.6319612590799029E-3</v>
      </c>
      <c r="D17557">
        <v>1.354678363071498E-3</v>
      </c>
      <c r="E17557">
        <f t="shared" si="274"/>
        <v>1</v>
      </c>
    </row>
    <row r="17558" spans="1:5" x14ac:dyDescent="0.25">
      <c r="A17558" s="1">
        <v>17556</v>
      </c>
      <c r="B17558" t="s">
        <v>17556</v>
      </c>
      <c r="C17558">
        <v>-3.2579971764025019E-3</v>
      </c>
      <c r="D17558">
        <v>-2.1254362635674999E-3</v>
      </c>
      <c r="E17558">
        <f t="shared" si="274"/>
        <v>1</v>
      </c>
    </row>
    <row r="17559" spans="1:5" x14ac:dyDescent="0.25">
      <c r="A17559" s="1">
        <v>17557</v>
      </c>
      <c r="B17559" t="s">
        <v>17557</v>
      </c>
      <c r="C17559">
        <v>-3.051501628271587E-3</v>
      </c>
      <c r="D17559">
        <v>6.4036419615986725E-4</v>
      </c>
      <c r="E17559">
        <f t="shared" si="274"/>
        <v>0</v>
      </c>
    </row>
    <row r="17560" spans="1:5" x14ac:dyDescent="0.25">
      <c r="A17560" s="1">
        <v>17558</v>
      </c>
      <c r="B17560" t="s">
        <v>17558</v>
      </c>
      <c r="C17560">
        <v>-3.8480038480039028E-3</v>
      </c>
      <c r="D17560">
        <v>6.7458103228096779E-3</v>
      </c>
      <c r="E17560">
        <f t="shared" si="274"/>
        <v>0</v>
      </c>
    </row>
    <row r="17561" spans="1:5" x14ac:dyDescent="0.25">
      <c r="A17561" s="1">
        <v>17559</v>
      </c>
      <c r="B17561" t="s">
        <v>17559</v>
      </c>
      <c r="C17561">
        <v>6.0240963855366898E-5</v>
      </c>
      <c r="D17561">
        <v>6.1941112456186274E-3</v>
      </c>
      <c r="E17561">
        <f t="shared" si="274"/>
        <v>1</v>
      </c>
    </row>
    <row r="17562" spans="1:5" x14ac:dyDescent="0.25">
      <c r="A17562" s="1">
        <v>17560</v>
      </c>
      <c r="B17562" t="s">
        <v>17560</v>
      </c>
      <c r="C17562">
        <v>5.7901085645358039E-4</v>
      </c>
      <c r="D17562">
        <v>2.1543297134190018E-3</v>
      </c>
      <c r="E17562">
        <f t="shared" si="274"/>
        <v>1</v>
      </c>
    </row>
    <row r="17563" spans="1:5" x14ac:dyDescent="0.25">
      <c r="A17563" s="1">
        <v>17561</v>
      </c>
      <c r="B17563" t="s">
        <v>17561</v>
      </c>
      <c r="C17563">
        <v>2.3849012747721361E-3</v>
      </c>
      <c r="D17563">
        <v>5.8794311633138859E-3</v>
      </c>
      <c r="E17563">
        <f t="shared" si="274"/>
        <v>1</v>
      </c>
    </row>
    <row r="17564" spans="1:5" x14ac:dyDescent="0.25">
      <c r="A17564" s="1">
        <v>17562</v>
      </c>
      <c r="B17564" t="s">
        <v>17562</v>
      </c>
      <c r="C17564">
        <v>1.730041012860314E-3</v>
      </c>
      <c r="D17564">
        <v>-1.705688695719047E-3</v>
      </c>
      <c r="E17564">
        <f t="shared" si="274"/>
        <v>0</v>
      </c>
    </row>
    <row r="17565" spans="1:5" x14ac:dyDescent="0.25">
      <c r="A17565" s="1">
        <v>17563</v>
      </c>
      <c r="B17565" t="s">
        <v>17563</v>
      </c>
      <c r="C17565">
        <v>4.1042974408498044E-3</v>
      </c>
      <c r="D17565">
        <v>-2.6117677988652709E-3</v>
      </c>
      <c r="E17565">
        <f t="shared" si="274"/>
        <v>0</v>
      </c>
    </row>
    <row r="17566" spans="1:5" x14ac:dyDescent="0.25">
      <c r="A17566" s="1">
        <v>17564</v>
      </c>
      <c r="B17566" t="s">
        <v>17564</v>
      </c>
      <c r="C17566">
        <v>3.5540027709174702E-3</v>
      </c>
      <c r="D17566">
        <v>-4.3201071659222171E-3</v>
      </c>
      <c r="E17566">
        <f t="shared" si="274"/>
        <v>0</v>
      </c>
    </row>
    <row r="17567" spans="1:5" x14ac:dyDescent="0.25">
      <c r="A17567" s="1">
        <v>17565</v>
      </c>
      <c r="B17567" t="s">
        <v>17565</v>
      </c>
      <c r="C17567">
        <v>9.0659208178617712E-3</v>
      </c>
      <c r="D17567">
        <v>-1.183708774144125E-3</v>
      </c>
      <c r="E17567">
        <f t="shared" si="274"/>
        <v>0</v>
      </c>
    </row>
    <row r="17568" spans="1:5" x14ac:dyDescent="0.25">
      <c r="A17568" s="1">
        <v>17566</v>
      </c>
      <c r="B17568" t="s">
        <v>17566</v>
      </c>
      <c r="C17568">
        <v>4.528985507246377E-3</v>
      </c>
      <c r="D17568">
        <v>-2.7058702978470699E-3</v>
      </c>
      <c r="E17568">
        <f t="shared" si="274"/>
        <v>0</v>
      </c>
    </row>
    <row r="17569" spans="1:5" x14ac:dyDescent="0.25">
      <c r="A17569" s="1">
        <v>17567</v>
      </c>
      <c r="B17569" t="s">
        <v>17567</v>
      </c>
      <c r="C17569">
        <v>1.1207729468598999E-2</v>
      </c>
      <c r="D17569">
        <v>3.5767413463621859E-3</v>
      </c>
      <c r="E17569">
        <f t="shared" si="274"/>
        <v>1</v>
      </c>
    </row>
    <row r="17570" spans="1:5" x14ac:dyDescent="0.25">
      <c r="A17570" s="1">
        <v>17568</v>
      </c>
      <c r="B17570" t="s">
        <v>17568</v>
      </c>
      <c r="C17570">
        <v>6.503967299831789E-3</v>
      </c>
      <c r="D17570">
        <v>-2.061422255601228E-4</v>
      </c>
      <c r="E17570">
        <f t="shared" si="274"/>
        <v>0</v>
      </c>
    </row>
    <row r="17571" spans="1:5" x14ac:dyDescent="0.25">
      <c r="A17571" s="1">
        <v>17569</v>
      </c>
      <c r="B17571" t="s">
        <v>17569</v>
      </c>
      <c r="C17571">
        <v>6.9507803121248062E-3</v>
      </c>
      <c r="D17571">
        <v>4.3457566215723466E-3</v>
      </c>
      <c r="E17571">
        <f t="shared" si="274"/>
        <v>1</v>
      </c>
    </row>
    <row r="17572" spans="1:5" x14ac:dyDescent="0.25">
      <c r="A17572" s="1">
        <v>17570</v>
      </c>
      <c r="B17572" t="s">
        <v>17570</v>
      </c>
      <c r="C17572">
        <v>-1.0633213859020151E-3</v>
      </c>
      <c r="D17572">
        <v>5.0114573812949821E-3</v>
      </c>
      <c r="E17572">
        <f t="shared" si="274"/>
        <v>0</v>
      </c>
    </row>
    <row r="17573" spans="1:5" x14ac:dyDescent="0.25">
      <c r="A17573" s="1">
        <v>17571</v>
      </c>
      <c r="B17573" t="s">
        <v>17571</v>
      </c>
      <c r="C17573">
        <v>2.356477306883121E-3</v>
      </c>
      <c r="D17573">
        <v>4.0817090289328609E-4</v>
      </c>
      <c r="E17573">
        <f t="shared" si="274"/>
        <v>1</v>
      </c>
    </row>
    <row r="17574" spans="1:5" x14ac:dyDescent="0.25">
      <c r="A17574" s="1">
        <v>17572</v>
      </c>
      <c r="B17574" t="s">
        <v>17572</v>
      </c>
      <c r="C17574">
        <v>-8.0737626600420297E-3</v>
      </c>
      <c r="D17574">
        <v>5.5706119069779368E-3</v>
      </c>
      <c r="E17574">
        <f t="shared" si="274"/>
        <v>0</v>
      </c>
    </row>
    <row r="17575" spans="1:5" x14ac:dyDescent="0.25">
      <c r="A17575" s="1">
        <v>17573</v>
      </c>
      <c r="B17575" t="s">
        <v>17573</v>
      </c>
      <c r="C17575">
        <v>-6.031939417828344E-3</v>
      </c>
      <c r="D17575">
        <v>-6.2353511232482472E-4</v>
      </c>
      <c r="E17575">
        <f t="shared" si="274"/>
        <v>1</v>
      </c>
    </row>
    <row r="17576" spans="1:5" x14ac:dyDescent="0.25">
      <c r="A17576" s="1">
        <v>17574</v>
      </c>
      <c r="B17576" t="s">
        <v>17574</v>
      </c>
      <c r="C17576">
        <v>-3.5408147450493141E-3</v>
      </c>
      <c r="D17576">
        <v>-3.8069812716323859E-3</v>
      </c>
      <c r="E17576">
        <f t="shared" si="274"/>
        <v>1</v>
      </c>
    </row>
    <row r="17577" spans="1:5" x14ac:dyDescent="0.25">
      <c r="A17577" s="1">
        <v>17575</v>
      </c>
      <c r="B17577" t="s">
        <v>17575</v>
      </c>
      <c r="C17577">
        <v>-2.4279102032028952E-3</v>
      </c>
      <c r="D17577">
        <v>2.352909546072601E-3</v>
      </c>
      <c r="E17577">
        <f t="shared" si="274"/>
        <v>0</v>
      </c>
    </row>
    <row r="17578" spans="1:5" x14ac:dyDescent="0.25">
      <c r="A17578" s="1">
        <v>17576</v>
      </c>
      <c r="B17578" t="s">
        <v>17576</v>
      </c>
      <c r="C17578">
        <v>3.070612083338265E-3</v>
      </c>
      <c r="D17578">
        <v>-1.749961585948768E-4</v>
      </c>
      <c r="E17578">
        <f t="shared" si="274"/>
        <v>0</v>
      </c>
    </row>
    <row r="17579" spans="1:5" x14ac:dyDescent="0.25">
      <c r="A17579" s="1">
        <v>17577</v>
      </c>
      <c r="B17579" t="s">
        <v>17577</v>
      </c>
      <c r="C17579">
        <v>9.0304869238549349E-4</v>
      </c>
      <c r="D17579">
        <v>5.2784499832974772E-4</v>
      </c>
      <c r="E17579">
        <f t="shared" si="274"/>
        <v>1</v>
      </c>
    </row>
    <row r="17580" spans="1:5" x14ac:dyDescent="0.25">
      <c r="A17580" s="1">
        <v>17578</v>
      </c>
      <c r="B17580" t="s">
        <v>17578</v>
      </c>
      <c r="C17580">
        <v>-2.583637761968825E-3</v>
      </c>
      <c r="D17580">
        <v>1.514369358478256E-3</v>
      </c>
      <c r="E17580">
        <f t="shared" si="274"/>
        <v>0</v>
      </c>
    </row>
    <row r="17581" spans="1:5" x14ac:dyDescent="0.25">
      <c r="A17581" s="1">
        <v>17579</v>
      </c>
      <c r="B17581" t="s">
        <v>17579</v>
      </c>
      <c r="C17581">
        <v>-4.5703620396736738E-3</v>
      </c>
      <c r="D17581">
        <v>-1.8515644128207799E-3</v>
      </c>
      <c r="E17581">
        <f t="shared" si="274"/>
        <v>1</v>
      </c>
    </row>
    <row r="17582" spans="1:5" x14ac:dyDescent="0.25">
      <c r="A17582" s="1">
        <v>17580</v>
      </c>
      <c r="B17582" t="s">
        <v>17580</v>
      </c>
      <c r="C17582">
        <v>6.9537694225964796E-4</v>
      </c>
      <c r="D17582">
        <v>1.310683612254328E-3</v>
      </c>
      <c r="E17582">
        <f t="shared" si="274"/>
        <v>1</v>
      </c>
    </row>
    <row r="17583" spans="1:5" x14ac:dyDescent="0.25">
      <c r="A17583" s="1">
        <v>17581</v>
      </c>
      <c r="B17583" t="s">
        <v>17581</v>
      </c>
      <c r="C17583">
        <v>-1.5186482834491041E-3</v>
      </c>
      <c r="D17583">
        <v>-1.307826609019706E-3</v>
      </c>
      <c r="E17583">
        <f t="shared" si="274"/>
        <v>1</v>
      </c>
    </row>
    <row r="17584" spans="1:5" x14ac:dyDescent="0.25">
      <c r="A17584" s="1">
        <v>17582</v>
      </c>
      <c r="B17584" t="s">
        <v>17582</v>
      </c>
      <c r="C17584">
        <v>2.4300167214021699E-3</v>
      </c>
      <c r="D17584">
        <v>2.6070834996908781E-3</v>
      </c>
      <c r="E17584">
        <f t="shared" si="274"/>
        <v>1</v>
      </c>
    </row>
    <row r="17585" spans="1:5" x14ac:dyDescent="0.25">
      <c r="A17585" s="1">
        <v>17583</v>
      </c>
      <c r="B17585" t="s">
        <v>17583</v>
      </c>
      <c r="C17585">
        <v>9.5179576149680557E-4</v>
      </c>
      <c r="D17585">
        <v>2.6921241234411268E-3</v>
      </c>
      <c r="E17585">
        <f t="shared" si="274"/>
        <v>1</v>
      </c>
    </row>
    <row r="17586" spans="1:5" x14ac:dyDescent="0.25">
      <c r="A17586" s="1">
        <v>17584</v>
      </c>
      <c r="B17586" t="s">
        <v>17584</v>
      </c>
      <c r="C17586">
        <v>-8.7740384615386802E-4</v>
      </c>
      <c r="D17586">
        <v>-1.652844004496499E-3</v>
      </c>
      <c r="E17586">
        <f t="shared" si="274"/>
        <v>1</v>
      </c>
    </row>
    <row r="17587" spans="1:5" x14ac:dyDescent="0.25">
      <c r="A17587" s="1">
        <v>17585</v>
      </c>
      <c r="B17587" t="s">
        <v>17585</v>
      </c>
      <c r="C17587">
        <v>-1.641386912036044E-3</v>
      </c>
      <c r="D17587">
        <v>-8.1030178212602045E-3</v>
      </c>
      <c r="E17587">
        <f t="shared" si="274"/>
        <v>1</v>
      </c>
    </row>
    <row r="17588" spans="1:5" x14ac:dyDescent="0.25">
      <c r="A17588" s="1">
        <v>17586</v>
      </c>
      <c r="B17588" t="s">
        <v>17586</v>
      </c>
      <c r="C17588">
        <v>-1.317365269461078E-2</v>
      </c>
      <c r="D17588">
        <v>-5.3173584680920117E-3</v>
      </c>
      <c r="E17588">
        <f t="shared" si="274"/>
        <v>1</v>
      </c>
    </row>
    <row r="17589" spans="1:5" x14ac:dyDescent="0.25">
      <c r="A17589" s="1">
        <v>17587</v>
      </c>
      <c r="B17589" t="s">
        <v>17587</v>
      </c>
      <c r="C17589">
        <v>-1.873297411465398E-2</v>
      </c>
      <c r="D17589">
        <v>1.7438912963777769E-3</v>
      </c>
      <c r="E17589">
        <f t="shared" si="274"/>
        <v>0</v>
      </c>
    </row>
    <row r="17590" spans="1:5" x14ac:dyDescent="0.25">
      <c r="A17590" s="1">
        <v>17588</v>
      </c>
      <c r="B17590" t="s">
        <v>17588</v>
      </c>
      <c r="C17590">
        <v>-2.4422243620606601E-2</v>
      </c>
      <c r="D17590">
        <v>-3.0472728229176509E-3</v>
      </c>
      <c r="E17590">
        <f t="shared" si="274"/>
        <v>1</v>
      </c>
    </row>
    <row r="17591" spans="1:5" x14ac:dyDescent="0.25">
      <c r="A17591" s="1">
        <v>17589</v>
      </c>
      <c r="B17591" t="s">
        <v>17589</v>
      </c>
      <c r="C17591">
        <v>-2.3181397139316929E-2</v>
      </c>
      <c r="D17591">
        <v>-1.826020306458999E-3</v>
      </c>
      <c r="E17591">
        <f t="shared" si="274"/>
        <v>1</v>
      </c>
    </row>
    <row r="17592" spans="1:5" x14ac:dyDescent="0.25">
      <c r="A17592" s="1">
        <v>17590</v>
      </c>
      <c r="B17592" t="s">
        <v>17590</v>
      </c>
      <c r="C17592">
        <v>-2.092908831259218E-2</v>
      </c>
      <c r="D17592">
        <v>-4.5304747877662494E-3</v>
      </c>
      <c r="E17592">
        <f t="shared" si="274"/>
        <v>1</v>
      </c>
    </row>
    <row r="17593" spans="1:5" x14ac:dyDescent="0.25">
      <c r="A17593" s="1">
        <v>17591</v>
      </c>
      <c r="B17593" t="s">
        <v>17591</v>
      </c>
      <c r="C17593">
        <v>-1.071601941747578E-2</v>
      </c>
      <c r="D17593">
        <v>-2.0148070623056801E-3</v>
      </c>
      <c r="E17593">
        <f t="shared" si="274"/>
        <v>1</v>
      </c>
    </row>
    <row r="17594" spans="1:5" x14ac:dyDescent="0.25">
      <c r="A17594" s="1">
        <v>17592</v>
      </c>
      <c r="B17594" t="s">
        <v>17592</v>
      </c>
      <c r="C17594">
        <v>-5.5767537422952082E-3</v>
      </c>
      <c r="D17594">
        <v>2.4441400406245088E-4</v>
      </c>
      <c r="E17594">
        <f t="shared" si="274"/>
        <v>0</v>
      </c>
    </row>
    <row r="17595" spans="1:5" x14ac:dyDescent="0.25">
      <c r="A17595" s="1">
        <v>17593</v>
      </c>
      <c r="B17595" t="s">
        <v>17593</v>
      </c>
      <c r="C17595">
        <v>8.1430210608131695E-4</v>
      </c>
      <c r="D17595">
        <v>1.707422572165977E-3</v>
      </c>
      <c r="E17595">
        <f t="shared" si="274"/>
        <v>1</v>
      </c>
    </row>
    <row r="17596" spans="1:5" x14ac:dyDescent="0.25">
      <c r="A17596" s="1">
        <v>17594</v>
      </c>
      <c r="B17596" t="s">
        <v>17594</v>
      </c>
      <c r="C17596">
        <v>1.3916256157635409E-3</v>
      </c>
      <c r="D17596">
        <v>1.2211358630402861E-3</v>
      </c>
      <c r="E17596">
        <f t="shared" si="274"/>
        <v>1</v>
      </c>
    </row>
    <row r="17597" spans="1:5" x14ac:dyDescent="0.25">
      <c r="A17597" s="1">
        <v>17595</v>
      </c>
      <c r="B17597" t="s">
        <v>17595</v>
      </c>
      <c r="C17597">
        <v>-7.5504075504075124E-3</v>
      </c>
      <c r="D17597">
        <v>-1.5785918517848791E-4</v>
      </c>
      <c r="E17597">
        <f t="shared" si="274"/>
        <v>1</v>
      </c>
    </row>
    <row r="17598" spans="1:5" x14ac:dyDescent="0.25">
      <c r="A17598" s="1">
        <v>17596</v>
      </c>
      <c r="B17598" t="s">
        <v>17596</v>
      </c>
      <c r="C17598">
        <v>-1.9750481494657719E-3</v>
      </c>
      <c r="D17598">
        <v>-1.8131380007620421E-3</v>
      </c>
      <c r="E17598">
        <f t="shared" si="274"/>
        <v>1</v>
      </c>
    </row>
    <row r="17599" spans="1:5" x14ac:dyDescent="0.25">
      <c r="A17599" s="1">
        <v>17597</v>
      </c>
      <c r="B17599" t="s">
        <v>17597</v>
      </c>
      <c r="C17599">
        <v>4.3413026367571488E-3</v>
      </c>
      <c r="D17599">
        <v>5.7147034461694033E-3</v>
      </c>
      <c r="E17599">
        <f t="shared" si="274"/>
        <v>1</v>
      </c>
    </row>
    <row r="17600" spans="1:5" x14ac:dyDescent="0.25">
      <c r="A17600" s="1">
        <v>17598</v>
      </c>
      <c r="B17600" t="s">
        <v>17598</v>
      </c>
      <c r="C17600">
        <v>4.7215750089377581E-3</v>
      </c>
      <c r="D17600">
        <v>4.774749051392236E-3</v>
      </c>
      <c r="E17600">
        <f t="shared" si="274"/>
        <v>1</v>
      </c>
    </row>
    <row r="17601" spans="1:5" x14ac:dyDescent="0.25">
      <c r="A17601" s="1">
        <v>17599</v>
      </c>
      <c r="B17601" t="s">
        <v>17599</v>
      </c>
      <c r="C17601">
        <v>4.3289510902315524E-3</v>
      </c>
      <c r="D17601">
        <v>-2.660398137500527E-3</v>
      </c>
      <c r="E17601">
        <f t="shared" si="274"/>
        <v>0</v>
      </c>
    </row>
    <row r="17602" spans="1:5" x14ac:dyDescent="0.25">
      <c r="A17602" s="1">
        <v>17600</v>
      </c>
      <c r="B17602" t="s">
        <v>17600</v>
      </c>
      <c r="C17602">
        <v>1.431412021884909E-2</v>
      </c>
      <c r="D17602">
        <v>5.904910374403032E-4</v>
      </c>
      <c r="E17602">
        <f t="shared" si="274"/>
        <v>1</v>
      </c>
    </row>
    <row r="17603" spans="1:5" x14ac:dyDescent="0.25">
      <c r="A17603" s="1">
        <v>17601</v>
      </c>
      <c r="B17603" t="s">
        <v>17601</v>
      </c>
      <c r="C17603">
        <v>9.1941590048675182E-3</v>
      </c>
      <c r="D17603">
        <v>-5.3434400654647199E-4</v>
      </c>
      <c r="E17603">
        <f t="shared" ref="E17603:E17666" si="275">IF(C17603*D17603&gt;0,1,0)</f>
        <v>0</v>
      </c>
    </row>
    <row r="17604" spans="1:5" x14ac:dyDescent="0.25">
      <c r="A17604" s="1">
        <v>17602</v>
      </c>
      <c r="B17604" t="s">
        <v>17602</v>
      </c>
      <c r="C17604">
        <v>8.3389456927693128E-3</v>
      </c>
      <c r="D17604">
        <v>9.0510825212479083E-4</v>
      </c>
      <c r="E17604">
        <f t="shared" si="275"/>
        <v>1</v>
      </c>
    </row>
    <row r="17605" spans="1:5" x14ac:dyDescent="0.25">
      <c r="A17605" s="1">
        <v>17603</v>
      </c>
      <c r="B17605" t="s">
        <v>17603</v>
      </c>
      <c r="C17605">
        <v>1.3680981595092E-2</v>
      </c>
      <c r="D17605">
        <v>-4.048036890994278E-3</v>
      </c>
      <c r="E17605">
        <f t="shared" si="275"/>
        <v>0</v>
      </c>
    </row>
    <row r="17606" spans="1:5" x14ac:dyDescent="0.25">
      <c r="A17606" s="1">
        <v>17604</v>
      </c>
      <c r="B17606" t="s">
        <v>17604</v>
      </c>
      <c r="C17606">
        <v>8.608338945692736E-3</v>
      </c>
      <c r="D17606">
        <v>-5.5641984101422034E-3</v>
      </c>
      <c r="E17606">
        <f t="shared" si="275"/>
        <v>0</v>
      </c>
    </row>
    <row r="17607" spans="1:5" x14ac:dyDescent="0.25">
      <c r="A17607" s="1">
        <v>17605</v>
      </c>
      <c r="B17607" t="s">
        <v>17605</v>
      </c>
      <c r="C17607">
        <v>-1.7046561465028541E-4</v>
      </c>
      <c r="D17607">
        <v>-3.9783307107667462E-3</v>
      </c>
      <c r="E17607">
        <f t="shared" si="275"/>
        <v>1</v>
      </c>
    </row>
    <row r="17608" spans="1:5" x14ac:dyDescent="0.25">
      <c r="A17608" s="1">
        <v>17606</v>
      </c>
      <c r="B17608" t="s">
        <v>17606</v>
      </c>
      <c r="C17608">
        <v>-3.6539023677281798E-4</v>
      </c>
      <c r="D17608">
        <v>-8.5421635954420689E-4</v>
      </c>
      <c r="E17608">
        <f t="shared" si="275"/>
        <v>1</v>
      </c>
    </row>
    <row r="17609" spans="1:5" x14ac:dyDescent="0.25">
      <c r="A17609" s="1">
        <v>17607</v>
      </c>
      <c r="B17609" t="s">
        <v>17607</v>
      </c>
      <c r="C17609">
        <v>8.8650329099169132E-4</v>
      </c>
      <c r="D17609">
        <v>-5.6709733186378914E-3</v>
      </c>
      <c r="E17609">
        <f t="shared" si="275"/>
        <v>0</v>
      </c>
    </row>
    <row r="17610" spans="1:5" x14ac:dyDescent="0.25">
      <c r="A17610" s="1">
        <v>17608</v>
      </c>
      <c r="B17610" t="s">
        <v>17608</v>
      </c>
      <c r="C17610">
        <v>-3.050293530230566E-3</v>
      </c>
      <c r="D17610">
        <v>-1.559453096836705E-3</v>
      </c>
      <c r="E17610">
        <f t="shared" si="275"/>
        <v>1</v>
      </c>
    </row>
    <row r="17611" spans="1:5" x14ac:dyDescent="0.25">
      <c r="A17611" s="1">
        <v>17609</v>
      </c>
      <c r="B17611" t="s">
        <v>17609</v>
      </c>
      <c r="C17611">
        <v>-1.4690170940169999E-3</v>
      </c>
      <c r="D17611">
        <v>-3.145448679882785E-3</v>
      </c>
      <c r="E17611">
        <f t="shared" si="275"/>
        <v>1</v>
      </c>
    </row>
    <row r="17612" spans="1:5" x14ac:dyDescent="0.25">
      <c r="A17612" s="1">
        <v>17610</v>
      </c>
      <c r="B17612" t="s">
        <v>17610</v>
      </c>
      <c r="C17612">
        <v>-4.0188031273600232E-4</v>
      </c>
      <c r="D17612">
        <v>-1.6561527699300901E-3</v>
      </c>
      <c r="E17612">
        <f t="shared" si="275"/>
        <v>1</v>
      </c>
    </row>
    <row r="17613" spans="1:5" x14ac:dyDescent="0.25">
      <c r="A17613" s="1">
        <v>17611</v>
      </c>
      <c r="B17613" t="s">
        <v>17611</v>
      </c>
      <c r="C17613">
        <v>1.37680629675658E-3</v>
      </c>
      <c r="D17613">
        <v>-4.8979376918909124E-3</v>
      </c>
      <c r="E17613">
        <f t="shared" si="275"/>
        <v>0</v>
      </c>
    </row>
    <row r="17614" spans="1:5" x14ac:dyDescent="0.25">
      <c r="A17614" s="1">
        <v>17612</v>
      </c>
      <c r="B17614" t="s">
        <v>17612</v>
      </c>
      <c r="C17614">
        <v>5.8238998289217834E-4</v>
      </c>
      <c r="D17614">
        <v>-8.5550633717793E-3</v>
      </c>
      <c r="E17614">
        <f t="shared" si="275"/>
        <v>0</v>
      </c>
    </row>
    <row r="17615" spans="1:5" x14ac:dyDescent="0.25">
      <c r="A17615" s="1">
        <v>17613</v>
      </c>
      <c r="B17615" t="s">
        <v>17613</v>
      </c>
      <c r="C17615">
        <v>1.3088401345264219E-2</v>
      </c>
      <c r="D17615">
        <v>-3.4611846351177769E-3</v>
      </c>
      <c r="E17615">
        <f t="shared" si="275"/>
        <v>0</v>
      </c>
    </row>
    <row r="17616" spans="1:5" x14ac:dyDescent="0.25">
      <c r="A17616" s="1">
        <v>17614</v>
      </c>
      <c r="B17616" t="s">
        <v>17614</v>
      </c>
      <c r="C17616">
        <v>1.6681459506121842E-2</v>
      </c>
      <c r="D17616">
        <v>1.911476117836817E-3</v>
      </c>
      <c r="E17616">
        <f t="shared" si="275"/>
        <v>1</v>
      </c>
    </row>
    <row r="17617" spans="1:5" x14ac:dyDescent="0.25">
      <c r="A17617" s="1">
        <v>17615</v>
      </c>
      <c r="B17617" t="s">
        <v>17615</v>
      </c>
      <c r="C17617">
        <v>2.3513358755375871E-2</v>
      </c>
      <c r="D17617">
        <v>9.9188530167792725E-3</v>
      </c>
      <c r="E17617">
        <f t="shared" si="275"/>
        <v>1</v>
      </c>
    </row>
    <row r="17618" spans="1:5" x14ac:dyDescent="0.25">
      <c r="A17618" s="1">
        <v>17616</v>
      </c>
      <c r="B17618" t="s">
        <v>17616</v>
      </c>
      <c r="C17618">
        <v>1.462518403153781E-2</v>
      </c>
      <c r="D17618">
        <v>1.1456068487957971E-3</v>
      </c>
      <c r="E17618">
        <f t="shared" si="275"/>
        <v>1</v>
      </c>
    </row>
    <row r="17619" spans="1:5" x14ac:dyDescent="0.25">
      <c r="A17619" s="1">
        <v>17617</v>
      </c>
      <c r="B17619" t="s">
        <v>17617</v>
      </c>
      <c r="C17619">
        <v>5.3233414577952233E-3</v>
      </c>
      <c r="D17619">
        <v>-3.6269951863629689E-3</v>
      </c>
      <c r="E17619">
        <f t="shared" si="275"/>
        <v>0</v>
      </c>
    </row>
    <row r="17620" spans="1:5" x14ac:dyDescent="0.25">
      <c r="A17620" s="1">
        <v>17618</v>
      </c>
      <c r="B17620" t="s">
        <v>17618</v>
      </c>
      <c r="C17620">
        <v>-1.4537217914454521E-2</v>
      </c>
      <c r="D17620">
        <v>6.4095513175732957E-4</v>
      </c>
      <c r="E17620">
        <f t="shared" si="275"/>
        <v>0</v>
      </c>
    </row>
    <row r="17621" spans="1:5" x14ac:dyDescent="0.25">
      <c r="A17621" s="1">
        <v>17619</v>
      </c>
      <c r="B17621" t="s">
        <v>17619</v>
      </c>
      <c r="C17621">
        <v>-9.7944247120870312E-3</v>
      </c>
      <c r="D17621">
        <v>-2.0169607965058742E-3</v>
      </c>
      <c r="E17621">
        <f t="shared" si="275"/>
        <v>1</v>
      </c>
    </row>
    <row r="17622" spans="1:5" x14ac:dyDescent="0.25">
      <c r="A17622" s="1">
        <v>17620</v>
      </c>
      <c r="B17622" t="s">
        <v>17620</v>
      </c>
      <c r="C17622">
        <v>-9.1892728333194795E-3</v>
      </c>
      <c r="D17622">
        <v>-2.6550623921517448E-3</v>
      </c>
      <c r="E17622">
        <f t="shared" si="275"/>
        <v>1</v>
      </c>
    </row>
    <row r="17623" spans="1:5" x14ac:dyDescent="0.25">
      <c r="A17623" s="1">
        <v>17621</v>
      </c>
      <c r="B17623" t="s">
        <v>17621</v>
      </c>
      <c r="C17623">
        <v>-2.8780774442672022E-3</v>
      </c>
      <c r="D17623">
        <v>-3.0789703448803642E-3</v>
      </c>
      <c r="E17623">
        <f t="shared" si="275"/>
        <v>1</v>
      </c>
    </row>
    <row r="17624" spans="1:5" x14ac:dyDescent="0.25">
      <c r="A17624" s="1">
        <v>17622</v>
      </c>
      <c r="B17624" t="s">
        <v>17622</v>
      </c>
      <c r="C17624">
        <v>-2.9069066171326179E-3</v>
      </c>
      <c r="D17624">
        <v>-4.7730786013234754E-3</v>
      </c>
      <c r="E17624">
        <f t="shared" si="275"/>
        <v>1</v>
      </c>
    </row>
    <row r="17625" spans="1:5" x14ac:dyDescent="0.25">
      <c r="A17625" s="1">
        <v>17623</v>
      </c>
      <c r="B17625" t="s">
        <v>17623</v>
      </c>
      <c r="C17625">
        <v>1.7864960840589649E-2</v>
      </c>
      <c r="D17625">
        <v>5.9765325320081911E-4</v>
      </c>
      <c r="E17625">
        <f t="shared" si="275"/>
        <v>1</v>
      </c>
    </row>
    <row r="17626" spans="1:5" x14ac:dyDescent="0.25">
      <c r="A17626" s="1">
        <v>17624</v>
      </c>
      <c r="B17626" t="s">
        <v>17624</v>
      </c>
      <c r="C17626">
        <v>1.073671497584539E-2</v>
      </c>
      <c r="D17626">
        <v>-3.0305301116225641E-3</v>
      </c>
      <c r="E17626">
        <f t="shared" si="275"/>
        <v>0</v>
      </c>
    </row>
    <row r="17627" spans="1:5" x14ac:dyDescent="0.25">
      <c r="A17627" s="1">
        <v>17625</v>
      </c>
      <c r="B17627" t="s">
        <v>17625</v>
      </c>
      <c r="C17627">
        <v>3.339780631675024E-3</v>
      </c>
      <c r="D17627">
        <v>-4.8087404772606864E-3</v>
      </c>
      <c r="E17627">
        <f t="shared" si="275"/>
        <v>0</v>
      </c>
    </row>
    <row r="17628" spans="1:5" x14ac:dyDescent="0.25">
      <c r="A17628" s="1">
        <v>17626</v>
      </c>
      <c r="B17628" t="s">
        <v>17626</v>
      </c>
      <c r="C17628">
        <v>1.101636820647268E-2</v>
      </c>
      <c r="D17628">
        <v>8.6015153501805778E-3</v>
      </c>
      <c r="E17628">
        <f t="shared" si="275"/>
        <v>1</v>
      </c>
    </row>
    <row r="17629" spans="1:5" x14ac:dyDescent="0.25">
      <c r="A17629" s="1">
        <v>17627</v>
      </c>
      <c r="B17629" t="s">
        <v>17627</v>
      </c>
      <c r="C17629">
        <v>2.25730357466884E-2</v>
      </c>
      <c r="D17629">
        <v>-2.26039689843876E-3</v>
      </c>
      <c r="E17629">
        <f t="shared" si="275"/>
        <v>0</v>
      </c>
    </row>
    <row r="17630" spans="1:5" x14ac:dyDescent="0.25">
      <c r="A17630" s="1">
        <v>17628</v>
      </c>
      <c r="B17630" t="s">
        <v>17628</v>
      </c>
      <c r="C17630">
        <v>1.265278325387997E-2</v>
      </c>
      <c r="D17630">
        <v>-5.8584623617122748E-3</v>
      </c>
      <c r="E17630">
        <f t="shared" si="275"/>
        <v>0</v>
      </c>
    </row>
    <row r="17631" spans="1:5" x14ac:dyDescent="0.25">
      <c r="A17631" s="1">
        <v>17629</v>
      </c>
      <c r="B17631" t="s">
        <v>17629</v>
      </c>
      <c r="C17631">
        <v>1.038368244333192E-2</v>
      </c>
      <c r="D17631">
        <v>7.9053386581726254E-3</v>
      </c>
      <c r="E17631">
        <f t="shared" si="275"/>
        <v>1</v>
      </c>
    </row>
    <row r="17632" spans="1:5" x14ac:dyDescent="0.25">
      <c r="A17632" s="1">
        <v>17630</v>
      </c>
      <c r="B17632" t="s">
        <v>17630</v>
      </c>
      <c r="C17632">
        <v>1.123124633308188E-2</v>
      </c>
      <c r="D17632">
        <v>-5.0629718157800844E-3</v>
      </c>
      <c r="E17632">
        <f t="shared" si="275"/>
        <v>0</v>
      </c>
    </row>
    <row r="17633" spans="1:5" x14ac:dyDescent="0.25">
      <c r="A17633" s="1">
        <v>17631</v>
      </c>
      <c r="B17633" t="s">
        <v>17631</v>
      </c>
      <c r="C17633">
        <v>9.2904300243859626E-3</v>
      </c>
      <c r="D17633">
        <v>2.515665602133961E-3</v>
      </c>
      <c r="E17633">
        <f t="shared" si="275"/>
        <v>1</v>
      </c>
    </row>
    <row r="17634" spans="1:5" x14ac:dyDescent="0.25">
      <c r="A17634" s="1">
        <v>17632</v>
      </c>
      <c r="B17634" t="s">
        <v>17632</v>
      </c>
      <c r="C17634">
        <v>1.537897339438894E-4</v>
      </c>
      <c r="D17634">
        <v>9.4936262492945588E-4</v>
      </c>
      <c r="E17634">
        <f t="shared" si="275"/>
        <v>1</v>
      </c>
    </row>
    <row r="17635" spans="1:5" x14ac:dyDescent="0.25">
      <c r="A17635" s="1">
        <v>17633</v>
      </c>
      <c r="B17635" t="s">
        <v>17633</v>
      </c>
      <c r="C17635">
        <v>-1.8287790834866609E-3</v>
      </c>
      <c r="D17635">
        <v>-3.672975583675814E-3</v>
      </c>
      <c r="E17635">
        <f t="shared" si="275"/>
        <v>1</v>
      </c>
    </row>
    <row r="17636" spans="1:5" x14ac:dyDescent="0.25">
      <c r="A17636" s="1">
        <v>17634</v>
      </c>
      <c r="B17636" t="s">
        <v>17634</v>
      </c>
      <c r="C17636">
        <v>-1.3127084368126181E-3</v>
      </c>
      <c r="D17636">
        <v>-3.8788087691549438E-3</v>
      </c>
      <c r="E17636">
        <f t="shared" si="275"/>
        <v>1</v>
      </c>
    </row>
    <row r="17637" spans="1:5" x14ac:dyDescent="0.25">
      <c r="A17637" s="1">
        <v>17635</v>
      </c>
      <c r="B17637" t="s">
        <v>17635</v>
      </c>
      <c r="C17637">
        <v>-4.0258125629023518E-4</v>
      </c>
      <c r="D17637">
        <v>2.831491604927011E-3</v>
      </c>
      <c r="E17637">
        <f t="shared" si="275"/>
        <v>0</v>
      </c>
    </row>
    <row r="17638" spans="1:5" x14ac:dyDescent="0.25">
      <c r="A17638" s="1">
        <v>17636</v>
      </c>
      <c r="B17638" t="s">
        <v>17636</v>
      </c>
      <c r="C17638">
        <v>-2.8993706244254719E-3</v>
      </c>
      <c r="D17638">
        <v>-7.9288341472837206E-4</v>
      </c>
      <c r="E17638">
        <f t="shared" si="275"/>
        <v>1</v>
      </c>
    </row>
    <row r="17639" spans="1:5" x14ac:dyDescent="0.25">
      <c r="A17639" s="1">
        <v>17637</v>
      </c>
      <c r="B17639" t="s">
        <v>17637</v>
      </c>
      <c r="C17639">
        <v>-2.3538039364118198E-3</v>
      </c>
      <c r="D17639">
        <v>1.1495923896168731E-4</v>
      </c>
      <c r="E17639">
        <f t="shared" si="275"/>
        <v>0</v>
      </c>
    </row>
    <row r="17640" spans="1:5" x14ac:dyDescent="0.25">
      <c r="A17640" s="1">
        <v>17638</v>
      </c>
      <c r="B17640" t="s">
        <v>17638</v>
      </c>
      <c r="C17640">
        <v>6.146499450360892E-4</v>
      </c>
      <c r="D17640">
        <v>-1.9590299353412252E-3</v>
      </c>
      <c r="E17640">
        <f t="shared" si="275"/>
        <v>0</v>
      </c>
    </row>
    <row r="17641" spans="1:5" x14ac:dyDescent="0.25">
      <c r="A17641" s="1">
        <v>17639</v>
      </c>
      <c r="B17641" t="s">
        <v>17639</v>
      </c>
      <c r="C17641">
        <v>-1.622319324546762E-3</v>
      </c>
      <c r="D17641">
        <v>1.4448629136483309E-3</v>
      </c>
      <c r="E17641">
        <f t="shared" si="275"/>
        <v>0</v>
      </c>
    </row>
    <row r="17642" spans="1:5" x14ac:dyDescent="0.25">
      <c r="A17642" s="1">
        <v>17640</v>
      </c>
      <c r="B17642" t="s">
        <v>17640</v>
      </c>
      <c r="C17642">
        <v>1.7531182999490861E-3</v>
      </c>
      <c r="D17642">
        <v>-1.732323849061349E-3</v>
      </c>
      <c r="E17642">
        <f t="shared" si="275"/>
        <v>0</v>
      </c>
    </row>
    <row r="17643" spans="1:5" x14ac:dyDescent="0.25">
      <c r="A17643" s="1">
        <v>17641</v>
      </c>
      <c r="B17643" t="s">
        <v>17641</v>
      </c>
      <c r="C17643">
        <v>-4.4917257683214596E-3</v>
      </c>
      <c r="D17643">
        <v>-3.050398875069295E-3</v>
      </c>
      <c r="E17643">
        <f t="shared" si="275"/>
        <v>1</v>
      </c>
    </row>
    <row r="17644" spans="1:5" x14ac:dyDescent="0.25">
      <c r="A17644" s="1">
        <v>17642</v>
      </c>
      <c r="B17644" t="s">
        <v>17642</v>
      </c>
      <c r="C17644">
        <v>4.1970478392316839E-3</v>
      </c>
      <c r="D17644">
        <v>1.6650989901978561E-3</v>
      </c>
      <c r="E17644">
        <f t="shared" si="275"/>
        <v>1</v>
      </c>
    </row>
    <row r="17645" spans="1:5" x14ac:dyDescent="0.25">
      <c r="A17645" s="1">
        <v>17643</v>
      </c>
      <c r="B17645" t="s">
        <v>17643</v>
      </c>
      <c r="C17645">
        <v>4.6070428691243829E-4</v>
      </c>
      <c r="D17645">
        <v>-9.7340782100920639E-4</v>
      </c>
      <c r="E17645">
        <f t="shared" si="275"/>
        <v>0</v>
      </c>
    </row>
    <row r="17646" spans="1:5" x14ac:dyDescent="0.25">
      <c r="A17646" s="1">
        <v>17644</v>
      </c>
      <c r="B17646" t="s">
        <v>17644</v>
      </c>
      <c r="C17646">
        <v>6.3693512038904094E-3</v>
      </c>
      <c r="D17646">
        <v>4.3854409069963166E-3</v>
      </c>
      <c r="E17646">
        <f t="shared" si="275"/>
        <v>1</v>
      </c>
    </row>
    <row r="17647" spans="1:5" x14ac:dyDescent="0.25">
      <c r="A17647" s="1">
        <v>17645</v>
      </c>
      <c r="B17647" t="s">
        <v>17645</v>
      </c>
      <c r="C17647">
        <v>5.0609561423216216E-3</v>
      </c>
      <c r="D17647">
        <v>-7.5032966847372361E-3</v>
      </c>
      <c r="E17647">
        <f t="shared" si="275"/>
        <v>0</v>
      </c>
    </row>
    <row r="17648" spans="1:5" x14ac:dyDescent="0.25">
      <c r="A17648" s="1">
        <v>17646</v>
      </c>
      <c r="B17648" t="s">
        <v>17646</v>
      </c>
      <c r="C17648">
        <v>7.9672286867726455E-3</v>
      </c>
      <c r="D17648">
        <v>1.2263603107888489E-2</v>
      </c>
      <c r="E17648">
        <f t="shared" si="275"/>
        <v>1</v>
      </c>
    </row>
    <row r="17649" spans="1:5" x14ac:dyDescent="0.25">
      <c r="A17649" s="1">
        <v>17647</v>
      </c>
      <c r="B17649" t="s">
        <v>17647</v>
      </c>
      <c r="C17649">
        <v>-4.7934450229637406E-3</v>
      </c>
      <c r="D17649">
        <v>-1.4442812089651941E-3</v>
      </c>
      <c r="E17649">
        <f t="shared" si="275"/>
        <v>1</v>
      </c>
    </row>
    <row r="17650" spans="1:5" x14ac:dyDescent="0.25">
      <c r="A17650" s="1">
        <v>17648</v>
      </c>
      <c r="B17650" t="s">
        <v>17648</v>
      </c>
      <c r="C17650">
        <v>-5.183488405044144E-3</v>
      </c>
      <c r="D17650">
        <v>3.4066176885041649E-3</v>
      </c>
      <c r="E17650">
        <f t="shared" si="275"/>
        <v>0</v>
      </c>
    </row>
    <row r="17651" spans="1:5" x14ac:dyDescent="0.25">
      <c r="A17651" s="1">
        <v>17649</v>
      </c>
      <c r="B17651" t="s">
        <v>17649</v>
      </c>
      <c r="C17651">
        <v>-3.948283380673474E-3</v>
      </c>
      <c r="D17651">
        <v>-4.9786139017814566E-3</v>
      </c>
      <c r="E17651">
        <f t="shared" si="275"/>
        <v>1</v>
      </c>
    </row>
    <row r="17652" spans="1:5" x14ac:dyDescent="0.25">
      <c r="A17652" s="1">
        <v>17650</v>
      </c>
      <c r="B17652" t="s">
        <v>17650</v>
      </c>
      <c r="C17652">
        <v>-9.2591503229525803E-3</v>
      </c>
      <c r="D17652">
        <v>-1.115351253659245E-2</v>
      </c>
      <c r="E17652">
        <f t="shared" si="275"/>
        <v>1</v>
      </c>
    </row>
    <row r="17653" spans="1:5" x14ac:dyDescent="0.25">
      <c r="A17653" s="1">
        <v>17651</v>
      </c>
      <c r="B17653" t="s">
        <v>17651</v>
      </c>
      <c r="C17653">
        <v>-5.960584749855633E-3</v>
      </c>
      <c r="D17653">
        <v>7.3743324355047342E-4</v>
      </c>
      <c r="E17653">
        <f t="shared" si="275"/>
        <v>0</v>
      </c>
    </row>
    <row r="17654" spans="1:5" x14ac:dyDescent="0.25">
      <c r="A17654" s="1">
        <v>17652</v>
      </c>
      <c r="B17654" t="s">
        <v>17652</v>
      </c>
      <c r="C17654">
        <v>4.7216257577735021E-3</v>
      </c>
      <c r="D17654">
        <v>2.5889076436095499E-3</v>
      </c>
      <c r="E17654">
        <f t="shared" si="275"/>
        <v>1</v>
      </c>
    </row>
    <row r="17655" spans="1:5" x14ac:dyDescent="0.25">
      <c r="A17655" s="1">
        <v>17653</v>
      </c>
      <c r="B17655" t="s">
        <v>17653</v>
      </c>
      <c r="C17655">
        <v>4.9493786571398919E-3</v>
      </c>
      <c r="D17655">
        <v>-1.6652535767269041E-3</v>
      </c>
      <c r="E17655">
        <f t="shared" si="275"/>
        <v>0</v>
      </c>
    </row>
    <row r="17656" spans="1:5" x14ac:dyDescent="0.25">
      <c r="A17656" s="1">
        <v>17654</v>
      </c>
      <c r="B17656" t="s">
        <v>17654</v>
      </c>
      <c r="C17656">
        <v>-2.5085195001893282E-3</v>
      </c>
      <c r="D17656">
        <v>5.5966790991126712E-4</v>
      </c>
      <c r="E17656">
        <f t="shared" si="275"/>
        <v>0</v>
      </c>
    </row>
    <row r="17657" spans="1:5" x14ac:dyDescent="0.25">
      <c r="A17657" s="1">
        <v>17655</v>
      </c>
      <c r="B17657" t="s">
        <v>17655</v>
      </c>
      <c r="C17657">
        <v>3.4437715235719952E-3</v>
      </c>
      <c r="D17657">
        <v>-3.296624975653587E-4</v>
      </c>
      <c r="E17657">
        <f t="shared" si="275"/>
        <v>0</v>
      </c>
    </row>
    <row r="17658" spans="1:5" x14ac:dyDescent="0.25">
      <c r="A17658" s="1">
        <v>17656</v>
      </c>
      <c r="B17658" t="s">
        <v>17656</v>
      </c>
      <c r="C17658">
        <v>7.2287728861766148E-4</v>
      </c>
      <c r="D17658">
        <v>1.2260964196117771E-3</v>
      </c>
      <c r="E17658">
        <f t="shared" si="275"/>
        <v>1</v>
      </c>
    </row>
    <row r="17659" spans="1:5" x14ac:dyDescent="0.25">
      <c r="A17659" s="1">
        <v>17657</v>
      </c>
      <c r="B17659" t="s">
        <v>17657</v>
      </c>
      <c r="C17659">
        <v>-7.249884875606601E-3</v>
      </c>
      <c r="D17659">
        <v>1.113985222731423E-3</v>
      </c>
      <c r="E17659">
        <f t="shared" si="275"/>
        <v>0</v>
      </c>
    </row>
    <row r="17660" spans="1:5" x14ac:dyDescent="0.25">
      <c r="A17660" s="1">
        <v>17658</v>
      </c>
      <c r="B17660" t="s">
        <v>17658</v>
      </c>
      <c r="C17660">
        <v>-7.8776426124956573E-3</v>
      </c>
      <c r="D17660">
        <v>1.7533625401684929E-3</v>
      </c>
      <c r="E17660">
        <f t="shared" si="275"/>
        <v>0</v>
      </c>
    </row>
    <row r="17661" spans="1:5" x14ac:dyDescent="0.25">
      <c r="A17661" s="1">
        <v>17659</v>
      </c>
      <c r="B17661" t="s">
        <v>17659</v>
      </c>
      <c r="C17661">
        <v>-7.0699881376038391E-3</v>
      </c>
      <c r="D17661">
        <v>-2.147467996183905E-3</v>
      </c>
      <c r="E17661">
        <f t="shared" si="275"/>
        <v>1</v>
      </c>
    </row>
    <row r="17662" spans="1:5" x14ac:dyDescent="0.25">
      <c r="A17662" s="1">
        <v>17660</v>
      </c>
      <c r="B17662" t="s">
        <v>17660</v>
      </c>
      <c r="C17662">
        <v>-9.4201183431953089E-3</v>
      </c>
      <c r="D17662">
        <v>-3.2509347358661267E-4</v>
      </c>
      <c r="E17662">
        <f t="shared" si="275"/>
        <v>1</v>
      </c>
    </row>
    <row r="17663" spans="1:5" x14ac:dyDescent="0.25">
      <c r="A17663" s="1">
        <v>17661</v>
      </c>
      <c r="B17663" t="s">
        <v>17661</v>
      </c>
      <c r="C17663">
        <v>-8.277479099069238E-3</v>
      </c>
      <c r="D17663">
        <v>-7.346454487503944E-3</v>
      </c>
      <c r="E17663">
        <f t="shared" si="275"/>
        <v>1</v>
      </c>
    </row>
    <row r="17664" spans="1:5" x14ac:dyDescent="0.25">
      <c r="A17664" s="1">
        <v>17662</v>
      </c>
      <c r="B17664" t="s">
        <v>17662</v>
      </c>
      <c r="C17664">
        <v>-8.0521426787349484E-3</v>
      </c>
      <c r="D17664">
        <v>-5.5782878713586566E-3</v>
      </c>
      <c r="E17664">
        <f t="shared" si="275"/>
        <v>1</v>
      </c>
    </row>
    <row r="17665" spans="1:5" x14ac:dyDescent="0.25">
      <c r="A17665" s="1">
        <v>17663</v>
      </c>
      <c r="B17665" t="s">
        <v>17663</v>
      </c>
      <c r="C17665">
        <v>-6.7378546004308992E-3</v>
      </c>
      <c r="D17665">
        <v>-5.5150917175416916E-3</v>
      </c>
      <c r="E17665">
        <f t="shared" si="275"/>
        <v>1</v>
      </c>
    </row>
    <row r="17666" spans="1:5" x14ac:dyDescent="0.25">
      <c r="A17666" s="1">
        <v>17664</v>
      </c>
      <c r="B17666" t="s">
        <v>17664</v>
      </c>
      <c r="C17666">
        <v>-3.0703431138296091E-3</v>
      </c>
      <c r="D17666">
        <v>-5.5241122434235203E-4</v>
      </c>
      <c r="E17666">
        <f t="shared" si="275"/>
        <v>1</v>
      </c>
    </row>
    <row r="17667" spans="1:5" x14ac:dyDescent="0.25">
      <c r="A17667" s="1">
        <v>17665</v>
      </c>
      <c r="B17667" t="s">
        <v>17665</v>
      </c>
      <c r="C17667">
        <v>-1.0154831310330559E-3</v>
      </c>
      <c r="D17667">
        <v>-6.062117152989259E-3</v>
      </c>
      <c r="E17667">
        <f t="shared" ref="E17667:E17730" si="276">IF(C17667*D17667&gt;0,1,0)</f>
        <v>1</v>
      </c>
    </row>
    <row r="17668" spans="1:5" x14ac:dyDescent="0.25">
      <c r="A17668" s="1">
        <v>17666</v>
      </c>
      <c r="B17668" t="s">
        <v>17666</v>
      </c>
      <c r="C17668">
        <v>-5.0748086498620844E-3</v>
      </c>
      <c r="D17668">
        <v>-7.4097115795166779E-4</v>
      </c>
      <c r="E17668">
        <f t="shared" si="276"/>
        <v>1</v>
      </c>
    </row>
    <row r="17669" spans="1:5" x14ac:dyDescent="0.25">
      <c r="A17669" s="1">
        <v>17667</v>
      </c>
      <c r="B17669" t="s">
        <v>17667</v>
      </c>
      <c r="C17669">
        <v>5.8752997601918188E-3</v>
      </c>
      <c r="D17669">
        <v>5.9684293820865082E-3</v>
      </c>
      <c r="E17669">
        <f t="shared" si="276"/>
        <v>1</v>
      </c>
    </row>
    <row r="17670" spans="1:5" x14ac:dyDescent="0.25">
      <c r="A17670" s="1">
        <v>17668</v>
      </c>
      <c r="B17670" t="s">
        <v>17668</v>
      </c>
      <c r="C17670">
        <v>5.537111832879903E-3</v>
      </c>
      <c r="D17670">
        <v>-3.155384334754222E-3</v>
      </c>
      <c r="E17670">
        <f t="shared" si="276"/>
        <v>0</v>
      </c>
    </row>
    <row r="17671" spans="1:5" x14ac:dyDescent="0.25">
      <c r="A17671" s="1">
        <v>17669</v>
      </c>
      <c r="B17671" t="s">
        <v>17669</v>
      </c>
      <c r="C17671">
        <v>5.4285953958799864E-3</v>
      </c>
      <c r="D17671">
        <v>5.1560479897294913E-4</v>
      </c>
      <c r="E17671">
        <f t="shared" si="276"/>
        <v>1</v>
      </c>
    </row>
    <row r="17672" spans="1:5" x14ac:dyDescent="0.25">
      <c r="A17672" s="1">
        <v>17670</v>
      </c>
      <c r="B17672" t="s">
        <v>17670</v>
      </c>
      <c r="C17672">
        <v>8.6224422679055269E-3</v>
      </c>
      <c r="D17672">
        <v>-3.6888054825802868E-3</v>
      </c>
      <c r="E17672">
        <f t="shared" si="276"/>
        <v>0</v>
      </c>
    </row>
    <row r="17673" spans="1:5" x14ac:dyDescent="0.25">
      <c r="A17673" s="1">
        <v>17671</v>
      </c>
      <c r="B17673" t="s">
        <v>17671</v>
      </c>
      <c r="C17673">
        <v>9.445284558699989E-3</v>
      </c>
      <c r="D17673">
        <v>5.1302064284346263E-3</v>
      </c>
      <c r="E17673">
        <f t="shared" si="276"/>
        <v>1</v>
      </c>
    </row>
    <row r="17674" spans="1:5" x14ac:dyDescent="0.25">
      <c r="A17674" s="1">
        <v>17672</v>
      </c>
      <c r="B17674" t="s">
        <v>17672</v>
      </c>
      <c r="C17674">
        <v>6.0793896769579482E-3</v>
      </c>
      <c r="D17674">
        <v>-2.2477418656574018E-3</v>
      </c>
      <c r="E17674">
        <f t="shared" si="276"/>
        <v>0</v>
      </c>
    </row>
    <row r="17675" spans="1:5" x14ac:dyDescent="0.25">
      <c r="A17675" s="1">
        <v>17673</v>
      </c>
      <c r="B17675" t="s">
        <v>17673</v>
      </c>
      <c r="C17675">
        <v>3.0155305784335599E-3</v>
      </c>
      <c r="D17675">
        <v>4.600106518107887E-3</v>
      </c>
      <c r="E17675">
        <f t="shared" si="276"/>
        <v>1</v>
      </c>
    </row>
    <row r="17676" spans="1:5" x14ac:dyDescent="0.25">
      <c r="A17676" s="1">
        <v>17674</v>
      </c>
      <c r="B17676" t="s">
        <v>17674</v>
      </c>
      <c r="C17676">
        <v>5.3039332538737131E-3</v>
      </c>
      <c r="D17676">
        <v>2.8774095220148949E-3</v>
      </c>
      <c r="E17676">
        <f t="shared" si="276"/>
        <v>1</v>
      </c>
    </row>
    <row r="17677" spans="1:5" x14ac:dyDescent="0.25">
      <c r="A17677" s="1">
        <v>17675</v>
      </c>
      <c r="B17677" t="s">
        <v>17675</v>
      </c>
      <c r="C17677">
        <v>-4.0313018733696684E-3</v>
      </c>
      <c r="D17677">
        <v>1.320001779062539E-3</v>
      </c>
      <c r="E17677">
        <f t="shared" si="276"/>
        <v>0</v>
      </c>
    </row>
    <row r="17678" spans="1:5" x14ac:dyDescent="0.25">
      <c r="A17678" s="1">
        <v>17676</v>
      </c>
      <c r="B17678" t="s">
        <v>17676</v>
      </c>
      <c r="C17678">
        <v>1.081929401134205E-3</v>
      </c>
      <c r="D17678">
        <v>4.1647018451828829E-4</v>
      </c>
      <c r="E17678">
        <f t="shared" si="276"/>
        <v>1</v>
      </c>
    </row>
    <row r="17679" spans="1:5" x14ac:dyDescent="0.25">
      <c r="A17679" s="1">
        <v>17677</v>
      </c>
      <c r="B17679" t="s">
        <v>17677</v>
      </c>
      <c r="C17679">
        <v>-3.9454976303318016E-3</v>
      </c>
      <c r="D17679">
        <v>2.978275814390969E-3</v>
      </c>
      <c r="E17679">
        <f t="shared" si="276"/>
        <v>0</v>
      </c>
    </row>
    <row r="17680" spans="1:5" x14ac:dyDescent="0.25">
      <c r="A17680" s="1">
        <v>17678</v>
      </c>
      <c r="B17680" t="s">
        <v>17678</v>
      </c>
      <c r="C17680">
        <v>9.2689419146303438E-4</v>
      </c>
      <c r="D17680">
        <v>4.7860813366516408E-3</v>
      </c>
      <c r="E17680">
        <f t="shared" si="276"/>
        <v>1</v>
      </c>
    </row>
    <row r="17681" spans="1:5" x14ac:dyDescent="0.25">
      <c r="A17681" s="1">
        <v>17679</v>
      </c>
      <c r="B17681" t="s">
        <v>17679</v>
      </c>
      <c r="C17681">
        <v>-5.6197759203272376E-3</v>
      </c>
      <c r="D17681">
        <v>2.478669942991786E-3</v>
      </c>
      <c r="E17681">
        <f t="shared" si="276"/>
        <v>0</v>
      </c>
    </row>
    <row r="17682" spans="1:5" x14ac:dyDescent="0.25">
      <c r="A17682" s="1">
        <v>17680</v>
      </c>
      <c r="B17682" t="s">
        <v>17680</v>
      </c>
      <c r="C17682">
        <v>-4.190476190476169E-3</v>
      </c>
      <c r="D17682">
        <v>9.3069518119760254E-4</v>
      </c>
      <c r="E17682">
        <f t="shared" si="276"/>
        <v>0</v>
      </c>
    </row>
    <row r="17683" spans="1:5" x14ac:dyDescent="0.25">
      <c r="A17683" s="1">
        <v>17681</v>
      </c>
      <c r="B17683" t="s">
        <v>17681</v>
      </c>
      <c r="C17683">
        <v>-1.5201900237529369E-3</v>
      </c>
      <c r="D17683">
        <v>2.614908109995282E-3</v>
      </c>
      <c r="E17683">
        <f t="shared" si="276"/>
        <v>0</v>
      </c>
    </row>
    <row r="17684" spans="1:5" x14ac:dyDescent="0.25">
      <c r="A17684" s="1">
        <v>17682</v>
      </c>
      <c r="B17684" t="s">
        <v>17682</v>
      </c>
      <c r="C17684">
        <v>4.3774608348104054E-3</v>
      </c>
      <c r="D17684">
        <v>3.142346036006583E-3</v>
      </c>
      <c r="E17684">
        <f t="shared" si="276"/>
        <v>1</v>
      </c>
    </row>
    <row r="17685" spans="1:5" x14ac:dyDescent="0.25">
      <c r="A17685" s="1">
        <v>17683</v>
      </c>
      <c r="B17685" t="s">
        <v>17683</v>
      </c>
      <c r="C17685">
        <v>7.9544105425620876E-3</v>
      </c>
      <c r="D17685">
        <v>7.8188820574692838E-3</v>
      </c>
      <c r="E17685">
        <f t="shared" si="276"/>
        <v>1</v>
      </c>
    </row>
    <row r="17686" spans="1:5" x14ac:dyDescent="0.25">
      <c r="A17686" s="1">
        <v>17684</v>
      </c>
      <c r="B17686" t="s">
        <v>17684</v>
      </c>
      <c r="C17686">
        <v>1.424807144304936E-2</v>
      </c>
      <c r="D17686">
        <v>8.5189712824054254E-4</v>
      </c>
      <c r="E17686">
        <f t="shared" si="276"/>
        <v>1</v>
      </c>
    </row>
    <row r="17687" spans="1:5" x14ac:dyDescent="0.25">
      <c r="A17687" s="1">
        <v>17685</v>
      </c>
      <c r="B17687" t="s">
        <v>17685</v>
      </c>
      <c r="C17687">
        <v>1.7358454475898979E-2</v>
      </c>
      <c r="D17687">
        <v>7.3474577852242944E-3</v>
      </c>
      <c r="E17687">
        <f t="shared" si="276"/>
        <v>1</v>
      </c>
    </row>
    <row r="17688" spans="1:5" x14ac:dyDescent="0.25">
      <c r="A17688" s="1">
        <v>17686</v>
      </c>
      <c r="B17688" t="s">
        <v>17686</v>
      </c>
      <c r="C17688">
        <v>9.4086021505375966E-3</v>
      </c>
      <c r="D17688">
        <v>1.623091361906048E-3</v>
      </c>
      <c r="E17688">
        <f t="shared" si="276"/>
        <v>1</v>
      </c>
    </row>
    <row r="17689" spans="1:5" x14ac:dyDescent="0.25">
      <c r="A17689" s="1">
        <v>17687</v>
      </c>
      <c r="B17689" t="s">
        <v>17687</v>
      </c>
      <c r="C17689">
        <v>3.3043169301829379E-3</v>
      </c>
      <c r="D17689">
        <v>-2.0627714468071331E-3</v>
      </c>
      <c r="E17689">
        <f t="shared" si="276"/>
        <v>0</v>
      </c>
    </row>
    <row r="17690" spans="1:5" x14ac:dyDescent="0.25">
      <c r="A17690" s="1">
        <v>17688</v>
      </c>
      <c r="B17690" t="s">
        <v>17688</v>
      </c>
      <c r="C17690">
        <v>-1.7196702002356141E-3</v>
      </c>
      <c r="D17690">
        <v>2.372384859774325E-4</v>
      </c>
      <c r="E17690">
        <f t="shared" si="276"/>
        <v>0</v>
      </c>
    </row>
    <row r="17691" spans="1:5" x14ac:dyDescent="0.25">
      <c r="A17691" s="1">
        <v>17689</v>
      </c>
      <c r="B17691" t="s">
        <v>17689</v>
      </c>
      <c r="C17691">
        <v>-4.0439188394892694E-3</v>
      </c>
      <c r="D17691">
        <v>-1.8439434627281941E-3</v>
      </c>
      <c r="E17691">
        <f t="shared" si="276"/>
        <v>1</v>
      </c>
    </row>
    <row r="17692" spans="1:5" x14ac:dyDescent="0.25">
      <c r="A17692" s="1">
        <v>17690</v>
      </c>
      <c r="B17692" t="s">
        <v>17690</v>
      </c>
      <c r="C17692">
        <v>-8.9189189189189562E-3</v>
      </c>
      <c r="D17692">
        <v>-1.130227173877503E-2</v>
      </c>
      <c r="E17692">
        <f t="shared" si="276"/>
        <v>1</v>
      </c>
    </row>
    <row r="17693" spans="1:5" x14ac:dyDescent="0.25">
      <c r="A17693" s="1">
        <v>17691</v>
      </c>
      <c r="B17693" t="s">
        <v>17691</v>
      </c>
      <c r="C17693">
        <v>-3.6647302122244248E-3</v>
      </c>
      <c r="D17693">
        <v>2.8974611981771362E-3</v>
      </c>
      <c r="E17693">
        <f t="shared" si="276"/>
        <v>0</v>
      </c>
    </row>
    <row r="17694" spans="1:5" x14ac:dyDescent="0.25">
      <c r="A17694" s="1">
        <v>17692</v>
      </c>
      <c r="B17694" t="s">
        <v>17692</v>
      </c>
      <c r="C17694">
        <v>8.0506173713908568E-3</v>
      </c>
      <c r="D17694">
        <v>-1.233149236691557E-2</v>
      </c>
      <c r="E17694">
        <f t="shared" si="276"/>
        <v>0</v>
      </c>
    </row>
    <row r="17695" spans="1:5" x14ac:dyDescent="0.25">
      <c r="A17695" s="1">
        <v>17693</v>
      </c>
      <c r="B17695" t="s">
        <v>17693</v>
      </c>
      <c r="C17695">
        <v>1.7202727894848668E-2</v>
      </c>
      <c r="D17695">
        <v>-2.1426567781107778E-3</v>
      </c>
      <c r="E17695">
        <f t="shared" si="276"/>
        <v>0</v>
      </c>
    </row>
    <row r="17696" spans="1:5" x14ac:dyDescent="0.25">
      <c r="A17696" s="1">
        <v>17694</v>
      </c>
      <c r="B17696" t="s">
        <v>17694</v>
      </c>
      <c r="C17696">
        <v>1.7681357852741931E-2</v>
      </c>
      <c r="D17696">
        <v>3.774260707691845E-3</v>
      </c>
      <c r="E17696">
        <f t="shared" si="276"/>
        <v>1</v>
      </c>
    </row>
    <row r="17697" spans="1:5" x14ac:dyDescent="0.25">
      <c r="A17697" s="1">
        <v>17695</v>
      </c>
      <c r="B17697" t="s">
        <v>17695</v>
      </c>
      <c r="C17697">
        <v>2.3120427787197209E-2</v>
      </c>
      <c r="D17697">
        <v>2.801366626781814E-3</v>
      </c>
      <c r="E17697">
        <f t="shared" si="276"/>
        <v>1</v>
      </c>
    </row>
    <row r="17698" spans="1:5" x14ac:dyDescent="0.25">
      <c r="A17698" s="1">
        <v>17696</v>
      </c>
      <c r="B17698" t="s">
        <v>17696</v>
      </c>
      <c r="C17698">
        <v>2.8254801778787E-2</v>
      </c>
      <c r="D17698">
        <v>2.5428053043642041E-5</v>
      </c>
      <c r="E17698">
        <f t="shared" si="276"/>
        <v>1</v>
      </c>
    </row>
    <row r="17699" spans="1:5" x14ac:dyDescent="0.25">
      <c r="A17699" s="1">
        <v>17697</v>
      </c>
      <c r="B17699" t="s">
        <v>17697</v>
      </c>
      <c r="C17699">
        <v>1.792824019860409E-2</v>
      </c>
      <c r="D17699">
        <v>3.3377377574358171E-3</v>
      </c>
      <c r="E17699">
        <f t="shared" si="276"/>
        <v>1</v>
      </c>
    </row>
    <row r="17700" spans="1:5" x14ac:dyDescent="0.25">
      <c r="A17700" s="1">
        <v>17698</v>
      </c>
      <c r="B17700" t="s">
        <v>17698</v>
      </c>
      <c r="C17700">
        <v>3.0158214633693951E-3</v>
      </c>
      <c r="D17700">
        <v>2.885074394642877E-3</v>
      </c>
      <c r="E17700">
        <f t="shared" si="276"/>
        <v>1</v>
      </c>
    </row>
    <row r="17701" spans="1:5" x14ac:dyDescent="0.25">
      <c r="A17701" s="1">
        <v>17699</v>
      </c>
      <c r="B17701" t="s">
        <v>17699</v>
      </c>
      <c r="C17701">
        <v>9.0466249130131682E-3</v>
      </c>
      <c r="D17701">
        <v>-5.8229740920017403E-3</v>
      </c>
      <c r="E17701">
        <f t="shared" si="276"/>
        <v>0</v>
      </c>
    </row>
    <row r="17702" spans="1:5" x14ac:dyDescent="0.25">
      <c r="A17702" s="1">
        <v>17700</v>
      </c>
      <c r="B17702" t="s">
        <v>17700</v>
      </c>
      <c r="C17702">
        <v>8.2743275660265691E-3</v>
      </c>
      <c r="D17702">
        <v>-7.4551295233979036E-3</v>
      </c>
      <c r="E17702">
        <f t="shared" si="276"/>
        <v>0</v>
      </c>
    </row>
    <row r="17703" spans="1:5" x14ac:dyDescent="0.25">
      <c r="A17703" s="1">
        <v>17701</v>
      </c>
      <c r="B17703" t="s">
        <v>17701</v>
      </c>
      <c r="C17703">
        <v>-3.922200112720084E-3</v>
      </c>
      <c r="D17703">
        <v>1.2964395501316799E-3</v>
      </c>
      <c r="E17703">
        <f t="shared" si="276"/>
        <v>0</v>
      </c>
    </row>
    <row r="17704" spans="1:5" x14ac:dyDescent="0.25">
      <c r="A17704" s="1">
        <v>17702</v>
      </c>
      <c r="B17704" t="s">
        <v>17702</v>
      </c>
      <c r="C17704">
        <v>-3.474179483934775E-3</v>
      </c>
      <c r="D17704">
        <v>-6.9164698792385697E-3</v>
      </c>
      <c r="E17704">
        <f t="shared" si="276"/>
        <v>1</v>
      </c>
    </row>
    <row r="17705" spans="1:5" x14ac:dyDescent="0.25">
      <c r="A17705" s="1">
        <v>17703</v>
      </c>
      <c r="B17705" t="s">
        <v>17703</v>
      </c>
      <c r="C17705">
        <v>4.2210195207697029E-3</v>
      </c>
      <c r="D17705">
        <v>5.2888405813476137E-3</v>
      </c>
      <c r="E17705">
        <f t="shared" si="276"/>
        <v>1</v>
      </c>
    </row>
    <row r="17706" spans="1:5" x14ac:dyDescent="0.25">
      <c r="A17706" s="1">
        <v>17704</v>
      </c>
      <c r="B17706" t="s">
        <v>17704</v>
      </c>
      <c r="C17706">
        <v>-1.034482758621056E-4</v>
      </c>
      <c r="D17706">
        <v>2.7912218999186838E-3</v>
      </c>
      <c r="E17706">
        <f t="shared" si="276"/>
        <v>0</v>
      </c>
    </row>
    <row r="17707" spans="1:5" x14ac:dyDescent="0.25">
      <c r="A17707" s="1">
        <v>17705</v>
      </c>
      <c r="B17707" t="s">
        <v>17705</v>
      </c>
      <c r="C17707">
        <v>-4.654904890523481E-3</v>
      </c>
      <c r="D17707">
        <v>7.104917734185041E-4</v>
      </c>
      <c r="E17707">
        <f t="shared" si="276"/>
        <v>0</v>
      </c>
    </row>
    <row r="17708" spans="1:5" x14ac:dyDescent="0.25">
      <c r="A17708" s="1">
        <v>17706</v>
      </c>
      <c r="B17708" t="s">
        <v>17706</v>
      </c>
      <c r="C17708">
        <v>4.3533487297921268E-3</v>
      </c>
      <c r="D17708">
        <v>3.5288454362847272E-3</v>
      </c>
      <c r="E17708">
        <f t="shared" si="276"/>
        <v>1</v>
      </c>
    </row>
    <row r="17709" spans="1:5" x14ac:dyDescent="0.25">
      <c r="A17709" s="1">
        <v>17707</v>
      </c>
      <c r="B17709" t="s">
        <v>17707</v>
      </c>
      <c r="C17709">
        <v>-1.6623376623377251E-3</v>
      </c>
      <c r="D17709">
        <v>1.4280056080634919E-3</v>
      </c>
      <c r="E17709">
        <f t="shared" si="276"/>
        <v>0</v>
      </c>
    </row>
    <row r="17710" spans="1:5" x14ac:dyDescent="0.25">
      <c r="A17710" s="1">
        <v>17708</v>
      </c>
      <c r="B17710" t="s">
        <v>17708</v>
      </c>
      <c r="C17710">
        <v>-6.2185473933921917E-3</v>
      </c>
      <c r="D17710">
        <v>1.4023371544286511E-3</v>
      </c>
      <c r="E17710">
        <f t="shared" si="276"/>
        <v>0</v>
      </c>
    </row>
    <row r="17711" spans="1:5" x14ac:dyDescent="0.25">
      <c r="A17711" s="1">
        <v>17709</v>
      </c>
      <c r="B17711" t="s">
        <v>17709</v>
      </c>
      <c r="C17711">
        <v>-6.7938062558195308E-3</v>
      </c>
      <c r="D17711">
        <v>-1.293809795475308E-3</v>
      </c>
      <c r="E17711">
        <f t="shared" si="276"/>
        <v>1</v>
      </c>
    </row>
    <row r="17712" spans="1:5" x14ac:dyDescent="0.25">
      <c r="A17712" s="1">
        <v>17710</v>
      </c>
      <c r="B17712" t="s">
        <v>17710</v>
      </c>
      <c r="C17712">
        <v>-1.801385681293239E-3</v>
      </c>
      <c r="D17712">
        <v>5.8896145837919033E-3</v>
      </c>
      <c r="E17712">
        <f t="shared" si="276"/>
        <v>0</v>
      </c>
    </row>
    <row r="17713" spans="1:5" x14ac:dyDescent="0.25">
      <c r="A17713" s="1">
        <v>17711</v>
      </c>
      <c r="B17713" t="s">
        <v>17711</v>
      </c>
      <c r="C17713">
        <v>-3.5641606401692659E-3</v>
      </c>
      <c r="D17713">
        <v>-1.441256014972661E-3</v>
      </c>
      <c r="E17713">
        <f t="shared" si="276"/>
        <v>1</v>
      </c>
    </row>
    <row r="17714" spans="1:5" x14ac:dyDescent="0.25">
      <c r="A17714" s="1">
        <v>17712</v>
      </c>
      <c r="B17714" t="s">
        <v>17712</v>
      </c>
      <c r="C17714">
        <v>-2.0813820376724371E-4</v>
      </c>
      <c r="D17714">
        <v>2.432051419567621E-4</v>
      </c>
      <c r="E17714">
        <f t="shared" si="276"/>
        <v>0</v>
      </c>
    </row>
    <row r="17715" spans="1:5" x14ac:dyDescent="0.25">
      <c r="A17715" s="1">
        <v>17713</v>
      </c>
      <c r="B17715" t="s">
        <v>17713</v>
      </c>
      <c r="C17715">
        <v>3.1287298515589388E-4</v>
      </c>
      <c r="D17715">
        <v>2.8741641183230321E-4</v>
      </c>
      <c r="E17715">
        <f t="shared" si="276"/>
        <v>1</v>
      </c>
    </row>
    <row r="17716" spans="1:5" x14ac:dyDescent="0.25">
      <c r="A17716" s="1">
        <v>17714</v>
      </c>
      <c r="B17716" t="s">
        <v>17714</v>
      </c>
      <c r="C17716">
        <v>4.0972222222221801E-3</v>
      </c>
      <c r="D17716">
        <v>3.4890489740868808E-3</v>
      </c>
      <c r="E17716">
        <f t="shared" si="276"/>
        <v>1</v>
      </c>
    </row>
    <row r="17717" spans="1:5" x14ac:dyDescent="0.25">
      <c r="A17717" s="1">
        <v>17715</v>
      </c>
      <c r="B17717" t="s">
        <v>17715</v>
      </c>
      <c r="C17717">
        <v>2.753227523020678E-3</v>
      </c>
      <c r="D17717">
        <v>3.3027705287040762E-3</v>
      </c>
      <c r="E17717">
        <f t="shared" si="276"/>
        <v>1</v>
      </c>
    </row>
    <row r="17718" spans="1:5" x14ac:dyDescent="0.25">
      <c r="A17718" s="1">
        <v>17716</v>
      </c>
      <c r="B17718" t="s">
        <v>17716</v>
      </c>
      <c r="C17718">
        <v>-2.9307579586231938E-3</v>
      </c>
      <c r="D17718">
        <v>3.5585811650435972E-3</v>
      </c>
      <c r="E17718">
        <f t="shared" si="276"/>
        <v>0</v>
      </c>
    </row>
    <row r="17719" spans="1:5" x14ac:dyDescent="0.25">
      <c r="A17719" s="1">
        <v>17717</v>
      </c>
      <c r="B17719" t="s">
        <v>17717</v>
      </c>
      <c r="C17719">
        <v>2.2784312364826889E-3</v>
      </c>
      <c r="D17719">
        <v>-3.715984065591963E-4</v>
      </c>
      <c r="E17719">
        <f t="shared" si="276"/>
        <v>0</v>
      </c>
    </row>
    <row r="17720" spans="1:5" x14ac:dyDescent="0.25">
      <c r="A17720" s="1">
        <v>17718</v>
      </c>
      <c r="B17720" t="s">
        <v>17718</v>
      </c>
      <c r="C17720">
        <v>5.3287614105003986E-4</v>
      </c>
      <c r="D17720">
        <v>-4.4058891557868527E-3</v>
      </c>
      <c r="E17720">
        <f t="shared" si="276"/>
        <v>0</v>
      </c>
    </row>
    <row r="17721" spans="1:5" x14ac:dyDescent="0.25">
      <c r="A17721" s="1">
        <v>17719</v>
      </c>
      <c r="B17721" t="s">
        <v>17719</v>
      </c>
      <c r="C17721">
        <v>-1.7866611337805231E-3</v>
      </c>
      <c r="D17721">
        <v>1.5073127222541599E-3</v>
      </c>
      <c r="E17721">
        <f t="shared" si="276"/>
        <v>0</v>
      </c>
    </row>
    <row r="17722" spans="1:5" x14ac:dyDescent="0.25">
      <c r="A17722" s="1">
        <v>17720</v>
      </c>
      <c r="B17722" t="s">
        <v>17720</v>
      </c>
      <c r="C17722">
        <v>-3.1148335294525339E-3</v>
      </c>
      <c r="D17722">
        <v>-5.3636642656545016E-3</v>
      </c>
      <c r="E17722">
        <f t="shared" si="276"/>
        <v>1</v>
      </c>
    </row>
    <row r="17723" spans="1:5" x14ac:dyDescent="0.25">
      <c r="A17723" s="1">
        <v>17721</v>
      </c>
      <c r="B17723" t="s">
        <v>17721</v>
      </c>
      <c r="C17723">
        <v>6.839248724150265E-3</v>
      </c>
      <c r="D17723">
        <v>-7.078830741422921E-4</v>
      </c>
      <c r="E17723">
        <f t="shared" si="276"/>
        <v>0</v>
      </c>
    </row>
    <row r="17724" spans="1:5" x14ac:dyDescent="0.25">
      <c r="A17724" s="1">
        <v>17722</v>
      </c>
      <c r="B17724" t="s">
        <v>17722</v>
      </c>
      <c r="C17724">
        <v>3.9810754673435629E-3</v>
      </c>
      <c r="D17724">
        <v>-9.7048342013742774E-3</v>
      </c>
      <c r="E17724">
        <f t="shared" si="276"/>
        <v>0</v>
      </c>
    </row>
    <row r="17725" spans="1:5" x14ac:dyDescent="0.25">
      <c r="A17725" s="1">
        <v>17723</v>
      </c>
      <c r="B17725" t="s">
        <v>17723</v>
      </c>
      <c r="C17725">
        <v>3.172397823318292E-3</v>
      </c>
      <c r="D17725">
        <v>-5.0304349963541399E-4</v>
      </c>
      <c r="E17725">
        <f t="shared" si="276"/>
        <v>0</v>
      </c>
    </row>
    <row r="17726" spans="1:5" x14ac:dyDescent="0.25">
      <c r="A17726" s="1">
        <v>17724</v>
      </c>
      <c r="B17726" t="s">
        <v>17724</v>
      </c>
      <c r="C17726">
        <v>-1.7783115278467E-3</v>
      </c>
      <c r="D17726">
        <v>-1.6224353794744191E-3</v>
      </c>
      <c r="E17726">
        <f t="shared" si="276"/>
        <v>1</v>
      </c>
    </row>
    <row r="17727" spans="1:5" x14ac:dyDescent="0.25">
      <c r="A17727" s="1">
        <v>17725</v>
      </c>
      <c r="B17727" t="s">
        <v>17725</v>
      </c>
      <c r="C17727">
        <v>1.515993149099599E-3</v>
      </c>
      <c r="D17727">
        <v>-2.9101022146691218E-3</v>
      </c>
      <c r="E17727">
        <f t="shared" si="276"/>
        <v>0</v>
      </c>
    </row>
    <row r="17728" spans="1:5" x14ac:dyDescent="0.25">
      <c r="A17728" s="1">
        <v>17726</v>
      </c>
      <c r="B17728" t="s">
        <v>17726</v>
      </c>
      <c r="C17728">
        <v>1.9539331524995719E-4</v>
      </c>
      <c r="D17728">
        <v>-6.2463540743708714E-3</v>
      </c>
      <c r="E17728">
        <f t="shared" si="276"/>
        <v>0</v>
      </c>
    </row>
    <row r="17729" spans="1:5" x14ac:dyDescent="0.25">
      <c r="A17729" s="1">
        <v>17727</v>
      </c>
      <c r="B17729" t="s">
        <v>17727</v>
      </c>
      <c r="C17729">
        <v>2.9308660421815619E-3</v>
      </c>
      <c r="D17729">
        <v>4.1288533374564786E-3</v>
      </c>
      <c r="E17729">
        <f t="shared" si="276"/>
        <v>1</v>
      </c>
    </row>
    <row r="17730" spans="1:5" x14ac:dyDescent="0.25">
      <c r="A17730" s="1">
        <v>17728</v>
      </c>
      <c r="B17730" t="s">
        <v>17728</v>
      </c>
      <c r="C17730">
        <v>3.5316929042979841E-3</v>
      </c>
      <c r="D17730">
        <v>-3.5959795373104278E-4</v>
      </c>
      <c r="E17730">
        <f t="shared" si="276"/>
        <v>0</v>
      </c>
    </row>
    <row r="17731" spans="1:5" x14ac:dyDescent="0.25">
      <c r="A17731" s="1">
        <v>17729</v>
      </c>
      <c r="B17731" t="s">
        <v>17729</v>
      </c>
      <c r="C17731">
        <v>2.6028110359187918E-3</v>
      </c>
      <c r="D17731">
        <v>6.7374877756519536E-3</v>
      </c>
      <c r="E17731">
        <f t="shared" ref="E17731:E17794" si="277">IF(C17731*D17731&gt;0,1,0)</f>
        <v>1</v>
      </c>
    </row>
    <row r="17732" spans="1:5" x14ac:dyDescent="0.25">
      <c r="A17732" s="1">
        <v>17730</v>
      </c>
      <c r="B17732" t="s">
        <v>17730</v>
      </c>
      <c r="C17732">
        <v>-4.7375293206841483E-4</v>
      </c>
      <c r="D17732">
        <v>6.271854248977261E-4</v>
      </c>
      <c r="E17732">
        <f t="shared" si="277"/>
        <v>0</v>
      </c>
    </row>
    <row r="17733" spans="1:5" x14ac:dyDescent="0.25">
      <c r="A17733" s="1">
        <v>17731</v>
      </c>
      <c r="B17733" t="s">
        <v>17731</v>
      </c>
      <c r="C17733">
        <v>-1.071005849162851E-2</v>
      </c>
      <c r="D17733">
        <v>1.229954349915483E-3</v>
      </c>
      <c r="E17733">
        <f t="shared" si="277"/>
        <v>0</v>
      </c>
    </row>
    <row r="17734" spans="1:5" x14ac:dyDescent="0.25">
      <c r="A17734" s="1">
        <v>17732</v>
      </c>
      <c r="B17734" t="s">
        <v>17732</v>
      </c>
      <c r="C17734">
        <v>-1.621590648636257E-2</v>
      </c>
      <c r="D17734">
        <v>-1.248194185343857E-3</v>
      </c>
      <c r="E17734">
        <f t="shared" si="277"/>
        <v>1</v>
      </c>
    </row>
    <row r="17735" spans="1:5" x14ac:dyDescent="0.25">
      <c r="A17735" s="1">
        <v>17733</v>
      </c>
      <c r="B17735" t="s">
        <v>17733</v>
      </c>
      <c r="C17735">
        <v>-8.165612420931596E-3</v>
      </c>
      <c r="D17735">
        <v>-6.212622808946802E-3</v>
      </c>
      <c r="E17735">
        <f t="shared" si="277"/>
        <v>1</v>
      </c>
    </row>
    <row r="17736" spans="1:5" x14ac:dyDescent="0.25">
      <c r="A17736" s="1">
        <v>17734</v>
      </c>
      <c r="B17736" t="s">
        <v>17734</v>
      </c>
      <c r="C17736">
        <v>-8.2727587400485431E-3</v>
      </c>
      <c r="D17736">
        <v>-2.527097758816562E-3</v>
      </c>
      <c r="E17736">
        <f t="shared" si="277"/>
        <v>1</v>
      </c>
    </row>
    <row r="17737" spans="1:5" x14ac:dyDescent="0.25">
      <c r="A17737" s="1">
        <v>17735</v>
      </c>
      <c r="B17737" t="s">
        <v>17735</v>
      </c>
      <c r="C17737">
        <v>-1.0381262860974331E-2</v>
      </c>
      <c r="D17737">
        <v>4.9258776936754517E-3</v>
      </c>
      <c r="E17737">
        <f t="shared" si="277"/>
        <v>0</v>
      </c>
    </row>
    <row r="17738" spans="1:5" x14ac:dyDescent="0.25">
      <c r="A17738" s="1">
        <v>17736</v>
      </c>
      <c r="B17738" t="s">
        <v>17736</v>
      </c>
      <c r="C17738">
        <v>-2.2070183182520148E-3</v>
      </c>
      <c r="D17738">
        <v>2.7304978439340181E-5</v>
      </c>
      <c r="E17738">
        <f t="shared" si="277"/>
        <v>0</v>
      </c>
    </row>
    <row r="17739" spans="1:5" x14ac:dyDescent="0.25">
      <c r="A17739" s="1">
        <v>17737</v>
      </c>
      <c r="B17739" t="s">
        <v>17737</v>
      </c>
      <c r="C17739">
        <v>-5.0439746053934894E-3</v>
      </c>
      <c r="D17739">
        <v>1.3510299927700741E-2</v>
      </c>
      <c r="E17739">
        <f t="shared" si="277"/>
        <v>0</v>
      </c>
    </row>
    <row r="17740" spans="1:5" x14ac:dyDescent="0.25">
      <c r="A17740" s="1">
        <v>17738</v>
      </c>
      <c r="B17740" t="s">
        <v>17738</v>
      </c>
      <c r="C17740">
        <v>-6.8413729128014578E-3</v>
      </c>
      <c r="D17740">
        <v>-4.5116694386685774E-3</v>
      </c>
      <c r="E17740">
        <f t="shared" si="277"/>
        <v>1</v>
      </c>
    </row>
    <row r="17741" spans="1:5" x14ac:dyDescent="0.25">
      <c r="A17741" s="1">
        <v>17739</v>
      </c>
      <c r="B17741" t="s">
        <v>17739</v>
      </c>
      <c r="C17741">
        <v>3.839307528533115E-3</v>
      </c>
      <c r="D17741">
        <v>6.9834633639601735E-4</v>
      </c>
      <c r="E17741">
        <f t="shared" si="277"/>
        <v>1</v>
      </c>
    </row>
    <row r="17742" spans="1:5" x14ac:dyDescent="0.25">
      <c r="A17742" s="1">
        <v>17740</v>
      </c>
      <c r="B17742" t="s">
        <v>17740</v>
      </c>
      <c r="C17742">
        <v>3.048922947525832E-3</v>
      </c>
      <c r="D17742">
        <v>-5.2229183721396984E-3</v>
      </c>
      <c r="E17742">
        <f t="shared" si="277"/>
        <v>0</v>
      </c>
    </row>
    <row r="17743" spans="1:5" x14ac:dyDescent="0.25">
      <c r="A17743" s="1">
        <v>17741</v>
      </c>
      <c r="B17743" t="s">
        <v>17741</v>
      </c>
      <c r="C17743">
        <v>3.3760579284973949E-3</v>
      </c>
      <c r="D17743">
        <v>3.0996695226391349E-3</v>
      </c>
      <c r="E17743">
        <f t="shared" si="277"/>
        <v>1</v>
      </c>
    </row>
    <row r="17744" spans="1:5" x14ac:dyDescent="0.25">
      <c r="A17744" s="1">
        <v>17742</v>
      </c>
      <c r="B17744" t="s">
        <v>17742</v>
      </c>
      <c r="C17744">
        <v>9.2258699011848397E-3</v>
      </c>
      <c r="D17744">
        <v>-4.3569869392803687E-4</v>
      </c>
      <c r="E17744">
        <f t="shared" si="277"/>
        <v>0</v>
      </c>
    </row>
    <row r="17745" spans="1:5" x14ac:dyDescent="0.25">
      <c r="A17745" s="1">
        <v>17743</v>
      </c>
      <c r="B17745" t="s">
        <v>17743</v>
      </c>
      <c r="C17745">
        <v>2.918855808523059E-3</v>
      </c>
      <c r="D17745">
        <v>-9.5550219567795203E-4</v>
      </c>
      <c r="E17745">
        <f t="shared" si="277"/>
        <v>0</v>
      </c>
    </row>
    <row r="17746" spans="1:5" x14ac:dyDescent="0.25">
      <c r="A17746" s="1">
        <v>17744</v>
      </c>
      <c r="B17746" t="s">
        <v>17744</v>
      </c>
      <c r="C17746">
        <v>1.356002920621628E-3</v>
      </c>
      <c r="D17746">
        <v>-4.4936937986607278E-3</v>
      </c>
      <c r="E17746">
        <f t="shared" si="277"/>
        <v>0</v>
      </c>
    </row>
    <row r="17747" spans="1:5" x14ac:dyDescent="0.25">
      <c r="A17747" s="1">
        <v>17745</v>
      </c>
      <c r="B17747" t="s">
        <v>17745</v>
      </c>
      <c r="C17747">
        <v>5.6018168054504857E-3</v>
      </c>
      <c r="D17747">
        <v>3.993126340483882E-3</v>
      </c>
      <c r="E17747">
        <f t="shared" si="277"/>
        <v>1</v>
      </c>
    </row>
    <row r="17748" spans="1:5" x14ac:dyDescent="0.25">
      <c r="A17748" s="1">
        <v>17746</v>
      </c>
      <c r="B17748" t="s">
        <v>17746</v>
      </c>
      <c r="C17748">
        <v>5.8940235992992621E-3</v>
      </c>
      <c r="D17748">
        <v>-1.371666254935769E-3</v>
      </c>
      <c r="E17748">
        <f t="shared" si="277"/>
        <v>0</v>
      </c>
    </row>
    <row r="17749" spans="1:5" x14ac:dyDescent="0.25">
      <c r="A17749" s="1">
        <v>17747</v>
      </c>
      <c r="B17749" t="s">
        <v>17747</v>
      </c>
      <c r="C17749">
        <v>6.0208816705337063E-3</v>
      </c>
      <c r="D17749">
        <v>3.0209566966463329E-5</v>
      </c>
      <c r="E17749">
        <f t="shared" si="277"/>
        <v>1</v>
      </c>
    </row>
    <row r="17750" spans="1:5" x14ac:dyDescent="0.25">
      <c r="A17750" s="1">
        <v>17748</v>
      </c>
      <c r="B17750" t="s">
        <v>17748</v>
      </c>
      <c r="C17750">
        <v>6.6006984866122916E-3</v>
      </c>
      <c r="D17750">
        <v>-1.16574298353739E-3</v>
      </c>
      <c r="E17750">
        <f t="shared" si="277"/>
        <v>0</v>
      </c>
    </row>
    <row r="17751" spans="1:5" x14ac:dyDescent="0.25">
      <c r="A17751" s="1">
        <v>17749</v>
      </c>
      <c r="B17751" t="s">
        <v>17749</v>
      </c>
      <c r="C17751">
        <v>5.7754629629629744E-3</v>
      </c>
      <c r="D17751">
        <v>-5.2044636553691653E-4</v>
      </c>
      <c r="E17751">
        <f t="shared" si="277"/>
        <v>0</v>
      </c>
    </row>
    <row r="17752" spans="1:5" x14ac:dyDescent="0.25">
      <c r="A17752" s="1">
        <v>17750</v>
      </c>
      <c r="B17752" t="s">
        <v>17750</v>
      </c>
      <c r="C17752">
        <v>6.3118152549046062E-3</v>
      </c>
      <c r="D17752">
        <v>-9.8047513557587731E-4</v>
      </c>
      <c r="E17752">
        <f t="shared" si="277"/>
        <v>0</v>
      </c>
    </row>
    <row r="17753" spans="1:5" x14ac:dyDescent="0.25">
      <c r="A17753" s="1">
        <v>17751</v>
      </c>
      <c r="B17753" t="s">
        <v>17751</v>
      </c>
      <c r="C17753">
        <v>2.2376783510386061E-3</v>
      </c>
      <c r="D17753">
        <v>-6.2883350473042027E-5</v>
      </c>
      <c r="E17753">
        <f t="shared" si="277"/>
        <v>0</v>
      </c>
    </row>
    <row r="17754" spans="1:5" x14ac:dyDescent="0.25">
      <c r="A17754" s="1">
        <v>17752</v>
      </c>
      <c r="B17754" t="s">
        <v>17752</v>
      </c>
      <c r="C17754">
        <v>-2.5253981249784411E-3</v>
      </c>
      <c r="D17754">
        <v>6.6839283893376292E-4</v>
      </c>
      <c r="E17754">
        <f t="shared" si="277"/>
        <v>0</v>
      </c>
    </row>
    <row r="17755" spans="1:5" x14ac:dyDescent="0.25">
      <c r="A17755" s="1">
        <v>17753</v>
      </c>
      <c r="B17755" t="s">
        <v>17753</v>
      </c>
      <c r="C17755">
        <v>7.1703655729932181E-4</v>
      </c>
      <c r="D17755">
        <v>-1.936000428772611E-5</v>
      </c>
      <c r="E17755">
        <f t="shared" si="277"/>
        <v>0</v>
      </c>
    </row>
    <row r="17756" spans="1:5" x14ac:dyDescent="0.25">
      <c r="A17756" s="1">
        <v>17754</v>
      </c>
      <c r="B17756" t="s">
        <v>17754</v>
      </c>
      <c r="C17756">
        <v>-7.8942220278714528E-3</v>
      </c>
      <c r="D17756">
        <v>9.3203694165104132E-3</v>
      </c>
      <c r="E17756">
        <f t="shared" si="277"/>
        <v>0</v>
      </c>
    </row>
    <row r="17757" spans="1:5" x14ac:dyDescent="0.25">
      <c r="A17757" s="1">
        <v>17755</v>
      </c>
      <c r="B17757" t="s">
        <v>17755</v>
      </c>
      <c r="C17757">
        <v>-4.5344166829705502E-3</v>
      </c>
      <c r="D17757">
        <v>1.238989481476112E-3</v>
      </c>
      <c r="E17757">
        <f t="shared" si="277"/>
        <v>0</v>
      </c>
    </row>
    <row r="17758" spans="1:5" x14ac:dyDescent="0.25">
      <c r="A17758" s="1">
        <v>17756</v>
      </c>
      <c r="B17758" t="s">
        <v>17756</v>
      </c>
      <c r="C17758">
        <v>-4.5689426983230872E-3</v>
      </c>
      <c r="D17758">
        <v>-5.1320612777672517E-4</v>
      </c>
      <c r="E17758">
        <f t="shared" si="277"/>
        <v>1</v>
      </c>
    </row>
    <row r="17759" spans="1:5" x14ac:dyDescent="0.25">
      <c r="A17759" s="1">
        <v>17757</v>
      </c>
      <c r="B17759" t="s">
        <v>17757</v>
      </c>
      <c r="C17759">
        <v>-1.15606936416185E-3</v>
      </c>
      <c r="D17759">
        <v>1.20270971753425E-2</v>
      </c>
      <c r="E17759">
        <f t="shared" si="277"/>
        <v>0</v>
      </c>
    </row>
    <row r="17760" spans="1:5" x14ac:dyDescent="0.25">
      <c r="A17760" s="1">
        <v>17758</v>
      </c>
      <c r="B17760" t="s">
        <v>17758</v>
      </c>
      <c r="C17760">
        <v>-1.385662610223163E-2</v>
      </c>
      <c r="D17760">
        <v>3.2612247482346801E-4</v>
      </c>
      <c r="E17760">
        <f t="shared" si="277"/>
        <v>0</v>
      </c>
    </row>
    <row r="17761" spans="1:5" x14ac:dyDescent="0.25">
      <c r="A17761" s="1">
        <v>17759</v>
      </c>
      <c r="B17761" t="s">
        <v>17759</v>
      </c>
      <c r="C17761">
        <v>-4.2568986115782527E-3</v>
      </c>
      <c r="D17761">
        <v>1.044463693202235E-2</v>
      </c>
      <c r="E17761">
        <f t="shared" si="277"/>
        <v>0</v>
      </c>
    </row>
    <row r="17762" spans="1:5" x14ac:dyDescent="0.25">
      <c r="A17762" s="1">
        <v>17760</v>
      </c>
      <c r="B17762" t="s">
        <v>17760</v>
      </c>
      <c r="C17762">
        <v>-1.0485912806224551E-2</v>
      </c>
      <c r="D17762">
        <v>-3.9523696349893421E-4</v>
      </c>
      <c r="E17762">
        <f t="shared" si="277"/>
        <v>1</v>
      </c>
    </row>
    <row r="17763" spans="1:5" x14ac:dyDescent="0.25">
      <c r="A17763" s="1">
        <v>17761</v>
      </c>
      <c r="B17763" t="s">
        <v>17761</v>
      </c>
      <c r="C17763">
        <v>-8.2549078548802227E-3</v>
      </c>
      <c r="D17763">
        <v>-5.9340019347758222E-3</v>
      </c>
      <c r="E17763">
        <f t="shared" si="277"/>
        <v>1</v>
      </c>
    </row>
    <row r="17764" spans="1:5" x14ac:dyDescent="0.25">
      <c r="A17764" s="1">
        <v>17762</v>
      </c>
      <c r="B17764" t="s">
        <v>17762</v>
      </c>
      <c r="C17764">
        <v>-6.3194444444444869E-3</v>
      </c>
      <c r="D17764">
        <v>-4.6300431671343432E-3</v>
      </c>
      <c r="E17764">
        <f t="shared" si="277"/>
        <v>1</v>
      </c>
    </row>
    <row r="17765" spans="1:5" x14ac:dyDescent="0.25">
      <c r="A17765" s="1">
        <v>17763</v>
      </c>
      <c r="B17765" t="s">
        <v>17763</v>
      </c>
      <c r="C17765">
        <v>5.7424118129615507E-3</v>
      </c>
      <c r="D17765">
        <v>9.2484334305913112E-3</v>
      </c>
      <c r="E17765">
        <f t="shared" si="277"/>
        <v>1</v>
      </c>
    </row>
    <row r="17766" spans="1:5" x14ac:dyDescent="0.25">
      <c r="A17766" s="1">
        <v>17764</v>
      </c>
      <c r="B17766" t="s">
        <v>17764</v>
      </c>
      <c r="C17766">
        <v>-3.5062786850872389E-3</v>
      </c>
      <c r="D17766">
        <v>2.6137681073985738E-3</v>
      </c>
      <c r="E17766">
        <f t="shared" si="277"/>
        <v>0</v>
      </c>
    </row>
    <row r="17767" spans="1:5" x14ac:dyDescent="0.25">
      <c r="A17767" s="1">
        <v>17765</v>
      </c>
      <c r="B17767" t="s">
        <v>17765</v>
      </c>
      <c r="C17767">
        <v>1.588970674144192E-3</v>
      </c>
      <c r="D17767">
        <v>2.3219914936880208E-3</v>
      </c>
      <c r="E17767">
        <f t="shared" si="277"/>
        <v>1</v>
      </c>
    </row>
    <row r="17768" spans="1:5" x14ac:dyDescent="0.25">
      <c r="A17768" s="1">
        <v>17766</v>
      </c>
      <c r="B17768" t="s">
        <v>17766</v>
      </c>
      <c r="C17768">
        <v>-9.0930286780134713E-3</v>
      </c>
      <c r="D17768">
        <v>1.948649882105281E-3</v>
      </c>
      <c r="E17768">
        <f t="shared" si="277"/>
        <v>0</v>
      </c>
    </row>
    <row r="17769" spans="1:5" x14ac:dyDescent="0.25">
      <c r="A17769" s="1">
        <v>17767</v>
      </c>
      <c r="B17769" t="s">
        <v>17767</v>
      </c>
      <c r="C17769">
        <v>-1.301045961749011E-2</v>
      </c>
      <c r="D17769">
        <v>-1.4803186501435629E-3</v>
      </c>
      <c r="E17769">
        <f t="shared" si="277"/>
        <v>1</v>
      </c>
    </row>
    <row r="17770" spans="1:5" x14ac:dyDescent="0.25">
      <c r="A17770" s="1">
        <v>17768</v>
      </c>
      <c r="B17770" t="s">
        <v>17768</v>
      </c>
      <c r="C17770">
        <v>-1.3143789326497421E-2</v>
      </c>
      <c r="D17770">
        <v>-4.5629077847808867E-3</v>
      </c>
      <c r="E17770">
        <f t="shared" si="277"/>
        <v>1</v>
      </c>
    </row>
    <row r="17771" spans="1:5" x14ac:dyDescent="0.25">
      <c r="A17771" s="1">
        <v>17769</v>
      </c>
      <c r="B17771" t="s">
        <v>17769</v>
      </c>
      <c r="C17771">
        <v>-7.1073703898533406E-3</v>
      </c>
      <c r="D17771">
        <v>-7.4148078681599231E-3</v>
      </c>
      <c r="E17771">
        <f t="shared" si="277"/>
        <v>1</v>
      </c>
    </row>
    <row r="17772" spans="1:5" x14ac:dyDescent="0.25">
      <c r="A17772" s="1">
        <v>17770</v>
      </c>
      <c r="B17772" t="s">
        <v>17770</v>
      </c>
      <c r="C17772">
        <v>-9.938641718965054E-3</v>
      </c>
      <c r="D17772">
        <v>2.4748301341734648E-3</v>
      </c>
      <c r="E17772">
        <f t="shared" si="277"/>
        <v>0</v>
      </c>
    </row>
    <row r="17773" spans="1:5" x14ac:dyDescent="0.25">
      <c r="A17773" s="1">
        <v>17771</v>
      </c>
      <c r="B17773" t="s">
        <v>17771</v>
      </c>
      <c r="C17773">
        <v>-1.023529411764711E-2</v>
      </c>
      <c r="D17773">
        <v>1.4800877334782501E-2</v>
      </c>
      <c r="E17773">
        <f t="shared" si="277"/>
        <v>0</v>
      </c>
    </row>
    <row r="17774" spans="1:5" x14ac:dyDescent="0.25">
      <c r="A17774" s="1">
        <v>17772</v>
      </c>
      <c r="B17774" t="s">
        <v>17772</v>
      </c>
      <c r="C17774">
        <v>-6.301851611456662E-3</v>
      </c>
      <c r="D17774">
        <v>6.9207239396784272E-3</v>
      </c>
      <c r="E17774">
        <f t="shared" si="277"/>
        <v>0</v>
      </c>
    </row>
    <row r="17775" spans="1:5" x14ac:dyDescent="0.25">
      <c r="A17775" s="1">
        <v>17773</v>
      </c>
      <c r="B17775" t="s">
        <v>17773</v>
      </c>
      <c r="C17775">
        <v>-3.9673168658196922E-3</v>
      </c>
      <c r="D17775">
        <v>6.5541714803996737E-4</v>
      </c>
      <c r="E17775">
        <f t="shared" si="277"/>
        <v>0</v>
      </c>
    </row>
    <row r="17776" spans="1:5" x14ac:dyDescent="0.25">
      <c r="A17776" s="1">
        <v>17774</v>
      </c>
      <c r="B17776" t="s">
        <v>17774</v>
      </c>
      <c r="C17776">
        <v>-1.1785205505256829E-2</v>
      </c>
      <c r="D17776">
        <v>4.6965755595288292E-3</v>
      </c>
      <c r="E17776">
        <f t="shared" si="277"/>
        <v>0</v>
      </c>
    </row>
    <row r="17777" spans="1:5" x14ac:dyDescent="0.25">
      <c r="A17777" s="1">
        <v>17775</v>
      </c>
      <c r="B17777" t="s">
        <v>17775</v>
      </c>
      <c r="C17777">
        <v>-6.1620755472818747E-3</v>
      </c>
      <c r="D17777">
        <v>-2.2887238789090492E-3</v>
      </c>
      <c r="E17777">
        <f t="shared" si="277"/>
        <v>1</v>
      </c>
    </row>
    <row r="17778" spans="1:5" x14ac:dyDescent="0.25">
      <c r="A17778" s="1">
        <v>17776</v>
      </c>
      <c r="B17778" t="s">
        <v>17776</v>
      </c>
      <c r="C17778">
        <v>6.7752288125520572E-3</v>
      </c>
      <c r="D17778">
        <v>9.4652008406941198E-4</v>
      </c>
      <c r="E17778">
        <f t="shared" si="277"/>
        <v>1</v>
      </c>
    </row>
    <row r="17779" spans="1:5" x14ac:dyDescent="0.25">
      <c r="A17779" s="1">
        <v>17777</v>
      </c>
      <c r="B17779" t="s">
        <v>17777</v>
      </c>
      <c r="C17779">
        <v>5.9024025272259037E-3</v>
      </c>
      <c r="D17779">
        <v>1.6341720709486421E-3</v>
      </c>
      <c r="E17779">
        <f t="shared" si="277"/>
        <v>1</v>
      </c>
    </row>
    <row r="17780" spans="1:5" x14ac:dyDescent="0.25">
      <c r="A17780" s="1">
        <v>17778</v>
      </c>
      <c r="B17780" t="s">
        <v>17778</v>
      </c>
      <c r="C17780">
        <v>6.4014415097919429E-3</v>
      </c>
      <c r="D17780">
        <v>-9.1461681032823055E-4</v>
      </c>
      <c r="E17780">
        <f t="shared" si="277"/>
        <v>0</v>
      </c>
    </row>
    <row r="17781" spans="1:5" x14ac:dyDescent="0.25">
      <c r="A17781" s="1">
        <v>17779</v>
      </c>
      <c r="B17781" t="s">
        <v>17779</v>
      </c>
      <c r="C17781">
        <v>1.267632481890963E-2</v>
      </c>
      <c r="D17781">
        <v>-9.969653800568812E-4</v>
      </c>
      <c r="E17781">
        <f t="shared" si="277"/>
        <v>0</v>
      </c>
    </row>
    <row r="17782" spans="1:5" x14ac:dyDescent="0.25">
      <c r="A17782" s="1">
        <v>17780</v>
      </c>
      <c r="B17782" t="s">
        <v>17780</v>
      </c>
      <c r="C17782">
        <v>9.2944956194947678E-3</v>
      </c>
      <c r="D17782">
        <v>6.345096695491481E-3</v>
      </c>
      <c r="E17782">
        <f t="shared" si="277"/>
        <v>1</v>
      </c>
    </row>
    <row r="17783" spans="1:5" x14ac:dyDescent="0.25">
      <c r="A17783" s="1">
        <v>17781</v>
      </c>
      <c r="B17783" t="s">
        <v>17781</v>
      </c>
      <c r="C17783">
        <v>-1.1097992916175379E-3</v>
      </c>
      <c r="D17783">
        <v>-2.6797559896805929E-3</v>
      </c>
      <c r="E17783">
        <f t="shared" si="277"/>
        <v>1</v>
      </c>
    </row>
    <row r="17784" spans="1:5" x14ac:dyDescent="0.25">
      <c r="A17784" s="1">
        <v>17782</v>
      </c>
      <c r="B17784" t="s">
        <v>17782</v>
      </c>
      <c r="C17784">
        <v>-1.1097992916175379E-3</v>
      </c>
      <c r="D17784">
        <v>-4.9167245880411036E-3</v>
      </c>
      <c r="E17784">
        <f t="shared" si="277"/>
        <v>1</v>
      </c>
    </row>
    <row r="17785" spans="1:5" x14ac:dyDescent="0.25">
      <c r="A17785" s="1">
        <v>17783</v>
      </c>
      <c r="B17785" t="s">
        <v>17783</v>
      </c>
      <c r="C17785">
        <v>2.3558235959269939E-5</v>
      </c>
      <c r="D17785">
        <v>-3.6044023857737971E-3</v>
      </c>
      <c r="E17785">
        <f t="shared" si="277"/>
        <v>0</v>
      </c>
    </row>
    <row r="17786" spans="1:5" x14ac:dyDescent="0.25">
      <c r="A17786" s="1">
        <v>17784</v>
      </c>
      <c r="B17786" t="s">
        <v>17784</v>
      </c>
      <c r="C17786">
        <v>-4.7529411764705458E-3</v>
      </c>
      <c r="D17786">
        <v>-2.2252501339795352E-3</v>
      </c>
      <c r="E17786">
        <f t="shared" si="277"/>
        <v>1</v>
      </c>
    </row>
    <row r="17787" spans="1:5" x14ac:dyDescent="0.25">
      <c r="A17787" s="1">
        <v>17785</v>
      </c>
      <c r="B17787" t="s">
        <v>17785</v>
      </c>
      <c r="C17787">
        <v>-1.562224701944019E-3</v>
      </c>
      <c r="D17787">
        <v>-1.982642727003269E-3</v>
      </c>
      <c r="E17787">
        <f t="shared" si="277"/>
        <v>1</v>
      </c>
    </row>
    <row r="17788" spans="1:5" x14ac:dyDescent="0.25">
      <c r="A17788" s="1">
        <v>17786</v>
      </c>
      <c r="B17788" t="s">
        <v>17786</v>
      </c>
      <c r="C17788">
        <v>6.2288726567856839E-3</v>
      </c>
      <c r="D17788">
        <v>-1.9536868132346008E-3</v>
      </c>
      <c r="E17788">
        <f t="shared" si="277"/>
        <v>0</v>
      </c>
    </row>
    <row r="17789" spans="1:5" x14ac:dyDescent="0.25">
      <c r="A17789" s="1">
        <v>17787</v>
      </c>
      <c r="B17789" t="s">
        <v>17787</v>
      </c>
      <c r="C17789">
        <v>1.040115358248832E-2</v>
      </c>
      <c r="D17789">
        <v>-3.0380803744085578E-3</v>
      </c>
      <c r="E17789">
        <f t="shared" si="277"/>
        <v>0</v>
      </c>
    </row>
    <row r="17790" spans="1:5" x14ac:dyDescent="0.25">
      <c r="A17790" s="1">
        <v>17788</v>
      </c>
      <c r="B17790" t="s">
        <v>17788</v>
      </c>
      <c r="C17790">
        <v>9.1286013804801058E-3</v>
      </c>
      <c r="D17790">
        <v>-1.5917738997466759E-3</v>
      </c>
      <c r="E17790">
        <f t="shared" si="277"/>
        <v>0</v>
      </c>
    </row>
    <row r="17791" spans="1:5" x14ac:dyDescent="0.25">
      <c r="A17791" s="1">
        <v>17789</v>
      </c>
      <c r="B17791" t="s">
        <v>17789</v>
      </c>
      <c r="C17791">
        <v>1.7163932100808531E-2</v>
      </c>
      <c r="D17791">
        <v>3.2557793522959839E-3</v>
      </c>
      <c r="E17791">
        <f t="shared" si="277"/>
        <v>1</v>
      </c>
    </row>
    <row r="17792" spans="1:5" x14ac:dyDescent="0.25">
      <c r="A17792" s="1">
        <v>17790</v>
      </c>
      <c r="B17792" t="s">
        <v>17790</v>
      </c>
      <c r="C17792">
        <v>1.2164419660713899E-2</v>
      </c>
      <c r="D17792">
        <v>2.8446157450044691E-3</v>
      </c>
      <c r="E17792">
        <f t="shared" si="277"/>
        <v>1</v>
      </c>
    </row>
    <row r="17793" spans="1:5" x14ac:dyDescent="0.25">
      <c r="A17793" s="1">
        <v>17791</v>
      </c>
      <c r="B17793" t="s">
        <v>17791</v>
      </c>
      <c r="C17793">
        <v>1.119424899862565E-2</v>
      </c>
      <c r="D17793">
        <v>6.5320033196701113E-3</v>
      </c>
      <c r="E17793">
        <f t="shared" si="277"/>
        <v>1</v>
      </c>
    </row>
    <row r="17794" spans="1:5" x14ac:dyDescent="0.25">
      <c r="A17794" s="1">
        <v>17792</v>
      </c>
      <c r="B17794" t="s">
        <v>17792</v>
      </c>
      <c r="C17794">
        <v>6.6443628196429239E-3</v>
      </c>
      <c r="D17794">
        <v>-1.9110834010698391E-3</v>
      </c>
      <c r="E17794">
        <f t="shared" si="277"/>
        <v>0</v>
      </c>
    </row>
    <row r="17795" spans="1:5" x14ac:dyDescent="0.25">
      <c r="A17795" s="1">
        <v>17793</v>
      </c>
      <c r="B17795" t="s">
        <v>17793</v>
      </c>
      <c r="C17795">
        <v>3.209879425256499E-3</v>
      </c>
      <c r="D17795">
        <v>1.0974383363214729E-3</v>
      </c>
      <c r="E17795">
        <f t="shared" ref="E17795:E17858" si="278">IF(C17795*D17795&gt;0,1,0)</f>
        <v>1</v>
      </c>
    </row>
    <row r="17796" spans="1:5" x14ac:dyDescent="0.25">
      <c r="A17796" s="1">
        <v>17794</v>
      </c>
      <c r="B17796" t="s">
        <v>17794</v>
      </c>
      <c r="C17796">
        <v>-2.5799553737449179E-3</v>
      </c>
      <c r="D17796">
        <v>1.244563829577307E-3</v>
      </c>
      <c r="E17796">
        <f t="shared" si="278"/>
        <v>0</v>
      </c>
    </row>
    <row r="17797" spans="1:5" x14ac:dyDescent="0.25">
      <c r="A17797" s="1">
        <v>17795</v>
      </c>
      <c r="B17797" t="s">
        <v>17795</v>
      </c>
      <c r="C17797">
        <v>-1.3017806499604869E-3</v>
      </c>
      <c r="D17797">
        <v>3.336780541074052E-3</v>
      </c>
      <c r="E17797">
        <f t="shared" si="278"/>
        <v>0</v>
      </c>
    </row>
    <row r="17798" spans="1:5" x14ac:dyDescent="0.25">
      <c r="A17798" s="1">
        <v>17796</v>
      </c>
      <c r="B17798" t="s">
        <v>17796</v>
      </c>
      <c r="C17798">
        <v>-9.9900099900101483E-4</v>
      </c>
      <c r="D17798">
        <v>1.0206666645570339E-3</v>
      </c>
      <c r="E17798">
        <f t="shared" si="278"/>
        <v>0</v>
      </c>
    </row>
    <row r="17799" spans="1:5" x14ac:dyDescent="0.25">
      <c r="A17799" s="1">
        <v>17797</v>
      </c>
      <c r="B17799" t="s">
        <v>17797</v>
      </c>
      <c r="C17799">
        <v>2.0452274153438428E-3</v>
      </c>
      <c r="D17799">
        <v>4.2299376676326961E-3</v>
      </c>
      <c r="E17799">
        <f t="shared" si="278"/>
        <v>1</v>
      </c>
    </row>
    <row r="17800" spans="1:5" x14ac:dyDescent="0.25">
      <c r="A17800" s="1">
        <v>17798</v>
      </c>
      <c r="B17800" t="s">
        <v>17798</v>
      </c>
      <c r="C17800">
        <v>-3.4672127332806089E-3</v>
      </c>
      <c r="D17800">
        <v>5.1938467035053254E-3</v>
      </c>
      <c r="E17800">
        <f t="shared" si="278"/>
        <v>0</v>
      </c>
    </row>
    <row r="17801" spans="1:5" x14ac:dyDescent="0.25">
      <c r="A17801" s="1">
        <v>17799</v>
      </c>
      <c r="B17801" t="s">
        <v>17799</v>
      </c>
      <c r="C17801">
        <v>-2.7847039358702328E-3</v>
      </c>
      <c r="D17801">
        <v>-1.0496738350893829E-3</v>
      </c>
      <c r="E17801">
        <f t="shared" si="278"/>
        <v>1</v>
      </c>
    </row>
    <row r="17802" spans="1:5" x14ac:dyDescent="0.25">
      <c r="A17802" s="1">
        <v>17800</v>
      </c>
      <c r="B17802" t="s">
        <v>17800</v>
      </c>
      <c r="C17802">
        <v>-3.7009450211815832E-3</v>
      </c>
      <c r="D17802">
        <v>2.4465425366033801E-3</v>
      </c>
      <c r="E17802">
        <f t="shared" si="278"/>
        <v>0</v>
      </c>
    </row>
    <row r="17803" spans="1:5" x14ac:dyDescent="0.25">
      <c r="A17803" s="1">
        <v>17801</v>
      </c>
      <c r="B17803" t="s">
        <v>17801</v>
      </c>
      <c r="C17803">
        <v>-3.4883720930232562E-3</v>
      </c>
      <c r="D17803">
        <v>2.8220508869640661E-4</v>
      </c>
      <c r="E17803">
        <f t="shared" si="278"/>
        <v>0</v>
      </c>
    </row>
    <row r="17804" spans="1:5" x14ac:dyDescent="0.25">
      <c r="A17804" s="1">
        <v>17802</v>
      </c>
      <c r="B17804" t="s">
        <v>17802</v>
      </c>
      <c r="C17804">
        <v>-3.0731763887277951E-3</v>
      </c>
      <c r="D17804">
        <v>-2.5741769164647189E-3</v>
      </c>
      <c r="E17804">
        <f t="shared" si="278"/>
        <v>1</v>
      </c>
    </row>
    <row r="17805" spans="1:5" x14ac:dyDescent="0.25">
      <c r="A17805" s="1">
        <v>17803</v>
      </c>
      <c r="B17805" t="s">
        <v>17803</v>
      </c>
      <c r="C17805">
        <v>5.884413309982444E-3</v>
      </c>
      <c r="D17805">
        <v>5.5581144622846588E-3</v>
      </c>
      <c r="E17805">
        <f t="shared" si="278"/>
        <v>1</v>
      </c>
    </row>
    <row r="17806" spans="1:5" x14ac:dyDescent="0.25">
      <c r="A17806" s="1">
        <v>17804</v>
      </c>
      <c r="B17806" t="s">
        <v>17804</v>
      </c>
      <c r="C17806">
        <v>6.1808452218210276E-3</v>
      </c>
      <c r="D17806">
        <v>-2.6875617481042259E-3</v>
      </c>
      <c r="E17806">
        <f t="shared" si="278"/>
        <v>0</v>
      </c>
    </row>
    <row r="17807" spans="1:5" x14ac:dyDescent="0.25">
      <c r="A17807" s="1">
        <v>17805</v>
      </c>
      <c r="B17807" t="s">
        <v>17805</v>
      </c>
      <c r="C17807">
        <v>1.4017709039086581E-3</v>
      </c>
      <c r="D17807">
        <v>5.1030105657314823E-3</v>
      </c>
      <c r="E17807">
        <f t="shared" si="278"/>
        <v>1</v>
      </c>
    </row>
    <row r="17808" spans="1:5" x14ac:dyDescent="0.25">
      <c r="A17808" s="1">
        <v>17806</v>
      </c>
      <c r="B17808" t="s">
        <v>17806</v>
      </c>
      <c r="C17808">
        <v>5.822637106184375E-3</v>
      </c>
      <c r="D17808">
        <v>3.101982538993782E-3</v>
      </c>
      <c r="E17808">
        <f t="shared" si="278"/>
        <v>1</v>
      </c>
    </row>
    <row r="17809" spans="1:5" x14ac:dyDescent="0.25">
      <c r="A17809" s="1">
        <v>17807</v>
      </c>
      <c r="B17809" t="s">
        <v>17807</v>
      </c>
      <c r="C17809">
        <v>4.2575466759727431E-3</v>
      </c>
      <c r="D17809">
        <v>-1.2790262444182579E-3</v>
      </c>
      <c r="E17809">
        <f t="shared" si="278"/>
        <v>0</v>
      </c>
    </row>
    <row r="17810" spans="1:5" x14ac:dyDescent="0.25">
      <c r="A17810" s="1">
        <v>17808</v>
      </c>
      <c r="B17810" t="s">
        <v>17808</v>
      </c>
      <c r="C17810">
        <v>3.633029226733519E-3</v>
      </c>
      <c r="D17810">
        <v>2.5312074869063622E-3</v>
      </c>
      <c r="E17810">
        <f t="shared" si="278"/>
        <v>1</v>
      </c>
    </row>
    <row r="17811" spans="1:5" x14ac:dyDescent="0.25">
      <c r="A17811" s="1">
        <v>17809</v>
      </c>
      <c r="B17811" t="s">
        <v>17809</v>
      </c>
      <c r="C17811">
        <v>-1.3354080542523771E-3</v>
      </c>
      <c r="D17811">
        <v>1.683146326017123E-3</v>
      </c>
      <c r="E17811">
        <f t="shared" si="278"/>
        <v>0</v>
      </c>
    </row>
    <row r="17812" spans="1:5" x14ac:dyDescent="0.25">
      <c r="A17812" s="1">
        <v>17810</v>
      </c>
      <c r="B17812" t="s">
        <v>17810</v>
      </c>
      <c r="C17812">
        <v>8.9937708513170289E-3</v>
      </c>
      <c r="D17812">
        <v>-2.6590230315852738E-3</v>
      </c>
      <c r="E17812">
        <f t="shared" si="278"/>
        <v>0</v>
      </c>
    </row>
    <row r="17813" spans="1:5" x14ac:dyDescent="0.25">
      <c r="A17813" s="1">
        <v>17811</v>
      </c>
      <c r="B17813" t="s">
        <v>17811</v>
      </c>
      <c r="C17813">
        <v>-7.0766482209771997E-4</v>
      </c>
      <c r="D17813">
        <v>-5.5760321808497274E-3</v>
      </c>
      <c r="E17813">
        <f t="shared" si="278"/>
        <v>1</v>
      </c>
    </row>
    <row r="17814" spans="1:5" x14ac:dyDescent="0.25">
      <c r="A17814" s="1">
        <v>17812</v>
      </c>
      <c r="B17814" t="s">
        <v>17812</v>
      </c>
      <c r="C17814">
        <v>-2.2355816566470331E-3</v>
      </c>
      <c r="D17814">
        <v>-8.5464781699372272E-4</v>
      </c>
      <c r="E17814">
        <f t="shared" si="278"/>
        <v>1</v>
      </c>
    </row>
    <row r="17815" spans="1:5" x14ac:dyDescent="0.25">
      <c r="A17815" s="1">
        <v>17813</v>
      </c>
      <c r="B17815" t="s">
        <v>17813</v>
      </c>
      <c r="C17815">
        <v>-8.0955740340245413E-3</v>
      </c>
      <c r="D17815">
        <v>2.4036230381982711E-4</v>
      </c>
      <c r="E17815">
        <f t="shared" si="278"/>
        <v>0</v>
      </c>
    </row>
    <row r="17816" spans="1:5" x14ac:dyDescent="0.25">
      <c r="A17816" s="1">
        <v>17814</v>
      </c>
      <c r="B17816" t="s">
        <v>17814</v>
      </c>
      <c r="C17816">
        <v>-2.0929989186166441E-4</v>
      </c>
      <c r="D17816">
        <v>6.3330172713084226E-3</v>
      </c>
      <c r="E17816">
        <f t="shared" si="278"/>
        <v>0</v>
      </c>
    </row>
    <row r="17817" spans="1:5" x14ac:dyDescent="0.25">
      <c r="A17817" s="1">
        <v>17815</v>
      </c>
      <c r="B17817" t="s">
        <v>17815</v>
      </c>
      <c r="C17817">
        <v>-9.7691249407494424E-3</v>
      </c>
      <c r="D17817">
        <v>-2.7248094056491262E-3</v>
      </c>
      <c r="E17817">
        <f t="shared" si="278"/>
        <v>1</v>
      </c>
    </row>
    <row r="17818" spans="1:5" x14ac:dyDescent="0.25">
      <c r="A17818" s="1">
        <v>17816</v>
      </c>
      <c r="B17818" t="s">
        <v>17816</v>
      </c>
      <c r="C17818">
        <v>-7.8246534630476774E-3</v>
      </c>
      <c r="D17818">
        <v>1.8019407729491859E-3</v>
      </c>
      <c r="E17818">
        <f t="shared" si="278"/>
        <v>0</v>
      </c>
    </row>
    <row r="17819" spans="1:5" x14ac:dyDescent="0.25">
      <c r="A17819" s="1">
        <v>17817</v>
      </c>
      <c r="B17819" t="s">
        <v>17817</v>
      </c>
      <c r="C17819">
        <v>-2.8558824212310901E-3</v>
      </c>
      <c r="D17819">
        <v>1.0509123619885321E-2</v>
      </c>
      <c r="E17819">
        <f t="shared" si="278"/>
        <v>0</v>
      </c>
    </row>
    <row r="17820" spans="1:5" x14ac:dyDescent="0.25">
      <c r="A17820" s="1">
        <v>17818</v>
      </c>
      <c r="B17820" t="s">
        <v>17818</v>
      </c>
      <c r="C17820">
        <v>1.4574370095724459E-3</v>
      </c>
      <c r="D17820">
        <v>-4.2412179720914328E-3</v>
      </c>
      <c r="E17820">
        <f t="shared" si="278"/>
        <v>0</v>
      </c>
    </row>
    <row r="17821" spans="1:5" x14ac:dyDescent="0.25">
      <c r="A17821" s="1">
        <v>17819</v>
      </c>
      <c r="B17821" t="s">
        <v>17819</v>
      </c>
      <c r="C17821">
        <v>-2.8145098449694388E-3</v>
      </c>
      <c r="D17821">
        <v>-5.030975163421051E-3</v>
      </c>
      <c r="E17821">
        <f t="shared" si="278"/>
        <v>1</v>
      </c>
    </row>
    <row r="17822" spans="1:5" x14ac:dyDescent="0.25">
      <c r="A17822" s="1">
        <v>17820</v>
      </c>
      <c r="B17822" t="s">
        <v>17820</v>
      </c>
      <c r="C17822">
        <v>1.494419278008655E-3</v>
      </c>
      <c r="D17822">
        <v>-4.3525129514166306E-3</v>
      </c>
      <c r="E17822">
        <f t="shared" si="278"/>
        <v>0</v>
      </c>
    </row>
    <row r="17823" spans="1:5" x14ac:dyDescent="0.25">
      <c r="A17823" s="1">
        <v>17821</v>
      </c>
      <c r="B17823" t="s">
        <v>17821</v>
      </c>
      <c r="C17823">
        <v>5.9557240475522234E-3</v>
      </c>
      <c r="D17823">
        <v>-5.9066204535963658E-3</v>
      </c>
      <c r="E17823">
        <f t="shared" si="278"/>
        <v>0</v>
      </c>
    </row>
    <row r="17824" spans="1:5" x14ac:dyDescent="0.25">
      <c r="A17824" s="1">
        <v>17822</v>
      </c>
      <c r="B17824" t="s">
        <v>17822</v>
      </c>
      <c r="C17824">
        <v>-3.457830764215426E-3</v>
      </c>
      <c r="D17824">
        <v>-2.422411973221265E-3</v>
      </c>
      <c r="E17824">
        <f t="shared" si="278"/>
        <v>1</v>
      </c>
    </row>
    <row r="17825" spans="1:5" x14ac:dyDescent="0.25">
      <c r="A17825" s="1">
        <v>17823</v>
      </c>
      <c r="B17825" t="s">
        <v>17823</v>
      </c>
      <c r="C17825">
        <v>1.245750477343699E-3</v>
      </c>
      <c r="D17825">
        <v>4.2819851873823539E-3</v>
      </c>
      <c r="E17825">
        <f t="shared" si="278"/>
        <v>1</v>
      </c>
    </row>
    <row r="17826" spans="1:5" x14ac:dyDescent="0.25">
      <c r="A17826" s="1">
        <v>17824</v>
      </c>
      <c r="B17826" t="s">
        <v>17824</v>
      </c>
      <c r="C17826">
        <v>1.3995638026149051E-4</v>
      </c>
      <c r="D17826">
        <v>3.5431400093797901E-3</v>
      </c>
      <c r="E17826">
        <f t="shared" si="278"/>
        <v>1</v>
      </c>
    </row>
    <row r="17827" spans="1:5" x14ac:dyDescent="0.25">
      <c r="A17827" s="1">
        <v>17825</v>
      </c>
      <c r="B17827" t="s">
        <v>17825</v>
      </c>
      <c r="C17827">
        <v>-6.9946374446194263E-5</v>
      </c>
      <c r="D17827">
        <v>-3.18493987296008E-3</v>
      </c>
      <c r="E17827">
        <f t="shared" si="278"/>
        <v>1</v>
      </c>
    </row>
    <row r="17828" spans="1:5" x14ac:dyDescent="0.25">
      <c r="A17828" s="1">
        <v>17826</v>
      </c>
      <c r="B17828" t="s">
        <v>17826</v>
      </c>
      <c r="C17828">
        <v>-2.5938376001768209E-3</v>
      </c>
      <c r="D17828">
        <v>3.3700633395697412E-3</v>
      </c>
      <c r="E17828">
        <f t="shared" si="278"/>
        <v>0</v>
      </c>
    </row>
    <row r="17829" spans="1:5" x14ac:dyDescent="0.25">
      <c r="A17829" s="1">
        <v>17827</v>
      </c>
      <c r="B17829" t="s">
        <v>17827</v>
      </c>
      <c r="C17829">
        <v>5.8998773292831992E-3</v>
      </c>
      <c r="D17829">
        <v>2.436690353961921E-3</v>
      </c>
      <c r="E17829">
        <f t="shared" si="278"/>
        <v>1</v>
      </c>
    </row>
    <row r="17830" spans="1:5" x14ac:dyDescent="0.25">
      <c r="A17830" s="1">
        <v>17828</v>
      </c>
      <c r="B17830" t="s">
        <v>17828</v>
      </c>
      <c r="C17830">
        <v>1.6279259061151611E-3</v>
      </c>
      <c r="D17830">
        <v>-1.5639457712523859E-3</v>
      </c>
      <c r="E17830">
        <f t="shared" si="278"/>
        <v>0</v>
      </c>
    </row>
    <row r="17831" spans="1:5" x14ac:dyDescent="0.25">
      <c r="A17831" s="1">
        <v>17829</v>
      </c>
      <c r="B17831" t="s">
        <v>17829</v>
      </c>
      <c r="C17831">
        <v>6.3787855818455653E-3</v>
      </c>
      <c r="D17831">
        <v>8.3034612543169302E-3</v>
      </c>
      <c r="E17831">
        <f t="shared" si="278"/>
        <v>1</v>
      </c>
    </row>
    <row r="17832" spans="1:5" x14ac:dyDescent="0.25">
      <c r="A17832" s="1">
        <v>17830</v>
      </c>
      <c r="B17832" t="s">
        <v>17830</v>
      </c>
      <c r="C17832">
        <v>4.3836127497843061E-3</v>
      </c>
      <c r="D17832">
        <v>2.0296522140854328E-3</v>
      </c>
      <c r="E17832">
        <f t="shared" si="278"/>
        <v>1</v>
      </c>
    </row>
    <row r="17833" spans="1:5" x14ac:dyDescent="0.25">
      <c r="A17833" s="1">
        <v>17831</v>
      </c>
      <c r="B17833" t="s">
        <v>17831</v>
      </c>
      <c r="C17833">
        <v>3.2769679300290911E-3</v>
      </c>
      <c r="D17833">
        <v>2.518311560246634E-4</v>
      </c>
      <c r="E17833">
        <f t="shared" si="278"/>
        <v>1</v>
      </c>
    </row>
    <row r="17834" spans="1:5" x14ac:dyDescent="0.25">
      <c r="A17834" s="1">
        <v>17832</v>
      </c>
      <c r="B17834" t="s">
        <v>17832</v>
      </c>
      <c r="C17834">
        <v>-1.8815331010453009E-3</v>
      </c>
      <c r="D17834">
        <v>1.2572559459608241E-3</v>
      </c>
      <c r="E17834">
        <f t="shared" si="278"/>
        <v>0</v>
      </c>
    </row>
    <row r="17835" spans="1:5" x14ac:dyDescent="0.25">
      <c r="A17835" s="1">
        <v>17833</v>
      </c>
      <c r="B17835" t="s">
        <v>17833</v>
      </c>
      <c r="C17835">
        <v>6.2225008416629092E-3</v>
      </c>
      <c r="D17835">
        <v>-1.160305612664538E-3</v>
      </c>
      <c r="E17835">
        <f t="shared" si="278"/>
        <v>0</v>
      </c>
    </row>
    <row r="17836" spans="1:5" x14ac:dyDescent="0.25">
      <c r="A17836" s="1">
        <v>17834</v>
      </c>
      <c r="B17836" t="s">
        <v>17834</v>
      </c>
      <c r="C17836">
        <v>5.3302433371958547E-3</v>
      </c>
      <c r="D17836">
        <v>3.2768418049833659E-3</v>
      </c>
      <c r="E17836">
        <f t="shared" si="278"/>
        <v>1</v>
      </c>
    </row>
    <row r="17837" spans="1:5" x14ac:dyDescent="0.25">
      <c r="A17837" s="1">
        <v>17835</v>
      </c>
      <c r="B17837" t="s">
        <v>17835</v>
      </c>
      <c r="C17837">
        <v>7.5333720255368651E-3</v>
      </c>
      <c r="D17837">
        <v>6.4060270720636943E-3</v>
      </c>
      <c r="E17837">
        <f t="shared" si="278"/>
        <v>1</v>
      </c>
    </row>
    <row r="17838" spans="1:5" x14ac:dyDescent="0.25">
      <c r="A17838" s="1">
        <v>17836</v>
      </c>
      <c r="B17838" t="s">
        <v>17836</v>
      </c>
      <c r="C17838">
        <v>1.485511036719332E-2</v>
      </c>
      <c r="D17838">
        <v>-3.2055373635037779E-3</v>
      </c>
      <c r="E17838">
        <f t="shared" si="278"/>
        <v>0</v>
      </c>
    </row>
    <row r="17839" spans="1:5" x14ac:dyDescent="0.25">
      <c r="A17839" s="1">
        <v>17837</v>
      </c>
      <c r="B17839" t="s">
        <v>17837</v>
      </c>
      <c r="C17839">
        <v>1.4033372896739581E-2</v>
      </c>
      <c r="D17839">
        <v>-5.2132042083713869E-3</v>
      </c>
      <c r="E17839">
        <f t="shared" si="278"/>
        <v>0</v>
      </c>
    </row>
    <row r="17840" spans="1:5" x14ac:dyDescent="0.25">
      <c r="A17840" s="1">
        <v>17838</v>
      </c>
      <c r="B17840" t="s">
        <v>17838</v>
      </c>
      <c r="C17840">
        <v>-7.8453994808185749E-4</v>
      </c>
      <c r="D17840">
        <v>4.6595500940976612E-3</v>
      </c>
      <c r="E17840">
        <f t="shared" si="278"/>
        <v>0</v>
      </c>
    </row>
    <row r="17841" spans="1:5" x14ac:dyDescent="0.25">
      <c r="A17841" s="1">
        <v>17839</v>
      </c>
      <c r="B17841" t="s">
        <v>17839</v>
      </c>
      <c r="C17841">
        <v>1.509912402028522E-3</v>
      </c>
      <c r="D17841">
        <v>-6.7456341420392852E-4</v>
      </c>
      <c r="E17841">
        <f t="shared" si="278"/>
        <v>0</v>
      </c>
    </row>
    <row r="17842" spans="1:5" x14ac:dyDescent="0.25">
      <c r="A17842" s="1">
        <v>17840</v>
      </c>
      <c r="B17842" t="s">
        <v>17840</v>
      </c>
      <c r="C17842">
        <v>2.9032592541388519E-3</v>
      </c>
      <c r="D17842">
        <v>-9.9649416127690687E-4</v>
      </c>
      <c r="E17842">
        <f t="shared" si="278"/>
        <v>0</v>
      </c>
    </row>
    <row r="17843" spans="1:5" x14ac:dyDescent="0.25">
      <c r="A17843" s="1">
        <v>17841</v>
      </c>
      <c r="B17843" t="s">
        <v>17841</v>
      </c>
      <c r="C17843">
        <v>-5.2342828345302876E-3</v>
      </c>
      <c r="D17843">
        <v>8.0562465267963752E-3</v>
      </c>
      <c r="E17843">
        <f t="shared" si="278"/>
        <v>0</v>
      </c>
    </row>
    <row r="17844" spans="1:5" x14ac:dyDescent="0.25">
      <c r="A17844" s="1">
        <v>17842</v>
      </c>
      <c r="B17844" t="s">
        <v>17842</v>
      </c>
      <c r="C17844">
        <v>1.6294868264022299E-3</v>
      </c>
      <c r="D17844">
        <v>2.5394294255937289E-4</v>
      </c>
      <c r="E17844">
        <f t="shared" si="278"/>
        <v>1</v>
      </c>
    </row>
    <row r="17845" spans="1:5" x14ac:dyDescent="0.25">
      <c r="A17845" s="1">
        <v>17843</v>
      </c>
      <c r="B17845" t="s">
        <v>17843</v>
      </c>
      <c r="C17845">
        <v>8.6482616878542085E-3</v>
      </c>
      <c r="D17845">
        <v>2.326770339582515E-3</v>
      </c>
      <c r="E17845">
        <f t="shared" si="278"/>
        <v>1</v>
      </c>
    </row>
    <row r="17846" spans="1:5" x14ac:dyDescent="0.25">
      <c r="A17846" s="1">
        <v>17844</v>
      </c>
      <c r="B17846" t="s">
        <v>17844</v>
      </c>
      <c r="C17846">
        <v>5.8579139381524344E-3</v>
      </c>
      <c r="D17846">
        <v>-1.122105728496976E-3</v>
      </c>
      <c r="E17846">
        <f t="shared" si="278"/>
        <v>0</v>
      </c>
    </row>
    <row r="17847" spans="1:5" x14ac:dyDescent="0.25">
      <c r="A17847" s="1">
        <v>17845</v>
      </c>
      <c r="B17847" t="s">
        <v>17845</v>
      </c>
      <c r="C17847">
        <v>2.837417146270609E-3</v>
      </c>
      <c r="D17847">
        <v>6.6540215542569116E-3</v>
      </c>
      <c r="E17847">
        <f t="shared" si="278"/>
        <v>1</v>
      </c>
    </row>
    <row r="17848" spans="1:5" x14ac:dyDescent="0.25">
      <c r="A17848" s="1">
        <v>17846</v>
      </c>
      <c r="B17848" t="s">
        <v>17846</v>
      </c>
      <c r="C17848">
        <v>3.2699304564086399E-3</v>
      </c>
      <c r="D17848">
        <v>-9.8007773968881523E-5</v>
      </c>
      <c r="E17848">
        <f t="shared" si="278"/>
        <v>0</v>
      </c>
    </row>
    <row r="17849" spans="1:5" x14ac:dyDescent="0.25">
      <c r="A17849" s="1">
        <v>17847</v>
      </c>
      <c r="B17849" t="s">
        <v>17847</v>
      </c>
      <c r="C17849">
        <v>-3.276585019361654E-3</v>
      </c>
      <c r="D17849">
        <v>3.7638909929546809E-4</v>
      </c>
      <c r="E17849">
        <f t="shared" si="278"/>
        <v>0</v>
      </c>
    </row>
    <row r="17850" spans="1:5" x14ac:dyDescent="0.25">
      <c r="A17850" s="1">
        <v>17848</v>
      </c>
      <c r="B17850" t="s">
        <v>17848</v>
      </c>
      <c r="C17850">
        <v>-2.518430331059036E-3</v>
      </c>
      <c r="D17850">
        <v>4.3947947456065024E-3</v>
      </c>
      <c r="E17850">
        <f t="shared" si="278"/>
        <v>0</v>
      </c>
    </row>
    <row r="17851" spans="1:5" x14ac:dyDescent="0.25">
      <c r="A17851" s="1">
        <v>17849</v>
      </c>
      <c r="B17851" t="s">
        <v>17849</v>
      </c>
      <c r="C17851">
        <v>-6.3501144164759202E-3</v>
      </c>
      <c r="D17851">
        <v>-2.9376812546899772E-3</v>
      </c>
      <c r="E17851">
        <f t="shared" si="278"/>
        <v>1</v>
      </c>
    </row>
    <row r="17852" spans="1:5" x14ac:dyDescent="0.25">
      <c r="A17852" s="1">
        <v>17850</v>
      </c>
      <c r="B17852" t="s">
        <v>17850</v>
      </c>
      <c r="C17852">
        <v>-6.0826135764852109E-3</v>
      </c>
      <c r="D17852">
        <v>-3.7420721292092292E-3</v>
      </c>
      <c r="E17852">
        <f t="shared" si="278"/>
        <v>1</v>
      </c>
    </row>
    <row r="17853" spans="1:5" x14ac:dyDescent="0.25">
      <c r="A17853" s="1">
        <v>17851</v>
      </c>
      <c r="B17853" t="s">
        <v>17851</v>
      </c>
      <c r="C17853">
        <v>-1.067297098788109E-2</v>
      </c>
      <c r="D17853">
        <v>-3.864452361138034E-3</v>
      </c>
      <c r="E17853">
        <f t="shared" si="278"/>
        <v>1</v>
      </c>
    </row>
    <row r="17854" spans="1:5" x14ac:dyDescent="0.25">
      <c r="A17854" s="1">
        <v>17852</v>
      </c>
      <c r="B17854" t="s">
        <v>17852</v>
      </c>
      <c r="C17854">
        <v>-5.4367816091954232E-3</v>
      </c>
      <c r="D17854">
        <v>-1.96582092202819E-3</v>
      </c>
      <c r="E17854">
        <f t="shared" si="278"/>
        <v>1</v>
      </c>
    </row>
    <row r="17855" spans="1:5" x14ac:dyDescent="0.25">
      <c r="A17855" s="1">
        <v>17853</v>
      </c>
      <c r="B17855" t="s">
        <v>17853</v>
      </c>
      <c r="C17855">
        <v>-3.9708042600073868E-3</v>
      </c>
      <c r="D17855">
        <v>-2.0326706287154329E-3</v>
      </c>
      <c r="E17855">
        <f t="shared" si="278"/>
        <v>1</v>
      </c>
    </row>
    <row r="17856" spans="1:5" x14ac:dyDescent="0.25">
      <c r="A17856" s="1">
        <v>17854</v>
      </c>
      <c r="B17856" t="s">
        <v>17854</v>
      </c>
      <c r="C17856">
        <v>-3.8804767113823531E-3</v>
      </c>
      <c r="D17856">
        <v>2.8833365440960011E-3</v>
      </c>
      <c r="E17856">
        <f t="shared" si="278"/>
        <v>0</v>
      </c>
    </row>
    <row r="17857" spans="1:5" x14ac:dyDescent="0.25">
      <c r="A17857" s="1">
        <v>17855</v>
      </c>
      <c r="B17857" t="s">
        <v>17855</v>
      </c>
      <c r="C17857">
        <v>-2.996530939181843E-4</v>
      </c>
      <c r="D17857">
        <v>3.3462128123081811E-3</v>
      </c>
      <c r="E17857">
        <f t="shared" si="278"/>
        <v>0</v>
      </c>
    </row>
    <row r="17858" spans="1:5" x14ac:dyDescent="0.25">
      <c r="A17858" s="1">
        <v>17856</v>
      </c>
      <c r="B17858" t="s">
        <v>17856</v>
      </c>
      <c r="C17858">
        <v>1.5196158040044301E-3</v>
      </c>
      <c r="D17858">
        <v>1.9661781129677379E-3</v>
      </c>
      <c r="E17858">
        <f t="shared" si="278"/>
        <v>1</v>
      </c>
    </row>
    <row r="17859" spans="1:5" x14ac:dyDescent="0.25">
      <c r="A17859" s="1">
        <v>17857</v>
      </c>
      <c r="B17859" t="s">
        <v>17857</v>
      </c>
      <c r="C17859">
        <v>-2.4616593664405278E-3</v>
      </c>
      <c r="D17859">
        <v>7.4806382248264209E-3</v>
      </c>
      <c r="E17859">
        <f t="shared" ref="E17859:E17922" si="279">IF(C17859*D17859&gt;0,1,0)</f>
        <v>0</v>
      </c>
    </row>
    <row r="17860" spans="1:5" x14ac:dyDescent="0.25">
      <c r="A17860" s="1">
        <v>17858</v>
      </c>
      <c r="B17860" t="s">
        <v>17858</v>
      </c>
      <c r="C17860">
        <v>-6.4523562622415649E-4</v>
      </c>
      <c r="D17860">
        <v>1.7523044911273379E-3</v>
      </c>
      <c r="E17860">
        <f t="shared" si="279"/>
        <v>0</v>
      </c>
    </row>
    <row r="17861" spans="1:5" x14ac:dyDescent="0.25">
      <c r="A17861" s="1">
        <v>17859</v>
      </c>
      <c r="B17861" t="s">
        <v>17859</v>
      </c>
      <c r="C17861">
        <v>1.248439450686558E-3</v>
      </c>
      <c r="D17861">
        <v>1.298625254141698E-3</v>
      </c>
      <c r="E17861">
        <f t="shared" si="279"/>
        <v>1</v>
      </c>
    </row>
    <row r="17862" spans="1:5" x14ac:dyDescent="0.25">
      <c r="A17862" s="1">
        <v>17860</v>
      </c>
      <c r="B17862" t="s">
        <v>17860</v>
      </c>
      <c r="C17862">
        <v>-2.4786433174623038E-3</v>
      </c>
      <c r="D17862">
        <v>1.144237626094592E-3</v>
      </c>
      <c r="E17862">
        <f t="shared" si="279"/>
        <v>0</v>
      </c>
    </row>
    <row r="17863" spans="1:5" x14ac:dyDescent="0.25">
      <c r="A17863" s="1">
        <v>17861</v>
      </c>
      <c r="B17863" t="s">
        <v>17861</v>
      </c>
      <c r="C17863">
        <v>-2.7450571597345342E-3</v>
      </c>
      <c r="D17863">
        <v>1.2358747296126241E-3</v>
      </c>
      <c r="E17863">
        <f t="shared" si="279"/>
        <v>0</v>
      </c>
    </row>
    <row r="17864" spans="1:5" x14ac:dyDescent="0.25">
      <c r="A17864" s="1">
        <v>17862</v>
      </c>
      <c r="B17864" t="s">
        <v>17862</v>
      </c>
      <c r="C17864">
        <v>-8.3648075630836562E-3</v>
      </c>
      <c r="D17864">
        <v>6.0108921040092026E-3</v>
      </c>
      <c r="E17864">
        <f t="shared" si="279"/>
        <v>0</v>
      </c>
    </row>
    <row r="17865" spans="1:5" x14ac:dyDescent="0.25">
      <c r="A17865" s="1">
        <v>17863</v>
      </c>
      <c r="B17865" t="s">
        <v>17863</v>
      </c>
      <c r="C17865">
        <v>-7.3097055364678577E-3</v>
      </c>
      <c r="D17865">
        <v>5.348833820073973E-3</v>
      </c>
      <c r="E17865">
        <f t="shared" si="279"/>
        <v>0</v>
      </c>
    </row>
    <row r="17866" spans="1:5" x14ac:dyDescent="0.25">
      <c r="A17866" s="1">
        <v>17864</v>
      </c>
      <c r="B17866" t="s">
        <v>17864</v>
      </c>
      <c r="C17866">
        <v>-5.9804193220651504E-3</v>
      </c>
      <c r="D17866">
        <v>-2.6009686726491009E-3</v>
      </c>
      <c r="E17866">
        <f t="shared" si="279"/>
        <v>1</v>
      </c>
    </row>
    <row r="17867" spans="1:5" x14ac:dyDescent="0.25">
      <c r="A17867" s="1">
        <v>17865</v>
      </c>
      <c r="B17867" t="s">
        <v>17865</v>
      </c>
      <c r="C17867">
        <v>-3.6405242354898841E-3</v>
      </c>
      <c r="D17867">
        <v>8.5738945000803472E-3</v>
      </c>
      <c r="E17867">
        <f t="shared" si="279"/>
        <v>0</v>
      </c>
    </row>
    <row r="17868" spans="1:5" x14ac:dyDescent="0.25">
      <c r="A17868" s="1">
        <v>17866</v>
      </c>
      <c r="B17868" t="s">
        <v>17866</v>
      </c>
      <c r="C17868">
        <v>1.2659698025552051E-3</v>
      </c>
      <c r="D17868">
        <v>8.2271651284418178E-3</v>
      </c>
      <c r="E17868">
        <f t="shared" si="279"/>
        <v>1</v>
      </c>
    </row>
    <row r="17869" spans="1:5" x14ac:dyDescent="0.25">
      <c r="A17869" s="1">
        <v>17867</v>
      </c>
      <c r="B17869" t="s">
        <v>17867</v>
      </c>
      <c r="C17869">
        <v>7.10346761379573E-3</v>
      </c>
      <c r="D17869">
        <v>-2.9214677787230147E-4</v>
      </c>
      <c r="E17869">
        <f t="shared" si="279"/>
        <v>0</v>
      </c>
    </row>
    <row r="17870" spans="1:5" x14ac:dyDescent="0.25">
      <c r="A17870" s="1">
        <v>17868</v>
      </c>
      <c r="B17870" t="s">
        <v>17868</v>
      </c>
      <c r="C17870">
        <v>9.2799070847851446E-3</v>
      </c>
      <c r="D17870">
        <v>3.0849074168504608E-4</v>
      </c>
      <c r="E17870">
        <f t="shared" si="279"/>
        <v>1</v>
      </c>
    </row>
    <row r="17871" spans="1:5" x14ac:dyDescent="0.25">
      <c r="A17871" s="1">
        <v>17869</v>
      </c>
      <c r="B17871" t="s">
        <v>17869</v>
      </c>
      <c r="C17871">
        <v>1.0592580547747921E-2</v>
      </c>
      <c r="D17871">
        <v>5.5227413385401684E-3</v>
      </c>
      <c r="E17871">
        <f t="shared" si="279"/>
        <v>1</v>
      </c>
    </row>
    <row r="17872" spans="1:5" x14ac:dyDescent="0.25">
      <c r="A17872" s="1">
        <v>17870</v>
      </c>
      <c r="B17872" t="s">
        <v>17870</v>
      </c>
      <c r="C17872">
        <v>1.4162925844729829E-2</v>
      </c>
      <c r="D17872">
        <v>1.9305375840585491E-3</v>
      </c>
      <c r="E17872">
        <f t="shared" si="279"/>
        <v>1</v>
      </c>
    </row>
    <row r="17873" spans="1:5" x14ac:dyDescent="0.25">
      <c r="A17873" s="1">
        <v>17871</v>
      </c>
      <c r="B17873" t="s">
        <v>17871</v>
      </c>
      <c r="C17873">
        <v>6.6002389541694496E-3</v>
      </c>
      <c r="D17873">
        <v>3.8241290308218549E-3</v>
      </c>
      <c r="E17873">
        <f t="shared" si="279"/>
        <v>1</v>
      </c>
    </row>
    <row r="17874" spans="1:5" x14ac:dyDescent="0.25">
      <c r="A17874" s="1">
        <v>17872</v>
      </c>
      <c r="B17874" t="s">
        <v>17872</v>
      </c>
      <c r="C17874">
        <v>1.358468677494204E-2</v>
      </c>
      <c r="D17874">
        <v>1.6048945891958999E-3</v>
      </c>
      <c r="E17874">
        <f t="shared" si="279"/>
        <v>1</v>
      </c>
    </row>
    <row r="17875" spans="1:5" x14ac:dyDescent="0.25">
      <c r="A17875" s="1">
        <v>17873</v>
      </c>
      <c r="B17875" t="s">
        <v>17873</v>
      </c>
      <c r="C17875">
        <v>2.1979539465355972E-3</v>
      </c>
      <c r="D17875">
        <v>3.1279234394368791E-3</v>
      </c>
      <c r="E17875">
        <f t="shared" si="279"/>
        <v>1</v>
      </c>
    </row>
    <row r="17876" spans="1:5" x14ac:dyDescent="0.25">
      <c r="A17876" s="1">
        <v>17874</v>
      </c>
      <c r="B17876" t="s">
        <v>17874</v>
      </c>
      <c r="C17876">
        <v>2.7697965751062731E-3</v>
      </c>
      <c r="D17876">
        <v>2.9459835254219652E-3</v>
      </c>
      <c r="E17876">
        <f t="shared" si="279"/>
        <v>1</v>
      </c>
    </row>
    <row r="17877" spans="1:5" x14ac:dyDescent="0.25">
      <c r="A17877" s="1">
        <v>17875</v>
      </c>
      <c r="B17877" t="s">
        <v>17875</v>
      </c>
      <c r="C17877">
        <v>-3.7629243297649341E-3</v>
      </c>
      <c r="D17877">
        <v>-1.68822758227464E-3</v>
      </c>
      <c r="E17877">
        <f t="shared" si="279"/>
        <v>1</v>
      </c>
    </row>
    <row r="17878" spans="1:5" x14ac:dyDescent="0.25">
      <c r="A17878" s="1">
        <v>17876</v>
      </c>
      <c r="B17878" t="s">
        <v>17876</v>
      </c>
      <c r="C17878">
        <v>4.6901288344972803E-3</v>
      </c>
      <c r="D17878">
        <v>-2.3024885609494949E-3</v>
      </c>
      <c r="E17878">
        <f t="shared" si="279"/>
        <v>0</v>
      </c>
    </row>
    <row r="17879" spans="1:5" x14ac:dyDescent="0.25">
      <c r="A17879" s="1">
        <v>17877</v>
      </c>
      <c r="B17879" t="s">
        <v>17877</v>
      </c>
      <c r="C17879">
        <v>-8.8244383147726771E-3</v>
      </c>
      <c r="D17879">
        <v>8.2192423108390649E-4</v>
      </c>
      <c r="E17879">
        <f t="shared" si="279"/>
        <v>0</v>
      </c>
    </row>
    <row r="17880" spans="1:5" x14ac:dyDescent="0.25">
      <c r="A17880" s="1">
        <v>17878</v>
      </c>
      <c r="B17880" t="s">
        <v>17878</v>
      </c>
      <c r="C17880">
        <v>-8.1295211849809704E-3</v>
      </c>
      <c r="D17880">
        <v>2.545140670631817E-3</v>
      </c>
      <c r="E17880">
        <f t="shared" si="279"/>
        <v>0</v>
      </c>
    </row>
    <row r="17881" spans="1:5" x14ac:dyDescent="0.25">
      <c r="A17881" s="1">
        <v>17879</v>
      </c>
      <c r="B17881" t="s">
        <v>17879</v>
      </c>
      <c r="C17881">
        <v>-1.3042830454665271E-2</v>
      </c>
      <c r="D17881">
        <v>1.450457162275022E-3</v>
      </c>
      <c r="E17881">
        <f t="shared" si="279"/>
        <v>0</v>
      </c>
    </row>
    <row r="17882" spans="1:5" x14ac:dyDescent="0.25">
      <c r="A17882" s="1">
        <v>17880</v>
      </c>
      <c r="B17882" t="s">
        <v>17880</v>
      </c>
      <c r="C17882">
        <v>-6.2684408114530186E-3</v>
      </c>
      <c r="D17882">
        <v>1.44110132837897E-3</v>
      </c>
      <c r="E17882">
        <f t="shared" si="279"/>
        <v>0</v>
      </c>
    </row>
    <row r="17883" spans="1:5" x14ac:dyDescent="0.25">
      <c r="A17883" s="1">
        <v>17881</v>
      </c>
      <c r="B17883" t="s">
        <v>17881</v>
      </c>
      <c r="C17883">
        <v>-6.4345931066123914E-3</v>
      </c>
      <c r="D17883">
        <v>3.7578102049628582E-4</v>
      </c>
      <c r="E17883">
        <f t="shared" si="279"/>
        <v>0</v>
      </c>
    </row>
    <row r="17884" spans="1:5" x14ac:dyDescent="0.25">
      <c r="A17884" s="1">
        <v>17882</v>
      </c>
      <c r="B17884" t="s">
        <v>17882</v>
      </c>
      <c r="C17884">
        <v>2.725173210161678E-3</v>
      </c>
      <c r="D17884">
        <v>2.169271661654361E-3</v>
      </c>
      <c r="E17884">
        <f t="shared" si="279"/>
        <v>1</v>
      </c>
    </row>
    <row r="17885" spans="1:5" x14ac:dyDescent="0.25">
      <c r="A17885" s="1">
        <v>17883</v>
      </c>
      <c r="B17885" t="s">
        <v>17883</v>
      </c>
      <c r="C17885">
        <v>3.6813224977425272E-3</v>
      </c>
      <c r="D17885">
        <v>6.4239886981939014E-3</v>
      </c>
      <c r="E17885">
        <f t="shared" si="279"/>
        <v>1</v>
      </c>
    </row>
    <row r="17886" spans="1:5" x14ac:dyDescent="0.25">
      <c r="A17886" s="1">
        <v>17884</v>
      </c>
      <c r="B17886" t="s">
        <v>17884</v>
      </c>
      <c r="C17886">
        <v>5.5276206844494906E-3</v>
      </c>
      <c r="D17886">
        <v>3.7534078898164352E-3</v>
      </c>
      <c r="E17886">
        <f t="shared" si="279"/>
        <v>1</v>
      </c>
    </row>
    <row r="17887" spans="1:5" x14ac:dyDescent="0.25">
      <c r="A17887" s="1">
        <v>17885</v>
      </c>
      <c r="B17887" t="s">
        <v>17885</v>
      </c>
      <c r="C17887">
        <v>-6.7932114098224238E-3</v>
      </c>
      <c r="D17887">
        <v>1.2800151311138279E-3</v>
      </c>
      <c r="E17887">
        <f t="shared" si="279"/>
        <v>0</v>
      </c>
    </row>
    <row r="17888" spans="1:5" x14ac:dyDescent="0.25">
      <c r="A17888" s="1">
        <v>17886</v>
      </c>
      <c r="B17888" t="s">
        <v>17886</v>
      </c>
      <c r="C17888">
        <v>-8.9467122275581831E-3</v>
      </c>
      <c r="D17888">
        <v>5.8839066051564327E-5</v>
      </c>
      <c r="E17888">
        <f t="shared" si="279"/>
        <v>0</v>
      </c>
    </row>
    <row r="17889" spans="1:5" x14ac:dyDescent="0.25">
      <c r="A17889" s="1">
        <v>17887</v>
      </c>
      <c r="B17889" t="s">
        <v>17887</v>
      </c>
      <c r="C17889">
        <v>-5.4585655718826396E-3</v>
      </c>
      <c r="D17889">
        <v>-3.8949983028563117E-4</v>
      </c>
      <c r="E17889">
        <f t="shared" si="279"/>
        <v>1</v>
      </c>
    </row>
    <row r="17890" spans="1:5" x14ac:dyDescent="0.25">
      <c r="A17890" s="1">
        <v>17888</v>
      </c>
      <c r="B17890" t="s">
        <v>17888</v>
      </c>
      <c r="C17890">
        <v>-2.191464821222581E-3</v>
      </c>
      <c r="D17890">
        <v>-1.5198773996147759E-3</v>
      </c>
      <c r="E17890">
        <f t="shared" si="279"/>
        <v>1</v>
      </c>
    </row>
    <row r="17891" spans="1:5" x14ac:dyDescent="0.25">
      <c r="A17891" s="1">
        <v>17889</v>
      </c>
      <c r="B17891" t="s">
        <v>17889</v>
      </c>
      <c r="C17891">
        <v>-1.1421774128353469E-2</v>
      </c>
      <c r="D17891">
        <v>-3.6562201625986181E-3</v>
      </c>
      <c r="E17891">
        <f t="shared" si="279"/>
        <v>1</v>
      </c>
    </row>
    <row r="17892" spans="1:5" x14ac:dyDescent="0.25">
      <c r="A17892" s="1">
        <v>17890</v>
      </c>
      <c r="B17892" t="s">
        <v>17890</v>
      </c>
      <c r="C17892">
        <v>6.0137956705323533E-3</v>
      </c>
      <c r="D17892">
        <v>4.284721512015097E-3</v>
      </c>
      <c r="E17892">
        <f t="shared" si="279"/>
        <v>1</v>
      </c>
    </row>
    <row r="17893" spans="1:5" x14ac:dyDescent="0.25">
      <c r="A17893" s="1">
        <v>17891</v>
      </c>
      <c r="B17893" t="s">
        <v>17891</v>
      </c>
      <c r="C17893">
        <v>9.4351710561567659E-3</v>
      </c>
      <c r="D17893">
        <v>1.9359465074810351E-3</v>
      </c>
      <c r="E17893">
        <f t="shared" si="279"/>
        <v>1</v>
      </c>
    </row>
    <row r="17894" spans="1:5" x14ac:dyDescent="0.25">
      <c r="A17894" s="1">
        <v>17892</v>
      </c>
      <c r="B17894" t="s">
        <v>17892</v>
      </c>
      <c r="C17894">
        <v>3.3695375280794432E-3</v>
      </c>
      <c r="D17894">
        <v>4.9389805283933889E-3</v>
      </c>
      <c r="E17894">
        <f t="shared" si="279"/>
        <v>1</v>
      </c>
    </row>
    <row r="17895" spans="1:5" x14ac:dyDescent="0.25">
      <c r="A17895" s="1">
        <v>17893</v>
      </c>
      <c r="B17895" t="s">
        <v>17893</v>
      </c>
      <c r="C17895">
        <v>1.548953878164411E-3</v>
      </c>
      <c r="D17895">
        <v>1.325688401383791E-3</v>
      </c>
      <c r="E17895">
        <f t="shared" si="279"/>
        <v>1</v>
      </c>
    </row>
    <row r="17896" spans="1:5" x14ac:dyDescent="0.25">
      <c r="A17896" s="1">
        <v>17894</v>
      </c>
      <c r="B17896" t="s">
        <v>17894</v>
      </c>
      <c r="C17896">
        <v>1.0420560747663499E-2</v>
      </c>
      <c r="D17896">
        <v>-1.537533463204774E-3</v>
      </c>
      <c r="E17896">
        <f t="shared" si="279"/>
        <v>0</v>
      </c>
    </row>
    <row r="17897" spans="1:5" x14ac:dyDescent="0.25">
      <c r="A17897" s="1">
        <v>17895</v>
      </c>
      <c r="B17897" t="s">
        <v>17895</v>
      </c>
      <c r="C17897">
        <v>1.3875078047314541E-4</v>
      </c>
      <c r="D17897">
        <v>3.571878756911217E-3</v>
      </c>
      <c r="E17897">
        <f t="shared" si="279"/>
        <v>1</v>
      </c>
    </row>
    <row r="17898" spans="1:5" x14ac:dyDescent="0.25">
      <c r="A17898" s="1">
        <v>17896</v>
      </c>
      <c r="B17898" t="s">
        <v>17896</v>
      </c>
      <c r="C17898">
        <v>-1.3847378806587261E-3</v>
      </c>
      <c r="D17898">
        <v>-4.9229294982322666E-3</v>
      </c>
      <c r="E17898">
        <f t="shared" si="279"/>
        <v>1</v>
      </c>
    </row>
    <row r="17899" spans="1:5" x14ac:dyDescent="0.25">
      <c r="A17899" s="1">
        <v>17897</v>
      </c>
      <c r="B17899" t="s">
        <v>17897</v>
      </c>
      <c r="C17899">
        <v>-6.3817755876887962E-3</v>
      </c>
      <c r="D17899">
        <v>9.6626780513523258E-5</v>
      </c>
      <c r="E17899">
        <f t="shared" si="279"/>
        <v>0</v>
      </c>
    </row>
    <row r="17900" spans="1:5" x14ac:dyDescent="0.25">
      <c r="A17900" s="1">
        <v>17898</v>
      </c>
      <c r="B17900" t="s">
        <v>17898</v>
      </c>
      <c r="C17900">
        <v>-7.7674160934398436E-3</v>
      </c>
      <c r="D17900">
        <v>-1.827006870706558E-3</v>
      </c>
      <c r="E17900">
        <f t="shared" si="279"/>
        <v>1</v>
      </c>
    </row>
    <row r="17901" spans="1:5" x14ac:dyDescent="0.25">
      <c r="A17901" s="1">
        <v>17899</v>
      </c>
      <c r="B17901" t="s">
        <v>17899</v>
      </c>
      <c r="C17901">
        <v>-8.0007399528279604E-3</v>
      </c>
      <c r="D17901">
        <v>6.0542774750966203E-3</v>
      </c>
      <c r="E17901">
        <f t="shared" si="279"/>
        <v>0</v>
      </c>
    </row>
    <row r="17902" spans="1:5" x14ac:dyDescent="0.25">
      <c r="A17902" s="1">
        <v>17900</v>
      </c>
      <c r="B17902" t="s">
        <v>17900</v>
      </c>
      <c r="C17902">
        <v>-5.7689195125898967E-3</v>
      </c>
      <c r="D17902">
        <v>3.3235393783002708E-3</v>
      </c>
      <c r="E17902">
        <f t="shared" si="279"/>
        <v>0</v>
      </c>
    </row>
    <row r="17903" spans="1:5" x14ac:dyDescent="0.25">
      <c r="A17903" s="1">
        <v>17901</v>
      </c>
      <c r="B17903" t="s">
        <v>17901</v>
      </c>
      <c r="C17903">
        <v>-9.7181617536601633E-3</v>
      </c>
      <c r="D17903">
        <v>2.5545354102204849E-3</v>
      </c>
      <c r="E17903">
        <f t="shared" si="279"/>
        <v>0</v>
      </c>
    </row>
    <row r="17904" spans="1:5" x14ac:dyDescent="0.25">
      <c r="A17904" s="1">
        <v>17902</v>
      </c>
      <c r="B17904" t="s">
        <v>17902</v>
      </c>
      <c r="C17904">
        <v>-1.0034843205574901E-2</v>
      </c>
      <c r="D17904">
        <v>-3.8773268179659501E-3</v>
      </c>
      <c r="E17904">
        <f t="shared" si="279"/>
        <v>1</v>
      </c>
    </row>
    <row r="17905" spans="1:5" x14ac:dyDescent="0.25">
      <c r="A17905" s="1">
        <v>17903</v>
      </c>
      <c r="B17905" t="s">
        <v>17903</v>
      </c>
      <c r="C17905">
        <v>-6.5952472345326592E-3</v>
      </c>
      <c r="D17905">
        <v>3.194858048425577E-3</v>
      </c>
      <c r="E17905">
        <f t="shared" si="279"/>
        <v>0</v>
      </c>
    </row>
    <row r="17906" spans="1:5" x14ac:dyDescent="0.25">
      <c r="A17906" s="1">
        <v>17904</v>
      </c>
      <c r="B17906" t="s">
        <v>17904</v>
      </c>
      <c r="C17906">
        <v>-7.6456876456875824E-3</v>
      </c>
      <c r="D17906">
        <v>1.7191127820066949E-4</v>
      </c>
      <c r="E17906">
        <f t="shared" si="279"/>
        <v>0</v>
      </c>
    </row>
    <row r="17907" spans="1:5" x14ac:dyDescent="0.25">
      <c r="A17907" s="1">
        <v>17905</v>
      </c>
      <c r="B17907" t="s">
        <v>17905</v>
      </c>
      <c r="C17907">
        <v>-1.7721136292282481E-2</v>
      </c>
      <c r="D17907">
        <v>2.05866988731401E-3</v>
      </c>
      <c r="E17907">
        <f t="shared" si="279"/>
        <v>0</v>
      </c>
    </row>
    <row r="17908" spans="1:5" x14ac:dyDescent="0.25">
      <c r="A17908" s="1">
        <v>17906</v>
      </c>
      <c r="B17908" t="s">
        <v>17906</v>
      </c>
      <c r="C17908">
        <v>-9.976895610166011E-3</v>
      </c>
      <c r="D17908">
        <v>-4.6434471601541627E-3</v>
      </c>
      <c r="E17908">
        <f t="shared" si="279"/>
        <v>1</v>
      </c>
    </row>
    <row r="17909" spans="1:5" x14ac:dyDescent="0.25">
      <c r="A17909" s="1">
        <v>17907</v>
      </c>
      <c r="B17909" t="s">
        <v>17907</v>
      </c>
      <c r="C17909">
        <v>-5.7018161340278914E-3</v>
      </c>
      <c r="D17909">
        <v>-2.7114653176598791E-5</v>
      </c>
      <c r="E17909">
        <f t="shared" si="279"/>
        <v>1</v>
      </c>
    </row>
    <row r="17910" spans="1:5" x14ac:dyDescent="0.25">
      <c r="A17910" s="1">
        <v>17908</v>
      </c>
      <c r="B17910" t="s">
        <v>17908</v>
      </c>
      <c r="C17910">
        <v>-3.1614444288322928E-3</v>
      </c>
      <c r="D17910">
        <v>-7.8062445376792596E-4</v>
      </c>
      <c r="E17910">
        <f t="shared" si="279"/>
        <v>1</v>
      </c>
    </row>
    <row r="17911" spans="1:5" x14ac:dyDescent="0.25">
      <c r="A17911" s="1">
        <v>17909</v>
      </c>
      <c r="B17911" t="s">
        <v>17909</v>
      </c>
      <c r="C17911">
        <v>-4.0284694165179744E-3</v>
      </c>
      <c r="D17911">
        <v>-3.8908360746202993E-4</v>
      </c>
      <c r="E17911">
        <f t="shared" si="279"/>
        <v>1</v>
      </c>
    </row>
    <row r="17912" spans="1:5" x14ac:dyDescent="0.25">
      <c r="A17912" s="1">
        <v>17910</v>
      </c>
      <c r="B17912" t="s">
        <v>17910</v>
      </c>
      <c r="C17912">
        <v>7.2565847883989294E-3</v>
      </c>
      <c r="D17912">
        <v>5.9155762170283064E-3</v>
      </c>
      <c r="E17912">
        <f t="shared" si="279"/>
        <v>1</v>
      </c>
    </row>
    <row r="17913" spans="1:5" x14ac:dyDescent="0.25">
      <c r="A17913" s="1">
        <v>17911</v>
      </c>
      <c r="B17913" t="s">
        <v>17911</v>
      </c>
      <c r="C17913">
        <v>6.7182914324110418E-4</v>
      </c>
      <c r="D17913">
        <v>-6.3014799869595076E-3</v>
      </c>
      <c r="E17913">
        <f t="shared" si="279"/>
        <v>0</v>
      </c>
    </row>
    <row r="17914" spans="1:5" x14ac:dyDescent="0.25">
      <c r="A17914" s="1">
        <v>17912</v>
      </c>
      <c r="B17914" t="s">
        <v>17912</v>
      </c>
      <c r="C17914">
        <v>2.5132743362831799E-3</v>
      </c>
      <c r="D17914">
        <v>-4.4157024691083668E-4</v>
      </c>
      <c r="E17914">
        <f t="shared" si="279"/>
        <v>0</v>
      </c>
    </row>
    <row r="17915" spans="1:5" x14ac:dyDescent="0.25">
      <c r="A17915" s="1">
        <v>17913</v>
      </c>
      <c r="B17915" t="s">
        <v>17913</v>
      </c>
      <c r="C17915">
        <v>-3.1009937275353981E-3</v>
      </c>
      <c r="D17915">
        <v>3.5451263033000448E-3</v>
      </c>
      <c r="E17915">
        <f t="shared" si="279"/>
        <v>0</v>
      </c>
    </row>
    <row r="17916" spans="1:5" x14ac:dyDescent="0.25">
      <c r="A17916" s="1">
        <v>17914</v>
      </c>
      <c r="B17916" t="s">
        <v>17914</v>
      </c>
      <c r="C17916">
        <v>-2.8419476185421971E-3</v>
      </c>
      <c r="D17916">
        <v>-6.4287046569237456E-4</v>
      </c>
      <c r="E17916">
        <f t="shared" si="279"/>
        <v>1</v>
      </c>
    </row>
    <row r="17917" spans="1:5" x14ac:dyDescent="0.25">
      <c r="A17917" s="1">
        <v>17915</v>
      </c>
      <c r="B17917" t="s">
        <v>17915</v>
      </c>
      <c r="C17917">
        <v>-4.2309138773975446E-3</v>
      </c>
      <c r="D17917">
        <v>3.1498821061664962E-5</v>
      </c>
      <c r="E17917">
        <f t="shared" si="279"/>
        <v>0</v>
      </c>
    </row>
    <row r="17918" spans="1:5" x14ac:dyDescent="0.25">
      <c r="A17918" s="1">
        <v>17916</v>
      </c>
      <c r="B17918" t="s">
        <v>17916</v>
      </c>
      <c r="C17918">
        <v>3.4746760895171319E-3</v>
      </c>
      <c r="D17918">
        <v>2.9980495860719701E-3</v>
      </c>
      <c r="E17918">
        <f t="shared" si="279"/>
        <v>1</v>
      </c>
    </row>
    <row r="17919" spans="1:5" x14ac:dyDescent="0.25">
      <c r="A17919" s="1">
        <v>17917</v>
      </c>
      <c r="B17919" t="s">
        <v>17917</v>
      </c>
      <c r="C17919">
        <v>5.1316455398232336E-3</v>
      </c>
      <c r="D17919">
        <v>-6.2269895765004546E-3</v>
      </c>
      <c r="E17919">
        <f t="shared" si="279"/>
        <v>0</v>
      </c>
    </row>
    <row r="17920" spans="1:5" x14ac:dyDescent="0.25">
      <c r="A17920" s="1">
        <v>17918</v>
      </c>
      <c r="B17920" t="s">
        <v>17918</v>
      </c>
      <c r="C17920">
        <v>6.2448450571461686E-3</v>
      </c>
      <c r="D17920">
        <v>4.8238381573693879E-4</v>
      </c>
      <c r="E17920">
        <f t="shared" si="279"/>
        <v>1</v>
      </c>
    </row>
    <row r="17921" spans="1:5" x14ac:dyDescent="0.25">
      <c r="A17921" s="1">
        <v>17919</v>
      </c>
      <c r="B17921" t="s">
        <v>17919</v>
      </c>
      <c r="C17921">
        <v>1.0536896877956441E-2</v>
      </c>
      <c r="D17921">
        <v>-1.678321620737889E-3</v>
      </c>
      <c r="E17921">
        <f t="shared" si="279"/>
        <v>0</v>
      </c>
    </row>
    <row r="17922" spans="1:5" x14ac:dyDescent="0.25">
      <c r="A17922" s="1">
        <v>17920</v>
      </c>
      <c r="B17922" t="s">
        <v>17920</v>
      </c>
      <c r="C17922">
        <v>3.576149560947942E-3</v>
      </c>
      <c r="D17922">
        <v>-1.358937738249457E-3</v>
      </c>
      <c r="E17922">
        <f t="shared" si="279"/>
        <v>0</v>
      </c>
    </row>
    <row r="17923" spans="1:5" x14ac:dyDescent="0.25">
      <c r="A17923" s="1">
        <v>17921</v>
      </c>
      <c r="B17923" t="s">
        <v>17921</v>
      </c>
      <c r="C17923">
        <v>5.8688890193033068E-5</v>
      </c>
      <c r="D17923">
        <v>4.6273662754529443E-4</v>
      </c>
      <c r="E17923">
        <f t="shared" ref="E17923:E17986" si="280">IF(C17923*D17923&gt;0,1,0)</f>
        <v>1</v>
      </c>
    </row>
    <row r="17924" spans="1:5" x14ac:dyDescent="0.25">
      <c r="A17924" s="1">
        <v>17922</v>
      </c>
      <c r="B17924" t="s">
        <v>17922</v>
      </c>
      <c r="C17924">
        <v>-8.1851075539526325E-3</v>
      </c>
      <c r="D17924">
        <v>-6.2059412982682738E-4</v>
      </c>
      <c r="E17924">
        <f t="shared" si="280"/>
        <v>1</v>
      </c>
    </row>
    <row r="17925" spans="1:5" x14ac:dyDescent="0.25">
      <c r="A17925" s="1">
        <v>17923</v>
      </c>
      <c r="B17925" t="s">
        <v>17923</v>
      </c>
      <c r="C17925">
        <v>-8.1967213114754103E-3</v>
      </c>
      <c r="D17925">
        <v>2.5905788162419651E-3</v>
      </c>
      <c r="E17925">
        <f t="shared" si="280"/>
        <v>0</v>
      </c>
    </row>
    <row r="17926" spans="1:5" x14ac:dyDescent="0.25">
      <c r="A17926" s="1">
        <v>17924</v>
      </c>
      <c r="B17926" t="s">
        <v>17924</v>
      </c>
      <c r="C17926">
        <v>-2.3171174123181918E-3</v>
      </c>
      <c r="D17926">
        <v>-1.5494056576776879E-3</v>
      </c>
      <c r="E17926">
        <f t="shared" si="280"/>
        <v>1</v>
      </c>
    </row>
    <row r="17927" spans="1:5" x14ac:dyDescent="0.25">
      <c r="A17927" s="1">
        <v>17925</v>
      </c>
      <c r="B17927" t="s">
        <v>17925</v>
      </c>
      <c r="C17927">
        <v>2.4932083593042589E-3</v>
      </c>
      <c r="D17927">
        <v>-3.9601037682942238E-3</v>
      </c>
      <c r="E17927">
        <f t="shared" si="280"/>
        <v>0</v>
      </c>
    </row>
    <row r="17928" spans="1:5" x14ac:dyDescent="0.25">
      <c r="A17928" s="1">
        <v>17926</v>
      </c>
      <c r="B17928" t="s">
        <v>17926</v>
      </c>
      <c r="C17928">
        <v>6.4553990610323301E-4</v>
      </c>
      <c r="D17928">
        <v>-1.8165497186420389E-4</v>
      </c>
      <c r="E17928">
        <f t="shared" si="280"/>
        <v>0</v>
      </c>
    </row>
    <row r="17929" spans="1:5" x14ac:dyDescent="0.25">
      <c r="A17929" s="1">
        <v>17927</v>
      </c>
      <c r="B17929" t="s">
        <v>17927</v>
      </c>
      <c r="C17929">
        <v>5.9031877213695386E-3</v>
      </c>
      <c r="D17929">
        <v>5.0888546364516998E-3</v>
      </c>
      <c r="E17929">
        <f t="shared" si="280"/>
        <v>1</v>
      </c>
    </row>
    <row r="17930" spans="1:5" x14ac:dyDescent="0.25">
      <c r="A17930" s="1">
        <v>17928</v>
      </c>
      <c r="B17930" t="s">
        <v>17928</v>
      </c>
      <c r="C17930">
        <v>7.0838252656434484E-3</v>
      </c>
      <c r="D17930">
        <v>-1.825019632176938E-3</v>
      </c>
      <c r="E17930">
        <f t="shared" si="280"/>
        <v>0</v>
      </c>
    </row>
    <row r="17931" spans="1:5" x14ac:dyDescent="0.25">
      <c r="A17931" s="1">
        <v>17929</v>
      </c>
      <c r="B17931" t="s">
        <v>17929</v>
      </c>
      <c r="C17931">
        <v>5.3957045499869374E-4</v>
      </c>
      <c r="D17931">
        <v>-7.8161022168049893E-5</v>
      </c>
      <c r="E17931">
        <f t="shared" si="280"/>
        <v>0</v>
      </c>
    </row>
    <row r="17932" spans="1:5" x14ac:dyDescent="0.25">
      <c r="A17932" s="1">
        <v>17930</v>
      </c>
      <c r="B17932" t="s">
        <v>17930</v>
      </c>
      <c r="C17932">
        <v>-2.651244090423836E-3</v>
      </c>
      <c r="D17932">
        <v>2.7066784960292699E-3</v>
      </c>
      <c r="E17932">
        <f t="shared" si="280"/>
        <v>0</v>
      </c>
    </row>
    <row r="17933" spans="1:5" x14ac:dyDescent="0.25">
      <c r="A17933" s="1">
        <v>17931</v>
      </c>
      <c r="B17933" t="s">
        <v>17931</v>
      </c>
      <c r="C17933">
        <v>-3.4015600258049121E-3</v>
      </c>
      <c r="D17933">
        <v>7.7370778280523209E-4</v>
      </c>
      <c r="E17933">
        <f t="shared" si="280"/>
        <v>0</v>
      </c>
    </row>
    <row r="17934" spans="1:5" x14ac:dyDescent="0.25">
      <c r="A17934" s="1">
        <v>17932</v>
      </c>
      <c r="B17934" t="s">
        <v>17932</v>
      </c>
      <c r="C17934">
        <v>-2.3474178403755869E-3</v>
      </c>
      <c r="D17934">
        <v>-4.5089920336383923E-3</v>
      </c>
      <c r="E17934">
        <f t="shared" si="280"/>
        <v>1</v>
      </c>
    </row>
    <row r="17935" spans="1:5" x14ac:dyDescent="0.25">
      <c r="A17935" s="1">
        <v>17933</v>
      </c>
      <c r="B17935" t="s">
        <v>17933</v>
      </c>
      <c r="C17935">
        <v>-9.4372801875732167E-3</v>
      </c>
      <c r="D17935">
        <v>-2.4964398250460448E-5</v>
      </c>
      <c r="E17935">
        <f t="shared" si="280"/>
        <v>1</v>
      </c>
    </row>
    <row r="17936" spans="1:5" x14ac:dyDescent="0.25">
      <c r="A17936" s="1">
        <v>17934</v>
      </c>
      <c r="B17936" t="s">
        <v>17934</v>
      </c>
      <c r="C17936">
        <v>-8.7339828133976317E-3</v>
      </c>
      <c r="D17936">
        <v>-8.9769730157354226E-3</v>
      </c>
      <c r="E17936">
        <f t="shared" si="280"/>
        <v>1</v>
      </c>
    </row>
    <row r="17937" spans="1:5" x14ac:dyDescent="0.25">
      <c r="A17937" s="1">
        <v>17935</v>
      </c>
      <c r="B17937" t="s">
        <v>17935</v>
      </c>
      <c r="C17937">
        <v>-7.2338473481773974E-3</v>
      </c>
      <c r="D17937">
        <v>-3.01349492095038E-3</v>
      </c>
      <c r="E17937">
        <f t="shared" si="280"/>
        <v>1</v>
      </c>
    </row>
    <row r="17938" spans="1:5" x14ac:dyDescent="0.25">
      <c r="A17938" s="1">
        <v>17936</v>
      </c>
      <c r="B17938" t="s">
        <v>17936</v>
      </c>
      <c r="C17938">
        <v>-3.40140057670804E-3</v>
      </c>
      <c r="D17938">
        <v>1.8061121678544869E-3</v>
      </c>
      <c r="E17938">
        <f t="shared" si="280"/>
        <v>0</v>
      </c>
    </row>
    <row r="17939" spans="1:5" x14ac:dyDescent="0.25">
      <c r="A17939" s="1">
        <v>17937</v>
      </c>
      <c r="B17939" t="s">
        <v>17937</v>
      </c>
      <c r="C17939">
        <v>-6.5294117647058288E-3</v>
      </c>
      <c r="D17939">
        <v>-3.8773306402035972E-3</v>
      </c>
      <c r="E17939">
        <f t="shared" si="280"/>
        <v>1</v>
      </c>
    </row>
    <row r="17940" spans="1:5" x14ac:dyDescent="0.25">
      <c r="A17940" s="1">
        <v>17938</v>
      </c>
      <c r="B17940" t="s">
        <v>17938</v>
      </c>
      <c r="C17940">
        <v>-5.7399846144742563E-3</v>
      </c>
      <c r="D17940">
        <v>-2.6301451635074119E-4</v>
      </c>
      <c r="E17940">
        <f t="shared" si="280"/>
        <v>1</v>
      </c>
    </row>
    <row r="17941" spans="1:5" x14ac:dyDescent="0.25">
      <c r="A17941" s="1">
        <v>17939</v>
      </c>
      <c r="B17941" t="s">
        <v>17939</v>
      </c>
      <c r="C17941">
        <v>-8.1841190245286553E-3</v>
      </c>
      <c r="D17941">
        <v>-1.8449829377259819E-3</v>
      </c>
      <c r="E17941">
        <f t="shared" si="280"/>
        <v>1</v>
      </c>
    </row>
    <row r="17942" spans="1:5" x14ac:dyDescent="0.25">
      <c r="A17942" s="1">
        <v>17940</v>
      </c>
      <c r="B17942" t="s">
        <v>17940</v>
      </c>
      <c r="C17942">
        <v>-3.329304992772618E-3</v>
      </c>
      <c r="D17942">
        <v>3.0769562971321401E-3</v>
      </c>
      <c r="E17942">
        <f t="shared" si="280"/>
        <v>0</v>
      </c>
    </row>
    <row r="17943" spans="1:5" x14ac:dyDescent="0.25">
      <c r="A17943" s="1">
        <v>17941</v>
      </c>
      <c r="B17943" t="s">
        <v>17941</v>
      </c>
      <c r="C17943">
        <v>-2.6926165619537679E-3</v>
      </c>
      <c r="D17943">
        <v>-2.523529324765315E-3</v>
      </c>
      <c r="E17943">
        <f t="shared" si="280"/>
        <v>1</v>
      </c>
    </row>
    <row r="17944" spans="1:5" x14ac:dyDescent="0.25">
      <c r="A17944" s="1">
        <v>17942</v>
      </c>
      <c r="B17944" t="s">
        <v>17942</v>
      </c>
      <c r="C17944">
        <v>1.0657824619574601E-3</v>
      </c>
      <c r="D17944">
        <v>-3.7632875351837651E-3</v>
      </c>
      <c r="E17944">
        <f t="shared" si="280"/>
        <v>0</v>
      </c>
    </row>
    <row r="17945" spans="1:5" x14ac:dyDescent="0.25">
      <c r="A17945" s="1">
        <v>17943</v>
      </c>
      <c r="B17945" t="s">
        <v>17943</v>
      </c>
      <c r="C17945">
        <v>1.606951553386529E-3</v>
      </c>
      <c r="D17945">
        <v>-2.1057638258641731E-3</v>
      </c>
      <c r="E17945">
        <f t="shared" si="280"/>
        <v>0</v>
      </c>
    </row>
    <row r="17946" spans="1:5" x14ac:dyDescent="0.25">
      <c r="A17946" s="1">
        <v>17944</v>
      </c>
      <c r="B17946" t="s">
        <v>17944</v>
      </c>
      <c r="C17946">
        <v>1.645560563783353E-3</v>
      </c>
      <c r="D17946">
        <v>-1.2569028360776E-3</v>
      </c>
      <c r="E17946">
        <f t="shared" si="280"/>
        <v>0</v>
      </c>
    </row>
    <row r="17947" spans="1:5" x14ac:dyDescent="0.25">
      <c r="A17947" s="1">
        <v>17945</v>
      </c>
      <c r="B17947" t="s">
        <v>17945</v>
      </c>
      <c r="C17947">
        <v>-3.0907858917510601E-4</v>
      </c>
      <c r="D17947">
        <v>-9.625263952660942E-6</v>
      </c>
      <c r="E17947">
        <f t="shared" si="280"/>
        <v>1</v>
      </c>
    </row>
    <row r="17948" spans="1:5" x14ac:dyDescent="0.25">
      <c r="A17948" s="1">
        <v>17946</v>
      </c>
      <c r="B17948" t="s">
        <v>17946</v>
      </c>
      <c r="C17948">
        <v>-1.122584312239487E-2</v>
      </c>
      <c r="D17948">
        <v>-3.1559658228329959E-3</v>
      </c>
      <c r="E17948">
        <f t="shared" si="280"/>
        <v>1</v>
      </c>
    </row>
    <row r="17949" spans="1:5" x14ac:dyDescent="0.25">
      <c r="A17949" s="1">
        <v>17947</v>
      </c>
      <c r="B17949" t="s">
        <v>17947</v>
      </c>
      <c r="C17949">
        <v>-1.2267108298337969E-2</v>
      </c>
      <c r="D17949">
        <v>-3.154498430287353E-3</v>
      </c>
      <c r="E17949">
        <f t="shared" si="280"/>
        <v>1</v>
      </c>
    </row>
    <row r="17950" spans="1:5" x14ac:dyDescent="0.25">
      <c r="A17950" s="1">
        <v>17948</v>
      </c>
      <c r="B17950" t="s">
        <v>17948</v>
      </c>
      <c r="C17950">
        <v>-7.6653395923703656E-3</v>
      </c>
      <c r="D17950">
        <v>1.748784177821112E-3</v>
      </c>
      <c r="E17950">
        <f t="shared" si="280"/>
        <v>0</v>
      </c>
    </row>
    <row r="17951" spans="1:5" x14ac:dyDescent="0.25">
      <c r="A17951" s="1">
        <v>17949</v>
      </c>
      <c r="B17951" t="s">
        <v>17949</v>
      </c>
      <c r="C17951">
        <v>-5.9523809523809521E-3</v>
      </c>
      <c r="D17951">
        <v>-4.7481344770086576E-3</v>
      </c>
      <c r="E17951">
        <f t="shared" si="280"/>
        <v>1</v>
      </c>
    </row>
    <row r="17952" spans="1:5" x14ac:dyDescent="0.25">
      <c r="A17952" s="1">
        <v>17950</v>
      </c>
      <c r="B17952" t="s">
        <v>17950</v>
      </c>
      <c r="C17952">
        <v>-4.0311552410964976E-3</v>
      </c>
      <c r="D17952">
        <v>8.1179440912850075E-3</v>
      </c>
      <c r="E17952">
        <f t="shared" si="280"/>
        <v>0</v>
      </c>
    </row>
    <row r="17953" spans="1:5" x14ac:dyDescent="0.25">
      <c r="A17953" s="1">
        <v>17951</v>
      </c>
      <c r="B17953" t="s">
        <v>17951</v>
      </c>
      <c r="C17953">
        <v>5.7604790419161023E-3</v>
      </c>
      <c r="D17953">
        <v>-4.4616383319394217E-3</v>
      </c>
      <c r="E17953">
        <f t="shared" si="280"/>
        <v>0</v>
      </c>
    </row>
    <row r="17954" spans="1:5" x14ac:dyDescent="0.25">
      <c r="A17954" s="1">
        <v>17952</v>
      </c>
      <c r="B17954" t="s">
        <v>17952</v>
      </c>
      <c r="C17954">
        <v>3.377326403027541E-3</v>
      </c>
      <c r="D17954">
        <v>7.6309999530371905E-4</v>
      </c>
      <c r="E17954">
        <f t="shared" si="280"/>
        <v>1</v>
      </c>
    </row>
    <row r="17955" spans="1:5" x14ac:dyDescent="0.25">
      <c r="A17955" s="1">
        <v>17953</v>
      </c>
      <c r="B17955" t="s">
        <v>17953</v>
      </c>
      <c r="C17955">
        <v>6.3952095808383616E-3</v>
      </c>
      <c r="D17955">
        <v>-4.1844693661038136E-3</v>
      </c>
      <c r="E17955">
        <f t="shared" si="280"/>
        <v>0</v>
      </c>
    </row>
    <row r="17956" spans="1:5" x14ac:dyDescent="0.25">
      <c r="A17956" s="1">
        <v>17954</v>
      </c>
      <c r="B17956" t="s">
        <v>17954</v>
      </c>
      <c r="C17956">
        <v>6.1077844311376158E-4</v>
      </c>
      <c r="D17956">
        <v>4.3791131213794248E-4</v>
      </c>
      <c r="E17956">
        <f t="shared" si="280"/>
        <v>1</v>
      </c>
    </row>
    <row r="17957" spans="1:5" x14ac:dyDescent="0.25">
      <c r="A17957" s="1">
        <v>17955</v>
      </c>
      <c r="B17957" t="s">
        <v>17955</v>
      </c>
      <c r="C17957">
        <v>-4.2146234299631942E-3</v>
      </c>
      <c r="D17957">
        <v>-4.1030926318583131E-3</v>
      </c>
      <c r="E17957">
        <f t="shared" si="280"/>
        <v>1</v>
      </c>
    </row>
    <row r="17958" spans="1:5" x14ac:dyDescent="0.25">
      <c r="A17958" s="1">
        <v>17956</v>
      </c>
      <c r="B17958" t="s">
        <v>17956</v>
      </c>
      <c r="C17958">
        <v>-4.036627332372783E-3</v>
      </c>
      <c r="D17958">
        <v>-1.4176300073710649E-3</v>
      </c>
      <c r="E17958">
        <f t="shared" si="280"/>
        <v>1</v>
      </c>
    </row>
    <row r="17959" spans="1:5" x14ac:dyDescent="0.25">
      <c r="A17959" s="1">
        <v>17957</v>
      </c>
      <c r="B17959" t="s">
        <v>17957</v>
      </c>
      <c r="C17959">
        <v>-1.396514681308139E-3</v>
      </c>
      <c r="D17959">
        <v>-6.686331630542139E-5</v>
      </c>
      <c r="E17959">
        <f t="shared" si="280"/>
        <v>1</v>
      </c>
    </row>
    <row r="17960" spans="1:5" x14ac:dyDescent="0.25">
      <c r="A17960" s="1">
        <v>17958</v>
      </c>
      <c r="B17960" t="s">
        <v>17958</v>
      </c>
      <c r="C17960">
        <v>-1.832591570078869E-3</v>
      </c>
      <c r="D17960">
        <v>-3.6594580810923889E-3</v>
      </c>
      <c r="E17960">
        <f t="shared" si="280"/>
        <v>1</v>
      </c>
    </row>
    <row r="17961" spans="1:5" x14ac:dyDescent="0.25">
      <c r="A17961" s="1">
        <v>17959</v>
      </c>
      <c r="B17961" t="s">
        <v>17959</v>
      </c>
      <c r="C17961">
        <v>5.3739632081004516E-3</v>
      </c>
      <c r="D17961">
        <v>-1.969895984874652E-3</v>
      </c>
      <c r="E17961">
        <f t="shared" si="280"/>
        <v>0</v>
      </c>
    </row>
    <row r="17962" spans="1:5" x14ac:dyDescent="0.25">
      <c r="A17962" s="1">
        <v>17960</v>
      </c>
      <c r="B17962" t="s">
        <v>17960</v>
      </c>
      <c r="C17962">
        <v>6.3187175521264008E-3</v>
      </c>
      <c r="D17962">
        <v>2.035406300589179E-3</v>
      </c>
      <c r="E17962">
        <f t="shared" si="280"/>
        <v>1</v>
      </c>
    </row>
    <row r="17963" spans="1:5" x14ac:dyDescent="0.25">
      <c r="A17963" s="1">
        <v>17961</v>
      </c>
      <c r="B17963" t="s">
        <v>17961</v>
      </c>
      <c r="C17963">
        <v>3.4432462160158719E-3</v>
      </c>
      <c r="D17963">
        <v>8.6296388466122547E-4</v>
      </c>
      <c r="E17963">
        <f t="shared" si="280"/>
        <v>1</v>
      </c>
    </row>
    <row r="17964" spans="1:5" x14ac:dyDescent="0.25">
      <c r="A17964" s="1">
        <v>17962</v>
      </c>
      <c r="B17964" t="s">
        <v>17962</v>
      </c>
      <c r="C17964">
        <v>8.7613401384124892E-3</v>
      </c>
      <c r="D17964">
        <v>1.563118696938127E-4</v>
      </c>
      <c r="E17964">
        <f t="shared" si="280"/>
        <v>1</v>
      </c>
    </row>
    <row r="17965" spans="1:5" x14ac:dyDescent="0.25">
      <c r="A17965" s="1">
        <v>17963</v>
      </c>
      <c r="B17965" t="s">
        <v>17963</v>
      </c>
      <c r="C17965">
        <v>7.3915116833572318E-3</v>
      </c>
      <c r="D17965">
        <v>-4.1641662720898822E-4</v>
      </c>
      <c r="E17965">
        <f t="shared" si="280"/>
        <v>0</v>
      </c>
    </row>
    <row r="17966" spans="1:5" x14ac:dyDescent="0.25">
      <c r="A17966" s="1">
        <v>17964</v>
      </c>
      <c r="B17966" t="s">
        <v>17964</v>
      </c>
      <c r="C17966">
        <v>7.6666666666667313E-3</v>
      </c>
      <c r="D17966">
        <v>-4.2479290602025254E-3</v>
      </c>
      <c r="E17966">
        <f t="shared" si="280"/>
        <v>0</v>
      </c>
    </row>
    <row r="17967" spans="1:5" x14ac:dyDescent="0.25">
      <c r="A17967" s="1">
        <v>17965</v>
      </c>
      <c r="B17967" t="s">
        <v>17965</v>
      </c>
      <c r="C17967">
        <v>6.7913737638508826E-3</v>
      </c>
      <c r="D17967">
        <v>1.3217816109137941E-4</v>
      </c>
      <c r="E17967">
        <f t="shared" si="280"/>
        <v>1</v>
      </c>
    </row>
    <row r="17968" spans="1:5" x14ac:dyDescent="0.25">
      <c r="A17968" s="1">
        <v>17966</v>
      </c>
      <c r="B17968" t="s">
        <v>17966</v>
      </c>
      <c r="C17968">
        <v>6.7913737638508826E-3</v>
      </c>
      <c r="D17968">
        <v>1.771466522074866E-4</v>
      </c>
      <c r="E17968">
        <f t="shared" si="280"/>
        <v>1</v>
      </c>
    </row>
    <row r="17969" spans="1:5" x14ac:dyDescent="0.25">
      <c r="A17969" s="1">
        <v>17967</v>
      </c>
      <c r="B17969" t="s">
        <v>17967</v>
      </c>
      <c r="C17969">
        <v>5.9718470069671124E-3</v>
      </c>
      <c r="D17969">
        <v>-2.6387464383117521E-4</v>
      </c>
      <c r="E17969">
        <f t="shared" si="280"/>
        <v>0</v>
      </c>
    </row>
    <row r="17970" spans="1:5" x14ac:dyDescent="0.25">
      <c r="A17970" s="1">
        <v>17968</v>
      </c>
      <c r="B17970" t="s">
        <v>17968</v>
      </c>
      <c r="C17970">
        <v>5.3254437869822476E-3</v>
      </c>
      <c r="D17970">
        <v>2.636408086476188E-3</v>
      </c>
      <c r="E17970">
        <f t="shared" si="280"/>
        <v>1</v>
      </c>
    </row>
    <row r="17971" spans="1:5" x14ac:dyDescent="0.25">
      <c r="A17971" s="1">
        <v>17969</v>
      </c>
      <c r="B17971" t="s">
        <v>17969</v>
      </c>
      <c r="C17971">
        <v>1.8430130901185499E-3</v>
      </c>
      <c r="D17971">
        <v>-4.0240550900263227E-3</v>
      </c>
      <c r="E17971">
        <f t="shared" si="280"/>
        <v>0</v>
      </c>
    </row>
    <row r="17972" spans="1:5" x14ac:dyDescent="0.25">
      <c r="A17972" s="1">
        <v>17970</v>
      </c>
      <c r="B17972" t="s">
        <v>17970</v>
      </c>
      <c r="C17972">
        <v>1.7869822485206989E-3</v>
      </c>
      <c r="D17972">
        <v>2.0016300858103232E-3</v>
      </c>
      <c r="E17972">
        <f t="shared" si="280"/>
        <v>1</v>
      </c>
    </row>
    <row r="17973" spans="1:5" x14ac:dyDescent="0.25">
      <c r="A17973" s="1">
        <v>17971</v>
      </c>
      <c r="B17973" t="s">
        <v>17971</v>
      </c>
      <c r="C17973">
        <v>1.4792899408284019E-3</v>
      </c>
      <c r="D17973">
        <v>2.3435786664526511E-3</v>
      </c>
      <c r="E17973">
        <f t="shared" si="280"/>
        <v>1</v>
      </c>
    </row>
    <row r="17974" spans="1:5" x14ac:dyDescent="0.25">
      <c r="A17974" s="1">
        <v>17972</v>
      </c>
      <c r="B17974" t="s">
        <v>17972</v>
      </c>
      <c r="C17974">
        <v>-5.3003533568904597E-3</v>
      </c>
      <c r="D17974">
        <v>-1.7858033493443789E-4</v>
      </c>
      <c r="E17974">
        <f t="shared" si="280"/>
        <v>1</v>
      </c>
    </row>
    <row r="17975" spans="1:5" x14ac:dyDescent="0.25">
      <c r="A17975" s="1">
        <v>17973</v>
      </c>
      <c r="B17975" t="s">
        <v>17973</v>
      </c>
      <c r="C17975">
        <v>-1.9776339022954089E-3</v>
      </c>
      <c r="D17975">
        <v>2.5156967532430591E-3</v>
      </c>
      <c r="E17975">
        <f t="shared" si="280"/>
        <v>0</v>
      </c>
    </row>
    <row r="17976" spans="1:5" x14ac:dyDescent="0.25">
      <c r="A17976" s="1">
        <v>17974</v>
      </c>
      <c r="B17976" t="s">
        <v>17974</v>
      </c>
      <c r="C17976">
        <v>-8.3726415094343917E-4</v>
      </c>
      <c r="D17976">
        <v>-2.9218335613503629E-3</v>
      </c>
      <c r="E17976">
        <f t="shared" si="280"/>
        <v>1</v>
      </c>
    </row>
    <row r="17977" spans="1:5" x14ac:dyDescent="0.25">
      <c r="A17977" s="1">
        <v>17975</v>
      </c>
      <c r="B17977" t="s">
        <v>17975</v>
      </c>
      <c r="C17977">
        <v>-7.087925718538738E-4</v>
      </c>
      <c r="D17977">
        <v>6.4011182348346959E-3</v>
      </c>
      <c r="E17977">
        <f t="shared" si="280"/>
        <v>0</v>
      </c>
    </row>
    <row r="17978" spans="1:5" x14ac:dyDescent="0.25">
      <c r="A17978" s="1">
        <v>17976</v>
      </c>
      <c r="B17978" t="s">
        <v>17976</v>
      </c>
      <c r="C17978">
        <v>-8.5081240768095073E-3</v>
      </c>
      <c r="D17978">
        <v>-7.3285253486911404E-4</v>
      </c>
      <c r="E17978">
        <f t="shared" si="280"/>
        <v>1</v>
      </c>
    </row>
    <row r="17979" spans="1:5" x14ac:dyDescent="0.25">
      <c r="A17979" s="1">
        <v>17977</v>
      </c>
      <c r="B17979" t="s">
        <v>17977</v>
      </c>
      <c r="C17979">
        <v>-6.2522202486678183E-3</v>
      </c>
      <c r="D17979">
        <v>6.6536751861181087E-4</v>
      </c>
      <c r="E17979">
        <f t="shared" si="280"/>
        <v>0</v>
      </c>
    </row>
    <row r="17980" spans="1:5" x14ac:dyDescent="0.25">
      <c r="A17980" s="1">
        <v>17978</v>
      </c>
      <c r="B17980" t="s">
        <v>17978</v>
      </c>
      <c r="C17980">
        <v>-8.7872425750749519E-3</v>
      </c>
      <c r="D17980">
        <v>-1.4649355471182829E-4</v>
      </c>
      <c r="E17980">
        <f t="shared" si="280"/>
        <v>1</v>
      </c>
    </row>
    <row r="17981" spans="1:5" x14ac:dyDescent="0.25">
      <c r="A17981" s="1">
        <v>17979</v>
      </c>
      <c r="B17981" t="s">
        <v>17979</v>
      </c>
      <c r="C17981">
        <v>-1.4080185060604929E-2</v>
      </c>
      <c r="D17981">
        <v>-3.850766626543886E-3</v>
      </c>
      <c r="E17981">
        <f t="shared" si="280"/>
        <v>1</v>
      </c>
    </row>
    <row r="17982" spans="1:5" x14ac:dyDescent="0.25">
      <c r="A17982" s="1">
        <v>17980</v>
      </c>
      <c r="B17982" t="s">
        <v>17980</v>
      </c>
      <c r="C17982">
        <v>-1.7507772694494619E-2</v>
      </c>
      <c r="D17982">
        <v>-4.591820617499554E-3</v>
      </c>
      <c r="E17982">
        <f t="shared" si="280"/>
        <v>1</v>
      </c>
    </row>
    <row r="17983" spans="1:5" x14ac:dyDescent="0.25">
      <c r="A17983" s="1">
        <v>17981</v>
      </c>
      <c r="B17983" t="s">
        <v>17981</v>
      </c>
      <c r="C17983">
        <v>-7.2343722066622214E-3</v>
      </c>
      <c r="D17983">
        <v>4.9836919520623987E-3</v>
      </c>
      <c r="E17983">
        <f t="shared" si="280"/>
        <v>0</v>
      </c>
    </row>
    <row r="17984" spans="1:5" x14ac:dyDescent="0.25">
      <c r="A17984" s="1">
        <v>17982</v>
      </c>
      <c r="B17984" t="s">
        <v>17982</v>
      </c>
      <c r="C17984">
        <v>-1.111746621863163E-2</v>
      </c>
      <c r="D17984">
        <v>6.2589250062915832E-4</v>
      </c>
      <c r="E17984">
        <f t="shared" si="280"/>
        <v>0</v>
      </c>
    </row>
    <row r="17985" spans="1:5" x14ac:dyDescent="0.25">
      <c r="A17985" s="1">
        <v>17983</v>
      </c>
      <c r="B17985" t="s">
        <v>17983</v>
      </c>
      <c r="C17985">
        <v>-7.377702678582107E-3</v>
      </c>
      <c r="D17985">
        <v>-4.2758910512248546E-3</v>
      </c>
      <c r="E17985">
        <f t="shared" si="280"/>
        <v>1</v>
      </c>
    </row>
    <row r="17986" spans="1:5" x14ac:dyDescent="0.25">
      <c r="A17986" s="1">
        <v>17984</v>
      </c>
      <c r="B17986" t="s">
        <v>17984</v>
      </c>
      <c r="C17986">
        <v>-2.7054204175445211E-3</v>
      </c>
      <c r="D17986">
        <v>-4.8853507158582599E-3</v>
      </c>
      <c r="E17986">
        <f t="shared" si="280"/>
        <v>1</v>
      </c>
    </row>
    <row r="17987" spans="1:5" x14ac:dyDescent="0.25">
      <c r="A17987" s="1">
        <v>17985</v>
      </c>
      <c r="B17987" t="s">
        <v>17985</v>
      </c>
      <c r="C17987">
        <v>2.2861268198772441E-3</v>
      </c>
      <c r="D17987">
        <v>-1.774795467520894E-3</v>
      </c>
      <c r="E17987">
        <f t="shared" ref="E17987:E18050" si="281">IF(C17987*D17987&gt;0,1,0)</f>
        <v>0</v>
      </c>
    </row>
    <row r="17988" spans="1:5" x14ac:dyDescent="0.25">
      <c r="A17988" s="1">
        <v>17986</v>
      </c>
      <c r="B17988" t="s">
        <v>17986</v>
      </c>
      <c r="C17988">
        <v>-2.6411198348102869E-4</v>
      </c>
      <c r="D17988">
        <v>-2.7187371554081821E-3</v>
      </c>
      <c r="E17988">
        <f t="shared" si="281"/>
        <v>1</v>
      </c>
    </row>
    <row r="17989" spans="1:5" x14ac:dyDescent="0.25">
      <c r="A17989" s="1">
        <v>17987</v>
      </c>
      <c r="B17989" t="s">
        <v>17987</v>
      </c>
      <c r="C17989">
        <v>1.337526660159797E-3</v>
      </c>
      <c r="D17989">
        <v>-3.331412549402217E-3</v>
      </c>
      <c r="E17989">
        <f t="shared" si="281"/>
        <v>0</v>
      </c>
    </row>
    <row r="17990" spans="1:5" x14ac:dyDescent="0.25">
      <c r="A17990" s="1">
        <v>17988</v>
      </c>
      <c r="B17990" t="s">
        <v>17988</v>
      </c>
      <c r="C17990">
        <v>3.3086780872004398E-3</v>
      </c>
      <c r="D17990">
        <v>-5.8897740416366268E-3</v>
      </c>
      <c r="E17990">
        <f t="shared" si="281"/>
        <v>0</v>
      </c>
    </row>
    <row r="17991" spans="1:5" x14ac:dyDescent="0.25">
      <c r="A17991" s="1">
        <v>17989</v>
      </c>
      <c r="B17991" t="s">
        <v>17989</v>
      </c>
      <c r="C17991">
        <v>5.161445204656703E-4</v>
      </c>
      <c r="D17991">
        <v>6.6641216334277465E-4</v>
      </c>
      <c r="E17991">
        <f t="shared" si="281"/>
        <v>1</v>
      </c>
    </row>
    <row r="17992" spans="1:5" x14ac:dyDescent="0.25">
      <c r="A17992" s="1">
        <v>17990</v>
      </c>
      <c r="B17992" t="s">
        <v>17990</v>
      </c>
      <c r="C17992">
        <v>-6.482593037214449E-4</v>
      </c>
      <c r="D17992">
        <v>-1.804980723911371E-3</v>
      </c>
      <c r="E17992">
        <f t="shared" si="281"/>
        <v>1</v>
      </c>
    </row>
    <row r="17993" spans="1:5" x14ac:dyDescent="0.25">
      <c r="A17993" s="1">
        <v>17991</v>
      </c>
      <c r="B17993" t="s">
        <v>17991</v>
      </c>
      <c r="C17993">
        <v>-8.0455353283053832E-4</v>
      </c>
      <c r="D17993">
        <v>2.4917156499143882E-3</v>
      </c>
      <c r="E17993">
        <f t="shared" si="281"/>
        <v>0</v>
      </c>
    </row>
    <row r="17994" spans="1:5" x14ac:dyDescent="0.25">
      <c r="A17994" s="1">
        <v>17992</v>
      </c>
      <c r="B17994" t="s">
        <v>17992</v>
      </c>
      <c r="C17994">
        <v>-6.0288808664259817E-3</v>
      </c>
      <c r="D17994">
        <v>-1.263610382125776E-3</v>
      </c>
      <c r="E17994">
        <f t="shared" si="281"/>
        <v>1</v>
      </c>
    </row>
    <row r="17995" spans="1:5" x14ac:dyDescent="0.25">
      <c r="A17995" s="1">
        <v>17993</v>
      </c>
      <c r="B17995" t="s">
        <v>17993</v>
      </c>
      <c r="C17995">
        <v>-1.391992161829541E-2</v>
      </c>
      <c r="D17995">
        <v>-2.4352244987108839E-3</v>
      </c>
      <c r="E17995">
        <f t="shared" si="281"/>
        <v>1</v>
      </c>
    </row>
    <row r="17996" spans="1:5" x14ac:dyDescent="0.25">
      <c r="A17996" s="1">
        <v>17994</v>
      </c>
      <c r="B17996" t="s">
        <v>17994</v>
      </c>
      <c r="C17996">
        <v>-9.0338680071502808E-3</v>
      </c>
      <c r="D17996">
        <v>-2.2224260471297819E-3</v>
      </c>
      <c r="E17996">
        <f t="shared" si="281"/>
        <v>1</v>
      </c>
    </row>
    <row r="17997" spans="1:5" x14ac:dyDescent="0.25">
      <c r="A17997" s="1">
        <v>17995</v>
      </c>
      <c r="B17997" t="s">
        <v>17995</v>
      </c>
      <c r="C17997">
        <v>-7.7601326189847396E-3</v>
      </c>
      <c r="D17997">
        <v>-5.5639778252777163E-3</v>
      </c>
      <c r="E17997">
        <f t="shared" si="281"/>
        <v>1</v>
      </c>
    </row>
    <row r="17998" spans="1:5" x14ac:dyDescent="0.25">
      <c r="A17998" s="1">
        <v>17996</v>
      </c>
      <c r="B17998" t="s">
        <v>17996</v>
      </c>
      <c r="C17998">
        <v>-9.6984701174152432E-3</v>
      </c>
      <c r="D17998">
        <v>-2.3013416219653292E-3</v>
      </c>
      <c r="E17998">
        <f t="shared" si="281"/>
        <v>1</v>
      </c>
    </row>
    <row r="17999" spans="1:5" x14ac:dyDescent="0.25">
      <c r="A17999" s="1">
        <v>17997</v>
      </c>
      <c r="B17999" t="s">
        <v>17997</v>
      </c>
      <c r="C17999">
        <v>-2.5424036610617118E-4</v>
      </c>
      <c r="D17999">
        <v>-2.8329805228433278E-3</v>
      </c>
      <c r="E17999">
        <f t="shared" si="281"/>
        <v>1</v>
      </c>
    </row>
    <row r="18000" spans="1:5" x14ac:dyDescent="0.25">
      <c r="A18000" s="1">
        <v>17998</v>
      </c>
      <c r="B18000" t="s">
        <v>17998</v>
      </c>
      <c r="C18000">
        <v>-3.5139588987975431E-4</v>
      </c>
      <c r="D18000">
        <v>-5.3995504322516654E-3</v>
      </c>
      <c r="E18000">
        <f t="shared" si="281"/>
        <v>1</v>
      </c>
    </row>
    <row r="18001" spans="1:5" x14ac:dyDescent="0.25">
      <c r="A18001" s="1">
        <v>17999</v>
      </c>
      <c r="B18001" t="s">
        <v>17999</v>
      </c>
      <c r="C18001">
        <v>1.21065375302691E-4</v>
      </c>
      <c r="D18001">
        <v>-2.7296645390108148E-3</v>
      </c>
      <c r="E18001">
        <f t="shared" si="281"/>
        <v>0</v>
      </c>
    </row>
    <row r="18002" spans="1:5" x14ac:dyDescent="0.25">
      <c r="A18002" s="1">
        <v>18000</v>
      </c>
      <c r="B18002" t="s">
        <v>18000</v>
      </c>
      <c r="C18002">
        <v>2.4213075060532689E-3</v>
      </c>
      <c r="D18002">
        <v>-5.3950506769931154E-3</v>
      </c>
      <c r="E18002">
        <f t="shared" si="281"/>
        <v>0</v>
      </c>
    </row>
    <row r="18003" spans="1:5" x14ac:dyDescent="0.25">
      <c r="A18003" s="1">
        <v>18001</v>
      </c>
      <c r="B18003" t="s">
        <v>18001</v>
      </c>
      <c r="C18003">
        <v>-2.4271255552027631E-5</v>
      </c>
      <c r="D18003">
        <v>-2.85071193493558E-3</v>
      </c>
      <c r="E18003">
        <f t="shared" si="281"/>
        <v>1</v>
      </c>
    </row>
    <row r="18004" spans="1:5" x14ac:dyDescent="0.25">
      <c r="A18004" s="1">
        <v>18002</v>
      </c>
      <c r="B18004" t="s">
        <v>18002</v>
      </c>
      <c r="C18004">
        <v>-3.2575262176365869E-3</v>
      </c>
      <c r="D18004">
        <v>-2.4028777841106899E-3</v>
      </c>
      <c r="E18004">
        <f t="shared" si="281"/>
        <v>1</v>
      </c>
    </row>
    <row r="18005" spans="1:5" x14ac:dyDescent="0.25">
      <c r="A18005" s="1">
        <v>18003</v>
      </c>
      <c r="B18005" t="s">
        <v>18003</v>
      </c>
      <c r="C18005">
        <v>-2.4606358864955611E-3</v>
      </c>
      <c r="D18005">
        <v>-5.8839344486523691E-3</v>
      </c>
      <c r="E18005">
        <f t="shared" si="281"/>
        <v>1</v>
      </c>
    </row>
    <row r="18006" spans="1:5" x14ac:dyDescent="0.25">
      <c r="A18006" s="1">
        <v>18004</v>
      </c>
      <c r="B18006" t="s">
        <v>18004</v>
      </c>
      <c r="C18006">
        <v>-1.6947100835249689E-3</v>
      </c>
      <c r="D18006">
        <v>1.606576645042249E-3</v>
      </c>
      <c r="E18006">
        <f t="shared" si="281"/>
        <v>0</v>
      </c>
    </row>
    <row r="18007" spans="1:5" x14ac:dyDescent="0.25">
      <c r="A18007" s="1">
        <v>18005</v>
      </c>
      <c r="B18007" t="s">
        <v>18005</v>
      </c>
      <c r="C18007">
        <v>2.6570048309182041E-4</v>
      </c>
      <c r="D18007">
        <v>-5.117172740083881E-3</v>
      </c>
      <c r="E18007">
        <f t="shared" si="281"/>
        <v>0</v>
      </c>
    </row>
    <row r="18008" spans="1:5" x14ac:dyDescent="0.25">
      <c r="A18008" s="1">
        <v>18006</v>
      </c>
      <c r="B18008" t="s">
        <v>18006</v>
      </c>
      <c r="C18008">
        <v>4.8543689320388354E-3</v>
      </c>
      <c r="D18008">
        <v>5.6534935105217554E-4</v>
      </c>
      <c r="E18008">
        <f t="shared" si="281"/>
        <v>1</v>
      </c>
    </row>
    <row r="18009" spans="1:5" x14ac:dyDescent="0.25">
      <c r="A18009" s="1">
        <v>18007</v>
      </c>
      <c r="B18009" t="s">
        <v>18007</v>
      </c>
      <c r="C18009">
        <v>8.3951937212212134E-3</v>
      </c>
      <c r="D18009">
        <v>3.302016183211095E-4</v>
      </c>
      <c r="E18009">
        <f t="shared" si="281"/>
        <v>1</v>
      </c>
    </row>
    <row r="18010" spans="1:5" x14ac:dyDescent="0.25">
      <c r="A18010" s="1">
        <v>18008</v>
      </c>
      <c r="B18010" t="s">
        <v>18008</v>
      </c>
      <c r="C18010">
        <v>1.2540099154272301E-2</v>
      </c>
      <c r="D18010">
        <v>-3.9247947184635878E-3</v>
      </c>
      <c r="E18010">
        <f t="shared" si="281"/>
        <v>0</v>
      </c>
    </row>
    <row r="18011" spans="1:5" x14ac:dyDescent="0.25">
      <c r="A18011" s="1">
        <v>18009</v>
      </c>
      <c r="B18011" t="s">
        <v>18009</v>
      </c>
      <c r="C18011">
        <v>1.6054322784042691E-2</v>
      </c>
      <c r="D18011">
        <v>7.0681005407422035E-4</v>
      </c>
      <c r="E18011">
        <f t="shared" si="281"/>
        <v>1</v>
      </c>
    </row>
    <row r="18012" spans="1:5" x14ac:dyDescent="0.25">
      <c r="A18012" s="1">
        <v>18010</v>
      </c>
      <c r="B18012" t="s">
        <v>18010</v>
      </c>
      <c r="C18012">
        <v>1.0250899519451359E-2</v>
      </c>
      <c r="D18012">
        <v>2.5991098054343872E-3</v>
      </c>
      <c r="E18012">
        <f t="shared" si="281"/>
        <v>1</v>
      </c>
    </row>
    <row r="18013" spans="1:5" x14ac:dyDescent="0.25">
      <c r="A18013" s="1">
        <v>18011</v>
      </c>
      <c r="B18013" t="s">
        <v>18011</v>
      </c>
      <c r="C18013">
        <v>6.7995169082125549E-3</v>
      </c>
      <c r="D18013">
        <v>-2.3763404645511929E-3</v>
      </c>
      <c r="E18013">
        <f t="shared" si="281"/>
        <v>0</v>
      </c>
    </row>
    <row r="18014" spans="1:5" x14ac:dyDescent="0.25">
      <c r="A18014" s="1">
        <v>18012</v>
      </c>
      <c r="B18014" t="s">
        <v>18012</v>
      </c>
      <c r="C18014">
        <v>3.6144578313253009E-3</v>
      </c>
      <c r="D18014">
        <v>-8.063864916171788E-4</v>
      </c>
      <c r="E18014">
        <f t="shared" si="281"/>
        <v>0</v>
      </c>
    </row>
    <row r="18015" spans="1:5" x14ac:dyDescent="0.25">
      <c r="A18015" s="1">
        <v>18013</v>
      </c>
      <c r="B18015" t="s">
        <v>18013</v>
      </c>
      <c r="C18015">
        <v>1.080069124424345E-4</v>
      </c>
      <c r="D18015">
        <v>-6.306500099333574E-3</v>
      </c>
      <c r="E18015">
        <f t="shared" si="281"/>
        <v>0</v>
      </c>
    </row>
    <row r="18016" spans="1:5" x14ac:dyDescent="0.25">
      <c r="A18016" s="1">
        <v>18014</v>
      </c>
      <c r="B18016" t="s">
        <v>18014</v>
      </c>
      <c r="C18016">
        <v>-2.697090483805648E-3</v>
      </c>
      <c r="D18016">
        <v>-4.5986403546472588E-3</v>
      </c>
      <c r="E18016">
        <f t="shared" si="281"/>
        <v>1</v>
      </c>
    </row>
    <row r="18017" spans="1:5" x14ac:dyDescent="0.25">
      <c r="A18017" s="1">
        <v>18015</v>
      </c>
      <c r="B18017" t="s">
        <v>18015</v>
      </c>
      <c r="C18017">
        <v>2.7488616127453741E-4</v>
      </c>
      <c r="D18017">
        <v>-8.9805046313887486E-4</v>
      </c>
      <c r="E18017">
        <f t="shared" si="281"/>
        <v>0</v>
      </c>
    </row>
    <row r="18018" spans="1:5" x14ac:dyDescent="0.25">
      <c r="A18018" s="1">
        <v>18016</v>
      </c>
      <c r="B18018" t="s">
        <v>18016</v>
      </c>
      <c r="C18018">
        <v>-4.1385266845003722E-3</v>
      </c>
      <c r="D18018">
        <v>-4.7249783612711548E-3</v>
      </c>
      <c r="E18018">
        <f t="shared" si="281"/>
        <v>1</v>
      </c>
    </row>
    <row r="18019" spans="1:5" x14ac:dyDescent="0.25">
      <c r="A18019" s="1">
        <v>18017</v>
      </c>
      <c r="B18019" t="s">
        <v>18017</v>
      </c>
      <c r="C18019">
        <v>-8.6314525810324786E-3</v>
      </c>
      <c r="D18019">
        <v>8.3787895597354221E-4</v>
      </c>
      <c r="E18019">
        <f t="shared" si="281"/>
        <v>0</v>
      </c>
    </row>
    <row r="18020" spans="1:5" x14ac:dyDescent="0.25">
      <c r="A18020" s="1">
        <v>18018</v>
      </c>
      <c r="B18020" t="s">
        <v>18018</v>
      </c>
      <c r="C18020">
        <v>-8.8436108811212367E-3</v>
      </c>
      <c r="D18020">
        <v>-2.5952808971241191E-3</v>
      </c>
      <c r="E18020">
        <f t="shared" si="281"/>
        <v>1</v>
      </c>
    </row>
    <row r="18021" spans="1:5" x14ac:dyDescent="0.25">
      <c r="A18021" s="1">
        <v>18019</v>
      </c>
      <c r="B18021" t="s">
        <v>18019</v>
      </c>
      <c r="C18021">
        <v>-8.1370859659199157E-3</v>
      </c>
      <c r="D18021">
        <v>-8.0832913944781024E-3</v>
      </c>
      <c r="E18021">
        <f t="shared" si="281"/>
        <v>1</v>
      </c>
    </row>
    <row r="18022" spans="1:5" x14ac:dyDescent="0.25">
      <c r="A18022" s="1">
        <v>18020</v>
      </c>
      <c r="B18022" t="s">
        <v>18020</v>
      </c>
      <c r="C18022">
        <v>-4.7315219729013262E-3</v>
      </c>
      <c r="D18022">
        <v>-5.6171738195683269E-3</v>
      </c>
      <c r="E18022">
        <f t="shared" si="281"/>
        <v>1</v>
      </c>
    </row>
    <row r="18023" spans="1:5" x14ac:dyDescent="0.25">
      <c r="A18023" s="1">
        <v>18021</v>
      </c>
      <c r="B18023" t="s">
        <v>18021</v>
      </c>
      <c r="C18023">
        <v>2.9632127972247422E-3</v>
      </c>
      <c r="D18023">
        <v>-5.7835187999884128E-3</v>
      </c>
      <c r="E18023">
        <f t="shared" si="281"/>
        <v>0</v>
      </c>
    </row>
    <row r="18024" spans="1:5" x14ac:dyDescent="0.25">
      <c r="A18024" s="1">
        <v>18022</v>
      </c>
      <c r="B18024" t="s">
        <v>18022</v>
      </c>
      <c r="C18024">
        <v>1.2932756929560149E-2</v>
      </c>
      <c r="D18024">
        <v>-2.009308832037851E-3</v>
      </c>
      <c r="E18024">
        <f t="shared" si="281"/>
        <v>0</v>
      </c>
    </row>
    <row r="18025" spans="1:5" x14ac:dyDescent="0.25">
      <c r="A18025" s="1">
        <v>18023</v>
      </c>
      <c r="B18025" t="s">
        <v>18023</v>
      </c>
      <c r="C18025">
        <v>1.1210653753026619E-2</v>
      </c>
      <c r="D18025">
        <v>3.9086813619877302E-4</v>
      </c>
      <c r="E18025">
        <f t="shared" si="281"/>
        <v>1</v>
      </c>
    </row>
    <row r="18026" spans="1:5" x14ac:dyDescent="0.25">
      <c r="A18026" s="1">
        <v>18024</v>
      </c>
      <c r="B18026" t="s">
        <v>18024</v>
      </c>
      <c r="C18026">
        <v>6.4303638644918936E-3</v>
      </c>
      <c r="D18026">
        <v>4.5058092819407593E-3</v>
      </c>
      <c r="E18026">
        <f t="shared" si="281"/>
        <v>1</v>
      </c>
    </row>
    <row r="18027" spans="1:5" x14ac:dyDescent="0.25">
      <c r="A18027" s="1">
        <v>18025</v>
      </c>
      <c r="B18027" t="s">
        <v>18025</v>
      </c>
      <c r="C18027">
        <v>2.7371605560757429E-3</v>
      </c>
      <c r="D18027">
        <v>-1.363457103398044E-3</v>
      </c>
      <c r="E18027">
        <f t="shared" si="281"/>
        <v>0</v>
      </c>
    </row>
    <row r="18028" spans="1:5" x14ac:dyDescent="0.25">
      <c r="A18028" s="1">
        <v>18026</v>
      </c>
      <c r="B18028" t="s">
        <v>18026</v>
      </c>
      <c r="C18028">
        <v>-1.861548808608708E-3</v>
      </c>
      <c r="D18028">
        <v>6.1727846989369749E-4</v>
      </c>
      <c r="E18028">
        <f t="shared" si="281"/>
        <v>0</v>
      </c>
    </row>
    <row r="18029" spans="1:5" x14ac:dyDescent="0.25">
      <c r="A18029" s="1">
        <v>18027</v>
      </c>
      <c r="B18029" t="s">
        <v>18027</v>
      </c>
      <c r="C18029">
        <v>-1.781252615094035E-3</v>
      </c>
      <c r="D18029">
        <v>5.784553696339262E-5</v>
      </c>
      <c r="E18029">
        <f t="shared" si="281"/>
        <v>0</v>
      </c>
    </row>
    <row r="18030" spans="1:5" x14ac:dyDescent="0.25">
      <c r="A18030" s="1">
        <v>18028</v>
      </c>
      <c r="B18030" t="s">
        <v>18028</v>
      </c>
      <c r="C18030">
        <v>-3.1128031990037939E-4</v>
      </c>
      <c r="D18030">
        <v>-2.906053181677434E-3</v>
      </c>
      <c r="E18030">
        <f t="shared" si="281"/>
        <v>1</v>
      </c>
    </row>
    <row r="18031" spans="1:5" x14ac:dyDescent="0.25">
      <c r="A18031" s="1">
        <v>18029</v>
      </c>
      <c r="B18031" t="s">
        <v>18029</v>
      </c>
      <c r="C18031">
        <v>2.073818343103077E-3</v>
      </c>
      <c r="D18031">
        <v>-9.3859700534358846E-3</v>
      </c>
      <c r="E18031">
        <f t="shared" si="281"/>
        <v>0</v>
      </c>
    </row>
    <row r="18032" spans="1:5" x14ac:dyDescent="0.25">
      <c r="A18032" s="1">
        <v>18030</v>
      </c>
      <c r="B18032" t="s">
        <v>18030</v>
      </c>
      <c r="C18032">
        <v>4.4776476785671638E-3</v>
      </c>
      <c r="D18032">
        <v>-3.4312240020981E-3</v>
      </c>
      <c r="E18032">
        <f t="shared" si="281"/>
        <v>0</v>
      </c>
    </row>
    <row r="18033" spans="1:5" x14ac:dyDescent="0.25">
      <c r="A18033" s="1">
        <v>18031</v>
      </c>
      <c r="B18033" t="s">
        <v>18031</v>
      </c>
      <c r="C18033">
        <v>1.058850425345023E-2</v>
      </c>
      <c r="D18033">
        <v>3.7914685774784181E-6</v>
      </c>
      <c r="E18033">
        <f t="shared" si="281"/>
        <v>1</v>
      </c>
    </row>
    <row r="18034" spans="1:5" x14ac:dyDescent="0.25">
      <c r="A18034" s="1">
        <v>18032</v>
      </c>
      <c r="B18034" t="s">
        <v>18032</v>
      </c>
      <c r="C18034">
        <v>1.353293413173647E-3</v>
      </c>
      <c r="D18034">
        <v>-3.6051866926368539E-3</v>
      </c>
      <c r="E18034">
        <f t="shared" si="281"/>
        <v>0</v>
      </c>
    </row>
    <row r="18035" spans="1:5" x14ac:dyDescent="0.25">
      <c r="A18035" s="1">
        <v>18033</v>
      </c>
      <c r="B18035" t="s">
        <v>18033</v>
      </c>
      <c r="C18035">
        <v>3.592814371257485E-3</v>
      </c>
      <c r="D18035">
        <v>-1.259197123360841E-3</v>
      </c>
      <c r="E18035">
        <f t="shared" si="281"/>
        <v>0</v>
      </c>
    </row>
    <row r="18036" spans="1:5" x14ac:dyDescent="0.25">
      <c r="A18036" s="1">
        <v>18034</v>
      </c>
      <c r="B18036" t="s">
        <v>18034</v>
      </c>
      <c r="C18036">
        <v>4.8568079048734898E-3</v>
      </c>
      <c r="D18036">
        <v>1.5844175900134609E-3</v>
      </c>
      <c r="E18036">
        <f t="shared" si="281"/>
        <v>1</v>
      </c>
    </row>
    <row r="18037" spans="1:5" x14ac:dyDescent="0.25">
      <c r="A18037" s="1">
        <v>18035</v>
      </c>
      <c r="B18037" t="s">
        <v>18035</v>
      </c>
      <c r="C18037">
        <v>2.264600715137041E-3</v>
      </c>
      <c r="D18037">
        <v>-8.8449121593071054E-4</v>
      </c>
      <c r="E18037">
        <f t="shared" si="281"/>
        <v>0</v>
      </c>
    </row>
    <row r="18038" spans="1:5" x14ac:dyDescent="0.25">
      <c r="A18038" s="1">
        <v>18036</v>
      </c>
      <c r="B18038" t="s">
        <v>18036</v>
      </c>
      <c r="C18038">
        <v>1.2025384276512291E-3</v>
      </c>
      <c r="D18038">
        <v>-4.593457926217139E-3</v>
      </c>
      <c r="E18038">
        <f t="shared" si="281"/>
        <v>0</v>
      </c>
    </row>
    <row r="18039" spans="1:5" x14ac:dyDescent="0.25">
      <c r="A18039" s="1">
        <v>18037</v>
      </c>
      <c r="B18039" t="s">
        <v>18037</v>
      </c>
      <c r="C18039">
        <v>8.8144188104720619E-3</v>
      </c>
      <c r="D18039">
        <v>-4.6918274789306564E-3</v>
      </c>
      <c r="E18039">
        <f t="shared" si="281"/>
        <v>0</v>
      </c>
    </row>
    <row r="18040" spans="1:5" x14ac:dyDescent="0.25">
      <c r="A18040" s="1">
        <v>18038</v>
      </c>
      <c r="B18040" t="s">
        <v>18038</v>
      </c>
      <c r="C18040">
        <v>7.0405727923627424E-3</v>
      </c>
      <c r="D18040">
        <v>3.401145151628213E-3</v>
      </c>
      <c r="E18040">
        <f t="shared" si="281"/>
        <v>1</v>
      </c>
    </row>
    <row r="18041" spans="1:5" x14ac:dyDescent="0.25">
      <c r="A18041" s="1">
        <v>18039</v>
      </c>
      <c r="B18041" t="s">
        <v>18039</v>
      </c>
      <c r="C18041">
        <v>6.9047619047618502E-3</v>
      </c>
      <c r="D18041">
        <v>1.0735308455506131E-3</v>
      </c>
      <c r="E18041">
        <f t="shared" si="281"/>
        <v>1</v>
      </c>
    </row>
    <row r="18042" spans="1:5" x14ac:dyDescent="0.25">
      <c r="A18042" s="1">
        <v>18040</v>
      </c>
      <c r="B18042" t="s">
        <v>18040</v>
      </c>
      <c r="C18042">
        <v>7.2303484361993589E-3</v>
      </c>
      <c r="D18042">
        <v>-2.3711997115218559E-5</v>
      </c>
      <c r="E18042">
        <f t="shared" si="281"/>
        <v>0</v>
      </c>
    </row>
    <row r="18043" spans="1:5" x14ac:dyDescent="0.25">
      <c r="A18043" s="1">
        <v>18041</v>
      </c>
      <c r="B18043" t="s">
        <v>18041</v>
      </c>
      <c r="C18043">
        <v>5.6368176953264472E-3</v>
      </c>
      <c r="D18043">
        <v>-4.0468392815624834E-3</v>
      </c>
      <c r="E18043">
        <f t="shared" si="281"/>
        <v>0</v>
      </c>
    </row>
    <row r="18044" spans="1:5" x14ac:dyDescent="0.25">
      <c r="A18044" s="1">
        <v>18042</v>
      </c>
      <c r="B18044" t="s">
        <v>18042</v>
      </c>
      <c r="C18044">
        <v>1.813870776526346E-3</v>
      </c>
      <c r="D18044">
        <v>9.3411129613294452E-3</v>
      </c>
      <c r="E18044">
        <f t="shared" si="281"/>
        <v>1</v>
      </c>
    </row>
    <row r="18045" spans="1:5" x14ac:dyDescent="0.25">
      <c r="A18045" s="1">
        <v>18043</v>
      </c>
      <c r="B18045" t="s">
        <v>18043</v>
      </c>
      <c r="C18045">
        <v>-2.8439388553145842E-3</v>
      </c>
      <c r="D18045">
        <v>-2.7428502972261259E-3</v>
      </c>
      <c r="E18045">
        <f t="shared" si="281"/>
        <v>1</v>
      </c>
    </row>
    <row r="18046" spans="1:5" x14ac:dyDescent="0.25">
      <c r="A18046" s="1">
        <v>18044</v>
      </c>
      <c r="B18046" t="s">
        <v>18044</v>
      </c>
      <c r="C18046">
        <v>-3.310475289666534E-3</v>
      </c>
      <c r="D18046">
        <v>-5.1676074111049186E-3</v>
      </c>
      <c r="E18046">
        <f t="shared" si="281"/>
        <v>1</v>
      </c>
    </row>
    <row r="18047" spans="1:5" x14ac:dyDescent="0.25">
      <c r="A18047" s="1">
        <v>18045</v>
      </c>
      <c r="B18047" t="s">
        <v>18045</v>
      </c>
      <c r="C18047">
        <v>-7.0485725755035861E-3</v>
      </c>
      <c r="D18047">
        <v>6.6492716884388476E-3</v>
      </c>
      <c r="E18047">
        <f t="shared" si="281"/>
        <v>0</v>
      </c>
    </row>
    <row r="18048" spans="1:5" x14ac:dyDescent="0.25">
      <c r="A18048" s="1">
        <v>18046</v>
      </c>
      <c r="B18048" t="s">
        <v>18046</v>
      </c>
      <c r="C18048">
        <v>-5.5224445390473003E-3</v>
      </c>
      <c r="D18048">
        <v>-1.4929447585262359E-3</v>
      </c>
      <c r="E18048">
        <f t="shared" si="281"/>
        <v>1</v>
      </c>
    </row>
    <row r="18049" spans="1:5" x14ac:dyDescent="0.25">
      <c r="A18049" s="1">
        <v>18047</v>
      </c>
      <c r="B18049" t="s">
        <v>18047</v>
      </c>
      <c r="C18049">
        <v>-4.6862241577221193E-3</v>
      </c>
      <c r="D18049">
        <v>-5.9096742048007486E-3</v>
      </c>
      <c r="E18049">
        <f t="shared" si="281"/>
        <v>1</v>
      </c>
    </row>
    <row r="18050" spans="1:5" x14ac:dyDescent="0.25">
      <c r="A18050" s="1">
        <v>18048</v>
      </c>
      <c r="B18050" t="s">
        <v>18048</v>
      </c>
      <c r="C18050">
        <v>1.770647653000605E-3</v>
      </c>
      <c r="D18050">
        <v>1.0194648233581159E-3</v>
      </c>
      <c r="E18050">
        <f t="shared" si="281"/>
        <v>1</v>
      </c>
    </row>
    <row r="18051" spans="1:5" x14ac:dyDescent="0.25">
      <c r="A18051" s="1">
        <v>18049</v>
      </c>
      <c r="B18051" t="s">
        <v>18049</v>
      </c>
      <c r="C18051">
        <v>4.7449584816132862E-3</v>
      </c>
      <c r="D18051">
        <v>-4.3240743501342773E-3</v>
      </c>
      <c r="E18051">
        <f t="shared" ref="E18051:E18114" si="282">IF(C18051*D18051&gt;0,1,0)</f>
        <v>0</v>
      </c>
    </row>
    <row r="18052" spans="1:5" x14ac:dyDescent="0.25">
      <c r="A18052" s="1">
        <v>18050</v>
      </c>
      <c r="B18052" t="s">
        <v>18050</v>
      </c>
      <c r="C18052">
        <v>4.7442955493989481E-3</v>
      </c>
      <c r="D18052">
        <v>5.0134013852379169E-4</v>
      </c>
      <c r="E18052">
        <f t="shared" si="282"/>
        <v>1</v>
      </c>
    </row>
    <row r="18053" spans="1:5" x14ac:dyDescent="0.25">
      <c r="A18053" s="1">
        <v>18051</v>
      </c>
      <c r="B18053" t="s">
        <v>18051</v>
      </c>
      <c r="C18053">
        <v>4.471027503953757E-3</v>
      </c>
      <c r="D18053">
        <v>8.8861460906651849E-4</v>
      </c>
      <c r="E18053">
        <f t="shared" si="282"/>
        <v>1</v>
      </c>
    </row>
    <row r="18054" spans="1:5" x14ac:dyDescent="0.25">
      <c r="A18054" s="1">
        <v>18052</v>
      </c>
      <c r="B18054" t="s">
        <v>18052</v>
      </c>
      <c r="C18054">
        <v>3.2101965353655841E-3</v>
      </c>
      <c r="D18054">
        <v>1.7584151864909201E-3</v>
      </c>
      <c r="E18054">
        <f t="shared" si="282"/>
        <v>1</v>
      </c>
    </row>
    <row r="18055" spans="1:5" x14ac:dyDescent="0.25">
      <c r="A18055" s="1">
        <v>18053</v>
      </c>
      <c r="B18055" t="s">
        <v>18053</v>
      </c>
      <c r="C18055">
        <v>2.3250572367406919E-3</v>
      </c>
      <c r="D18055">
        <v>5.3539013187801372E-3</v>
      </c>
      <c r="E18055">
        <f t="shared" si="282"/>
        <v>1</v>
      </c>
    </row>
    <row r="18056" spans="1:5" x14ac:dyDescent="0.25">
      <c r="A18056" s="1">
        <v>18054</v>
      </c>
      <c r="B18056" t="s">
        <v>18054</v>
      </c>
      <c r="C18056">
        <v>7.9102715466346999E-4</v>
      </c>
      <c r="D18056">
        <v>3.4599654978524162E-3</v>
      </c>
      <c r="E18056">
        <f t="shared" si="282"/>
        <v>1</v>
      </c>
    </row>
    <row r="18057" spans="1:5" x14ac:dyDescent="0.25">
      <c r="A18057" s="1">
        <v>18055</v>
      </c>
      <c r="B18057" t="s">
        <v>18055</v>
      </c>
      <c r="C18057">
        <v>2.3668639053254438E-3</v>
      </c>
      <c r="D18057">
        <v>6.1402230582425412E-3</v>
      </c>
      <c r="E18057">
        <f t="shared" si="282"/>
        <v>1</v>
      </c>
    </row>
    <row r="18058" spans="1:5" x14ac:dyDescent="0.25">
      <c r="A18058" s="1">
        <v>18056</v>
      </c>
      <c r="B18058" t="s">
        <v>18056</v>
      </c>
      <c r="C18058">
        <v>3.6461354515643189E-3</v>
      </c>
      <c r="D18058">
        <v>3.5425867739844138E-3</v>
      </c>
      <c r="E18058">
        <f t="shared" si="282"/>
        <v>1</v>
      </c>
    </row>
    <row r="18059" spans="1:5" x14ac:dyDescent="0.25">
      <c r="A18059" s="1">
        <v>18057</v>
      </c>
      <c r="B18059" t="s">
        <v>18057</v>
      </c>
      <c r="C18059">
        <v>5.8191213245315293E-3</v>
      </c>
      <c r="D18059">
        <v>1.54707282597023E-3</v>
      </c>
      <c r="E18059">
        <f t="shared" si="282"/>
        <v>1</v>
      </c>
    </row>
    <row r="18060" spans="1:5" x14ac:dyDescent="0.25">
      <c r="A18060" s="1">
        <v>18058</v>
      </c>
      <c r="B18060" t="s">
        <v>18058</v>
      </c>
      <c r="C18060">
        <v>4.7813480087578724E-3</v>
      </c>
      <c r="D18060">
        <v>1.970754031578043E-3</v>
      </c>
      <c r="E18060">
        <f t="shared" si="282"/>
        <v>1</v>
      </c>
    </row>
    <row r="18061" spans="1:5" x14ac:dyDescent="0.25">
      <c r="A18061" s="1">
        <v>18059</v>
      </c>
      <c r="B18061" t="s">
        <v>18059</v>
      </c>
      <c r="C18061">
        <v>1.5572097632333931E-3</v>
      </c>
      <c r="D18061">
        <v>6.2526698901467339E-3</v>
      </c>
      <c r="E18061">
        <f t="shared" si="282"/>
        <v>1</v>
      </c>
    </row>
    <row r="18062" spans="1:5" x14ac:dyDescent="0.25">
      <c r="A18062" s="1">
        <v>18060</v>
      </c>
      <c r="B18062" t="s">
        <v>18060</v>
      </c>
      <c r="C18062">
        <v>2.1369539551357088E-3</v>
      </c>
      <c r="D18062">
        <v>2.3869024604756899E-3</v>
      </c>
      <c r="E18062">
        <f t="shared" si="282"/>
        <v>1</v>
      </c>
    </row>
    <row r="18063" spans="1:5" x14ac:dyDescent="0.25">
      <c r="A18063" s="1">
        <v>18061</v>
      </c>
      <c r="B18063" t="s">
        <v>18061</v>
      </c>
      <c r="C18063">
        <v>-2.8190278482206942E-3</v>
      </c>
      <c r="D18063">
        <v>3.0899134659935192E-4</v>
      </c>
      <c r="E18063">
        <f t="shared" si="282"/>
        <v>0</v>
      </c>
    </row>
    <row r="18064" spans="1:5" x14ac:dyDescent="0.25">
      <c r="A18064" s="1">
        <v>18062</v>
      </c>
      <c r="B18064" t="s">
        <v>18062</v>
      </c>
      <c r="C18064">
        <v>-1.1735872177970411E-2</v>
      </c>
      <c r="D18064">
        <v>5.2808129142999996E-3</v>
      </c>
      <c r="E18064">
        <f t="shared" si="282"/>
        <v>0</v>
      </c>
    </row>
    <row r="18065" spans="1:5" x14ac:dyDescent="0.25">
      <c r="A18065" s="1">
        <v>18063</v>
      </c>
      <c r="B18065" t="s">
        <v>18063</v>
      </c>
      <c r="C18065">
        <v>-1.353372831246541E-2</v>
      </c>
      <c r="D18065">
        <v>2.9258526788847241E-3</v>
      </c>
      <c r="E18065">
        <f t="shared" si="282"/>
        <v>0</v>
      </c>
    </row>
    <row r="18066" spans="1:5" x14ac:dyDescent="0.25">
      <c r="A18066" s="1">
        <v>18064</v>
      </c>
      <c r="B18066" t="s">
        <v>18064</v>
      </c>
      <c r="C18066">
        <v>-9.9058881730055334E-3</v>
      </c>
      <c r="D18066">
        <v>5.1161203176569069E-3</v>
      </c>
      <c r="E18066">
        <f t="shared" si="282"/>
        <v>0</v>
      </c>
    </row>
    <row r="18067" spans="1:5" x14ac:dyDescent="0.25">
      <c r="A18067" s="1">
        <v>18065</v>
      </c>
      <c r="B18067" t="s">
        <v>18065</v>
      </c>
      <c r="C18067">
        <v>-1.148666957269589E-2</v>
      </c>
      <c r="D18067">
        <v>-3.4865032724449851E-3</v>
      </c>
      <c r="E18067">
        <f t="shared" si="282"/>
        <v>1</v>
      </c>
    </row>
    <row r="18068" spans="1:5" x14ac:dyDescent="0.25">
      <c r="A18068" s="1">
        <v>18066</v>
      </c>
      <c r="B18068" t="s">
        <v>18066</v>
      </c>
      <c r="C18068">
        <v>-6.2572449196848477E-3</v>
      </c>
      <c r="D18068">
        <v>-1.9601022463251881E-3</v>
      </c>
      <c r="E18068">
        <f t="shared" si="282"/>
        <v>1</v>
      </c>
    </row>
    <row r="18069" spans="1:5" x14ac:dyDescent="0.25">
      <c r="A18069" s="1">
        <v>18067</v>
      </c>
      <c r="B18069" t="s">
        <v>18067</v>
      </c>
      <c r="C18069">
        <v>-1.7884395268981299E-3</v>
      </c>
      <c r="D18069">
        <v>-6.9535204010783241E-4</v>
      </c>
      <c r="E18069">
        <f t="shared" si="282"/>
        <v>1</v>
      </c>
    </row>
    <row r="18070" spans="1:5" x14ac:dyDescent="0.25">
      <c r="A18070" s="1">
        <v>18068</v>
      </c>
      <c r="B18070" t="s">
        <v>18068</v>
      </c>
      <c r="C18070">
        <v>4.7761194029807309E-5</v>
      </c>
      <c r="D18070">
        <v>1.618090054408458E-3</v>
      </c>
      <c r="E18070">
        <f t="shared" si="282"/>
        <v>1</v>
      </c>
    </row>
    <row r="18071" spans="1:5" x14ac:dyDescent="0.25">
      <c r="A18071" s="1">
        <v>18069</v>
      </c>
      <c r="B18071" t="s">
        <v>18069</v>
      </c>
      <c r="C18071">
        <v>-4.2589640486331353E-3</v>
      </c>
      <c r="D18071">
        <v>1.7666034041662951E-3</v>
      </c>
      <c r="E18071">
        <f t="shared" si="282"/>
        <v>0</v>
      </c>
    </row>
    <row r="18072" spans="1:5" x14ac:dyDescent="0.25">
      <c r="A18072" s="1">
        <v>18070</v>
      </c>
      <c r="B18072" t="s">
        <v>18070</v>
      </c>
      <c r="C18072">
        <v>-4.8387481228993707E-3</v>
      </c>
      <c r="D18072">
        <v>-7.555345162817816E-5</v>
      </c>
      <c r="E18072">
        <f t="shared" si="282"/>
        <v>1</v>
      </c>
    </row>
    <row r="18073" spans="1:5" x14ac:dyDescent="0.25">
      <c r="A18073" s="1">
        <v>18071</v>
      </c>
      <c r="B18073" t="s">
        <v>18071</v>
      </c>
      <c r="C18073">
        <v>-6.1061978503326808E-3</v>
      </c>
      <c r="D18073">
        <v>-2.647162347826863E-3</v>
      </c>
      <c r="E18073">
        <f t="shared" si="282"/>
        <v>1</v>
      </c>
    </row>
    <row r="18074" spans="1:5" x14ac:dyDescent="0.25">
      <c r="A18074" s="1">
        <v>18072</v>
      </c>
      <c r="B18074" t="s">
        <v>18072</v>
      </c>
      <c r="C18074">
        <v>1.672200855211267E-3</v>
      </c>
      <c r="D18074">
        <v>-6.3891185368725937E-4</v>
      </c>
      <c r="E18074">
        <f t="shared" si="282"/>
        <v>0</v>
      </c>
    </row>
    <row r="18075" spans="1:5" x14ac:dyDescent="0.25">
      <c r="A18075" s="1">
        <v>18073</v>
      </c>
      <c r="B18075" t="s">
        <v>18073</v>
      </c>
      <c r="C18075">
        <v>-2.9371731499390152E-3</v>
      </c>
      <c r="D18075">
        <v>-6.9820310135024653E-3</v>
      </c>
      <c r="E18075">
        <f t="shared" si="282"/>
        <v>1</v>
      </c>
    </row>
    <row r="18076" spans="1:5" x14ac:dyDescent="0.25">
      <c r="A18076" s="1">
        <v>18074</v>
      </c>
      <c r="B18076" t="s">
        <v>18074</v>
      </c>
      <c r="C18076">
        <v>5.9737156511350056E-4</v>
      </c>
      <c r="D18076">
        <v>-1.2434243135920121E-3</v>
      </c>
      <c r="E18076">
        <f t="shared" si="282"/>
        <v>0</v>
      </c>
    </row>
    <row r="18077" spans="1:5" x14ac:dyDescent="0.25">
      <c r="A18077" s="1">
        <v>18075</v>
      </c>
      <c r="B18077" t="s">
        <v>18075</v>
      </c>
      <c r="C18077">
        <v>5.9520958083832658E-3</v>
      </c>
      <c r="D18077">
        <v>3.722835147797034E-3</v>
      </c>
      <c r="E18077">
        <f t="shared" si="282"/>
        <v>1</v>
      </c>
    </row>
    <row r="18078" spans="1:5" x14ac:dyDescent="0.25">
      <c r="A18078" s="1">
        <v>18076</v>
      </c>
      <c r="B18078" t="s">
        <v>18076</v>
      </c>
      <c r="C18078">
        <v>4.3473053892215518E-3</v>
      </c>
      <c r="D18078">
        <v>1.884736046558562E-3</v>
      </c>
      <c r="E18078">
        <f t="shared" si="282"/>
        <v>1</v>
      </c>
    </row>
    <row r="18079" spans="1:5" x14ac:dyDescent="0.25">
      <c r="A18079" s="1">
        <v>18077</v>
      </c>
      <c r="B18079" t="s">
        <v>18077</v>
      </c>
      <c r="C18079">
        <v>3.2314993680093921E-3</v>
      </c>
      <c r="D18079">
        <v>-9.6039547595757441E-4</v>
      </c>
      <c r="E18079">
        <f t="shared" si="282"/>
        <v>0</v>
      </c>
    </row>
    <row r="18080" spans="1:5" x14ac:dyDescent="0.25">
      <c r="A18080" s="1">
        <v>18078</v>
      </c>
      <c r="B18080" t="s">
        <v>18078</v>
      </c>
      <c r="C18080">
        <v>7.4962877808114076E-3</v>
      </c>
      <c r="D18080">
        <v>2.1535389383973728E-3</v>
      </c>
      <c r="E18080">
        <f t="shared" si="282"/>
        <v>1</v>
      </c>
    </row>
    <row r="18081" spans="1:5" x14ac:dyDescent="0.25">
      <c r="A18081" s="1">
        <v>18079</v>
      </c>
      <c r="B18081" t="s">
        <v>18079</v>
      </c>
      <c r="C18081">
        <v>2.017910447761259E-3</v>
      </c>
      <c r="D18081">
        <v>-3.4397576896326408E-3</v>
      </c>
      <c r="E18081">
        <f t="shared" si="282"/>
        <v>0</v>
      </c>
    </row>
    <row r="18082" spans="1:5" x14ac:dyDescent="0.25">
      <c r="A18082" s="1">
        <v>18080</v>
      </c>
      <c r="B18082" t="s">
        <v>18080</v>
      </c>
      <c r="C18082">
        <v>2.190554424562684E-3</v>
      </c>
      <c r="D18082">
        <v>-7.0898865118474146E-4</v>
      </c>
      <c r="E18082">
        <f t="shared" si="282"/>
        <v>0</v>
      </c>
    </row>
    <row r="18083" spans="1:5" x14ac:dyDescent="0.25">
      <c r="A18083" s="1">
        <v>18081</v>
      </c>
      <c r="B18083" t="s">
        <v>18081</v>
      </c>
      <c r="C18083">
        <v>3.362627141886231E-3</v>
      </c>
      <c r="D18083">
        <v>-3.2753880360412231E-3</v>
      </c>
      <c r="E18083">
        <f t="shared" si="282"/>
        <v>0</v>
      </c>
    </row>
    <row r="18084" spans="1:5" x14ac:dyDescent="0.25">
      <c r="A18084" s="1">
        <v>18082</v>
      </c>
      <c r="B18084" t="s">
        <v>18082</v>
      </c>
      <c r="C18084">
        <v>-6.180690097822442E-4</v>
      </c>
      <c r="D18084">
        <v>1.613105817839773E-3</v>
      </c>
      <c r="E18084">
        <f t="shared" si="282"/>
        <v>0</v>
      </c>
    </row>
    <row r="18085" spans="1:5" x14ac:dyDescent="0.25">
      <c r="A18085" s="1">
        <v>18083</v>
      </c>
      <c r="B18085" t="s">
        <v>18083</v>
      </c>
      <c r="C18085">
        <v>-4.1006014215418801E-3</v>
      </c>
      <c r="D18085">
        <v>1.758127182610015E-3</v>
      </c>
      <c r="E18085">
        <f t="shared" si="282"/>
        <v>0</v>
      </c>
    </row>
    <row r="18086" spans="1:5" x14ac:dyDescent="0.25">
      <c r="A18086" s="1">
        <v>18084</v>
      </c>
      <c r="B18086" t="s">
        <v>18084</v>
      </c>
      <c r="C18086">
        <v>-1.8351028968410931E-3</v>
      </c>
      <c r="D18086">
        <v>-2.410382653519001E-3</v>
      </c>
      <c r="E18086">
        <f t="shared" si="282"/>
        <v>1</v>
      </c>
    </row>
    <row r="18087" spans="1:5" x14ac:dyDescent="0.25">
      <c r="A18087" s="1">
        <v>18085</v>
      </c>
      <c r="B18087" t="s">
        <v>18085</v>
      </c>
      <c r="C18087">
        <v>-3.1954954205817721E-3</v>
      </c>
      <c r="D18087">
        <v>4.8160168958058752E-4</v>
      </c>
      <c r="E18087">
        <f t="shared" si="282"/>
        <v>0</v>
      </c>
    </row>
    <row r="18088" spans="1:5" x14ac:dyDescent="0.25">
      <c r="A18088" s="1">
        <v>18086</v>
      </c>
      <c r="B18088" t="s">
        <v>18086</v>
      </c>
      <c r="C18088">
        <v>6.5363360865167803E-4</v>
      </c>
      <c r="D18088">
        <v>1.770627433661566E-3</v>
      </c>
      <c r="E18088">
        <f t="shared" si="282"/>
        <v>1</v>
      </c>
    </row>
    <row r="18089" spans="1:5" x14ac:dyDescent="0.25">
      <c r="A18089" s="1">
        <v>18087</v>
      </c>
      <c r="B18089" t="s">
        <v>18087</v>
      </c>
      <c r="C18089">
        <v>2.6046312484390701E-3</v>
      </c>
      <c r="D18089">
        <v>-4.5154755338107231E-4</v>
      </c>
      <c r="E18089">
        <f t="shared" si="282"/>
        <v>0</v>
      </c>
    </row>
    <row r="18090" spans="1:5" x14ac:dyDescent="0.25">
      <c r="A18090" s="1">
        <v>18088</v>
      </c>
      <c r="B18090" t="s">
        <v>18088</v>
      </c>
      <c r="C18090">
        <v>5.5019155259043717E-3</v>
      </c>
      <c r="D18090">
        <v>-6.9222987213775388E-4</v>
      </c>
      <c r="E18090">
        <f t="shared" si="282"/>
        <v>0</v>
      </c>
    </row>
    <row r="18091" spans="1:5" x14ac:dyDescent="0.25">
      <c r="A18091" s="1">
        <v>18089</v>
      </c>
      <c r="B18091" t="s">
        <v>18089</v>
      </c>
      <c r="C18091">
        <v>8.7267952008596179E-3</v>
      </c>
      <c r="D18091">
        <v>1.460881485557891E-3</v>
      </c>
      <c r="E18091">
        <f t="shared" si="282"/>
        <v>1</v>
      </c>
    </row>
    <row r="18092" spans="1:5" x14ac:dyDescent="0.25">
      <c r="A18092" s="1">
        <v>18090</v>
      </c>
      <c r="B18092" t="s">
        <v>18090</v>
      </c>
      <c r="C18092">
        <v>5.7083611402421151E-3</v>
      </c>
      <c r="D18092">
        <v>5.2750767939985467E-3</v>
      </c>
      <c r="E18092">
        <f t="shared" si="282"/>
        <v>1</v>
      </c>
    </row>
    <row r="18093" spans="1:5" x14ac:dyDescent="0.25">
      <c r="A18093" s="1">
        <v>18091</v>
      </c>
      <c r="B18093" t="s">
        <v>18091</v>
      </c>
      <c r="C18093">
        <v>1.187648456057007E-3</v>
      </c>
      <c r="D18093">
        <v>5.4982410096732128E-3</v>
      </c>
      <c r="E18093">
        <f t="shared" si="282"/>
        <v>1</v>
      </c>
    </row>
    <row r="18094" spans="1:5" x14ac:dyDescent="0.25">
      <c r="A18094" s="1">
        <v>18092</v>
      </c>
      <c r="B18094" t="s">
        <v>18092</v>
      </c>
      <c r="C18094">
        <v>-1.221826809015389E-3</v>
      </c>
      <c r="D18094">
        <v>3.2852694352722869E-3</v>
      </c>
      <c r="E18094">
        <f t="shared" si="282"/>
        <v>0</v>
      </c>
    </row>
    <row r="18095" spans="1:5" x14ac:dyDescent="0.25">
      <c r="A18095" s="1">
        <v>18093</v>
      </c>
      <c r="B18095" t="s">
        <v>18093</v>
      </c>
      <c r="C18095">
        <v>-1.364985163204721E-3</v>
      </c>
      <c r="D18095">
        <v>3.995119047073086E-3</v>
      </c>
      <c r="E18095">
        <f t="shared" si="282"/>
        <v>0</v>
      </c>
    </row>
    <row r="18096" spans="1:5" x14ac:dyDescent="0.25">
      <c r="A18096" s="1">
        <v>18094</v>
      </c>
      <c r="B18096" t="s">
        <v>18094</v>
      </c>
      <c r="C18096">
        <v>-1.254497254307966E-3</v>
      </c>
      <c r="D18096">
        <v>1.5980804629962739E-3</v>
      </c>
      <c r="E18096">
        <f t="shared" si="282"/>
        <v>0</v>
      </c>
    </row>
    <row r="18097" spans="1:5" x14ac:dyDescent="0.25">
      <c r="A18097" s="1">
        <v>18095</v>
      </c>
      <c r="B18097" t="s">
        <v>18095</v>
      </c>
      <c r="C18097">
        <v>-1.184960481566862E-5</v>
      </c>
      <c r="D18097">
        <v>3.6706530070163101E-3</v>
      </c>
      <c r="E18097">
        <f t="shared" si="282"/>
        <v>0</v>
      </c>
    </row>
    <row r="18098" spans="1:5" x14ac:dyDescent="0.25">
      <c r="A18098" s="1">
        <v>18096</v>
      </c>
      <c r="B18098" t="s">
        <v>18096</v>
      </c>
      <c r="C18098">
        <v>4.7212336892052406E-3</v>
      </c>
      <c r="D18098">
        <v>5.9420749991331437E-3</v>
      </c>
      <c r="E18098">
        <f t="shared" si="282"/>
        <v>1</v>
      </c>
    </row>
    <row r="18099" spans="1:5" x14ac:dyDescent="0.25">
      <c r="A18099" s="1">
        <v>18097</v>
      </c>
      <c r="B18099" t="s">
        <v>18097</v>
      </c>
      <c r="C18099">
        <v>5.7365464327706773E-3</v>
      </c>
      <c r="D18099">
        <v>2.7517615921824273E-4</v>
      </c>
      <c r="E18099">
        <f t="shared" si="282"/>
        <v>1</v>
      </c>
    </row>
    <row r="18100" spans="1:5" x14ac:dyDescent="0.25">
      <c r="A18100" s="1">
        <v>18098</v>
      </c>
      <c r="B18100" t="s">
        <v>18098</v>
      </c>
      <c r="C18100">
        <v>8.0228204671064351E-3</v>
      </c>
      <c r="D18100">
        <v>1.9301528561233711E-3</v>
      </c>
      <c r="E18100">
        <f t="shared" si="282"/>
        <v>1</v>
      </c>
    </row>
    <row r="18101" spans="1:5" x14ac:dyDescent="0.25">
      <c r="A18101" s="1">
        <v>18099</v>
      </c>
      <c r="B18101" t="s">
        <v>18099</v>
      </c>
      <c r="C18101">
        <v>3.0809337599241888E-3</v>
      </c>
      <c r="D18101">
        <v>5.9439517730857528E-3</v>
      </c>
      <c r="E18101">
        <f t="shared" si="282"/>
        <v>1</v>
      </c>
    </row>
    <row r="18102" spans="1:5" x14ac:dyDescent="0.25">
      <c r="A18102" s="1">
        <v>18100</v>
      </c>
      <c r="B18102" t="s">
        <v>18100</v>
      </c>
      <c r="C18102">
        <v>3.0809337599241888E-3</v>
      </c>
      <c r="D18102">
        <v>-5.0425947618693359E-3</v>
      </c>
      <c r="E18102">
        <f t="shared" si="282"/>
        <v>0</v>
      </c>
    </row>
    <row r="18103" spans="1:5" x14ac:dyDescent="0.25">
      <c r="A18103" s="1">
        <v>18101</v>
      </c>
      <c r="B18103" t="s">
        <v>18101</v>
      </c>
      <c r="C18103">
        <v>-4.0142624383106068E-4</v>
      </c>
      <c r="D18103">
        <v>-1.760569371641406E-3</v>
      </c>
      <c r="E18103">
        <f t="shared" si="282"/>
        <v>1</v>
      </c>
    </row>
    <row r="18104" spans="1:5" x14ac:dyDescent="0.25">
      <c r="A18104" s="1">
        <v>18102</v>
      </c>
      <c r="B18104" t="s">
        <v>18102</v>
      </c>
      <c r="C18104">
        <v>-3.259329239489833E-3</v>
      </c>
      <c r="D18104">
        <v>-2.4563526791982399E-3</v>
      </c>
      <c r="E18104">
        <f t="shared" si="282"/>
        <v>1</v>
      </c>
    </row>
    <row r="18105" spans="1:5" x14ac:dyDescent="0.25">
      <c r="A18105" s="1">
        <v>18103</v>
      </c>
      <c r="B18105" t="s">
        <v>18103</v>
      </c>
      <c r="C18105">
        <v>-4.8107534488857923E-3</v>
      </c>
      <c r="D18105">
        <v>1.4302476543368559E-3</v>
      </c>
      <c r="E18105">
        <f t="shared" si="282"/>
        <v>0</v>
      </c>
    </row>
    <row r="18106" spans="1:5" x14ac:dyDescent="0.25">
      <c r="A18106" s="1">
        <v>18104</v>
      </c>
      <c r="B18106" t="s">
        <v>18104</v>
      </c>
      <c r="C18106">
        <v>-4.4654459539279056E-3</v>
      </c>
      <c r="D18106">
        <v>5.5264566751986668E-3</v>
      </c>
      <c r="E18106">
        <f t="shared" si="282"/>
        <v>0</v>
      </c>
    </row>
    <row r="18107" spans="1:5" x14ac:dyDescent="0.25">
      <c r="A18107" s="1">
        <v>18105</v>
      </c>
      <c r="B18107" t="s">
        <v>18105</v>
      </c>
      <c r="C18107">
        <v>-5.4577672770230413E-3</v>
      </c>
      <c r="D18107">
        <v>5.6410092982875108E-3</v>
      </c>
      <c r="E18107">
        <f t="shared" si="282"/>
        <v>0</v>
      </c>
    </row>
    <row r="18108" spans="1:5" x14ac:dyDescent="0.25">
      <c r="A18108" s="1">
        <v>18106</v>
      </c>
      <c r="B18108" t="s">
        <v>18106</v>
      </c>
      <c r="C18108">
        <v>-4.2521024284229696E-3</v>
      </c>
      <c r="D18108">
        <v>7.7848989631515539E-4</v>
      </c>
      <c r="E18108">
        <f t="shared" si="282"/>
        <v>0</v>
      </c>
    </row>
    <row r="18109" spans="1:5" x14ac:dyDescent="0.25">
      <c r="A18109" s="1">
        <v>18107</v>
      </c>
      <c r="B18109" t="s">
        <v>18107</v>
      </c>
      <c r="C18109">
        <v>4.9760674849541825E-4</v>
      </c>
      <c r="D18109">
        <v>5.4995708857851888E-4</v>
      </c>
      <c r="E18109">
        <f t="shared" si="282"/>
        <v>1</v>
      </c>
    </row>
    <row r="18110" spans="1:5" x14ac:dyDescent="0.25">
      <c r="A18110" s="1">
        <v>18108</v>
      </c>
      <c r="B18110" t="s">
        <v>18108</v>
      </c>
      <c r="C18110">
        <v>-3.708442927892699E-3</v>
      </c>
      <c r="D18110">
        <v>1.1237033106220071E-3</v>
      </c>
      <c r="E18110">
        <f t="shared" si="282"/>
        <v>0</v>
      </c>
    </row>
    <row r="18111" spans="1:5" x14ac:dyDescent="0.25">
      <c r="A18111" s="1">
        <v>18109</v>
      </c>
      <c r="B18111" t="s">
        <v>18109</v>
      </c>
      <c r="C18111">
        <v>-3.2395101575849838E-3</v>
      </c>
      <c r="D18111">
        <v>2.7553763492129579E-3</v>
      </c>
      <c r="E18111">
        <f t="shared" si="282"/>
        <v>0</v>
      </c>
    </row>
    <row r="18112" spans="1:5" x14ac:dyDescent="0.25">
      <c r="A18112" s="1">
        <v>18110</v>
      </c>
      <c r="B18112" t="s">
        <v>18110</v>
      </c>
      <c r="C18112">
        <v>-2.731980804865248E-3</v>
      </c>
      <c r="D18112">
        <v>-6.5356087927889825E-4</v>
      </c>
      <c r="E18112">
        <f t="shared" si="282"/>
        <v>1</v>
      </c>
    </row>
    <row r="18113" spans="1:5" x14ac:dyDescent="0.25">
      <c r="A18113" s="1">
        <v>18111</v>
      </c>
      <c r="B18113" t="s">
        <v>18111</v>
      </c>
      <c r="C18113">
        <v>-4.7803188460808178E-3</v>
      </c>
      <c r="D18113">
        <v>2.7576913773879339E-3</v>
      </c>
      <c r="E18113">
        <f t="shared" si="282"/>
        <v>0</v>
      </c>
    </row>
    <row r="18114" spans="1:5" x14ac:dyDescent="0.25">
      <c r="A18114" s="1">
        <v>18112</v>
      </c>
      <c r="B18114" t="s">
        <v>18112</v>
      </c>
      <c r="C18114">
        <v>-8.6208938256401562E-3</v>
      </c>
      <c r="D18114">
        <v>5.4787953339917646E-3</v>
      </c>
      <c r="E18114">
        <f t="shared" si="282"/>
        <v>0</v>
      </c>
    </row>
    <row r="18115" spans="1:5" x14ac:dyDescent="0.25">
      <c r="A18115" s="1">
        <v>18113</v>
      </c>
      <c r="B18115" t="s">
        <v>18113</v>
      </c>
      <c r="C18115">
        <v>-8.562356550797694E-4</v>
      </c>
      <c r="D18115">
        <v>-2.0023132987620532E-3</v>
      </c>
      <c r="E18115">
        <f t="shared" ref="E18115:E18178" si="283">IF(C18115*D18115&gt;0,1,0)</f>
        <v>1</v>
      </c>
    </row>
    <row r="18116" spans="1:5" x14ac:dyDescent="0.25">
      <c r="A18116" s="1">
        <v>18114</v>
      </c>
      <c r="B18116" t="s">
        <v>18114</v>
      </c>
      <c r="C18116">
        <v>1.2738246883890721E-3</v>
      </c>
      <c r="D18116">
        <v>2.1243603833617469E-3</v>
      </c>
      <c r="E18116">
        <f t="shared" si="283"/>
        <v>1</v>
      </c>
    </row>
    <row r="18117" spans="1:5" x14ac:dyDescent="0.25">
      <c r="A18117" s="1">
        <v>18115</v>
      </c>
      <c r="B18117" t="s">
        <v>18115</v>
      </c>
      <c r="C18117">
        <v>5.0025012506248244E-4</v>
      </c>
      <c r="D18117">
        <v>-8.3078080006206124E-4</v>
      </c>
      <c r="E18117">
        <f t="shared" si="283"/>
        <v>0</v>
      </c>
    </row>
    <row r="18118" spans="1:5" x14ac:dyDescent="0.25">
      <c r="A18118" s="1">
        <v>18116</v>
      </c>
      <c r="B18118" t="s">
        <v>18116</v>
      </c>
      <c r="C18118">
        <v>3.3015101131094759E-3</v>
      </c>
      <c r="D18118">
        <v>-3.2370039327941731E-3</v>
      </c>
      <c r="E18118">
        <f t="shared" si="283"/>
        <v>0</v>
      </c>
    </row>
    <row r="18119" spans="1:5" x14ac:dyDescent="0.25">
      <c r="A18119" s="1">
        <v>18117</v>
      </c>
      <c r="B18119" t="s">
        <v>18117</v>
      </c>
      <c r="C18119">
        <v>4.6226617931627656E-3</v>
      </c>
      <c r="D18119">
        <v>5.5982671737116237E-3</v>
      </c>
      <c r="E18119">
        <f t="shared" si="283"/>
        <v>1</v>
      </c>
    </row>
    <row r="18120" spans="1:5" x14ac:dyDescent="0.25">
      <c r="A18120" s="1">
        <v>18118</v>
      </c>
      <c r="B18120" t="s">
        <v>18118</v>
      </c>
      <c r="C18120">
        <v>3.6778271064189772E-3</v>
      </c>
      <c r="D18120">
        <v>-2.364410501616419E-4</v>
      </c>
      <c r="E18120">
        <f t="shared" si="283"/>
        <v>0</v>
      </c>
    </row>
    <row r="18121" spans="1:5" x14ac:dyDescent="0.25">
      <c r="A18121" s="1">
        <v>18119</v>
      </c>
      <c r="B18121" t="s">
        <v>18119</v>
      </c>
      <c r="C18121">
        <v>2.9367702660928201E-3</v>
      </c>
      <c r="D18121">
        <v>1.1803700617384839E-3</v>
      </c>
      <c r="E18121">
        <f t="shared" si="283"/>
        <v>1</v>
      </c>
    </row>
    <row r="18122" spans="1:5" x14ac:dyDescent="0.25">
      <c r="A18122" s="1">
        <v>18120</v>
      </c>
      <c r="B18122" t="s">
        <v>18120</v>
      </c>
      <c r="C18122">
        <v>2.309523809523875E-3</v>
      </c>
      <c r="D18122">
        <v>3.001006466882629E-3</v>
      </c>
      <c r="E18122">
        <f t="shared" si="283"/>
        <v>1</v>
      </c>
    </row>
    <row r="18123" spans="1:5" x14ac:dyDescent="0.25">
      <c r="A18123" s="1">
        <v>18121</v>
      </c>
      <c r="B18123" t="s">
        <v>18121</v>
      </c>
      <c r="C18123">
        <v>2.6135094680323508E-4</v>
      </c>
      <c r="D18123">
        <v>1.9060168557194561E-4</v>
      </c>
      <c r="E18123">
        <f t="shared" si="283"/>
        <v>1</v>
      </c>
    </row>
    <row r="18124" spans="1:5" x14ac:dyDescent="0.25">
      <c r="A18124" s="1">
        <v>18122</v>
      </c>
      <c r="B18124" t="s">
        <v>18122</v>
      </c>
      <c r="C18124">
        <v>1.129540455383206E-3</v>
      </c>
      <c r="D18124">
        <v>-3.429505808767616E-3</v>
      </c>
      <c r="E18124">
        <f t="shared" si="283"/>
        <v>0</v>
      </c>
    </row>
    <row r="18125" spans="1:5" x14ac:dyDescent="0.25">
      <c r="A18125" s="1">
        <v>18123</v>
      </c>
      <c r="B18125" t="s">
        <v>18123</v>
      </c>
      <c r="C18125">
        <v>7.5895927709127237E-4</v>
      </c>
      <c r="D18125">
        <v>3.1387424752869438E-3</v>
      </c>
      <c r="E18125">
        <f t="shared" si="283"/>
        <v>1</v>
      </c>
    </row>
    <row r="18126" spans="1:5" x14ac:dyDescent="0.25">
      <c r="A18126" s="1">
        <v>18124</v>
      </c>
      <c r="B18126" t="s">
        <v>18124</v>
      </c>
      <c r="C18126">
        <v>4.5285881948479009E-3</v>
      </c>
      <c r="D18126">
        <v>6.8975373547154313E-4</v>
      </c>
      <c r="E18126">
        <f t="shared" si="283"/>
        <v>1</v>
      </c>
    </row>
    <row r="18127" spans="1:5" x14ac:dyDescent="0.25">
      <c r="A18127" s="1">
        <v>18125</v>
      </c>
      <c r="B18127" t="s">
        <v>18125</v>
      </c>
      <c r="C18127">
        <v>8.3853956338930859E-3</v>
      </c>
      <c r="D18127">
        <v>3.1309845547143381E-3</v>
      </c>
      <c r="E18127">
        <f t="shared" si="283"/>
        <v>1</v>
      </c>
    </row>
    <row r="18128" spans="1:5" x14ac:dyDescent="0.25">
      <c r="A18128" s="1">
        <v>18126</v>
      </c>
      <c r="B18128" t="s">
        <v>18126</v>
      </c>
      <c r="C18128">
        <v>8.5985748218527416E-3</v>
      </c>
      <c r="D18128">
        <v>2.6927428343902771E-3</v>
      </c>
      <c r="E18128">
        <f t="shared" si="283"/>
        <v>1</v>
      </c>
    </row>
    <row r="18129" spans="1:5" x14ac:dyDescent="0.25">
      <c r="A18129" s="1">
        <v>18127</v>
      </c>
      <c r="B18129" t="s">
        <v>18127</v>
      </c>
      <c r="C18129">
        <v>7.2327790973872111E-3</v>
      </c>
      <c r="D18129">
        <v>3.5045675759082301E-3</v>
      </c>
      <c r="E18129">
        <f t="shared" si="283"/>
        <v>1</v>
      </c>
    </row>
    <row r="18130" spans="1:5" x14ac:dyDescent="0.25">
      <c r="A18130" s="1">
        <v>18128</v>
      </c>
      <c r="B18130" t="s">
        <v>18128</v>
      </c>
      <c r="C18130">
        <v>5.2849863727930284E-3</v>
      </c>
      <c r="D18130">
        <v>2.010897546617703E-4</v>
      </c>
      <c r="E18130">
        <f t="shared" si="283"/>
        <v>1</v>
      </c>
    </row>
    <row r="18131" spans="1:5" x14ac:dyDescent="0.25">
      <c r="A18131" s="1">
        <v>18129</v>
      </c>
      <c r="B18131" t="s">
        <v>18129</v>
      </c>
      <c r="C18131">
        <v>1.0031273971794681E-3</v>
      </c>
      <c r="D18131">
        <v>2.397737778312693E-3</v>
      </c>
      <c r="E18131">
        <f t="shared" si="283"/>
        <v>1</v>
      </c>
    </row>
    <row r="18132" spans="1:5" x14ac:dyDescent="0.25">
      <c r="A18132" s="1">
        <v>18130</v>
      </c>
      <c r="B18132" t="s">
        <v>18130</v>
      </c>
      <c r="C18132">
        <v>1.0836277974086679E-3</v>
      </c>
      <c r="D18132">
        <v>3.6626628940356569E-4</v>
      </c>
      <c r="E18132">
        <f t="shared" si="283"/>
        <v>1</v>
      </c>
    </row>
    <row r="18133" spans="1:5" x14ac:dyDescent="0.25">
      <c r="A18133" s="1">
        <v>18131</v>
      </c>
      <c r="B18133" t="s">
        <v>18131</v>
      </c>
      <c r="C18133">
        <v>-1.4601290565682361E-3</v>
      </c>
      <c r="D18133">
        <v>1.729397057805942E-3</v>
      </c>
      <c r="E18133">
        <f t="shared" si="283"/>
        <v>0</v>
      </c>
    </row>
    <row r="18134" spans="1:5" x14ac:dyDescent="0.25">
      <c r="A18134" s="1">
        <v>18132</v>
      </c>
      <c r="B18134" t="s">
        <v>18132</v>
      </c>
      <c r="C18134">
        <v>2.2403282670471029E-3</v>
      </c>
      <c r="D18134">
        <v>2.1589474595165919E-3</v>
      </c>
      <c r="E18134">
        <f t="shared" si="283"/>
        <v>1</v>
      </c>
    </row>
    <row r="18135" spans="1:5" x14ac:dyDescent="0.25">
      <c r="A18135" s="1">
        <v>18133</v>
      </c>
      <c r="B18135" t="s">
        <v>18133</v>
      </c>
      <c r="C18135">
        <v>-4.2434815408554582E-4</v>
      </c>
      <c r="D18135">
        <v>-2.2637636617808691E-4</v>
      </c>
      <c r="E18135">
        <f t="shared" si="283"/>
        <v>1</v>
      </c>
    </row>
    <row r="18136" spans="1:5" x14ac:dyDescent="0.25">
      <c r="A18136" s="1">
        <v>18134</v>
      </c>
      <c r="B18136" t="s">
        <v>18134</v>
      </c>
      <c r="C18136">
        <v>-1.402970997406336E-3</v>
      </c>
      <c r="D18136">
        <v>7.8582510375383168E-4</v>
      </c>
      <c r="E18136">
        <f t="shared" si="283"/>
        <v>0</v>
      </c>
    </row>
    <row r="18137" spans="1:5" x14ac:dyDescent="0.25">
      <c r="A18137" s="1">
        <v>18135</v>
      </c>
      <c r="B18137" t="s">
        <v>18135</v>
      </c>
      <c r="C18137">
        <v>-3.6826995481927661E-3</v>
      </c>
      <c r="D18137">
        <v>-5.2702672862779275E-4</v>
      </c>
      <c r="E18137">
        <f t="shared" si="283"/>
        <v>1</v>
      </c>
    </row>
    <row r="18138" spans="1:5" x14ac:dyDescent="0.25">
      <c r="A18138" s="1">
        <v>18136</v>
      </c>
      <c r="B18138" t="s">
        <v>18136</v>
      </c>
      <c r="C18138">
        <v>-3.0070754716980601E-3</v>
      </c>
      <c r="D18138">
        <v>4.9220752555916123E-4</v>
      </c>
      <c r="E18138">
        <f t="shared" si="283"/>
        <v>0</v>
      </c>
    </row>
    <row r="18139" spans="1:5" x14ac:dyDescent="0.25">
      <c r="A18139" s="1">
        <v>18137</v>
      </c>
      <c r="B18139" t="s">
        <v>18137</v>
      </c>
      <c r="C18139">
        <v>-4.0353415922541012E-3</v>
      </c>
      <c r="D18139">
        <v>1.7658607967726469E-3</v>
      </c>
      <c r="E18139">
        <f t="shared" si="283"/>
        <v>0</v>
      </c>
    </row>
    <row r="18140" spans="1:5" x14ac:dyDescent="0.25">
      <c r="A18140" s="1">
        <v>18138</v>
      </c>
      <c r="B18140" t="s">
        <v>18138</v>
      </c>
      <c r="C18140">
        <v>-3.8915094339622099E-3</v>
      </c>
      <c r="D18140">
        <v>2.0775761901479688E-3</v>
      </c>
      <c r="E18140">
        <f t="shared" si="283"/>
        <v>0</v>
      </c>
    </row>
    <row r="18141" spans="1:5" x14ac:dyDescent="0.25">
      <c r="A18141" s="1">
        <v>18139</v>
      </c>
      <c r="B18141" t="s">
        <v>18139</v>
      </c>
      <c r="C18141">
        <v>-4.7343006576073378E-3</v>
      </c>
      <c r="D18141">
        <v>-5.1670801038384718E-3</v>
      </c>
      <c r="E18141">
        <f t="shared" si="283"/>
        <v>1</v>
      </c>
    </row>
    <row r="18142" spans="1:5" x14ac:dyDescent="0.25">
      <c r="A18142" s="1">
        <v>18140</v>
      </c>
      <c r="B18142" t="s">
        <v>18140</v>
      </c>
      <c r="C18142">
        <v>-5.33780512287578E-3</v>
      </c>
      <c r="D18142">
        <v>3.6187969768056221E-3</v>
      </c>
      <c r="E18142">
        <f t="shared" si="283"/>
        <v>0</v>
      </c>
    </row>
    <row r="18143" spans="1:5" x14ac:dyDescent="0.25">
      <c r="A18143" s="1">
        <v>18141</v>
      </c>
      <c r="B18143" t="s">
        <v>18141</v>
      </c>
      <c r="C18143">
        <v>-2.649476610089312E-3</v>
      </c>
      <c r="D18143">
        <v>-2.4875544520391222E-3</v>
      </c>
      <c r="E18143">
        <f t="shared" si="283"/>
        <v>1</v>
      </c>
    </row>
    <row r="18144" spans="1:5" x14ac:dyDescent="0.25">
      <c r="A18144" s="1">
        <v>18142</v>
      </c>
      <c r="B18144" t="s">
        <v>18142</v>
      </c>
      <c r="C18144">
        <v>-4.2052542052541412E-3</v>
      </c>
      <c r="D18144">
        <v>-2.6974134236470312E-3</v>
      </c>
      <c r="E18144">
        <f t="shared" si="283"/>
        <v>1</v>
      </c>
    </row>
    <row r="18145" spans="1:5" x14ac:dyDescent="0.25">
      <c r="A18145" s="1">
        <v>18143</v>
      </c>
      <c r="B18145" t="s">
        <v>18143</v>
      </c>
      <c r="C18145">
        <v>-3.3266248372203848E-3</v>
      </c>
      <c r="D18145">
        <v>4.3801575324616858E-3</v>
      </c>
      <c r="E18145">
        <f t="shared" si="283"/>
        <v>0</v>
      </c>
    </row>
    <row r="18146" spans="1:5" x14ac:dyDescent="0.25">
      <c r="A18146" s="1">
        <v>18144</v>
      </c>
      <c r="B18146" t="s">
        <v>18144</v>
      </c>
      <c r="C18146">
        <v>-4.1043890865955354E-3</v>
      </c>
      <c r="D18146">
        <v>-5.065129556298413E-4</v>
      </c>
      <c r="E18146">
        <f t="shared" si="283"/>
        <v>1</v>
      </c>
    </row>
    <row r="18147" spans="1:5" x14ac:dyDescent="0.25">
      <c r="A18147" s="1">
        <v>18145</v>
      </c>
      <c r="B18147" t="s">
        <v>18145</v>
      </c>
      <c r="C18147">
        <v>-2.0302278366794929E-3</v>
      </c>
      <c r="D18147">
        <v>5.643219980016408E-3</v>
      </c>
      <c r="E18147">
        <f t="shared" si="283"/>
        <v>0</v>
      </c>
    </row>
    <row r="18148" spans="1:5" x14ac:dyDescent="0.25">
      <c r="A18148" s="1">
        <v>18146</v>
      </c>
      <c r="B18148" t="s">
        <v>18146</v>
      </c>
      <c r="C18148">
        <v>-6.1787692271202148E-3</v>
      </c>
      <c r="D18148">
        <v>1.0047781428472349E-3</v>
      </c>
      <c r="E18148">
        <f t="shared" si="283"/>
        <v>0</v>
      </c>
    </row>
    <row r="18149" spans="1:5" x14ac:dyDescent="0.25">
      <c r="A18149" s="1">
        <v>18147</v>
      </c>
      <c r="B18149" t="s">
        <v>18147</v>
      </c>
      <c r="C18149">
        <v>-6.9513641755634802E-3</v>
      </c>
      <c r="D18149">
        <v>6.1912419700324583E-4</v>
      </c>
      <c r="E18149">
        <f t="shared" si="283"/>
        <v>0</v>
      </c>
    </row>
    <row r="18150" spans="1:5" x14ac:dyDescent="0.25">
      <c r="A18150" s="1">
        <v>18148</v>
      </c>
      <c r="B18150" t="s">
        <v>18148</v>
      </c>
      <c r="C18150">
        <v>-4.774970601860079E-3</v>
      </c>
      <c r="D18150">
        <v>-4.1213251773146301E-4</v>
      </c>
      <c r="E18150">
        <f t="shared" si="283"/>
        <v>1</v>
      </c>
    </row>
    <row r="18151" spans="1:5" x14ac:dyDescent="0.25">
      <c r="A18151" s="1">
        <v>18149</v>
      </c>
      <c r="B18151" t="s">
        <v>18149</v>
      </c>
      <c r="C18151">
        <v>5.4791909855401338E-4</v>
      </c>
      <c r="D18151">
        <v>2.3506800776592509E-3</v>
      </c>
      <c r="E18151">
        <f t="shared" si="283"/>
        <v>1</v>
      </c>
    </row>
    <row r="18152" spans="1:5" x14ac:dyDescent="0.25">
      <c r="A18152" s="1">
        <v>18150</v>
      </c>
      <c r="B18152" t="s">
        <v>18150</v>
      </c>
      <c r="C18152">
        <v>-3.4500808984482212E-4</v>
      </c>
      <c r="D18152">
        <v>-4.387482302413254E-3</v>
      </c>
      <c r="E18152">
        <f t="shared" si="283"/>
        <v>1</v>
      </c>
    </row>
    <row r="18153" spans="1:5" x14ac:dyDescent="0.25">
      <c r="A18153" s="1">
        <v>18151</v>
      </c>
      <c r="B18153" t="s">
        <v>18151</v>
      </c>
      <c r="C18153">
        <v>-1.193317422434368E-3</v>
      </c>
      <c r="D18153">
        <v>-3.4837312754288428E-3</v>
      </c>
      <c r="E18153">
        <f t="shared" si="283"/>
        <v>1</v>
      </c>
    </row>
    <row r="18154" spans="1:5" x14ac:dyDescent="0.25">
      <c r="A18154" s="1">
        <v>18152</v>
      </c>
      <c r="B18154" t="s">
        <v>18152</v>
      </c>
      <c r="C18154">
        <v>-1.6723606565208489E-4</v>
      </c>
      <c r="D18154">
        <v>-2.6981921884099511E-3</v>
      </c>
      <c r="E18154">
        <f t="shared" si="283"/>
        <v>1</v>
      </c>
    </row>
    <row r="18155" spans="1:5" x14ac:dyDescent="0.25">
      <c r="A18155" s="1">
        <v>18153</v>
      </c>
      <c r="B18155" t="s">
        <v>18153</v>
      </c>
      <c r="C18155">
        <v>-6.0868631171899089E-4</v>
      </c>
      <c r="D18155">
        <v>-3.3942076175439209E-4</v>
      </c>
      <c r="E18155">
        <f t="shared" si="283"/>
        <v>1</v>
      </c>
    </row>
    <row r="18156" spans="1:5" x14ac:dyDescent="0.25">
      <c r="A18156" s="1">
        <v>18154</v>
      </c>
      <c r="B18156" t="s">
        <v>18154</v>
      </c>
      <c r="C18156">
        <v>-1.547619047618993E-3</v>
      </c>
      <c r="D18156">
        <v>-9.0400161024433259E-4</v>
      </c>
      <c r="E18156">
        <f t="shared" si="283"/>
        <v>1</v>
      </c>
    </row>
    <row r="18157" spans="1:5" x14ac:dyDescent="0.25">
      <c r="A18157" s="1">
        <v>18155</v>
      </c>
      <c r="B18157" t="s">
        <v>18155</v>
      </c>
      <c r="C18157">
        <v>-4.9983933735580125E-4</v>
      </c>
      <c r="D18157">
        <v>-3.6227076015573121E-4</v>
      </c>
      <c r="E18157">
        <f t="shared" si="283"/>
        <v>1</v>
      </c>
    </row>
    <row r="18158" spans="1:5" x14ac:dyDescent="0.25">
      <c r="A18158" s="1">
        <v>18156</v>
      </c>
      <c r="B18158" t="s">
        <v>18156</v>
      </c>
      <c r="C18158">
        <v>1.1947431302270009E-3</v>
      </c>
      <c r="D18158">
        <v>5.8554997556678756E-3</v>
      </c>
      <c r="E18158">
        <f t="shared" si="283"/>
        <v>1</v>
      </c>
    </row>
    <row r="18159" spans="1:5" x14ac:dyDescent="0.25">
      <c r="A18159" s="1">
        <v>18157</v>
      </c>
      <c r="B18159" t="s">
        <v>18157</v>
      </c>
      <c r="C18159">
        <v>3.584229390681004E-3</v>
      </c>
      <c r="D18159">
        <v>-8.601316641676706E-4</v>
      </c>
      <c r="E18159">
        <f t="shared" si="283"/>
        <v>0</v>
      </c>
    </row>
    <row r="18160" spans="1:5" x14ac:dyDescent="0.25">
      <c r="A18160" s="1">
        <v>18158</v>
      </c>
      <c r="B18160" t="s">
        <v>18158</v>
      </c>
      <c r="C18160">
        <v>-4.2992261392950902E-4</v>
      </c>
      <c r="D18160">
        <v>-6.0681771732912367E-4</v>
      </c>
      <c r="E18160">
        <f t="shared" si="283"/>
        <v>1</v>
      </c>
    </row>
    <row r="18161" spans="1:5" x14ac:dyDescent="0.25">
      <c r="A18161" s="1">
        <v>18159</v>
      </c>
      <c r="B18161" t="s">
        <v>18159</v>
      </c>
      <c r="C18161">
        <v>1.8242518182901781E-3</v>
      </c>
      <c r="D18161">
        <v>8.3100998518187419E-4</v>
      </c>
      <c r="E18161">
        <f t="shared" si="283"/>
        <v>1</v>
      </c>
    </row>
    <row r="18162" spans="1:5" x14ac:dyDescent="0.25">
      <c r="A18162" s="1">
        <v>18160</v>
      </c>
      <c r="B18162" t="s">
        <v>18160</v>
      </c>
      <c r="C18162">
        <v>-3.3934631184140301E-3</v>
      </c>
      <c r="D18162">
        <v>1.137638492722701E-3</v>
      </c>
      <c r="E18162">
        <f t="shared" si="283"/>
        <v>0</v>
      </c>
    </row>
    <row r="18163" spans="1:5" x14ac:dyDescent="0.25">
      <c r="A18163" s="1">
        <v>18161</v>
      </c>
      <c r="B18163" t="s">
        <v>18161</v>
      </c>
      <c r="C18163">
        <v>2.7088305489259929E-3</v>
      </c>
      <c r="D18163">
        <v>-9.5933468914139277E-4</v>
      </c>
      <c r="E18163">
        <f t="shared" si="283"/>
        <v>0</v>
      </c>
    </row>
    <row r="18164" spans="1:5" x14ac:dyDescent="0.25">
      <c r="A18164" s="1">
        <v>18162</v>
      </c>
      <c r="B18164" t="s">
        <v>18162</v>
      </c>
      <c r="C18164">
        <v>-9.8809523809528679E-4</v>
      </c>
      <c r="D18164">
        <v>-1.1673965004643579E-3</v>
      </c>
      <c r="E18164">
        <f t="shared" si="283"/>
        <v>1</v>
      </c>
    </row>
    <row r="18165" spans="1:5" x14ac:dyDescent="0.25">
      <c r="A18165" s="1">
        <v>18163</v>
      </c>
      <c r="B18165" t="s">
        <v>18163</v>
      </c>
      <c r="C18165">
        <v>2.1385902031062888E-3</v>
      </c>
      <c r="D18165">
        <v>-2.9854221509785657E-4</v>
      </c>
      <c r="E18165">
        <f t="shared" si="283"/>
        <v>0</v>
      </c>
    </row>
    <row r="18166" spans="1:5" x14ac:dyDescent="0.25">
      <c r="A18166" s="1">
        <v>18164</v>
      </c>
      <c r="B18166" t="s">
        <v>18164</v>
      </c>
      <c r="C18166">
        <v>2.356497625650141E-3</v>
      </c>
      <c r="D18166">
        <v>1.5488962263514021E-4</v>
      </c>
      <c r="E18166">
        <f t="shared" si="283"/>
        <v>1</v>
      </c>
    </row>
    <row r="18167" spans="1:5" x14ac:dyDescent="0.25">
      <c r="A18167" s="1">
        <v>18165</v>
      </c>
      <c r="B18167" t="s">
        <v>18165</v>
      </c>
      <c r="C18167">
        <v>3.309438470728772E-3</v>
      </c>
      <c r="D18167">
        <v>3.3481087561624051E-3</v>
      </c>
      <c r="E18167">
        <f t="shared" si="283"/>
        <v>1</v>
      </c>
    </row>
    <row r="18168" spans="1:5" x14ac:dyDescent="0.25">
      <c r="A18168" s="1">
        <v>18166</v>
      </c>
      <c r="B18168" t="s">
        <v>18166</v>
      </c>
      <c r="C18168">
        <v>1.8446451735752421E-3</v>
      </c>
      <c r="D18168">
        <v>5.0210452532521482E-4</v>
      </c>
      <c r="E18168">
        <f t="shared" si="283"/>
        <v>1</v>
      </c>
    </row>
    <row r="18169" spans="1:5" x14ac:dyDescent="0.25">
      <c r="A18169" s="1">
        <v>18167</v>
      </c>
      <c r="B18169" t="s">
        <v>18167</v>
      </c>
      <c r="C18169">
        <v>2.5382222910733171E-3</v>
      </c>
      <c r="D18169">
        <v>2.101499534547995E-3</v>
      </c>
      <c r="E18169">
        <f t="shared" si="283"/>
        <v>1</v>
      </c>
    </row>
    <row r="18170" spans="1:5" x14ac:dyDescent="0.25">
      <c r="A18170" s="1">
        <v>18168</v>
      </c>
      <c r="B18170" t="s">
        <v>18168</v>
      </c>
      <c r="C18170">
        <v>4.1607553738122879E-3</v>
      </c>
      <c r="D18170">
        <v>3.1536847008315251E-3</v>
      </c>
      <c r="E18170">
        <f t="shared" si="283"/>
        <v>1</v>
      </c>
    </row>
    <row r="18171" spans="1:5" x14ac:dyDescent="0.25">
      <c r="A18171" s="1">
        <v>18169</v>
      </c>
      <c r="B18171" t="s">
        <v>18169</v>
      </c>
      <c r="C18171">
        <v>-9.8550242813554923E-4</v>
      </c>
      <c r="D18171">
        <v>-3.0525613917211048E-3</v>
      </c>
      <c r="E18171">
        <f t="shared" si="283"/>
        <v>1</v>
      </c>
    </row>
    <row r="18172" spans="1:5" x14ac:dyDescent="0.25">
      <c r="A18172" s="1">
        <v>18170</v>
      </c>
      <c r="B18172" t="s">
        <v>18170</v>
      </c>
      <c r="C18172">
        <v>4.3226121438012738E-3</v>
      </c>
      <c r="D18172">
        <v>4.690427406778548E-3</v>
      </c>
      <c r="E18172">
        <f t="shared" si="283"/>
        <v>1</v>
      </c>
    </row>
    <row r="18173" spans="1:5" x14ac:dyDescent="0.25">
      <c r="A18173" s="1">
        <v>18171</v>
      </c>
      <c r="B18173" t="s">
        <v>18171</v>
      </c>
      <c r="C18173">
        <v>-9.7407996958975786E-4</v>
      </c>
      <c r="D18173">
        <v>4.5700697834108461E-4</v>
      </c>
      <c r="E18173">
        <f t="shared" si="283"/>
        <v>0</v>
      </c>
    </row>
    <row r="18174" spans="1:5" x14ac:dyDescent="0.25">
      <c r="A18174" s="1">
        <v>18172</v>
      </c>
      <c r="B18174" t="s">
        <v>18172</v>
      </c>
      <c r="C18174">
        <v>5.2300011886372824E-4</v>
      </c>
      <c r="D18174">
        <v>9.4691272394190258E-4</v>
      </c>
      <c r="E18174">
        <f t="shared" si="283"/>
        <v>1</v>
      </c>
    </row>
    <row r="18175" spans="1:5" x14ac:dyDescent="0.25">
      <c r="A18175" s="1">
        <v>18173</v>
      </c>
      <c r="B18175" t="s">
        <v>18173</v>
      </c>
      <c r="C18175">
        <v>-9.7354798879225007E-4</v>
      </c>
      <c r="D18175">
        <v>2.3832837024789721E-3</v>
      </c>
      <c r="E18175">
        <f t="shared" si="283"/>
        <v>0</v>
      </c>
    </row>
    <row r="18176" spans="1:5" x14ac:dyDescent="0.25">
      <c r="A18176" s="1">
        <v>18174</v>
      </c>
      <c r="B18176" t="s">
        <v>18174</v>
      </c>
      <c r="C18176">
        <v>4.0647507665976844E-3</v>
      </c>
      <c r="D18176">
        <v>2.0763452525481398E-3</v>
      </c>
      <c r="E18176">
        <f t="shared" si="283"/>
        <v>1</v>
      </c>
    </row>
    <row r="18177" spans="1:5" x14ac:dyDescent="0.25">
      <c r="A18177" s="1">
        <v>18175</v>
      </c>
      <c r="B18177" t="s">
        <v>18175</v>
      </c>
      <c r="C18177">
        <v>1.8970832345269421E-3</v>
      </c>
      <c r="D18177">
        <v>3.7968507482052201E-3</v>
      </c>
      <c r="E18177">
        <f t="shared" si="283"/>
        <v>1</v>
      </c>
    </row>
    <row r="18178" spans="1:5" x14ac:dyDescent="0.25">
      <c r="A18178" s="1">
        <v>18176</v>
      </c>
      <c r="B18178" t="s">
        <v>18176</v>
      </c>
      <c r="C18178">
        <v>6.004756242568317E-3</v>
      </c>
      <c r="D18178">
        <v>-6.6069221589534625E-4</v>
      </c>
      <c r="E18178">
        <f t="shared" si="283"/>
        <v>0</v>
      </c>
    </row>
    <row r="18179" spans="1:5" x14ac:dyDescent="0.25">
      <c r="A18179" s="1">
        <v>18177</v>
      </c>
      <c r="B18179" t="s">
        <v>18177</v>
      </c>
      <c r="C18179">
        <v>4.6689001354336852E-3</v>
      </c>
      <c r="D18179">
        <v>1.8159473782539621E-3</v>
      </c>
      <c r="E18179">
        <f t="shared" ref="E18179:E18242" si="284">IF(C18179*D18179&gt;0,1,0)</f>
        <v>1</v>
      </c>
    </row>
    <row r="18180" spans="1:5" x14ac:dyDescent="0.25">
      <c r="A18180" s="1">
        <v>18178</v>
      </c>
      <c r="B18180" t="s">
        <v>18178</v>
      </c>
      <c r="C18180">
        <v>2.9234901243076592E-3</v>
      </c>
      <c r="D18180">
        <v>-3.0178322189231038E-3</v>
      </c>
      <c r="E18180">
        <f t="shared" si="284"/>
        <v>0</v>
      </c>
    </row>
    <row r="18181" spans="1:5" x14ac:dyDescent="0.25">
      <c r="A18181" s="1">
        <v>18179</v>
      </c>
      <c r="B18181" t="s">
        <v>18179</v>
      </c>
      <c r="C18181">
        <v>-7.1022727272662678E-5</v>
      </c>
      <c r="D18181">
        <v>1.9269268518730879E-3</v>
      </c>
      <c r="E18181">
        <f t="shared" si="284"/>
        <v>0</v>
      </c>
    </row>
    <row r="18182" spans="1:5" x14ac:dyDescent="0.25">
      <c r="A18182" s="1">
        <v>18180</v>
      </c>
      <c r="B18182" t="s">
        <v>18180</v>
      </c>
      <c r="C18182">
        <v>2.2958579881657451E-3</v>
      </c>
      <c r="D18182">
        <v>-1.7273397684678909E-3</v>
      </c>
      <c r="E18182">
        <f t="shared" si="284"/>
        <v>0</v>
      </c>
    </row>
    <row r="18183" spans="1:5" x14ac:dyDescent="0.25">
      <c r="A18183" s="1">
        <v>18181</v>
      </c>
      <c r="B18183" t="s">
        <v>18181</v>
      </c>
      <c r="C18183">
        <v>-2.3757461142958351E-3</v>
      </c>
      <c r="D18183">
        <v>-1.2359393290626961E-3</v>
      </c>
      <c r="E18183">
        <f t="shared" si="284"/>
        <v>1</v>
      </c>
    </row>
    <row r="18184" spans="1:5" x14ac:dyDescent="0.25">
      <c r="A18184" s="1">
        <v>18182</v>
      </c>
      <c r="B18184" t="s">
        <v>18182</v>
      </c>
      <c r="C18184">
        <v>1.0405950311587211E-3</v>
      </c>
      <c r="D18184">
        <v>-1.1355279724498729E-3</v>
      </c>
      <c r="E18184">
        <f t="shared" si="284"/>
        <v>0</v>
      </c>
    </row>
    <row r="18185" spans="1:5" x14ac:dyDescent="0.25">
      <c r="A18185" s="1">
        <v>18183</v>
      </c>
      <c r="B18185" t="s">
        <v>18183</v>
      </c>
      <c r="C18185">
        <v>3.637785572092201E-3</v>
      </c>
      <c r="D18185">
        <v>-1.4614601385392399E-3</v>
      </c>
      <c r="E18185">
        <f t="shared" si="284"/>
        <v>0</v>
      </c>
    </row>
    <row r="18186" spans="1:5" x14ac:dyDescent="0.25">
      <c r="A18186" s="1">
        <v>18184</v>
      </c>
      <c r="B18186" t="s">
        <v>18184</v>
      </c>
      <c r="C18186">
        <v>-4.6168051708216301E-4</v>
      </c>
      <c r="D18186">
        <v>3.7470338265891772E-3</v>
      </c>
      <c r="E18186">
        <f t="shared" si="284"/>
        <v>0</v>
      </c>
    </row>
    <row r="18187" spans="1:5" x14ac:dyDescent="0.25">
      <c r="A18187" s="1">
        <v>18185</v>
      </c>
      <c r="B18187" t="s">
        <v>18185</v>
      </c>
      <c r="C18187">
        <v>-2.8809596901788249E-3</v>
      </c>
      <c r="D18187">
        <v>-7.9579618355453559E-4</v>
      </c>
      <c r="E18187">
        <f t="shared" si="284"/>
        <v>1</v>
      </c>
    </row>
    <row r="18188" spans="1:5" x14ac:dyDescent="0.25">
      <c r="A18188" s="1">
        <v>18186</v>
      </c>
      <c r="B18188" t="s">
        <v>18186</v>
      </c>
      <c r="C18188">
        <v>2.3221648263115919E-3</v>
      </c>
      <c r="D18188">
        <v>1.7668166182970731E-3</v>
      </c>
      <c r="E18188">
        <f t="shared" si="284"/>
        <v>1</v>
      </c>
    </row>
    <row r="18189" spans="1:5" x14ac:dyDescent="0.25">
      <c r="A18189" s="1">
        <v>18187</v>
      </c>
      <c r="B18189" t="s">
        <v>18187</v>
      </c>
      <c r="C18189">
        <v>-6.3788317287810951E-4</v>
      </c>
      <c r="D18189">
        <v>3.9776972655787141E-3</v>
      </c>
      <c r="E18189">
        <f t="shared" si="284"/>
        <v>0</v>
      </c>
    </row>
    <row r="18190" spans="1:5" x14ac:dyDescent="0.25">
      <c r="A18190" s="1">
        <v>18188</v>
      </c>
      <c r="B18190" t="s">
        <v>18188</v>
      </c>
      <c r="C18190">
        <v>4.6045407856053357E-4</v>
      </c>
      <c r="D18190">
        <v>5.448355920028928E-4</v>
      </c>
      <c r="E18190">
        <f t="shared" si="284"/>
        <v>1</v>
      </c>
    </row>
    <row r="18191" spans="1:5" x14ac:dyDescent="0.25">
      <c r="A18191" s="1">
        <v>18189</v>
      </c>
      <c r="B18191" t="s">
        <v>18189</v>
      </c>
      <c r="C18191">
        <v>3.647776396044208E-3</v>
      </c>
      <c r="D18191">
        <v>4.2628857901272322E-4</v>
      </c>
      <c r="E18191">
        <f t="shared" si="284"/>
        <v>1</v>
      </c>
    </row>
    <row r="18192" spans="1:5" x14ac:dyDescent="0.25">
      <c r="A18192" s="1">
        <v>18190</v>
      </c>
      <c r="B18192" t="s">
        <v>18190</v>
      </c>
      <c r="C18192">
        <v>3.351095322676188E-3</v>
      </c>
      <c r="D18192">
        <v>2.537825051297001E-3</v>
      </c>
      <c r="E18192">
        <f t="shared" si="284"/>
        <v>1</v>
      </c>
    </row>
    <row r="18193" spans="1:5" x14ac:dyDescent="0.25">
      <c r="A18193" s="1">
        <v>18191</v>
      </c>
      <c r="B18193" t="s">
        <v>18191</v>
      </c>
      <c r="C18193">
        <v>2.6713947990543632E-3</v>
      </c>
      <c r="D18193">
        <v>-7.6884107302529656E-4</v>
      </c>
      <c r="E18193">
        <f t="shared" si="284"/>
        <v>0</v>
      </c>
    </row>
    <row r="18194" spans="1:5" x14ac:dyDescent="0.25">
      <c r="A18194" s="1">
        <v>18192</v>
      </c>
      <c r="B18194" t="s">
        <v>18192</v>
      </c>
      <c r="C18194">
        <v>2.269476720133284E-3</v>
      </c>
      <c r="D18194">
        <v>1.169788286018172E-3</v>
      </c>
      <c r="E18194">
        <f t="shared" si="284"/>
        <v>1</v>
      </c>
    </row>
    <row r="18195" spans="1:5" x14ac:dyDescent="0.25">
      <c r="A18195" s="1">
        <v>18193</v>
      </c>
      <c r="B18195" t="s">
        <v>18193</v>
      </c>
      <c r="C18195">
        <v>3.894356723076317E-4</v>
      </c>
      <c r="D18195">
        <v>2.1742545630263521E-3</v>
      </c>
      <c r="E18195">
        <f t="shared" si="284"/>
        <v>1</v>
      </c>
    </row>
    <row r="18196" spans="1:5" x14ac:dyDescent="0.25">
      <c r="A18196" s="1">
        <v>18194</v>
      </c>
      <c r="B18196" t="s">
        <v>18194</v>
      </c>
      <c r="C18196">
        <v>1.215439623331823E-3</v>
      </c>
      <c r="D18196">
        <v>1.9360909508064431E-4</v>
      </c>
      <c r="E18196">
        <f t="shared" si="284"/>
        <v>1</v>
      </c>
    </row>
    <row r="18197" spans="1:5" x14ac:dyDescent="0.25">
      <c r="A18197" s="1">
        <v>18195</v>
      </c>
      <c r="B18197" t="s">
        <v>18195</v>
      </c>
      <c r="C18197">
        <v>5.0747642594968902E-4</v>
      </c>
      <c r="D18197">
        <v>-8.2301135351233107E-4</v>
      </c>
      <c r="E18197">
        <f t="shared" si="284"/>
        <v>0</v>
      </c>
    </row>
    <row r="18198" spans="1:5" x14ac:dyDescent="0.25">
      <c r="A18198" s="1">
        <v>18196</v>
      </c>
      <c r="B18198" t="s">
        <v>18196</v>
      </c>
      <c r="C18198">
        <v>3.3008747318036058E-4</v>
      </c>
      <c r="D18198">
        <v>1.9450524315975059E-4</v>
      </c>
      <c r="E18198">
        <f t="shared" si="284"/>
        <v>1</v>
      </c>
    </row>
    <row r="18199" spans="1:5" x14ac:dyDescent="0.25">
      <c r="A18199" s="1">
        <v>18197</v>
      </c>
      <c r="B18199" t="s">
        <v>18197</v>
      </c>
      <c r="C18199">
        <v>9.198872548442518E-4</v>
      </c>
      <c r="D18199">
        <v>-1.609890107138716E-3</v>
      </c>
      <c r="E18199">
        <f t="shared" si="284"/>
        <v>0</v>
      </c>
    </row>
    <row r="18200" spans="1:5" x14ac:dyDescent="0.25">
      <c r="A18200" s="1">
        <v>18198</v>
      </c>
      <c r="B18200" t="s">
        <v>18198</v>
      </c>
      <c r="C18200">
        <v>1.5217468237958311E-3</v>
      </c>
      <c r="D18200">
        <v>-9.1015033158590975E-4</v>
      </c>
      <c r="E18200">
        <f t="shared" si="284"/>
        <v>0</v>
      </c>
    </row>
    <row r="18201" spans="1:5" x14ac:dyDescent="0.25">
      <c r="A18201" s="1">
        <v>18199</v>
      </c>
      <c r="B18201" t="s">
        <v>18199</v>
      </c>
      <c r="C18201">
        <v>1.7561228578837061E-3</v>
      </c>
      <c r="D18201">
        <v>4.0114744307755839E-4</v>
      </c>
      <c r="E18201">
        <f t="shared" si="284"/>
        <v>1</v>
      </c>
    </row>
    <row r="18202" spans="1:5" x14ac:dyDescent="0.25">
      <c r="A18202" s="1">
        <v>18200</v>
      </c>
      <c r="B18202" t="s">
        <v>18200</v>
      </c>
      <c r="C18202">
        <v>-6.133811456072259E-4</v>
      </c>
      <c r="D18202">
        <v>1.3447622059403841E-3</v>
      </c>
      <c r="E18202">
        <f t="shared" si="284"/>
        <v>0</v>
      </c>
    </row>
    <row r="18203" spans="1:5" x14ac:dyDescent="0.25">
      <c r="A18203" s="1">
        <v>18201</v>
      </c>
      <c r="B18203" t="s">
        <v>18201</v>
      </c>
      <c r="C18203">
        <v>1.720602446555303E-3</v>
      </c>
      <c r="D18203">
        <v>3.2148648719001961E-3</v>
      </c>
      <c r="E18203">
        <f t="shared" si="284"/>
        <v>1</v>
      </c>
    </row>
    <row r="18204" spans="1:5" x14ac:dyDescent="0.25">
      <c r="A18204" s="1">
        <v>18202</v>
      </c>
      <c r="B18204" t="s">
        <v>18202</v>
      </c>
      <c r="C18204">
        <v>-9.1904183996899572E-4</v>
      </c>
      <c r="D18204">
        <v>7.1895970450986744E-5</v>
      </c>
      <c r="E18204">
        <f t="shared" si="284"/>
        <v>0</v>
      </c>
    </row>
    <row r="18205" spans="1:5" x14ac:dyDescent="0.25">
      <c r="A18205" s="1">
        <v>18203</v>
      </c>
      <c r="B18205" t="s">
        <v>18203</v>
      </c>
      <c r="C18205">
        <v>1.1778563015312131E-3</v>
      </c>
      <c r="D18205">
        <v>5.2353039369863828E-4</v>
      </c>
      <c r="E18205">
        <f t="shared" si="284"/>
        <v>1</v>
      </c>
    </row>
    <row r="18206" spans="1:5" x14ac:dyDescent="0.25">
      <c r="A18206" s="1">
        <v>18204</v>
      </c>
      <c r="B18206" t="s">
        <v>18204</v>
      </c>
      <c r="C18206">
        <v>5.7650450026473213E-4</v>
      </c>
      <c r="D18206">
        <v>-1.699491436355169E-3</v>
      </c>
      <c r="E18206">
        <f t="shared" si="284"/>
        <v>0</v>
      </c>
    </row>
    <row r="18207" spans="1:5" x14ac:dyDescent="0.25">
      <c r="A18207" s="1">
        <v>18205</v>
      </c>
      <c r="B18207" t="s">
        <v>18205</v>
      </c>
      <c r="C18207">
        <v>2.0891364902506748E-3</v>
      </c>
      <c r="D18207">
        <v>-1.2820846341910629E-3</v>
      </c>
      <c r="E18207">
        <f t="shared" si="284"/>
        <v>0</v>
      </c>
    </row>
    <row r="18208" spans="1:5" x14ac:dyDescent="0.25">
      <c r="A18208" s="1">
        <v>18206</v>
      </c>
      <c r="B18208" t="s">
        <v>18206</v>
      </c>
      <c r="C18208">
        <v>-7.7647058823525664E-4</v>
      </c>
      <c r="D18208">
        <v>-7.6088332044917618E-3</v>
      </c>
      <c r="E18208">
        <f t="shared" si="284"/>
        <v>1</v>
      </c>
    </row>
    <row r="18209" spans="1:5" x14ac:dyDescent="0.25">
      <c r="A18209" s="1">
        <v>18207</v>
      </c>
      <c r="B18209" t="s">
        <v>18207</v>
      </c>
      <c r="C18209">
        <v>1.2736900451688711E-3</v>
      </c>
      <c r="D18209">
        <v>-2.8132575294974138E-3</v>
      </c>
      <c r="E18209">
        <f t="shared" si="284"/>
        <v>0</v>
      </c>
    </row>
    <row r="18210" spans="1:5" x14ac:dyDescent="0.25">
      <c r="A18210" s="1">
        <v>18208</v>
      </c>
      <c r="B18210" t="s">
        <v>18208</v>
      </c>
      <c r="C18210">
        <v>4.9411764705877535E-4</v>
      </c>
      <c r="D18210">
        <v>8.974981446904463E-4</v>
      </c>
      <c r="E18210">
        <f t="shared" si="284"/>
        <v>1</v>
      </c>
    </row>
    <row r="18211" spans="1:5" x14ac:dyDescent="0.25">
      <c r="A18211" s="1">
        <v>18209</v>
      </c>
      <c r="B18211" t="s">
        <v>18209</v>
      </c>
      <c r="C18211">
        <v>1.540379097878681E-3</v>
      </c>
      <c r="D18211">
        <v>1.043468823732584E-3</v>
      </c>
      <c r="E18211">
        <f t="shared" si="284"/>
        <v>1</v>
      </c>
    </row>
    <row r="18212" spans="1:5" x14ac:dyDescent="0.25">
      <c r="A18212" s="1">
        <v>18210</v>
      </c>
      <c r="B18212" t="s">
        <v>18210</v>
      </c>
      <c r="C18212">
        <v>4.0753348017102701E-3</v>
      </c>
      <c r="D18212">
        <v>-9.2345129858358509E-4</v>
      </c>
      <c r="E18212">
        <f t="shared" si="284"/>
        <v>0</v>
      </c>
    </row>
    <row r="18213" spans="1:5" x14ac:dyDescent="0.25">
      <c r="A18213" s="1">
        <v>18211</v>
      </c>
      <c r="B18213" t="s">
        <v>18211</v>
      </c>
      <c r="C18213">
        <v>1.9780064520686061E-3</v>
      </c>
      <c r="D18213">
        <v>-1.42746997768792E-3</v>
      </c>
      <c r="E18213">
        <f t="shared" si="284"/>
        <v>0</v>
      </c>
    </row>
    <row r="18214" spans="1:5" x14ac:dyDescent="0.25">
      <c r="A18214" s="1">
        <v>18212</v>
      </c>
      <c r="B18214" t="s">
        <v>18212</v>
      </c>
      <c r="C18214">
        <v>5.3120693513621642E-3</v>
      </c>
      <c r="D18214">
        <v>7.2014766206564035E-4</v>
      </c>
      <c r="E18214">
        <f t="shared" si="284"/>
        <v>1</v>
      </c>
    </row>
    <row r="18215" spans="1:5" x14ac:dyDescent="0.25">
      <c r="A18215" s="1">
        <v>18213</v>
      </c>
      <c r="B18215" t="s">
        <v>18213</v>
      </c>
      <c r="C18215">
        <v>4.2214435220244489E-3</v>
      </c>
      <c r="D18215">
        <v>-4.4565191998351507E-4</v>
      </c>
      <c r="E18215">
        <f t="shared" si="284"/>
        <v>0</v>
      </c>
    </row>
    <row r="18216" spans="1:5" x14ac:dyDescent="0.25">
      <c r="A18216" s="1">
        <v>18214</v>
      </c>
      <c r="B18216" t="s">
        <v>18214</v>
      </c>
      <c r="C18216">
        <v>2.078074552392113E-3</v>
      </c>
      <c r="D18216">
        <v>-5.9509828889849842E-3</v>
      </c>
      <c r="E18216">
        <f t="shared" si="284"/>
        <v>0</v>
      </c>
    </row>
    <row r="18217" spans="1:5" x14ac:dyDescent="0.25">
      <c r="A18217" s="1">
        <v>18215</v>
      </c>
      <c r="B18217" t="s">
        <v>18215</v>
      </c>
      <c r="C18217">
        <v>1.266906753316747E-3</v>
      </c>
      <c r="D18217">
        <v>8.2180506158256288E-5</v>
      </c>
      <c r="E18217">
        <f t="shared" si="284"/>
        <v>1</v>
      </c>
    </row>
    <row r="18218" spans="1:5" x14ac:dyDescent="0.25">
      <c r="A18218" s="1">
        <v>18216</v>
      </c>
      <c r="B18218" t="s">
        <v>18216</v>
      </c>
      <c r="C18218">
        <v>1.055204343023668E-2</v>
      </c>
      <c r="D18218">
        <v>1.034852898284906E-3</v>
      </c>
      <c r="E18218">
        <f t="shared" si="284"/>
        <v>1</v>
      </c>
    </row>
    <row r="18219" spans="1:5" x14ac:dyDescent="0.25">
      <c r="A18219" s="1">
        <v>18217</v>
      </c>
      <c r="B18219" t="s">
        <v>18217</v>
      </c>
      <c r="C18219">
        <v>5.9283906645422012E-3</v>
      </c>
      <c r="D18219">
        <v>3.0626177075741E-5</v>
      </c>
      <c r="E18219">
        <f t="shared" si="284"/>
        <v>1</v>
      </c>
    </row>
    <row r="18220" spans="1:5" x14ac:dyDescent="0.25">
      <c r="A18220" s="1">
        <v>18218</v>
      </c>
      <c r="B18220" t="s">
        <v>18218</v>
      </c>
      <c r="C18220">
        <v>5.4566105783304276E-3</v>
      </c>
      <c r="D18220">
        <v>-1.9431783172565141E-3</v>
      </c>
      <c r="E18220">
        <f t="shared" si="284"/>
        <v>0</v>
      </c>
    </row>
    <row r="18221" spans="1:5" x14ac:dyDescent="0.25">
      <c r="A18221" s="1">
        <v>18219</v>
      </c>
      <c r="B18221" t="s">
        <v>18219</v>
      </c>
      <c r="C18221">
        <v>1.0099353266472971E-2</v>
      </c>
      <c r="D18221">
        <v>7.7966798207180187E-4</v>
      </c>
      <c r="E18221">
        <f t="shared" si="284"/>
        <v>1</v>
      </c>
    </row>
    <row r="18222" spans="1:5" x14ac:dyDescent="0.25">
      <c r="A18222" s="1">
        <v>18220</v>
      </c>
      <c r="B18222" t="s">
        <v>18220</v>
      </c>
      <c r="C18222">
        <v>1.19735223478414E-2</v>
      </c>
      <c r="D18222">
        <v>-2.4191509263385329E-3</v>
      </c>
      <c r="E18222">
        <f t="shared" si="284"/>
        <v>0</v>
      </c>
    </row>
    <row r="18223" spans="1:5" x14ac:dyDescent="0.25">
      <c r="A18223" s="1">
        <v>18221</v>
      </c>
      <c r="B18223" t="s">
        <v>18221</v>
      </c>
      <c r="C18223">
        <v>4.6395348837209409E-3</v>
      </c>
      <c r="D18223">
        <v>2.452301103487296E-3</v>
      </c>
      <c r="E18223">
        <f t="shared" si="284"/>
        <v>1</v>
      </c>
    </row>
    <row r="18224" spans="1:5" x14ac:dyDescent="0.25">
      <c r="A18224" s="1">
        <v>18222</v>
      </c>
      <c r="B18224" t="s">
        <v>18222</v>
      </c>
      <c r="C18224">
        <v>7.7104055533555446E-3</v>
      </c>
      <c r="D18224">
        <v>1.869815491829835E-3</v>
      </c>
      <c r="E18224">
        <f t="shared" si="284"/>
        <v>1</v>
      </c>
    </row>
    <row r="18225" spans="1:5" x14ac:dyDescent="0.25">
      <c r="A18225" s="1">
        <v>18223</v>
      </c>
      <c r="B18225" t="s">
        <v>18223</v>
      </c>
      <c r="C18225">
        <v>6.9409668440728531E-3</v>
      </c>
      <c r="D18225">
        <v>-5.622082819997376E-4</v>
      </c>
      <c r="E18225">
        <f t="shared" si="284"/>
        <v>0</v>
      </c>
    </row>
    <row r="18226" spans="1:5" x14ac:dyDescent="0.25">
      <c r="A18226" s="1">
        <v>18224</v>
      </c>
      <c r="B18226" t="s">
        <v>18224</v>
      </c>
      <c r="C18226">
        <v>3.5493075370590151E-3</v>
      </c>
      <c r="D18226">
        <v>8.024960808092705E-4</v>
      </c>
      <c r="E18226">
        <f t="shared" si="284"/>
        <v>1</v>
      </c>
    </row>
    <row r="18227" spans="1:5" x14ac:dyDescent="0.25">
      <c r="A18227" s="1">
        <v>18225</v>
      </c>
      <c r="B18227" t="s">
        <v>18225</v>
      </c>
      <c r="C18227">
        <v>-3.2647579795546688E-3</v>
      </c>
      <c r="D18227">
        <v>-4.335772774438127E-4</v>
      </c>
      <c r="E18227">
        <f t="shared" si="284"/>
        <v>1</v>
      </c>
    </row>
    <row r="18228" spans="1:5" x14ac:dyDescent="0.25">
      <c r="A18228" s="1">
        <v>18226</v>
      </c>
      <c r="B18228" t="s">
        <v>18226</v>
      </c>
      <c r="C18228">
        <v>-5.1042257433534738E-3</v>
      </c>
      <c r="D18228">
        <v>-2.8686068056277519E-4</v>
      </c>
      <c r="E18228">
        <f t="shared" si="284"/>
        <v>1</v>
      </c>
    </row>
    <row r="18229" spans="1:5" x14ac:dyDescent="0.25">
      <c r="A18229" s="1">
        <v>18227</v>
      </c>
      <c r="B18229" t="s">
        <v>18227</v>
      </c>
      <c r="C18229">
        <v>-3.1437817845585149E-3</v>
      </c>
      <c r="D18229">
        <v>5.19912443951287E-3</v>
      </c>
      <c r="E18229">
        <f t="shared" si="284"/>
        <v>0</v>
      </c>
    </row>
    <row r="18230" spans="1:5" x14ac:dyDescent="0.25">
      <c r="A18230" s="1">
        <v>18228</v>
      </c>
      <c r="B18230" t="s">
        <v>18228</v>
      </c>
      <c r="C18230">
        <v>-4.7766096480575454E-3</v>
      </c>
      <c r="D18230">
        <v>2.0977718966954501E-3</v>
      </c>
      <c r="E18230">
        <f t="shared" si="284"/>
        <v>0</v>
      </c>
    </row>
    <row r="18231" spans="1:5" x14ac:dyDescent="0.25">
      <c r="A18231" s="1">
        <v>18229</v>
      </c>
      <c r="B18231" t="s">
        <v>18229</v>
      </c>
      <c r="C18231">
        <v>-2.6930189551549241E-3</v>
      </c>
      <c r="D18231">
        <v>-5.8622548341958334E-4</v>
      </c>
      <c r="E18231">
        <f t="shared" si="284"/>
        <v>1</v>
      </c>
    </row>
    <row r="18232" spans="1:5" x14ac:dyDescent="0.25">
      <c r="A18232" s="1">
        <v>18230</v>
      </c>
      <c r="B18232" t="s">
        <v>18230</v>
      </c>
      <c r="C18232">
        <v>-1.1034322550671301E-3</v>
      </c>
      <c r="D18232">
        <v>-7.2056752589014293E-4</v>
      </c>
      <c r="E18232">
        <f t="shared" si="284"/>
        <v>1</v>
      </c>
    </row>
    <row r="18233" spans="1:5" x14ac:dyDescent="0.25">
      <c r="A18233" s="1">
        <v>18231</v>
      </c>
      <c r="B18233" t="s">
        <v>18231</v>
      </c>
      <c r="C18233">
        <v>-1.838106982479863E-3</v>
      </c>
      <c r="D18233">
        <v>-7.2261375856880292E-4</v>
      </c>
      <c r="E18233">
        <f t="shared" si="284"/>
        <v>1</v>
      </c>
    </row>
    <row r="18234" spans="1:5" x14ac:dyDescent="0.25">
      <c r="A18234" s="1">
        <v>18232</v>
      </c>
      <c r="B18234" t="s">
        <v>18232</v>
      </c>
      <c r="C18234">
        <v>-1.7159818198683079E-3</v>
      </c>
      <c r="D18234">
        <v>-2.7514111705848371E-3</v>
      </c>
      <c r="E18234">
        <f t="shared" si="284"/>
        <v>1</v>
      </c>
    </row>
    <row r="18235" spans="1:5" x14ac:dyDescent="0.25">
      <c r="A18235" s="1">
        <v>18233</v>
      </c>
      <c r="B18235" t="s">
        <v>18233</v>
      </c>
      <c r="C18235">
        <v>1.7664148750726109E-3</v>
      </c>
      <c r="D18235">
        <v>-3.405304806855657E-3</v>
      </c>
      <c r="E18235">
        <f t="shared" si="284"/>
        <v>0</v>
      </c>
    </row>
    <row r="18236" spans="1:5" x14ac:dyDescent="0.25">
      <c r="A18236" s="1">
        <v>18234</v>
      </c>
      <c r="B18236" t="s">
        <v>18234</v>
      </c>
      <c r="C18236">
        <v>-4.8674771402408128E-4</v>
      </c>
      <c r="D18236">
        <v>-1.069818235441417E-3</v>
      </c>
      <c r="E18236">
        <f t="shared" si="284"/>
        <v>1</v>
      </c>
    </row>
    <row r="18237" spans="1:5" x14ac:dyDescent="0.25">
      <c r="A18237" s="1">
        <v>18235</v>
      </c>
      <c r="B18237" t="s">
        <v>18235</v>
      </c>
      <c r="C18237">
        <v>6.9767441860465124E-3</v>
      </c>
      <c r="D18237">
        <v>-1.3252175672247789E-3</v>
      </c>
      <c r="E18237">
        <f t="shared" si="284"/>
        <v>0</v>
      </c>
    </row>
    <row r="18238" spans="1:5" x14ac:dyDescent="0.25">
      <c r="A18238" s="1">
        <v>18236</v>
      </c>
      <c r="B18238" t="s">
        <v>18236</v>
      </c>
      <c r="C18238">
        <v>1.1433566433566369E-2</v>
      </c>
      <c r="D18238">
        <v>-9.6363609669621318E-5</v>
      </c>
      <c r="E18238">
        <f t="shared" si="284"/>
        <v>0</v>
      </c>
    </row>
    <row r="18239" spans="1:5" x14ac:dyDescent="0.25">
      <c r="A18239" s="1">
        <v>18237</v>
      </c>
      <c r="B18239" t="s">
        <v>18237</v>
      </c>
      <c r="C18239">
        <v>7.0847851335656478E-3</v>
      </c>
      <c r="D18239">
        <v>-6.602855476038732E-4</v>
      </c>
      <c r="E18239">
        <f t="shared" si="284"/>
        <v>0</v>
      </c>
    </row>
    <row r="18240" spans="1:5" x14ac:dyDescent="0.25">
      <c r="A18240" s="1">
        <v>18238</v>
      </c>
      <c r="B18240" t="s">
        <v>18238</v>
      </c>
      <c r="C18240">
        <v>4.7330688383100637E-3</v>
      </c>
      <c r="D18240">
        <v>1.6821703701136669E-3</v>
      </c>
      <c r="E18240">
        <f t="shared" si="284"/>
        <v>1</v>
      </c>
    </row>
    <row r="18241" spans="1:5" x14ac:dyDescent="0.25">
      <c r="A18241" s="1">
        <v>18239</v>
      </c>
      <c r="B18241" t="s">
        <v>18239</v>
      </c>
      <c r="C18241">
        <v>5.9597657835236666E-3</v>
      </c>
      <c r="D18241">
        <v>-6.7369804718930707E-4</v>
      </c>
      <c r="E18241">
        <f t="shared" si="284"/>
        <v>0</v>
      </c>
    </row>
    <row r="18242" spans="1:5" x14ac:dyDescent="0.25">
      <c r="A18242" s="1">
        <v>18240</v>
      </c>
      <c r="B18242" t="s">
        <v>18240</v>
      </c>
      <c r="C18242">
        <v>9.6997690531181509E-4</v>
      </c>
      <c r="D18242">
        <v>1.002720200437108E-3</v>
      </c>
      <c r="E18242">
        <f t="shared" si="284"/>
        <v>1</v>
      </c>
    </row>
    <row r="18243" spans="1:5" x14ac:dyDescent="0.25">
      <c r="A18243" s="1">
        <v>18241</v>
      </c>
      <c r="B18243" t="s">
        <v>18241</v>
      </c>
      <c r="C18243">
        <v>-2.6042566921330602E-3</v>
      </c>
      <c r="D18243">
        <v>1.846833594892567E-3</v>
      </c>
      <c r="E18243">
        <f t="shared" ref="E18243:E18306" si="285">IF(C18243*D18243&gt;0,1,0)</f>
        <v>0</v>
      </c>
    </row>
    <row r="18244" spans="1:5" x14ac:dyDescent="0.25">
      <c r="A18244" s="1">
        <v>18242</v>
      </c>
      <c r="B18244" t="s">
        <v>18242</v>
      </c>
      <c r="C18244">
        <v>-1.2685964709954289E-4</v>
      </c>
      <c r="D18244">
        <v>1.395003103439179E-3</v>
      </c>
      <c r="E18244">
        <f t="shared" si="285"/>
        <v>0</v>
      </c>
    </row>
    <row r="18245" spans="1:5" x14ac:dyDescent="0.25">
      <c r="A18245" s="1">
        <v>18243</v>
      </c>
      <c r="B18245" t="s">
        <v>18243</v>
      </c>
      <c r="C18245">
        <v>4.5029442327675527E-3</v>
      </c>
      <c r="D18245">
        <v>1.3452020851445669E-3</v>
      </c>
      <c r="E18245">
        <f t="shared" si="285"/>
        <v>1</v>
      </c>
    </row>
    <row r="18246" spans="1:5" x14ac:dyDescent="0.25">
      <c r="A18246" s="1">
        <v>18244</v>
      </c>
      <c r="B18246" t="s">
        <v>18244</v>
      </c>
      <c r="C18246">
        <v>3.9419541488490634E-3</v>
      </c>
      <c r="D18246">
        <v>5.5348926948994826E-4</v>
      </c>
      <c r="E18246">
        <f t="shared" si="285"/>
        <v>1</v>
      </c>
    </row>
    <row r="18247" spans="1:5" x14ac:dyDescent="0.25">
      <c r="A18247" s="1">
        <v>18245</v>
      </c>
      <c r="B18247" t="s">
        <v>18245</v>
      </c>
      <c r="C18247">
        <v>6.4602464122553809E-4</v>
      </c>
      <c r="D18247">
        <v>3.897598638055094E-3</v>
      </c>
      <c r="E18247">
        <f t="shared" si="285"/>
        <v>1</v>
      </c>
    </row>
    <row r="18248" spans="1:5" x14ac:dyDescent="0.25">
      <c r="A18248" s="1">
        <v>18246</v>
      </c>
      <c r="B18248" t="s">
        <v>18246</v>
      </c>
      <c r="C18248">
        <v>-6.3543411703535855E-4</v>
      </c>
      <c r="D18248">
        <v>3.921454124518239E-3</v>
      </c>
      <c r="E18248">
        <f t="shared" si="285"/>
        <v>0</v>
      </c>
    </row>
    <row r="18249" spans="1:5" x14ac:dyDescent="0.25">
      <c r="A18249" s="1">
        <v>18247</v>
      </c>
      <c r="B18249" t="s">
        <v>18247</v>
      </c>
      <c r="C18249">
        <v>-2.6067198006897319E-3</v>
      </c>
      <c r="D18249">
        <v>-1.8990550014185471E-3</v>
      </c>
      <c r="E18249">
        <f t="shared" si="285"/>
        <v>1</v>
      </c>
    </row>
    <row r="18250" spans="1:5" x14ac:dyDescent="0.25">
      <c r="A18250" s="1">
        <v>18248</v>
      </c>
      <c r="B18250" t="s">
        <v>18248</v>
      </c>
      <c r="C18250">
        <v>-5.7471264367816091E-3</v>
      </c>
      <c r="D18250">
        <v>6.4135608601302392E-3</v>
      </c>
      <c r="E18250">
        <f t="shared" si="285"/>
        <v>0</v>
      </c>
    </row>
    <row r="18251" spans="1:5" x14ac:dyDescent="0.25">
      <c r="A18251" s="1">
        <v>18249</v>
      </c>
      <c r="B18251" t="s">
        <v>18249</v>
      </c>
      <c r="C18251">
        <v>-8.8403118219079532E-3</v>
      </c>
      <c r="D18251">
        <v>2.2636534217660821E-3</v>
      </c>
      <c r="E18251">
        <f t="shared" si="285"/>
        <v>0</v>
      </c>
    </row>
    <row r="18252" spans="1:5" x14ac:dyDescent="0.25">
      <c r="A18252" s="1">
        <v>18250</v>
      </c>
      <c r="B18252" t="s">
        <v>18250</v>
      </c>
      <c r="C18252">
        <v>-4.0465759741756873E-3</v>
      </c>
      <c r="D18252">
        <v>5.6655741727267635E-4</v>
      </c>
      <c r="E18252">
        <f t="shared" si="285"/>
        <v>0</v>
      </c>
    </row>
    <row r="18253" spans="1:5" x14ac:dyDescent="0.25">
      <c r="A18253" s="1">
        <v>18251</v>
      </c>
      <c r="B18253" t="s">
        <v>18251</v>
      </c>
      <c r="C18253">
        <v>-3.3179190751445142E-3</v>
      </c>
      <c r="D18253">
        <v>-9.0693215718088555E-4</v>
      </c>
      <c r="E18253">
        <f t="shared" si="285"/>
        <v>1</v>
      </c>
    </row>
    <row r="18254" spans="1:5" x14ac:dyDescent="0.25">
      <c r="A18254" s="1">
        <v>18252</v>
      </c>
      <c r="B18254" t="s">
        <v>18252</v>
      </c>
      <c r="C18254">
        <v>0</v>
      </c>
      <c r="D18254">
        <v>4.2745540038287522E-4</v>
      </c>
      <c r="E18254">
        <f t="shared" si="285"/>
        <v>0</v>
      </c>
    </row>
    <row r="18255" spans="1:5" x14ac:dyDescent="0.25">
      <c r="A18255" s="1">
        <v>18253</v>
      </c>
      <c r="B18255" t="s">
        <v>18253</v>
      </c>
      <c r="C18255">
        <v>1.1560693641607979E-5</v>
      </c>
      <c r="D18255">
        <v>-2.851303779635375E-4</v>
      </c>
      <c r="E18255">
        <f t="shared" si="285"/>
        <v>0</v>
      </c>
    </row>
    <row r="18256" spans="1:5" x14ac:dyDescent="0.25">
      <c r="A18256" s="1">
        <v>18254</v>
      </c>
      <c r="B18256" t="s">
        <v>18254</v>
      </c>
      <c r="C18256">
        <v>4.4479966640025388E-3</v>
      </c>
      <c r="D18256">
        <v>-4.1191374717028812E-4</v>
      </c>
      <c r="E18256">
        <f t="shared" si="285"/>
        <v>0</v>
      </c>
    </row>
    <row r="18257" spans="1:5" x14ac:dyDescent="0.25">
      <c r="A18257" s="1">
        <v>18255</v>
      </c>
      <c r="B18257" t="s">
        <v>18255</v>
      </c>
      <c r="C18257">
        <v>2.15305189318086E-3</v>
      </c>
      <c r="D18257">
        <v>3.5085364822996078E-3</v>
      </c>
      <c r="E18257">
        <f t="shared" si="285"/>
        <v>1</v>
      </c>
    </row>
    <row r="18258" spans="1:5" x14ac:dyDescent="0.25">
      <c r="A18258" s="1">
        <v>18256</v>
      </c>
      <c r="B18258" t="s">
        <v>18256</v>
      </c>
      <c r="C18258">
        <v>4.616473153700739E-3</v>
      </c>
      <c r="D18258">
        <v>2.3734985858606429E-3</v>
      </c>
      <c r="E18258">
        <f t="shared" si="285"/>
        <v>1</v>
      </c>
    </row>
    <row r="18259" spans="1:5" x14ac:dyDescent="0.25">
      <c r="A18259" s="1">
        <v>18257</v>
      </c>
      <c r="B18259" t="s">
        <v>18257</v>
      </c>
      <c r="C18259">
        <v>3.9665560348316233E-3</v>
      </c>
      <c r="D18259">
        <v>3.1742577902641178E-3</v>
      </c>
      <c r="E18259">
        <f t="shared" si="285"/>
        <v>1</v>
      </c>
    </row>
    <row r="18260" spans="1:5" x14ac:dyDescent="0.25">
      <c r="A18260" s="1">
        <v>18258</v>
      </c>
      <c r="B18260" t="s">
        <v>18258</v>
      </c>
      <c r="C18260">
        <v>5.7687194367695279E-3</v>
      </c>
      <c r="D18260">
        <v>4.9080688870416474E-3</v>
      </c>
      <c r="E18260">
        <f t="shared" si="285"/>
        <v>1</v>
      </c>
    </row>
    <row r="18261" spans="1:5" x14ac:dyDescent="0.25">
      <c r="A18261" s="1">
        <v>18259</v>
      </c>
      <c r="B18261" t="s">
        <v>18259</v>
      </c>
      <c r="C18261">
        <v>3.2866286109669868E-3</v>
      </c>
      <c r="D18261">
        <v>1.7358821510705851E-3</v>
      </c>
      <c r="E18261">
        <f t="shared" si="285"/>
        <v>1</v>
      </c>
    </row>
    <row r="18262" spans="1:5" x14ac:dyDescent="0.25">
      <c r="A18262" s="1">
        <v>18260</v>
      </c>
      <c r="B18262" t="s">
        <v>18260</v>
      </c>
      <c r="C18262">
        <v>5.1169506208489169E-3</v>
      </c>
      <c r="D18262">
        <v>2.7084415866972149E-3</v>
      </c>
      <c r="E18262">
        <f t="shared" si="285"/>
        <v>1</v>
      </c>
    </row>
    <row r="18263" spans="1:5" x14ac:dyDescent="0.25">
      <c r="A18263" s="1">
        <v>18261</v>
      </c>
      <c r="B18263" t="s">
        <v>18261</v>
      </c>
      <c r="C18263">
        <v>6.1885903638106169E-3</v>
      </c>
      <c r="D18263">
        <v>2.5401780873393061E-3</v>
      </c>
      <c r="E18263">
        <f t="shared" si="285"/>
        <v>1</v>
      </c>
    </row>
    <row r="18264" spans="1:5" x14ac:dyDescent="0.25">
      <c r="A18264" s="1">
        <v>18262</v>
      </c>
      <c r="B18264" t="s">
        <v>18262</v>
      </c>
      <c r="C18264">
        <v>2.1194249907851449E-3</v>
      </c>
      <c r="D18264">
        <v>2.2685864702783921E-3</v>
      </c>
      <c r="E18264">
        <f t="shared" si="285"/>
        <v>1</v>
      </c>
    </row>
    <row r="18265" spans="1:5" x14ac:dyDescent="0.25">
      <c r="A18265" s="1">
        <v>18263</v>
      </c>
      <c r="B18265" t="s">
        <v>18263</v>
      </c>
      <c r="C18265">
        <v>0</v>
      </c>
      <c r="D18265">
        <v>3.4693554850341582E-3</v>
      </c>
      <c r="E18265">
        <f t="shared" si="285"/>
        <v>0</v>
      </c>
    </row>
    <row r="18266" spans="1:5" x14ac:dyDescent="0.25">
      <c r="A18266" s="1">
        <v>18264</v>
      </c>
      <c r="B18266" t="s">
        <v>18264</v>
      </c>
      <c r="C18266">
        <v>-2.793103448275804E-3</v>
      </c>
      <c r="D18266">
        <v>2.2960784194093991E-3</v>
      </c>
      <c r="E18266">
        <f t="shared" si="285"/>
        <v>0</v>
      </c>
    </row>
    <row r="18267" spans="1:5" x14ac:dyDescent="0.25">
      <c r="A18267" s="1">
        <v>18265</v>
      </c>
      <c r="B18267" t="s">
        <v>18265</v>
      </c>
      <c r="C18267">
        <v>-3.665908202900481E-3</v>
      </c>
      <c r="D18267">
        <v>-3.2231270208325059E-4</v>
      </c>
      <c r="E18267">
        <f t="shared" si="285"/>
        <v>1</v>
      </c>
    </row>
    <row r="18268" spans="1:5" x14ac:dyDescent="0.25">
      <c r="A18268" s="1">
        <v>18266</v>
      </c>
      <c r="B18268" t="s">
        <v>18266</v>
      </c>
      <c r="C18268">
        <v>-6.2767507774220879E-3</v>
      </c>
      <c r="D18268">
        <v>2.0075478623790289E-4</v>
      </c>
      <c r="E18268">
        <f t="shared" si="285"/>
        <v>0</v>
      </c>
    </row>
    <row r="18269" spans="1:5" x14ac:dyDescent="0.25">
      <c r="A18269" s="1">
        <v>18267</v>
      </c>
      <c r="B18269" t="s">
        <v>18267</v>
      </c>
      <c r="C18269">
        <v>-2.5632183908046191E-3</v>
      </c>
      <c r="D18269">
        <v>1.3083032611395151E-4</v>
      </c>
      <c r="E18269">
        <f t="shared" si="285"/>
        <v>0</v>
      </c>
    </row>
    <row r="18270" spans="1:5" x14ac:dyDescent="0.25">
      <c r="A18270" s="1">
        <v>18268</v>
      </c>
      <c r="B18270" t="s">
        <v>18268</v>
      </c>
      <c r="C18270">
        <v>-4.5862068965517354E-3</v>
      </c>
      <c r="D18270">
        <v>1.1614614511027549E-3</v>
      </c>
      <c r="E18270">
        <f t="shared" si="285"/>
        <v>0</v>
      </c>
    </row>
    <row r="18271" spans="1:5" x14ac:dyDescent="0.25">
      <c r="A18271" s="1">
        <v>18269</v>
      </c>
      <c r="B18271" t="s">
        <v>18269</v>
      </c>
      <c r="C18271">
        <v>-1.8096522470809849E-3</v>
      </c>
      <c r="D18271">
        <v>-5.815806295086073E-4</v>
      </c>
      <c r="E18271">
        <f t="shared" si="285"/>
        <v>1</v>
      </c>
    </row>
    <row r="18272" spans="1:5" x14ac:dyDescent="0.25">
      <c r="A18272" s="1">
        <v>18270</v>
      </c>
      <c r="B18272" t="s">
        <v>18270</v>
      </c>
      <c r="C18272">
        <v>-2.5836514838694898E-3</v>
      </c>
      <c r="D18272">
        <v>-2.514732108043496E-3</v>
      </c>
      <c r="E18272">
        <f t="shared" si="285"/>
        <v>1</v>
      </c>
    </row>
    <row r="18273" spans="1:5" x14ac:dyDescent="0.25">
      <c r="A18273" s="1">
        <v>18271</v>
      </c>
      <c r="B18273" t="s">
        <v>18271</v>
      </c>
      <c r="C18273">
        <v>-3.8106235565819341E-3</v>
      </c>
      <c r="D18273">
        <v>-2.08933358455241E-3</v>
      </c>
      <c r="E18273">
        <f t="shared" si="285"/>
        <v>1</v>
      </c>
    </row>
    <row r="18274" spans="1:5" x14ac:dyDescent="0.25">
      <c r="A18274" s="1">
        <v>18272</v>
      </c>
      <c r="B18274" t="s">
        <v>18272</v>
      </c>
      <c r="C18274">
        <v>-4.1024695483825729E-3</v>
      </c>
      <c r="D18274">
        <v>-1.012302124792186E-3</v>
      </c>
      <c r="E18274">
        <f t="shared" si="285"/>
        <v>1</v>
      </c>
    </row>
    <row r="18275" spans="1:5" x14ac:dyDescent="0.25">
      <c r="A18275" s="1">
        <v>18273</v>
      </c>
      <c r="B18275" t="s">
        <v>18273</v>
      </c>
      <c r="C18275">
        <v>-3.5449937067700559E-3</v>
      </c>
      <c r="D18275">
        <v>-1.180330893571481E-4</v>
      </c>
      <c r="E18275">
        <f t="shared" si="285"/>
        <v>1</v>
      </c>
    </row>
    <row r="18276" spans="1:5" x14ac:dyDescent="0.25">
      <c r="A18276" s="1">
        <v>18274</v>
      </c>
      <c r="B18276" t="s">
        <v>18274</v>
      </c>
      <c r="C18276">
        <v>-2.3210161662817448E-3</v>
      </c>
      <c r="D18276">
        <v>4.2157667176711057E-5</v>
      </c>
      <c r="E18276">
        <f t="shared" si="285"/>
        <v>0</v>
      </c>
    </row>
    <row r="18277" spans="1:5" x14ac:dyDescent="0.25">
      <c r="A18277" s="1">
        <v>18275</v>
      </c>
      <c r="B18277" t="s">
        <v>18275</v>
      </c>
      <c r="C18277">
        <v>-2.0237062734894478E-3</v>
      </c>
      <c r="D18277">
        <v>-1.8739612612141609E-3</v>
      </c>
      <c r="E18277">
        <f t="shared" si="285"/>
        <v>1</v>
      </c>
    </row>
    <row r="18278" spans="1:5" x14ac:dyDescent="0.25">
      <c r="A18278" s="1">
        <v>18276</v>
      </c>
      <c r="B18278" t="s">
        <v>18276</v>
      </c>
      <c r="C18278">
        <v>-3.9527066187551663E-3</v>
      </c>
      <c r="D18278">
        <v>-1.27221642648542E-3</v>
      </c>
      <c r="E18278">
        <f t="shared" si="285"/>
        <v>1</v>
      </c>
    </row>
    <row r="18279" spans="1:5" x14ac:dyDescent="0.25">
      <c r="A18279" s="1">
        <v>18277</v>
      </c>
      <c r="B18279" t="s">
        <v>18277</v>
      </c>
      <c r="C18279">
        <v>-6.2137674870691214E-3</v>
      </c>
      <c r="D18279">
        <v>-1.1036123863765611E-3</v>
      </c>
      <c r="E18279">
        <f t="shared" si="285"/>
        <v>1</v>
      </c>
    </row>
    <row r="18280" spans="1:5" x14ac:dyDescent="0.25">
      <c r="A18280" s="1">
        <v>18278</v>
      </c>
      <c r="B18280" t="s">
        <v>18278</v>
      </c>
      <c r="C18280">
        <v>-6.0374997102927621E-3</v>
      </c>
      <c r="D18280">
        <v>-6.2626586809283024E-4</v>
      </c>
      <c r="E18280">
        <f t="shared" si="285"/>
        <v>1</v>
      </c>
    </row>
    <row r="18281" spans="1:5" x14ac:dyDescent="0.25">
      <c r="A18281" s="1">
        <v>18279</v>
      </c>
      <c r="B18281" t="s">
        <v>18279</v>
      </c>
      <c r="C18281">
        <v>-4.4329216773342757E-3</v>
      </c>
      <c r="D18281">
        <v>-2.41941663689452E-3</v>
      </c>
      <c r="E18281">
        <f t="shared" si="285"/>
        <v>1</v>
      </c>
    </row>
    <row r="18282" spans="1:5" x14ac:dyDescent="0.25">
      <c r="A18282" s="1">
        <v>18280</v>
      </c>
      <c r="B18282" t="s">
        <v>18280</v>
      </c>
      <c r="C18282">
        <v>-4.4959443800695192E-3</v>
      </c>
      <c r="D18282">
        <v>9.7489040083510964E-4</v>
      </c>
      <c r="E18282">
        <f t="shared" si="285"/>
        <v>0</v>
      </c>
    </row>
    <row r="18283" spans="1:5" x14ac:dyDescent="0.25">
      <c r="A18283" s="1">
        <v>18281</v>
      </c>
      <c r="B18283" t="s">
        <v>18281</v>
      </c>
      <c r="C18283">
        <v>-1.931827438932105E-3</v>
      </c>
      <c r="D18283">
        <v>7.4549274029515563E-4</v>
      </c>
      <c r="E18283">
        <f t="shared" si="285"/>
        <v>0</v>
      </c>
    </row>
    <row r="18284" spans="1:5" x14ac:dyDescent="0.25">
      <c r="A18284" s="1">
        <v>18282</v>
      </c>
      <c r="B18284" t="s">
        <v>18282</v>
      </c>
      <c r="C18284">
        <v>1.5486004377997381E-3</v>
      </c>
      <c r="D18284">
        <v>3.4050185377881271E-3</v>
      </c>
      <c r="E18284">
        <f t="shared" si="285"/>
        <v>1</v>
      </c>
    </row>
    <row r="18285" spans="1:5" x14ac:dyDescent="0.25">
      <c r="A18285" s="1">
        <v>18283</v>
      </c>
      <c r="B18285" t="s">
        <v>18283</v>
      </c>
      <c r="C18285">
        <v>2.868035395753951E-3</v>
      </c>
      <c r="D18285">
        <v>4.0197498541695688E-3</v>
      </c>
      <c r="E18285">
        <f t="shared" si="285"/>
        <v>1</v>
      </c>
    </row>
    <row r="18286" spans="1:5" x14ac:dyDescent="0.25">
      <c r="A18286" s="1">
        <v>18284</v>
      </c>
      <c r="B18286" t="s">
        <v>18284</v>
      </c>
      <c r="C18286">
        <v>2.7901785714286781E-4</v>
      </c>
      <c r="D18286">
        <v>-3.9577825774184968E-4</v>
      </c>
      <c r="E18286">
        <f t="shared" si="285"/>
        <v>0</v>
      </c>
    </row>
    <row r="18287" spans="1:5" x14ac:dyDescent="0.25">
      <c r="A18287" s="1">
        <v>18285</v>
      </c>
      <c r="B18287" t="s">
        <v>18285</v>
      </c>
      <c r="C18287">
        <v>-8.7298631157463455E-4</v>
      </c>
      <c r="D18287">
        <v>1.080125578518531E-3</v>
      </c>
      <c r="E18287">
        <f t="shared" si="285"/>
        <v>0</v>
      </c>
    </row>
    <row r="18288" spans="1:5" x14ac:dyDescent="0.25">
      <c r="A18288" s="1">
        <v>18286</v>
      </c>
      <c r="B18288" t="s">
        <v>18286</v>
      </c>
      <c r="C18288">
        <v>3.1948509263901789E-3</v>
      </c>
      <c r="D18288">
        <v>-1.1523064382302961E-3</v>
      </c>
      <c r="E18288">
        <f t="shared" si="285"/>
        <v>0</v>
      </c>
    </row>
    <row r="18289" spans="1:5" x14ac:dyDescent="0.25">
      <c r="A18289" s="1">
        <v>18287</v>
      </c>
      <c r="B18289" t="s">
        <v>18287</v>
      </c>
      <c r="C18289">
        <v>2.522757129404737E-3</v>
      </c>
      <c r="D18289">
        <v>-1.2549226043405701E-3</v>
      </c>
      <c r="E18289">
        <f t="shared" si="285"/>
        <v>0</v>
      </c>
    </row>
    <row r="18290" spans="1:5" x14ac:dyDescent="0.25">
      <c r="A18290" s="1">
        <v>18288</v>
      </c>
      <c r="B18290" t="s">
        <v>18288</v>
      </c>
      <c r="C18290">
        <v>2.6157011822969338E-3</v>
      </c>
      <c r="D18290">
        <v>7.5186168454487601E-4</v>
      </c>
      <c r="E18290">
        <f t="shared" si="285"/>
        <v>1</v>
      </c>
    </row>
    <row r="18291" spans="1:5" x14ac:dyDescent="0.25">
      <c r="A18291" s="1">
        <v>18289</v>
      </c>
      <c r="B18291" t="s">
        <v>18289</v>
      </c>
      <c r="C18291">
        <v>4.1957229195723079E-3</v>
      </c>
      <c r="D18291">
        <v>4.278148650102677E-5</v>
      </c>
      <c r="E18291">
        <f t="shared" si="285"/>
        <v>1</v>
      </c>
    </row>
    <row r="18292" spans="1:5" x14ac:dyDescent="0.25">
      <c r="A18292" s="1">
        <v>18290</v>
      </c>
      <c r="B18292" t="s">
        <v>18290</v>
      </c>
      <c r="C18292">
        <v>7.514242110045837E-3</v>
      </c>
      <c r="D18292">
        <v>1.5453503316987839E-3</v>
      </c>
      <c r="E18292">
        <f t="shared" si="285"/>
        <v>1</v>
      </c>
    </row>
    <row r="18293" spans="1:5" x14ac:dyDescent="0.25">
      <c r="A18293" s="1">
        <v>18291</v>
      </c>
      <c r="B18293" t="s">
        <v>18291</v>
      </c>
      <c r="C18293">
        <v>3.0568243895068349E-3</v>
      </c>
      <c r="D18293">
        <v>1.6441701567319459E-3</v>
      </c>
      <c r="E18293">
        <f t="shared" si="285"/>
        <v>1</v>
      </c>
    </row>
    <row r="18294" spans="1:5" x14ac:dyDescent="0.25">
      <c r="A18294" s="1">
        <v>18292</v>
      </c>
      <c r="B18294" t="s">
        <v>18292</v>
      </c>
      <c r="C18294">
        <v>-2.8063176937171801E-3</v>
      </c>
      <c r="D18294">
        <v>-2.1711400903141851E-4</v>
      </c>
      <c r="E18294">
        <f t="shared" si="285"/>
        <v>1</v>
      </c>
    </row>
    <row r="18295" spans="1:5" x14ac:dyDescent="0.25">
      <c r="A18295" s="1">
        <v>18293</v>
      </c>
      <c r="B18295" t="s">
        <v>18293</v>
      </c>
      <c r="C18295">
        <v>8.3484068456926108E-4</v>
      </c>
      <c r="D18295">
        <v>1.5018843934853691E-3</v>
      </c>
      <c r="E18295">
        <f t="shared" si="285"/>
        <v>1</v>
      </c>
    </row>
    <row r="18296" spans="1:5" x14ac:dyDescent="0.25">
      <c r="A18296" s="1">
        <v>18294</v>
      </c>
      <c r="B18296" t="s">
        <v>18294</v>
      </c>
      <c r="C18296">
        <v>1.041654610479414E-4</v>
      </c>
      <c r="D18296">
        <v>-6.4327328435612901E-4</v>
      </c>
      <c r="E18296">
        <f t="shared" si="285"/>
        <v>0</v>
      </c>
    </row>
    <row r="18297" spans="1:5" x14ac:dyDescent="0.25">
      <c r="A18297" s="1">
        <v>18295</v>
      </c>
      <c r="B18297" t="s">
        <v>18295</v>
      </c>
      <c r="C18297">
        <v>-1.0984944844014311E-3</v>
      </c>
      <c r="D18297">
        <v>1.3302347447172291E-3</v>
      </c>
      <c r="E18297">
        <f t="shared" si="285"/>
        <v>0</v>
      </c>
    </row>
    <row r="18298" spans="1:5" x14ac:dyDescent="0.25">
      <c r="A18298" s="1">
        <v>18296</v>
      </c>
      <c r="B18298" t="s">
        <v>18296</v>
      </c>
      <c r="C18298">
        <v>0</v>
      </c>
      <c r="D18298">
        <v>6.2418432189070383E-4</v>
      </c>
      <c r="E18298">
        <f t="shared" si="285"/>
        <v>0</v>
      </c>
    </row>
    <row r="18299" spans="1:5" x14ac:dyDescent="0.25">
      <c r="A18299" s="1">
        <v>18297</v>
      </c>
      <c r="B18299" t="s">
        <v>18297</v>
      </c>
      <c r="C18299">
        <v>2.2095078611970249E-4</v>
      </c>
      <c r="D18299">
        <v>4.536564725661746E-4</v>
      </c>
      <c r="E18299">
        <f t="shared" si="285"/>
        <v>1</v>
      </c>
    </row>
    <row r="18300" spans="1:5" x14ac:dyDescent="0.25">
      <c r="A18300" s="1">
        <v>18298</v>
      </c>
      <c r="B18300" t="s">
        <v>18298</v>
      </c>
      <c r="C18300">
        <v>-2.8499930487973519E-3</v>
      </c>
      <c r="D18300">
        <v>-6.0902201407677834E-4</v>
      </c>
      <c r="E18300">
        <f t="shared" si="285"/>
        <v>1</v>
      </c>
    </row>
    <row r="18301" spans="1:5" x14ac:dyDescent="0.25">
      <c r="A18301" s="1">
        <v>18299</v>
      </c>
      <c r="B18301" t="s">
        <v>18299</v>
      </c>
      <c r="C18301">
        <v>-1.435019095012162E-3</v>
      </c>
      <c r="D18301">
        <v>5.4014963161613024E-4</v>
      </c>
      <c r="E18301">
        <f t="shared" si="285"/>
        <v>0</v>
      </c>
    </row>
    <row r="18302" spans="1:5" x14ac:dyDescent="0.25">
      <c r="A18302" s="1">
        <v>18300</v>
      </c>
      <c r="B18302" t="s">
        <v>18300</v>
      </c>
      <c r="C18302">
        <v>-4.4798407167745196E-3</v>
      </c>
      <c r="D18302">
        <v>-7.9117157573612831E-5</v>
      </c>
      <c r="E18302">
        <f t="shared" si="285"/>
        <v>1</v>
      </c>
    </row>
    <row r="18303" spans="1:5" x14ac:dyDescent="0.25">
      <c r="A18303" s="1">
        <v>18301</v>
      </c>
      <c r="B18303" t="s">
        <v>18301</v>
      </c>
      <c r="C18303">
        <v>-1.158748551564311E-3</v>
      </c>
      <c r="D18303">
        <v>-1.523119192831227E-3</v>
      </c>
      <c r="E18303">
        <f t="shared" si="285"/>
        <v>1</v>
      </c>
    </row>
    <row r="18304" spans="1:5" x14ac:dyDescent="0.25">
      <c r="A18304" s="1">
        <v>18302</v>
      </c>
      <c r="B18304" t="s">
        <v>18302</v>
      </c>
      <c r="C18304">
        <v>4.1971375754264149E-3</v>
      </c>
      <c r="D18304">
        <v>1.7810593946160119E-3</v>
      </c>
      <c r="E18304">
        <f t="shared" si="285"/>
        <v>1</v>
      </c>
    </row>
    <row r="18305" spans="1:5" x14ac:dyDescent="0.25">
      <c r="A18305" s="1">
        <v>18303</v>
      </c>
      <c r="B18305" t="s">
        <v>18303</v>
      </c>
      <c r="C18305">
        <v>4.3220634367374389E-3</v>
      </c>
      <c r="D18305">
        <v>3.206612399143252E-3</v>
      </c>
      <c r="E18305">
        <f t="shared" si="285"/>
        <v>1</v>
      </c>
    </row>
    <row r="18306" spans="1:5" x14ac:dyDescent="0.25">
      <c r="A18306" s="1">
        <v>18304</v>
      </c>
      <c r="B18306" t="s">
        <v>18304</v>
      </c>
      <c r="C18306">
        <v>1.6225111837376441E-4</v>
      </c>
      <c r="D18306">
        <v>1.943519447786834E-3</v>
      </c>
      <c r="E18306">
        <f t="shared" si="285"/>
        <v>1</v>
      </c>
    </row>
    <row r="18307" spans="1:5" x14ac:dyDescent="0.25">
      <c r="A18307" s="1">
        <v>18305</v>
      </c>
      <c r="B18307" t="s">
        <v>18305</v>
      </c>
      <c r="C18307">
        <v>4.6627906976744078E-3</v>
      </c>
      <c r="D18307">
        <v>-4.5113275877576512E-4</v>
      </c>
      <c r="E18307">
        <f t="shared" ref="E18307:E18370" si="286">IF(C18307*D18307&gt;0,1,0)</f>
        <v>0</v>
      </c>
    </row>
    <row r="18308" spans="1:5" x14ac:dyDescent="0.25">
      <c r="A18308" s="1">
        <v>18306</v>
      </c>
      <c r="B18308" t="s">
        <v>18306</v>
      </c>
      <c r="C18308">
        <v>7.2389791183294768E-3</v>
      </c>
      <c r="D18308">
        <v>9.3715000175602424E-4</v>
      </c>
      <c r="E18308">
        <f t="shared" si="286"/>
        <v>1</v>
      </c>
    </row>
    <row r="18309" spans="1:5" x14ac:dyDescent="0.25">
      <c r="A18309" s="1">
        <v>18307</v>
      </c>
      <c r="B18309" t="s">
        <v>18307</v>
      </c>
      <c r="C18309">
        <v>7.2592969943963111E-3</v>
      </c>
      <c r="D18309">
        <v>3.62750978766267E-3</v>
      </c>
      <c r="E18309">
        <f t="shared" si="286"/>
        <v>1</v>
      </c>
    </row>
    <row r="18310" spans="1:5" x14ac:dyDescent="0.25">
      <c r="A18310" s="1">
        <v>18308</v>
      </c>
      <c r="B18310" t="s">
        <v>18308</v>
      </c>
      <c r="C18310">
        <v>4.2224844404341539E-3</v>
      </c>
      <c r="D18310">
        <v>-1.189707311696877E-4</v>
      </c>
      <c r="E18310">
        <f t="shared" si="286"/>
        <v>0</v>
      </c>
    </row>
    <row r="18311" spans="1:5" x14ac:dyDescent="0.25">
      <c r="A18311" s="1">
        <v>18309</v>
      </c>
      <c r="B18311" t="s">
        <v>18309</v>
      </c>
      <c r="C18311">
        <v>1.390498261877173E-2</v>
      </c>
      <c r="D18311">
        <v>3.2185151570541751E-3</v>
      </c>
      <c r="E18311">
        <f t="shared" si="286"/>
        <v>1</v>
      </c>
    </row>
    <row r="18312" spans="1:5" x14ac:dyDescent="0.25">
      <c r="A18312" s="1">
        <v>18310</v>
      </c>
      <c r="B18312" t="s">
        <v>18310</v>
      </c>
      <c r="C18312">
        <v>1.6724343468246951E-2</v>
      </c>
      <c r="D18312">
        <v>8.5061245964336671E-4</v>
      </c>
      <c r="E18312">
        <f t="shared" si="286"/>
        <v>1</v>
      </c>
    </row>
    <row r="18313" spans="1:5" x14ac:dyDescent="0.25">
      <c r="A18313" s="1">
        <v>18311</v>
      </c>
      <c r="B18313" t="s">
        <v>18311</v>
      </c>
      <c r="C18313">
        <v>2.160692895973463E-2</v>
      </c>
      <c r="D18313">
        <v>-1.0740116708185679E-3</v>
      </c>
      <c r="E18313">
        <f t="shared" si="286"/>
        <v>0</v>
      </c>
    </row>
    <row r="18314" spans="1:5" x14ac:dyDescent="0.25">
      <c r="A18314" s="1">
        <v>18312</v>
      </c>
      <c r="B18314" t="s">
        <v>18312</v>
      </c>
      <c r="C18314">
        <v>2.310371383579124E-2</v>
      </c>
      <c r="D18314">
        <v>3.4386045456388449E-3</v>
      </c>
      <c r="E18314">
        <f t="shared" si="286"/>
        <v>1</v>
      </c>
    </row>
    <row r="18315" spans="1:5" x14ac:dyDescent="0.25">
      <c r="A18315" s="1">
        <v>18313</v>
      </c>
      <c r="B18315" t="s">
        <v>18313</v>
      </c>
      <c r="C18315">
        <v>2.2958977962606639E-2</v>
      </c>
      <c r="D18315">
        <v>-1.9593955610152621E-3</v>
      </c>
      <c r="E18315">
        <f t="shared" si="286"/>
        <v>0</v>
      </c>
    </row>
    <row r="18316" spans="1:5" x14ac:dyDescent="0.25">
      <c r="A18316" s="1">
        <v>18314</v>
      </c>
      <c r="B18316" t="s">
        <v>18314</v>
      </c>
      <c r="C18316">
        <v>1.8731428571428559E-2</v>
      </c>
      <c r="D18316">
        <v>1.5936063876357719E-2</v>
      </c>
      <c r="E18316">
        <f t="shared" si="286"/>
        <v>1</v>
      </c>
    </row>
    <row r="18317" spans="1:5" x14ac:dyDescent="0.25">
      <c r="A18317" s="1">
        <v>18315</v>
      </c>
      <c r="B18317" t="s">
        <v>18315</v>
      </c>
      <c r="C18317">
        <v>1.3125241900598741E-2</v>
      </c>
      <c r="D18317">
        <v>1.507896054277748E-2</v>
      </c>
      <c r="E18317">
        <f t="shared" si="286"/>
        <v>1</v>
      </c>
    </row>
    <row r="18318" spans="1:5" x14ac:dyDescent="0.25">
      <c r="A18318" s="1">
        <v>18316</v>
      </c>
      <c r="B18318" t="s">
        <v>18316</v>
      </c>
      <c r="C18318">
        <v>2.7057497181510451E-3</v>
      </c>
      <c r="D18318">
        <v>1.49419008063607E-2</v>
      </c>
      <c r="E18318">
        <f t="shared" si="286"/>
        <v>1</v>
      </c>
    </row>
    <row r="18319" spans="1:5" x14ac:dyDescent="0.25">
      <c r="A18319" s="1">
        <v>18317</v>
      </c>
      <c r="B18319" t="s">
        <v>18317</v>
      </c>
      <c r="C18319">
        <v>-4.2467615634375023E-3</v>
      </c>
      <c r="D18319">
        <v>1.1802109942327031E-2</v>
      </c>
      <c r="E18319">
        <f t="shared" si="286"/>
        <v>0</v>
      </c>
    </row>
    <row r="18320" spans="1:5" x14ac:dyDescent="0.25">
      <c r="A18320" s="1">
        <v>18318</v>
      </c>
      <c r="B18320" t="s">
        <v>18318</v>
      </c>
      <c r="C18320">
        <v>9.6846846846848384E-4</v>
      </c>
      <c r="D18320">
        <v>6.4309977869382333E-3</v>
      </c>
      <c r="E18320">
        <f t="shared" si="286"/>
        <v>1</v>
      </c>
    </row>
    <row r="18321" spans="1:5" x14ac:dyDescent="0.25">
      <c r="A18321" s="1">
        <v>18319</v>
      </c>
      <c r="B18321" t="s">
        <v>18319</v>
      </c>
      <c r="C18321">
        <v>-1.593017646596842E-3</v>
      </c>
      <c r="D18321">
        <v>2.8895721299532239E-3</v>
      </c>
      <c r="E18321">
        <f t="shared" si="286"/>
        <v>0</v>
      </c>
    </row>
    <row r="18322" spans="1:5" x14ac:dyDescent="0.25">
      <c r="A18322" s="1">
        <v>18320</v>
      </c>
      <c r="B18322" t="s">
        <v>18320</v>
      </c>
      <c r="C18322">
        <v>-1.022483398689837E-3</v>
      </c>
      <c r="D18322">
        <v>-2.1427827322968379E-4</v>
      </c>
      <c r="E18322">
        <f t="shared" si="286"/>
        <v>1</v>
      </c>
    </row>
    <row r="18323" spans="1:5" x14ac:dyDescent="0.25">
      <c r="A18323" s="1">
        <v>18321</v>
      </c>
      <c r="B18323" t="s">
        <v>18321</v>
      </c>
      <c r="C18323">
        <v>1.8102091297504091E-3</v>
      </c>
      <c r="D18323">
        <v>2.9734896208630231E-3</v>
      </c>
      <c r="E18323">
        <f t="shared" si="286"/>
        <v>1</v>
      </c>
    </row>
    <row r="18324" spans="1:5" x14ac:dyDescent="0.25">
      <c r="A18324" s="1">
        <v>18322</v>
      </c>
      <c r="B18324" t="s">
        <v>18322</v>
      </c>
      <c r="C18324">
        <v>8.6764224706931611E-3</v>
      </c>
      <c r="D18324">
        <v>1.875651140854348E-3</v>
      </c>
      <c r="E18324">
        <f t="shared" si="286"/>
        <v>1</v>
      </c>
    </row>
    <row r="18325" spans="1:5" x14ac:dyDescent="0.25">
      <c r="A18325" s="1">
        <v>18323</v>
      </c>
      <c r="B18325" t="s">
        <v>18323</v>
      </c>
      <c r="C18325">
        <v>5.5239295277096151E-3</v>
      </c>
      <c r="D18325">
        <v>3.70932897444018E-3</v>
      </c>
      <c r="E18325">
        <f t="shared" si="286"/>
        <v>1</v>
      </c>
    </row>
    <row r="18326" spans="1:5" x14ac:dyDescent="0.25">
      <c r="A18326" s="1">
        <v>18324</v>
      </c>
      <c r="B18326" t="s">
        <v>18324</v>
      </c>
      <c r="C18326">
        <v>1.127004281043178E-2</v>
      </c>
      <c r="D18326">
        <v>4.5723587171904176E-3</v>
      </c>
      <c r="E18326">
        <f t="shared" si="286"/>
        <v>1</v>
      </c>
    </row>
    <row r="18327" spans="1:5" x14ac:dyDescent="0.25">
      <c r="A18327" s="1">
        <v>18325</v>
      </c>
      <c r="B18327" t="s">
        <v>18325</v>
      </c>
      <c r="C18327">
        <v>1.228235929275201E-2</v>
      </c>
      <c r="D18327">
        <v>8.7656560413830915E-3</v>
      </c>
      <c r="E18327">
        <f t="shared" si="286"/>
        <v>1</v>
      </c>
    </row>
    <row r="18328" spans="1:5" x14ac:dyDescent="0.25">
      <c r="A18328" s="1">
        <v>18326</v>
      </c>
      <c r="B18328" t="s">
        <v>18326</v>
      </c>
      <c r="C18328">
        <v>7.8562530162399977E-3</v>
      </c>
      <c r="D18328">
        <v>3.6056244071482652E-3</v>
      </c>
      <c r="E18328">
        <f t="shared" si="286"/>
        <v>1</v>
      </c>
    </row>
    <row r="18329" spans="1:5" x14ac:dyDescent="0.25">
      <c r="A18329" s="1">
        <v>18327</v>
      </c>
      <c r="B18329" t="s">
        <v>18327</v>
      </c>
      <c r="C18329">
        <v>3.8031319910518098E-4</v>
      </c>
      <c r="D18329">
        <v>6.3182979801461037E-3</v>
      </c>
      <c r="E18329">
        <f t="shared" si="286"/>
        <v>1</v>
      </c>
    </row>
    <row r="18330" spans="1:5" x14ac:dyDescent="0.25">
      <c r="A18330" s="1">
        <v>18328</v>
      </c>
      <c r="B18330" t="s">
        <v>18328</v>
      </c>
      <c r="C18330">
        <v>2.573368987547335E-4</v>
      </c>
      <c r="D18330">
        <v>6.3818496884482084E-3</v>
      </c>
      <c r="E18330">
        <f t="shared" si="286"/>
        <v>1</v>
      </c>
    </row>
    <row r="18331" spans="1:5" x14ac:dyDescent="0.25">
      <c r="A18331" s="1">
        <v>18329</v>
      </c>
      <c r="B18331" t="s">
        <v>18329</v>
      </c>
      <c r="C18331">
        <v>-1.223333333333332E-2</v>
      </c>
      <c r="D18331">
        <v>4.6484963148116388E-3</v>
      </c>
      <c r="E18331">
        <f t="shared" si="286"/>
        <v>0</v>
      </c>
    </row>
    <row r="18332" spans="1:5" x14ac:dyDescent="0.25">
      <c r="A18332" s="1">
        <v>18330</v>
      </c>
      <c r="B18332" t="s">
        <v>18330</v>
      </c>
      <c r="C18332">
        <v>-1.444444444444444E-2</v>
      </c>
      <c r="D18332">
        <v>5.2853586319972926E-3</v>
      </c>
      <c r="E18332">
        <f t="shared" si="286"/>
        <v>0</v>
      </c>
    </row>
    <row r="18333" spans="1:5" x14ac:dyDescent="0.25">
      <c r="A18333" s="1">
        <v>18331</v>
      </c>
      <c r="B18333" t="s">
        <v>18331</v>
      </c>
      <c r="C18333">
        <v>-4.2761216467522992E-3</v>
      </c>
      <c r="D18333">
        <v>-3.8922996662804259E-3</v>
      </c>
      <c r="E18333">
        <f t="shared" si="286"/>
        <v>1</v>
      </c>
    </row>
    <row r="18334" spans="1:5" x14ac:dyDescent="0.25">
      <c r="A18334" s="1">
        <v>18332</v>
      </c>
      <c r="B18334" t="s">
        <v>18332</v>
      </c>
      <c r="C18334">
        <v>-3.3320661046134779E-3</v>
      </c>
      <c r="D18334">
        <v>-5.8635728752302867E-3</v>
      </c>
      <c r="E18334">
        <f t="shared" si="286"/>
        <v>1</v>
      </c>
    </row>
    <row r="18335" spans="1:5" x14ac:dyDescent="0.25">
      <c r="A18335" s="1">
        <v>18333</v>
      </c>
      <c r="B18335" t="s">
        <v>18333</v>
      </c>
      <c r="C18335">
        <v>-3.3109619686801299E-3</v>
      </c>
      <c r="D18335">
        <v>1.427130562261447E-3</v>
      </c>
      <c r="E18335">
        <f t="shared" si="286"/>
        <v>0</v>
      </c>
    </row>
    <row r="18336" spans="1:5" x14ac:dyDescent="0.25">
      <c r="A18336" s="1">
        <v>18334</v>
      </c>
      <c r="B18336" t="s">
        <v>18334</v>
      </c>
      <c r="C18336">
        <v>-9.6738995939213445E-4</v>
      </c>
      <c r="D18336">
        <v>2.857417760030039E-3</v>
      </c>
      <c r="E18336">
        <f t="shared" si="286"/>
        <v>0</v>
      </c>
    </row>
    <row r="18337" spans="1:5" x14ac:dyDescent="0.25">
      <c r="A18337" s="1">
        <v>18335</v>
      </c>
      <c r="B18337" t="s">
        <v>18335</v>
      </c>
      <c r="C18337">
        <v>1.12739571589628E-3</v>
      </c>
      <c r="D18337">
        <v>-1.927650946143489E-3</v>
      </c>
      <c r="E18337">
        <f t="shared" si="286"/>
        <v>0</v>
      </c>
    </row>
    <row r="18338" spans="1:5" x14ac:dyDescent="0.25">
      <c r="A18338" s="1">
        <v>18336</v>
      </c>
      <c r="B18338" t="s">
        <v>18336</v>
      </c>
      <c r="C18338">
        <v>-7.0120894237113551E-3</v>
      </c>
      <c r="D18338">
        <v>7.1865281735286287E-4</v>
      </c>
      <c r="E18338">
        <f t="shared" si="286"/>
        <v>0</v>
      </c>
    </row>
    <row r="18339" spans="1:5" x14ac:dyDescent="0.25">
      <c r="A18339" s="1">
        <v>18337</v>
      </c>
      <c r="B18339" t="s">
        <v>18337</v>
      </c>
      <c r="C18339">
        <v>-8.2570454137497907E-3</v>
      </c>
      <c r="D18339">
        <v>1.433224767985382E-3</v>
      </c>
      <c r="E18339">
        <f t="shared" si="286"/>
        <v>0</v>
      </c>
    </row>
    <row r="18340" spans="1:5" x14ac:dyDescent="0.25">
      <c r="A18340" s="1">
        <v>18338</v>
      </c>
      <c r="B18340" t="s">
        <v>18338</v>
      </c>
      <c r="C18340">
        <v>-1.0953492548033751E-2</v>
      </c>
      <c r="D18340">
        <v>2.4525695706530981E-3</v>
      </c>
      <c r="E18340">
        <f t="shared" si="286"/>
        <v>0</v>
      </c>
    </row>
    <row r="18341" spans="1:5" x14ac:dyDescent="0.25">
      <c r="A18341" s="1">
        <v>18339</v>
      </c>
      <c r="B18341" t="s">
        <v>18339</v>
      </c>
      <c r="C18341">
        <v>-4.1998356096517604E-3</v>
      </c>
      <c r="D18341">
        <v>6.5117300188953743E-3</v>
      </c>
      <c r="E18341">
        <f t="shared" si="286"/>
        <v>0</v>
      </c>
    </row>
    <row r="18342" spans="1:5" x14ac:dyDescent="0.25">
      <c r="A18342" s="1">
        <v>18340</v>
      </c>
      <c r="B18342" t="s">
        <v>18340</v>
      </c>
      <c r="C18342">
        <v>2.1396396396402539E-4</v>
      </c>
      <c r="D18342">
        <v>2.1592085367921998E-3</v>
      </c>
      <c r="E18342">
        <f t="shared" si="286"/>
        <v>1</v>
      </c>
    </row>
    <row r="18343" spans="1:5" x14ac:dyDescent="0.25">
      <c r="A18343" s="1">
        <v>18341</v>
      </c>
      <c r="B18343" t="s">
        <v>18341</v>
      </c>
      <c r="C18343">
        <v>1.013627660772968E-4</v>
      </c>
      <c r="D18343">
        <v>-4.4225176837065422E-4</v>
      </c>
      <c r="E18343">
        <f t="shared" si="286"/>
        <v>0</v>
      </c>
    </row>
    <row r="18344" spans="1:5" x14ac:dyDescent="0.25">
      <c r="A18344" s="1">
        <v>18342</v>
      </c>
      <c r="B18344" t="s">
        <v>18342</v>
      </c>
      <c r="C18344">
        <v>4.2873303167420404E-3</v>
      </c>
      <c r="D18344">
        <v>-1.7155145685990489E-3</v>
      </c>
      <c r="E18344">
        <f t="shared" si="286"/>
        <v>0</v>
      </c>
    </row>
    <row r="18345" spans="1:5" x14ac:dyDescent="0.25">
      <c r="A18345" s="1">
        <v>18343</v>
      </c>
      <c r="B18345" t="s">
        <v>18343</v>
      </c>
      <c r="C18345">
        <v>4.8565722585330118E-3</v>
      </c>
      <c r="D18345">
        <v>2.2758771100557522E-3</v>
      </c>
      <c r="E18345">
        <f t="shared" si="286"/>
        <v>1</v>
      </c>
    </row>
    <row r="18346" spans="1:5" x14ac:dyDescent="0.25">
      <c r="A18346" s="1">
        <v>18344</v>
      </c>
      <c r="B18346" t="s">
        <v>18344</v>
      </c>
      <c r="C18346">
        <v>2.9398462234283391E-3</v>
      </c>
      <c r="D18346">
        <v>4.6291565119563434E-3</v>
      </c>
      <c r="E18346">
        <f t="shared" si="286"/>
        <v>1</v>
      </c>
    </row>
    <row r="18347" spans="1:5" x14ac:dyDescent="0.25">
      <c r="A18347" s="1">
        <v>18345</v>
      </c>
      <c r="B18347" t="s">
        <v>18345</v>
      </c>
      <c r="C18347">
        <v>-2.6796068408787631E-3</v>
      </c>
      <c r="D18347">
        <v>3.836436445598633E-3</v>
      </c>
      <c r="E18347">
        <f t="shared" si="286"/>
        <v>0</v>
      </c>
    </row>
    <row r="18348" spans="1:5" x14ac:dyDescent="0.25">
      <c r="A18348" s="1">
        <v>18346</v>
      </c>
      <c r="B18348" t="s">
        <v>18346</v>
      </c>
      <c r="C18348">
        <v>1.64416265948945E-3</v>
      </c>
      <c r="D18348">
        <v>7.5600804091592263E-4</v>
      </c>
      <c r="E18348">
        <f t="shared" si="286"/>
        <v>1</v>
      </c>
    </row>
    <row r="18349" spans="1:5" x14ac:dyDescent="0.25">
      <c r="A18349" s="1">
        <v>18347</v>
      </c>
      <c r="B18349" t="s">
        <v>18347</v>
      </c>
      <c r="C18349">
        <v>-3.1538990076478981E-4</v>
      </c>
      <c r="D18349">
        <v>3.576706716700006E-3</v>
      </c>
      <c r="E18349">
        <f t="shared" si="286"/>
        <v>0</v>
      </c>
    </row>
    <row r="18350" spans="1:5" x14ac:dyDescent="0.25">
      <c r="A18350" s="1">
        <v>18348</v>
      </c>
      <c r="B18350" t="s">
        <v>18348</v>
      </c>
      <c r="C18350">
        <v>4.3362392158634447E-3</v>
      </c>
      <c r="D18350">
        <v>4.4000694442602626E-3</v>
      </c>
      <c r="E18350">
        <f t="shared" si="286"/>
        <v>1</v>
      </c>
    </row>
    <row r="18351" spans="1:5" x14ac:dyDescent="0.25">
      <c r="A18351" s="1">
        <v>18349</v>
      </c>
      <c r="B18351" t="s">
        <v>18349</v>
      </c>
      <c r="C18351">
        <v>2.7057497181510451E-3</v>
      </c>
      <c r="D18351">
        <v>-7.5693800352334098E-4</v>
      </c>
      <c r="E18351">
        <f t="shared" si="286"/>
        <v>0</v>
      </c>
    </row>
    <row r="18352" spans="1:5" x14ac:dyDescent="0.25">
      <c r="A18352" s="1">
        <v>18350</v>
      </c>
      <c r="B18352" t="s">
        <v>18350</v>
      </c>
      <c r="C18352">
        <v>8.9748365902394944E-3</v>
      </c>
      <c r="D18352">
        <v>3.3528436721914179E-3</v>
      </c>
      <c r="E18352">
        <f t="shared" si="286"/>
        <v>1</v>
      </c>
    </row>
    <row r="18353" spans="1:5" x14ac:dyDescent="0.25">
      <c r="A18353" s="1">
        <v>18351</v>
      </c>
      <c r="B18353" t="s">
        <v>18351</v>
      </c>
      <c r="C18353">
        <v>6.5883411096744051E-3</v>
      </c>
      <c r="D18353">
        <v>2.3877750286812778E-3</v>
      </c>
      <c r="E18353">
        <f t="shared" si="286"/>
        <v>1</v>
      </c>
    </row>
    <row r="18354" spans="1:5" x14ac:dyDescent="0.25">
      <c r="A18354" s="1">
        <v>18352</v>
      </c>
      <c r="B18354" t="s">
        <v>18352</v>
      </c>
      <c r="C18354">
        <v>1.14815607711463E-2</v>
      </c>
      <c r="D18354">
        <v>5.1807590483342533E-3</v>
      </c>
      <c r="E18354">
        <f t="shared" si="286"/>
        <v>1</v>
      </c>
    </row>
    <row r="18355" spans="1:5" x14ac:dyDescent="0.25">
      <c r="A18355" s="1">
        <v>18353</v>
      </c>
      <c r="B18355" t="s">
        <v>18353</v>
      </c>
      <c r="C18355">
        <v>6.7686080503710161E-3</v>
      </c>
      <c r="D18355">
        <v>5.753094933197758E-3</v>
      </c>
      <c r="E18355">
        <f t="shared" si="286"/>
        <v>1</v>
      </c>
    </row>
    <row r="18356" spans="1:5" x14ac:dyDescent="0.25">
      <c r="A18356" s="1">
        <v>18354</v>
      </c>
      <c r="B18356" t="s">
        <v>18354</v>
      </c>
      <c r="C18356">
        <v>7.4094895435125162E-3</v>
      </c>
      <c r="D18356">
        <v>-1.6041922117109459E-4</v>
      </c>
      <c r="E18356">
        <f t="shared" si="286"/>
        <v>0</v>
      </c>
    </row>
    <row r="18357" spans="1:5" x14ac:dyDescent="0.25">
      <c r="A18357" s="1">
        <v>18355</v>
      </c>
      <c r="B18357" t="s">
        <v>18355</v>
      </c>
      <c r="C18357">
        <v>5.7286072323666356E-3</v>
      </c>
      <c r="D18357">
        <v>-1.2685447241174801E-3</v>
      </c>
      <c r="E18357">
        <f t="shared" si="286"/>
        <v>0</v>
      </c>
    </row>
    <row r="18358" spans="1:5" x14ac:dyDescent="0.25">
      <c r="A18358" s="1">
        <v>18356</v>
      </c>
      <c r="B18358" t="s">
        <v>18356</v>
      </c>
      <c r="C18358">
        <v>1.019758519395529E-2</v>
      </c>
      <c r="D18358">
        <v>2.296889986695205E-3</v>
      </c>
      <c r="E18358">
        <f t="shared" si="286"/>
        <v>1</v>
      </c>
    </row>
    <row r="18359" spans="1:5" x14ac:dyDescent="0.25">
      <c r="A18359" s="1">
        <v>18357</v>
      </c>
      <c r="B18359" t="s">
        <v>18357</v>
      </c>
      <c r="C18359">
        <v>9.4686420853291736E-3</v>
      </c>
      <c r="D18359">
        <v>3.6889123765397879E-4</v>
      </c>
      <c r="E18359">
        <f t="shared" si="286"/>
        <v>1</v>
      </c>
    </row>
    <row r="18360" spans="1:5" x14ac:dyDescent="0.25">
      <c r="A18360" s="1">
        <v>18358</v>
      </c>
      <c r="B18360" t="s">
        <v>18358</v>
      </c>
      <c r="C18360">
        <v>9.671439101203997E-3</v>
      </c>
      <c r="D18360">
        <v>3.1940794762438989E-4</v>
      </c>
      <c r="E18360">
        <f t="shared" si="286"/>
        <v>1</v>
      </c>
    </row>
    <row r="18361" spans="1:5" x14ac:dyDescent="0.25">
      <c r="A18361" s="1">
        <v>18359</v>
      </c>
      <c r="B18361" t="s">
        <v>18359</v>
      </c>
      <c r="C18361">
        <v>8.9398319177669289E-3</v>
      </c>
      <c r="D18361">
        <v>2.9242520196951752E-3</v>
      </c>
      <c r="E18361">
        <f t="shared" si="286"/>
        <v>1</v>
      </c>
    </row>
    <row r="18362" spans="1:5" x14ac:dyDescent="0.25">
      <c r="A18362" s="1">
        <v>18360</v>
      </c>
      <c r="B18362" t="s">
        <v>18360</v>
      </c>
      <c r="C18362">
        <v>9.9457102171591916E-3</v>
      </c>
      <c r="D18362">
        <v>3.3387281147451938E-3</v>
      </c>
      <c r="E18362">
        <f t="shared" si="286"/>
        <v>1</v>
      </c>
    </row>
    <row r="18363" spans="1:5" x14ac:dyDescent="0.25">
      <c r="A18363" s="1">
        <v>18361</v>
      </c>
      <c r="B18363" t="s">
        <v>18361</v>
      </c>
      <c r="C18363">
        <v>9.3538543186943539E-3</v>
      </c>
      <c r="D18363">
        <v>1.782833963005271E-2</v>
      </c>
      <c r="E18363">
        <f t="shared" si="286"/>
        <v>1</v>
      </c>
    </row>
    <row r="18364" spans="1:5" x14ac:dyDescent="0.25">
      <c r="A18364" s="1">
        <v>18362</v>
      </c>
      <c r="B18364" t="s">
        <v>18362</v>
      </c>
      <c r="C18364">
        <v>6.4003531229308696E-3</v>
      </c>
      <c r="D18364">
        <v>4.2803337064317871E-3</v>
      </c>
      <c r="E18364">
        <f t="shared" si="286"/>
        <v>1</v>
      </c>
    </row>
    <row r="18365" spans="1:5" x14ac:dyDescent="0.25">
      <c r="A18365" s="1">
        <v>18363</v>
      </c>
      <c r="B18365" t="s">
        <v>18363</v>
      </c>
      <c r="C18365">
        <v>1.4301831696310011E-2</v>
      </c>
      <c r="D18365">
        <v>6.7500111798153347E-3</v>
      </c>
      <c r="E18365">
        <f t="shared" si="286"/>
        <v>1</v>
      </c>
    </row>
    <row r="18366" spans="1:5" x14ac:dyDescent="0.25">
      <c r="A18366" s="1">
        <v>18364</v>
      </c>
      <c r="B18366" t="s">
        <v>18364</v>
      </c>
      <c r="C18366">
        <v>1.5365044247787601E-2</v>
      </c>
      <c r="D18366">
        <v>-1.1506386176806411E-3</v>
      </c>
      <c r="E18366">
        <f t="shared" si="286"/>
        <v>0</v>
      </c>
    </row>
    <row r="18367" spans="1:5" x14ac:dyDescent="0.25">
      <c r="A18367" s="1">
        <v>18365</v>
      </c>
      <c r="B18367" t="s">
        <v>18365</v>
      </c>
      <c r="C18367">
        <v>1.071798374127019E-2</v>
      </c>
      <c r="D18367">
        <v>6.8696673712608129E-5</v>
      </c>
      <c r="E18367">
        <f t="shared" si="286"/>
        <v>1</v>
      </c>
    </row>
    <row r="18368" spans="1:5" x14ac:dyDescent="0.25">
      <c r="A18368" s="1">
        <v>18366</v>
      </c>
      <c r="B18368" t="s">
        <v>18366</v>
      </c>
      <c r="C18368">
        <v>-4.2720999014130541E-3</v>
      </c>
      <c r="D18368">
        <v>7.2514547829348073E-4</v>
      </c>
      <c r="E18368">
        <f t="shared" si="286"/>
        <v>0</v>
      </c>
    </row>
    <row r="18369" spans="1:5" x14ac:dyDescent="0.25">
      <c r="A18369" s="1">
        <v>18367</v>
      </c>
      <c r="B18369" t="s">
        <v>18367</v>
      </c>
      <c r="C18369">
        <v>1.206140350877218E-3</v>
      </c>
      <c r="D18369">
        <v>5.8241832370971441E-3</v>
      </c>
      <c r="E18369">
        <f t="shared" si="286"/>
        <v>1</v>
      </c>
    </row>
    <row r="18370" spans="1:5" x14ac:dyDescent="0.25">
      <c r="A18370" s="1">
        <v>18368</v>
      </c>
      <c r="B18370" t="s">
        <v>18368</v>
      </c>
      <c r="C18370">
        <v>-7.6444095484236724E-3</v>
      </c>
      <c r="D18370">
        <v>1.0966383528616141E-3</v>
      </c>
      <c r="E18370">
        <f t="shared" si="286"/>
        <v>0</v>
      </c>
    </row>
    <row r="18371" spans="1:5" x14ac:dyDescent="0.25">
      <c r="A18371" s="1">
        <v>18369</v>
      </c>
      <c r="B18371" t="s">
        <v>18369</v>
      </c>
      <c r="C18371">
        <v>-8.5849066881652433E-3</v>
      </c>
      <c r="D18371">
        <v>2.6625971021157452E-3</v>
      </c>
      <c r="E18371">
        <f t="shared" ref="E18371:E18434" si="287">IF(C18371*D18371&gt;0,1,0)</f>
        <v>0</v>
      </c>
    </row>
    <row r="18372" spans="1:5" x14ac:dyDescent="0.25">
      <c r="A18372" s="1">
        <v>18370</v>
      </c>
      <c r="B18372" t="s">
        <v>18370</v>
      </c>
      <c r="C18372">
        <v>-4.555610048498665E-3</v>
      </c>
      <c r="D18372">
        <v>-1.3365702827264269E-3</v>
      </c>
      <c r="E18372">
        <f t="shared" si="287"/>
        <v>1</v>
      </c>
    </row>
    <row r="18373" spans="1:5" x14ac:dyDescent="0.25">
      <c r="A18373" s="1">
        <v>18371</v>
      </c>
      <c r="B18373" t="s">
        <v>18371</v>
      </c>
      <c r="C18373">
        <v>6.5896589658965997E-3</v>
      </c>
      <c r="D18373">
        <v>4.2896104449653537E-3</v>
      </c>
      <c r="E18373">
        <f t="shared" si="287"/>
        <v>1</v>
      </c>
    </row>
    <row r="18374" spans="1:5" x14ac:dyDescent="0.25">
      <c r="A18374" s="1">
        <v>18372</v>
      </c>
      <c r="B18374" t="s">
        <v>18372</v>
      </c>
      <c r="C18374">
        <v>1.5441901215638681E-3</v>
      </c>
      <c r="D18374">
        <v>6.4070890512586357E-3</v>
      </c>
      <c r="E18374">
        <f t="shared" si="287"/>
        <v>1</v>
      </c>
    </row>
    <row r="18375" spans="1:5" x14ac:dyDescent="0.25">
      <c r="A18375" s="1">
        <v>18373</v>
      </c>
      <c r="B18375" t="s">
        <v>18373</v>
      </c>
      <c r="C18375">
        <v>1.0989010989001E-5</v>
      </c>
      <c r="D18375">
        <v>2.8701911394473441E-3</v>
      </c>
      <c r="E18375">
        <f t="shared" si="287"/>
        <v>1</v>
      </c>
    </row>
    <row r="18376" spans="1:5" x14ac:dyDescent="0.25">
      <c r="A18376" s="1">
        <v>18374</v>
      </c>
      <c r="B18376" t="s">
        <v>18374</v>
      </c>
      <c r="C18376">
        <v>-1.3186668278371069E-4</v>
      </c>
      <c r="D18376">
        <v>3.579591273032891E-3</v>
      </c>
      <c r="E18376">
        <f t="shared" si="287"/>
        <v>0</v>
      </c>
    </row>
    <row r="18377" spans="1:5" x14ac:dyDescent="0.25">
      <c r="A18377" s="1">
        <v>18375</v>
      </c>
      <c r="B18377" t="s">
        <v>18375</v>
      </c>
      <c r="C18377">
        <v>-3.7115298290944379E-3</v>
      </c>
      <c r="D18377">
        <v>2.0499137181486859E-3</v>
      </c>
      <c r="E18377">
        <f t="shared" si="287"/>
        <v>0</v>
      </c>
    </row>
    <row r="18378" spans="1:5" x14ac:dyDescent="0.25">
      <c r="A18378" s="1">
        <v>18376</v>
      </c>
      <c r="B18378" t="s">
        <v>18376</v>
      </c>
      <c r="C18378">
        <v>-5.4536115148799543E-3</v>
      </c>
      <c r="D18378">
        <v>1.015083759190462E-3</v>
      </c>
      <c r="E18378">
        <f t="shared" si="287"/>
        <v>0</v>
      </c>
    </row>
    <row r="18379" spans="1:5" x14ac:dyDescent="0.25">
      <c r="A18379" s="1">
        <v>18377</v>
      </c>
      <c r="B18379" t="s">
        <v>18377</v>
      </c>
      <c r="C18379">
        <v>-7.1295010442750566E-3</v>
      </c>
      <c r="D18379">
        <v>3.3822504455027669E-3</v>
      </c>
      <c r="E18379">
        <f t="shared" si="287"/>
        <v>0</v>
      </c>
    </row>
    <row r="18380" spans="1:5" x14ac:dyDescent="0.25">
      <c r="A18380" s="1">
        <v>18378</v>
      </c>
      <c r="B18380" t="s">
        <v>18378</v>
      </c>
      <c r="C18380">
        <v>-2.197778046393096E-5</v>
      </c>
      <c r="D18380">
        <v>-2.8037193704339911E-4</v>
      </c>
      <c r="E18380">
        <f t="shared" si="287"/>
        <v>1</v>
      </c>
    </row>
    <row r="18381" spans="1:5" x14ac:dyDescent="0.25">
      <c r="A18381" s="1">
        <v>18379</v>
      </c>
      <c r="B18381" t="s">
        <v>18379</v>
      </c>
      <c r="C18381">
        <v>5.055556166129997E-3</v>
      </c>
      <c r="D18381">
        <v>7.4366258638747782E-4</v>
      </c>
      <c r="E18381">
        <f t="shared" si="287"/>
        <v>1</v>
      </c>
    </row>
    <row r="18382" spans="1:5" x14ac:dyDescent="0.25">
      <c r="A18382" s="1">
        <v>18380</v>
      </c>
      <c r="B18382" t="s">
        <v>18380</v>
      </c>
      <c r="C18382">
        <v>4.2198729642410069E-3</v>
      </c>
      <c r="D18382">
        <v>-5.8227938969703181E-4</v>
      </c>
      <c r="E18382">
        <f t="shared" si="287"/>
        <v>0</v>
      </c>
    </row>
    <row r="18383" spans="1:5" x14ac:dyDescent="0.25">
      <c r="A18383" s="1">
        <v>18381</v>
      </c>
      <c r="B18383" t="s">
        <v>18381</v>
      </c>
      <c r="C18383">
        <v>7.582417582417557E-3</v>
      </c>
      <c r="D18383">
        <v>3.3172935211325963E-5</v>
      </c>
      <c r="E18383">
        <f t="shared" si="287"/>
        <v>1</v>
      </c>
    </row>
    <row r="18384" spans="1:5" x14ac:dyDescent="0.25">
      <c r="A18384" s="1">
        <v>18382</v>
      </c>
      <c r="B18384" t="s">
        <v>18382</v>
      </c>
      <c r="C18384">
        <v>7.7203493430544291E-3</v>
      </c>
      <c r="D18384">
        <v>1.1384488410772901E-3</v>
      </c>
      <c r="E18384">
        <f t="shared" si="287"/>
        <v>1</v>
      </c>
    </row>
    <row r="18385" spans="1:5" x14ac:dyDescent="0.25">
      <c r="A18385" s="1">
        <v>18383</v>
      </c>
      <c r="B18385" t="s">
        <v>18383</v>
      </c>
      <c r="C18385">
        <v>8.6924032132220889E-3</v>
      </c>
      <c r="D18385">
        <v>1.2153040414497379E-3</v>
      </c>
      <c r="E18385">
        <f t="shared" si="287"/>
        <v>1</v>
      </c>
    </row>
    <row r="18386" spans="1:5" x14ac:dyDescent="0.25">
      <c r="A18386" s="1">
        <v>18384</v>
      </c>
      <c r="B18386" t="s">
        <v>18384</v>
      </c>
      <c r="C18386">
        <v>6.014281184047939E-3</v>
      </c>
      <c r="D18386">
        <v>2.913792441951803E-3</v>
      </c>
      <c r="E18386">
        <f t="shared" si="287"/>
        <v>1</v>
      </c>
    </row>
    <row r="18387" spans="1:5" x14ac:dyDescent="0.25">
      <c r="A18387" s="1">
        <v>18385</v>
      </c>
      <c r="B18387" t="s">
        <v>18385</v>
      </c>
      <c r="C18387">
        <v>5.6685123985029326E-3</v>
      </c>
      <c r="D18387">
        <v>1.9001669854444201E-3</v>
      </c>
      <c r="E18387">
        <f t="shared" si="287"/>
        <v>1</v>
      </c>
    </row>
    <row r="18388" spans="1:5" x14ac:dyDescent="0.25">
      <c r="A18388" s="1">
        <v>18386</v>
      </c>
      <c r="B18388" t="s">
        <v>18386</v>
      </c>
      <c r="C18388">
        <v>-2.1267313774674789E-3</v>
      </c>
      <c r="D18388">
        <v>3.499675278440517E-3</v>
      </c>
      <c r="E18388">
        <f t="shared" si="287"/>
        <v>0</v>
      </c>
    </row>
    <row r="18389" spans="1:5" x14ac:dyDescent="0.25">
      <c r="A18389" s="1">
        <v>18387</v>
      </c>
      <c r="B18389" t="s">
        <v>18387</v>
      </c>
      <c r="C18389">
        <v>2.1857923497247879E-5</v>
      </c>
      <c r="D18389">
        <v>6.36378847416183E-3</v>
      </c>
      <c r="E18389">
        <f t="shared" si="287"/>
        <v>1</v>
      </c>
    </row>
    <row r="18390" spans="1:5" x14ac:dyDescent="0.25">
      <c r="A18390" s="1">
        <v>18388</v>
      </c>
      <c r="B18390" t="s">
        <v>18388</v>
      </c>
      <c r="C18390">
        <v>-6.4277154374114583E-3</v>
      </c>
      <c r="D18390">
        <v>2.6038750461821621E-3</v>
      </c>
      <c r="E18390">
        <f t="shared" si="287"/>
        <v>0</v>
      </c>
    </row>
    <row r="18391" spans="1:5" x14ac:dyDescent="0.25">
      <c r="A18391" s="1">
        <v>18389</v>
      </c>
      <c r="B18391" t="s">
        <v>18389</v>
      </c>
      <c r="C18391">
        <v>-7.6848661398494014E-3</v>
      </c>
      <c r="D18391">
        <v>2.6313845060417979E-3</v>
      </c>
      <c r="E18391">
        <f t="shared" si="287"/>
        <v>0</v>
      </c>
    </row>
    <row r="18392" spans="1:5" x14ac:dyDescent="0.25">
      <c r="A18392" s="1">
        <v>18390</v>
      </c>
      <c r="B18392" t="s">
        <v>18390</v>
      </c>
      <c r="C18392">
        <v>-1.328618063112082E-2</v>
      </c>
      <c r="D18392">
        <v>-2.4579740079591931E-3</v>
      </c>
      <c r="E18392">
        <f t="shared" si="287"/>
        <v>1</v>
      </c>
    </row>
    <row r="18393" spans="1:5" x14ac:dyDescent="0.25">
      <c r="A18393" s="1">
        <v>18391</v>
      </c>
      <c r="B18393" t="s">
        <v>18391</v>
      </c>
      <c r="C18393">
        <v>-5.6724411170009882E-3</v>
      </c>
      <c r="D18393">
        <v>2.6228890413556908E-3</v>
      </c>
      <c r="E18393">
        <f t="shared" si="287"/>
        <v>0</v>
      </c>
    </row>
    <row r="18394" spans="1:5" x14ac:dyDescent="0.25">
      <c r="A18394" s="1">
        <v>18392</v>
      </c>
      <c r="B18394" t="s">
        <v>18392</v>
      </c>
      <c r="C18394">
        <v>-6.6446635046227701E-3</v>
      </c>
      <c r="D18394">
        <v>2.312959809859682E-4</v>
      </c>
      <c r="E18394">
        <f t="shared" si="287"/>
        <v>0</v>
      </c>
    </row>
    <row r="18395" spans="1:5" x14ac:dyDescent="0.25">
      <c r="A18395" s="1">
        <v>18393</v>
      </c>
      <c r="B18395" t="s">
        <v>18393</v>
      </c>
      <c r="C18395">
        <v>-2.34649122807016E-3</v>
      </c>
      <c r="D18395">
        <v>-2.3800780186256729E-3</v>
      </c>
      <c r="E18395">
        <f t="shared" si="287"/>
        <v>1</v>
      </c>
    </row>
    <row r="18396" spans="1:5" x14ac:dyDescent="0.25">
      <c r="A18396" s="1">
        <v>18394</v>
      </c>
      <c r="B18396" t="s">
        <v>18394</v>
      </c>
      <c r="C18396">
        <v>-6.462778775796321E-3</v>
      </c>
      <c r="D18396">
        <v>2.915939007791924E-3</v>
      </c>
      <c r="E18396">
        <f t="shared" si="287"/>
        <v>0</v>
      </c>
    </row>
    <row r="18397" spans="1:5" x14ac:dyDescent="0.25">
      <c r="A18397" s="1">
        <v>18395</v>
      </c>
      <c r="B18397" t="s">
        <v>18395</v>
      </c>
      <c r="C18397">
        <v>-5.028727709833529E-3</v>
      </c>
      <c r="D18397">
        <v>2.1397879189122859E-3</v>
      </c>
      <c r="E18397">
        <f t="shared" si="287"/>
        <v>0</v>
      </c>
    </row>
    <row r="18398" spans="1:5" x14ac:dyDescent="0.25">
      <c r="A18398" s="1">
        <v>18396</v>
      </c>
      <c r="B18398" t="s">
        <v>18396</v>
      </c>
      <c r="C18398">
        <v>-9.14526908195561E-3</v>
      </c>
      <c r="D18398">
        <v>-1.3978136028971969E-3</v>
      </c>
      <c r="E18398">
        <f t="shared" si="287"/>
        <v>1</v>
      </c>
    </row>
    <row r="18399" spans="1:5" x14ac:dyDescent="0.25">
      <c r="A18399" s="1">
        <v>18397</v>
      </c>
      <c r="B18399" t="s">
        <v>18397</v>
      </c>
      <c r="C18399">
        <v>-6.6230994345062334E-3</v>
      </c>
      <c r="D18399">
        <v>3.4861570949978101E-3</v>
      </c>
      <c r="E18399">
        <f t="shared" si="287"/>
        <v>0</v>
      </c>
    </row>
    <row r="18400" spans="1:5" x14ac:dyDescent="0.25">
      <c r="A18400" s="1">
        <v>18398</v>
      </c>
      <c r="B18400" t="s">
        <v>18398</v>
      </c>
      <c r="C18400">
        <v>-6.2317279581473621E-3</v>
      </c>
      <c r="D18400">
        <v>-2.8439642594817612E-3</v>
      </c>
      <c r="E18400">
        <f t="shared" si="287"/>
        <v>1</v>
      </c>
    </row>
    <row r="18401" spans="1:5" x14ac:dyDescent="0.25">
      <c r="A18401" s="1">
        <v>18399</v>
      </c>
      <c r="B18401" t="s">
        <v>18399</v>
      </c>
      <c r="C18401">
        <v>-4.4100460849815894E-3</v>
      </c>
      <c r="D18401">
        <v>1.2809229403265439E-3</v>
      </c>
      <c r="E18401">
        <f t="shared" si="287"/>
        <v>0</v>
      </c>
    </row>
    <row r="18402" spans="1:5" x14ac:dyDescent="0.25">
      <c r="A18402" s="1">
        <v>18400</v>
      </c>
      <c r="B18402" t="s">
        <v>18400</v>
      </c>
      <c r="C18402">
        <v>8.8669186349373723E-4</v>
      </c>
      <c r="D18402">
        <v>3.326116877211589E-3</v>
      </c>
      <c r="E18402">
        <f t="shared" si="287"/>
        <v>1</v>
      </c>
    </row>
    <row r="18403" spans="1:5" x14ac:dyDescent="0.25">
      <c r="A18403" s="1">
        <v>18401</v>
      </c>
      <c r="B18403" t="s">
        <v>18401</v>
      </c>
      <c r="C18403">
        <v>6.9888178913737513E-3</v>
      </c>
      <c r="D18403">
        <v>2.4621033272809339E-3</v>
      </c>
      <c r="E18403">
        <f t="shared" si="287"/>
        <v>1</v>
      </c>
    </row>
    <row r="18404" spans="1:5" x14ac:dyDescent="0.25">
      <c r="A18404" s="1">
        <v>18402</v>
      </c>
      <c r="B18404" t="s">
        <v>18402</v>
      </c>
      <c r="C18404">
        <v>7.1213396535684944E-3</v>
      </c>
      <c r="D18404">
        <v>-6.2098063652917587E-4</v>
      </c>
      <c r="E18404">
        <f t="shared" si="287"/>
        <v>0</v>
      </c>
    </row>
    <row r="18405" spans="1:5" x14ac:dyDescent="0.25">
      <c r="A18405" s="1">
        <v>18403</v>
      </c>
      <c r="B18405" t="s">
        <v>18403</v>
      </c>
      <c r="C18405">
        <v>3.9372255831185317E-3</v>
      </c>
      <c r="D18405">
        <v>6.8165052451498384E-3</v>
      </c>
      <c r="E18405">
        <f t="shared" si="287"/>
        <v>1</v>
      </c>
    </row>
    <row r="18406" spans="1:5" x14ac:dyDescent="0.25">
      <c r="A18406" s="1">
        <v>18404</v>
      </c>
      <c r="B18406" t="s">
        <v>18404</v>
      </c>
      <c r="C18406">
        <v>5.5259019733782302E-3</v>
      </c>
      <c r="D18406">
        <v>3.2025744219740101E-3</v>
      </c>
      <c r="E18406">
        <f t="shared" si="287"/>
        <v>1</v>
      </c>
    </row>
    <row r="18407" spans="1:5" x14ac:dyDescent="0.25">
      <c r="A18407" s="1">
        <v>18405</v>
      </c>
      <c r="B18407" t="s">
        <v>18405</v>
      </c>
      <c r="C18407">
        <v>8.3828887190902299E-3</v>
      </c>
      <c r="D18407">
        <v>-1.0326475214263991E-3</v>
      </c>
      <c r="E18407">
        <f t="shared" si="287"/>
        <v>0</v>
      </c>
    </row>
    <row r="18408" spans="1:5" x14ac:dyDescent="0.25">
      <c r="A18408" s="1">
        <v>18406</v>
      </c>
      <c r="B18408" t="s">
        <v>18406</v>
      </c>
      <c r="C18408">
        <v>-3.0184854694075502E-3</v>
      </c>
      <c r="D18408">
        <v>1.0411645616034981E-2</v>
      </c>
      <c r="E18408">
        <f t="shared" si="287"/>
        <v>0</v>
      </c>
    </row>
    <row r="18409" spans="1:5" x14ac:dyDescent="0.25">
      <c r="A18409" s="1">
        <v>18407</v>
      </c>
      <c r="B18409" t="s">
        <v>18407</v>
      </c>
      <c r="C18409">
        <v>-4.2337933688898913E-3</v>
      </c>
      <c r="D18409">
        <v>1.2209005337370351E-2</v>
      </c>
      <c r="E18409">
        <f t="shared" si="287"/>
        <v>0</v>
      </c>
    </row>
    <row r="18410" spans="1:5" x14ac:dyDescent="0.25">
      <c r="A18410" s="1">
        <v>18408</v>
      </c>
      <c r="B18410" t="s">
        <v>18408</v>
      </c>
      <c r="C18410">
        <v>1.1346736436243161E-3</v>
      </c>
      <c r="D18410">
        <v>4.1431324315475892E-3</v>
      </c>
      <c r="E18410">
        <f t="shared" si="287"/>
        <v>1</v>
      </c>
    </row>
    <row r="18411" spans="1:5" x14ac:dyDescent="0.25">
      <c r="A18411" s="1">
        <v>18409</v>
      </c>
      <c r="B18411" t="s">
        <v>18409</v>
      </c>
      <c r="C18411">
        <v>-9.1408684926381969E-4</v>
      </c>
      <c r="D18411">
        <v>2.582843514358123E-3</v>
      </c>
      <c r="E18411">
        <f t="shared" si="287"/>
        <v>0</v>
      </c>
    </row>
    <row r="18412" spans="1:5" x14ac:dyDescent="0.25">
      <c r="A18412" s="1">
        <v>18410</v>
      </c>
      <c r="B18412" t="s">
        <v>18410</v>
      </c>
      <c r="C18412">
        <v>8.7854162090849155E-5</v>
      </c>
      <c r="D18412">
        <v>6.478997537921095E-3</v>
      </c>
      <c r="E18412">
        <f t="shared" si="287"/>
        <v>1</v>
      </c>
    </row>
    <row r="18413" spans="1:5" x14ac:dyDescent="0.25">
      <c r="A18413" s="1">
        <v>18411</v>
      </c>
      <c r="B18413" t="s">
        <v>18411</v>
      </c>
      <c r="C18413">
        <v>7.7348066298342554E-3</v>
      </c>
      <c r="D18413">
        <v>-3.973238196412124E-3</v>
      </c>
      <c r="E18413">
        <f t="shared" si="287"/>
        <v>0</v>
      </c>
    </row>
    <row r="18414" spans="1:5" x14ac:dyDescent="0.25">
      <c r="A18414" s="1">
        <v>18412</v>
      </c>
      <c r="B18414" t="s">
        <v>18412</v>
      </c>
      <c r="C18414">
        <v>4.9806736609607849E-3</v>
      </c>
      <c r="D18414">
        <v>-3.5418708336153672E-3</v>
      </c>
      <c r="E18414">
        <f t="shared" si="287"/>
        <v>0</v>
      </c>
    </row>
    <row r="18415" spans="1:5" x14ac:dyDescent="0.25">
      <c r="A18415" s="1">
        <v>18413</v>
      </c>
      <c r="B18415" t="s">
        <v>18413</v>
      </c>
      <c r="C18415">
        <v>-1.4084817007416241E-3</v>
      </c>
      <c r="D18415">
        <v>3.691451359086904E-3</v>
      </c>
      <c r="E18415">
        <f t="shared" si="287"/>
        <v>0</v>
      </c>
    </row>
    <row r="18416" spans="1:5" x14ac:dyDescent="0.25">
      <c r="A18416" s="1">
        <v>18414</v>
      </c>
      <c r="B18416" t="s">
        <v>18414</v>
      </c>
      <c r="C18416">
        <v>-5.1808902312651688E-4</v>
      </c>
      <c r="D18416">
        <v>-5.5517449013951054E-4</v>
      </c>
      <c r="E18416">
        <f t="shared" si="287"/>
        <v>1</v>
      </c>
    </row>
    <row r="18417" spans="1:5" x14ac:dyDescent="0.25">
      <c r="A18417" s="1">
        <v>18415</v>
      </c>
      <c r="B18417" t="s">
        <v>18415</v>
      </c>
      <c r="C18417">
        <v>-4.4142838318618864E-3</v>
      </c>
      <c r="D18417">
        <v>4.41891840124872E-3</v>
      </c>
      <c r="E18417">
        <f t="shared" si="287"/>
        <v>0</v>
      </c>
    </row>
    <row r="18418" spans="1:5" x14ac:dyDescent="0.25">
      <c r="A18418" s="1">
        <v>18416</v>
      </c>
      <c r="B18418" t="s">
        <v>18416</v>
      </c>
      <c r="C18418">
        <v>-6.3925438596491666E-3</v>
      </c>
      <c r="D18418">
        <v>3.9079863469229517E-3</v>
      </c>
      <c r="E18418">
        <f t="shared" si="287"/>
        <v>0</v>
      </c>
    </row>
    <row r="18419" spans="1:5" x14ac:dyDescent="0.25">
      <c r="A18419" s="1">
        <v>18417</v>
      </c>
      <c r="B18419" t="s">
        <v>18417</v>
      </c>
      <c r="C18419">
        <v>-3.3186448500565728E-3</v>
      </c>
      <c r="D18419">
        <v>6.3928330859679677E-3</v>
      </c>
      <c r="E18419">
        <f t="shared" si="287"/>
        <v>0</v>
      </c>
    </row>
    <row r="18420" spans="1:5" x14ac:dyDescent="0.25">
      <c r="A18420" s="1">
        <v>18418</v>
      </c>
      <c r="B18420" t="s">
        <v>18418</v>
      </c>
      <c r="C18420">
        <v>-1.586776859504192E-3</v>
      </c>
      <c r="D18420">
        <v>4.076328839195743E-3</v>
      </c>
      <c r="E18420">
        <f t="shared" si="287"/>
        <v>0</v>
      </c>
    </row>
    <row r="18421" spans="1:5" x14ac:dyDescent="0.25">
      <c r="A18421" s="1">
        <v>18419</v>
      </c>
      <c r="B18421" t="s">
        <v>18419</v>
      </c>
      <c r="C18421">
        <v>-3.9814273582512751E-3</v>
      </c>
      <c r="D18421">
        <v>3.822011206926846E-3</v>
      </c>
      <c r="E18421">
        <f t="shared" si="287"/>
        <v>0</v>
      </c>
    </row>
    <row r="18422" spans="1:5" x14ac:dyDescent="0.25">
      <c r="A18422" s="1">
        <v>18420</v>
      </c>
      <c r="B18422" t="s">
        <v>18420</v>
      </c>
      <c r="C18422">
        <v>-4.4007676527033392E-3</v>
      </c>
      <c r="D18422">
        <v>-1.63195315043224E-4</v>
      </c>
      <c r="E18422">
        <f t="shared" si="287"/>
        <v>1</v>
      </c>
    </row>
    <row r="18423" spans="1:5" x14ac:dyDescent="0.25">
      <c r="A18423" s="1">
        <v>18421</v>
      </c>
      <c r="B18423" t="s">
        <v>18421</v>
      </c>
      <c r="C18423">
        <v>-3.4982398446207221E-3</v>
      </c>
      <c r="D18423">
        <v>-1.691199578791583E-3</v>
      </c>
      <c r="E18423">
        <f t="shared" si="287"/>
        <v>1</v>
      </c>
    </row>
    <row r="18424" spans="1:5" x14ac:dyDescent="0.25">
      <c r="A18424" s="1">
        <v>18422</v>
      </c>
      <c r="B18424" t="s">
        <v>18422</v>
      </c>
      <c r="C18424">
        <v>-7.7398868785763702E-3</v>
      </c>
      <c r="D18424">
        <v>1.0962696864495209E-3</v>
      </c>
      <c r="E18424">
        <f t="shared" si="287"/>
        <v>0</v>
      </c>
    </row>
    <row r="18425" spans="1:5" x14ac:dyDescent="0.25">
      <c r="A18425" s="1">
        <v>18423</v>
      </c>
      <c r="B18425" t="s">
        <v>18423</v>
      </c>
      <c r="C18425">
        <v>-6.7103723815199077E-3</v>
      </c>
      <c r="D18425">
        <v>-4.5715785608456552E-4</v>
      </c>
      <c r="E18425">
        <f t="shared" si="287"/>
        <v>1</v>
      </c>
    </row>
    <row r="18426" spans="1:5" x14ac:dyDescent="0.25">
      <c r="A18426" s="1">
        <v>18424</v>
      </c>
      <c r="B18426" t="s">
        <v>18424</v>
      </c>
      <c r="C18426">
        <v>5.5807773225556006E-3</v>
      </c>
      <c r="D18426">
        <v>1.198465349334439E-4</v>
      </c>
      <c r="E18426">
        <f t="shared" si="287"/>
        <v>1</v>
      </c>
    </row>
    <row r="18427" spans="1:5" x14ac:dyDescent="0.25">
      <c r="A18427" s="1">
        <v>18425</v>
      </c>
      <c r="B18427" t="s">
        <v>18425</v>
      </c>
      <c r="C18427">
        <v>3.7666035206665679E-3</v>
      </c>
      <c r="D18427">
        <v>3.0106298954705071E-3</v>
      </c>
      <c r="E18427">
        <f t="shared" si="287"/>
        <v>1</v>
      </c>
    </row>
    <row r="18428" spans="1:5" x14ac:dyDescent="0.25">
      <c r="A18428" s="1">
        <v>18426</v>
      </c>
      <c r="B18428" t="s">
        <v>18426</v>
      </c>
      <c r="C18428">
        <v>1.251384274640084E-3</v>
      </c>
      <c r="D18428">
        <v>-2.375437603904699E-3</v>
      </c>
      <c r="E18428">
        <f t="shared" si="287"/>
        <v>0</v>
      </c>
    </row>
    <row r="18429" spans="1:5" x14ac:dyDescent="0.25">
      <c r="A18429" s="1">
        <v>18427</v>
      </c>
      <c r="B18429" t="s">
        <v>18427</v>
      </c>
      <c r="C18429">
        <v>8.0002666755557752E-3</v>
      </c>
      <c r="D18429">
        <v>9.0091081011349386E-4</v>
      </c>
      <c r="E18429">
        <f t="shared" si="287"/>
        <v>1</v>
      </c>
    </row>
    <row r="18430" spans="1:5" x14ac:dyDescent="0.25">
      <c r="A18430" s="1">
        <v>18428</v>
      </c>
      <c r="B18430" t="s">
        <v>18428</v>
      </c>
      <c r="C18430">
        <v>7.811284695215419E-3</v>
      </c>
      <c r="D18430">
        <v>-1.2822714979868811E-3</v>
      </c>
      <c r="E18430">
        <f t="shared" si="287"/>
        <v>0</v>
      </c>
    </row>
    <row r="18431" spans="1:5" x14ac:dyDescent="0.25">
      <c r="A18431" s="1">
        <v>18429</v>
      </c>
      <c r="B18431" t="s">
        <v>18429</v>
      </c>
      <c r="C18431">
        <v>-2.8409716563525902E-3</v>
      </c>
      <c r="D18431">
        <v>1.446987793681182E-3</v>
      </c>
      <c r="E18431">
        <f t="shared" si="287"/>
        <v>0</v>
      </c>
    </row>
    <row r="18432" spans="1:5" x14ac:dyDescent="0.25">
      <c r="A18432" s="1">
        <v>18430</v>
      </c>
      <c r="B18432" t="s">
        <v>18430</v>
      </c>
      <c r="C18432">
        <v>2.0417848510599721E-3</v>
      </c>
      <c r="D18432">
        <v>6.3412839720100665E-4</v>
      </c>
      <c r="E18432">
        <f t="shared" si="287"/>
        <v>1</v>
      </c>
    </row>
    <row r="18433" spans="1:5" x14ac:dyDescent="0.25">
      <c r="A18433" s="1">
        <v>18431</v>
      </c>
      <c r="B18433" t="s">
        <v>18431</v>
      </c>
      <c r="C18433">
        <v>9.6225100372734516E-4</v>
      </c>
      <c r="D18433">
        <v>5.2202189534929851E-4</v>
      </c>
      <c r="E18433">
        <f t="shared" si="287"/>
        <v>1</v>
      </c>
    </row>
    <row r="18434" spans="1:5" x14ac:dyDescent="0.25">
      <c r="A18434" s="1">
        <v>18432</v>
      </c>
      <c r="B18434" t="s">
        <v>18432</v>
      </c>
      <c r="C18434">
        <v>9.1493325396567449E-4</v>
      </c>
      <c r="D18434">
        <v>9.2801903022997898E-4</v>
      </c>
      <c r="E18434">
        <f t="shared" si="287"/>
        <v>1</v>
      </c>
    </row>
    <row r="18435" spans="1:5" x14ac:dyDescent="0.25">
      <c r="A18435" s="1">
        <v>18433</v>
      </c>
      <c r="B18435" t="s">
        <v>18433</v>
      </c>
      <c r="C18435">
        <v>1.0914984399290071E-3</v>
      </c>
      <c r="D18435">
        <v>7.5603968424059438E-5</v>
      </c>
      <c r="E18435">
        <f t="shared" ref="E18435:E18498" si="288">IF(C18435*D18435&gt;0,1,0)</f>
        <v>1</v>
      </c>
    </row>
    <row r="18436" spans="1:5" x14ac:dyDescent="0.25">
      <c r="A18436" s="1">
        <v>18434</v>
      </c>
      <c r="B18436" t="s">
        <v>18434</v>
      </c>
      <c r="C18436">
        <v>4.903043420645849E-3</v>
      </c>
      <c r="D18436">
        <v>3.86312772185137E-3</v>
      </c>
      <c r="E18436">
        <f t="shared" si="288"/>
        <v>1</v>
      </c>
    </row>
    <row r="18437" spans="1:5" x14ac:dyDescent="0.25">
      <c r="A18437" s="1">
        <v>18435</v>
      </c>
      <c r="B18437" t="s">
        <v>18435</v>
      </c>
      <c r="C18437">
        <v>7.0931359591154012E-3</v>
      </c>
      <c r="D18437">
        <v>-1.89795121748719E-4</v>
      </c>
      <c r="E18437">
        <f t="shared" si="288"/>
        <v>0</v>
      </c>
    </row>
    <row r="18438" spans="1:5" x14ac:dyDescent="0.25">
      <c r="A18438" s="1">
        <v>18436</v>
      </c>
      <c r="B18438" t="s">
        <v>18436</v>
      </c>
      <c r="C18438">
        <v>1.476243093922654E-2</v>
      </c>
      <c r="D18438">
        <v>1.660990454981822E-3</v>
      </c>
      <c r="E18438">
        <f t="shared" si="288"/>
        <v>1</v>
      </c>
    </row>
    <row r="18439" spans="1:5" x14ac:dyDescent="0.25">
      <c r="A18439" s="1">
        <v>18437</v>
      </c>
      <c r="B18439" t="s">
        <v>18437</v>
      </c>
      <c r="C18439">
        <v>9.9229074889867746E-3</v>
      </c>
      <c r="D18439">
        <v>3.857931958977775E-3</v>
      </c>
      <c r="E18439">
        <f t="shared" si="288"/>
        <v>1</v>
      </c>
    </row>
    <row r="18440" spans="1:5" x14ac:dyDescent="0.25">
      <c r="A18440" s="1">
        <v>18438</v>
      </c>
      <c r="B18440" t="s">
        <v>18438</v>
      </c>
      <c r="C18440">
        <v>1.156387665198238E-2</v>
      </c>
      <c r="D18440">
        <v>6.159500483751381E-3</v>
      </c>
      <c r="E18440">
        <f t="shared" si="288"/>
        <v>1</v>
      </c>
    </row>
    <row r="18441" spans="1:5" x14ac:dyDescent="0.25">
      <c r="A18441" s="1">
        <v>18439</v>
      </c>
      <c r="B18441" t="s">
        <v>18439</v>
      </c>
      <c r="C18441">
        <v>1.117582417582413E-2</v>
      </c>
      <c r="D18441">
        <v>5.3679469188074929E-3</v>
      </c>
      <c r="E18441">
        <f t="shared" si="288"/>
        <v>1</v>
      </c>
    </row>
    <row r="18442" spans="1:5" x14ac:dyDescent="0.25">
      <c r="A18442" s="1">
        <v>18440</v>
      </c>
      <c r="B18442" t="s">
        <v>18440</v>
      </c>
      <c r="C18442">
        <v>7.4806421978214606E-3</v>
      </c>
      <c r="D18442">
        <v>2.9987633372124771E-4</v>
      </c>
      <c r="E18442">
        <f t="shared" si="288"/>
        <v>1</v>
      </c>
    </row>
    <row r="18443" spans="1:5" x14ac:dyDescent="0.25">
      <c r="A18443" s="1">
        <v>18441</v>
      </c>
      <c r="B18443" t="s">
        <v>18441</v>
      </c>
      <c r="C18443">
        <v>3.2340258722070069E-3</v>
      </c>
      <c r="D18443">
        <v>3.5052329823491682E-3</v>
      </c>
      <c r="E18443">
        <f t="shared" si="288"/>
        <v>1</v>
      </c>
    </row>
    <row r="18444" spans="1:5" x14ac:dyDescent="0.25">
      <c r="A18444" s="1">
        <v>18442</v>
      </c>
      <c r="B18444" t="s">
        <v>18442</v>
      </c>
      <c r="C18444">
        <v>4.7109628030229224E-3</v>
      </c>
      <c r="D18444">
        <v>4.6498756613558394E-3</v>
      </c>
      <c r="E18444">
        <f t="shared" si="288"/>
        <v>1</v>
      </c>
    </row>
    <row r="18445" spans="1:5" x14ac:dyDescent="0.25">
      <c r="A18445" s="1">
        <v>18443</v>
      </c>
      <c r="B18445" t="s">
        <v>18443</v>
      </c>
      <c r="C18445">
        <v>4.4637996733805363E-3</v>
      </c>
      <c r="D18445">
        <v>3.858678144733411E-3</v>
      </c>
      <c r="E18445">
        <f t="shared" si="288"/>
        <v>1</v>
      </c>
    </row>
    <row r="18446" spans="1:5" x14ac:dyDescent="0.25">
      <c r="A18446" s="1">
        <v>18444</v>
      </c>
      <c r="B18446" t="s">
        <v>18444</v>
      </c>
      <c r="C18446">
        <v>-1.847484703912963E-4</v>
      </c>
      <c r="D18446">
        <v>2.0286540080990201E-3</v>
      </c>
      <c r="E18446">
        <f t="shared" si="288"/>
        <v>0</v>
      </c>
    </row>
    <row r="18447" spans="1:5" x14ac:dyDescent="0.25">
      <c r="A18447" s="1">
        <v>18445</v>
      </c>
      <c r="B18447" t="s">
        <v>18445</v>
      </c>
      <c r="C18447">
        <v>-3.1480677377342299E-4</v>
      </c>
      <c r="D18447">
        <v>7.3564551797105056E-3</v>
      </c>
      <c r="E18447">
        <f t="shared" si="288"/>
        <v>0</v>
      </c>
    </row>
    <row r="18448" spans="1:5" x14ac:dyDescent="0.25">
      <c r="A18448" s="1">
        <v>18446</v>
      </c>
      <c r="B18448" t="s">
        <v>18446</v>
      </c>
      <c r="C18448">
        <v>-6.4037858313528468E-4</v>
      </c>
      <c r="D18448">
        <v>4.552922374329465E-3</v>
      </c>
      <c r="E18448">
        <f t="shared" si="288"/>
        <v>0</v>
      </c>
    </row>
    <row r="18449" spans="1:5" x14ac:dyDescent="0.25">
      <c r="A18449" s="1">
        <v>18447</v>
      </c>
      <c r="B18449" t="s">
        <v>18447</v>
      </c>
      <c r="C18449">
        <v>1.7583276350493361E-3</v>
      </c>
      <c r="D18449">
        <v>4.4450514990031654E-3</v>
      </c>
      <c r="E18449">
        <f t="shared" si="288"/>
        <v>1</v>
      </c>
    </row>
    <row r="18450" spans="1:5" x14ac:dyDescent="0.25">
      <c r="A18450" s="1">
        <v>18448</v>
      </c>
      <c r="B18450" t="s">
        <v>18448</v>
      </c>
      <c r="C18450">
        <v>1.506611749403844E-3</v>
      </c>
      <c r="D18450">
        <v>-1.690551937073272E-3</v>
      </c>
      <c r="E18450">
        <f t="shared" si="288"/>
        <v>0</v>
      </c>
    </row>
    <row r="18451" spans="1:5" x14ac:dyDescent="0.25">
      <c r="A18451" s="1">
        <v>18449</v>
      </c>
      <c r="B18451" t="s">
        <v>18449</v>
      </c>
      <c r="C18451">
        <v>2.3478260869564871E-3</v>
      </c>
      <c r="D18451">
        <v>3.9765683856398688E-3</v>
      </c>
      <c r="E18451">
        <f t="shared" si="288"/>
        <v>1</v>
      </c>
    </row>
    <row r="18452" spans="1:5" x14ac:dyDescent="0.25">
      <c r="A18452" s="1">
        <v>18450</v>
      </c>
      <c r="B18452" t="s">
        <v>18450</v>
      </c>
      <c r="C18452">
        <v>3.3119414492187821E-3</v>
      </c>
      <c r="D18452">
        <v>2.6307241988107861E-3</v>
      </c>
      <c r="E18452">
        <f t="shared" si="288"/>
        <v>1</v>
      </c>
    </row>
    <row r="18453" spans="1:5" x14ac:dyDescent="0.25">
      <c r="A18453" s="1">
        <v>18451</v>
      </c>
      <c r="B18453" t="s">
        <v>18451</v>
      </c>
      <c r="C18453">
        <v>8.9058800530001552E-4</v>
      </c>
      <c r="D18453">
        <v>5.7741587425062871E-3</v>
      </c>
      <c r="E18453">
        <f t="shared" si="288"/>
        <v>1</v>
      </c>
    </row>
    <row r="18454" spans="1:5" x14ac:dyDescent="0.25">
      <c r="A18454" s="1">
        <v>18452</v>
      </c>
      <c r="B18454" t="s">
        <v>18452</v>
      </c>
      <c r="C18454">
        <v>3.2504469364508061E-5</v>
      </c>
      <c r="D18454">
        <v>3.1003076488055089E-3</v>
      </c>
      <c r="E18454">
        <f t="shared" si="288"/>
        <v>1</v>
      </c>
    </row>
    <row r="18455" spans="1:5" x14ac:dyDescent="0.25">
      <c r="A18455" s="1">
        <v>18453</v>
      </c>
      <c r="B18455" t="s">
        <v>18453</v>
      </c>
      <c r="C18455">
        <v>-9.3940410610505124E-3</v>
      </c>
      <c r="D18455">
        <v>1.2117644257383211E-3</v>
      </c>
      <c r="E18455">
        <f t="shared" si="288"/>
        <v>0</v>
      </c>
    </row>
    <row r="18456" spans="1:5" x14ac:dyDescent="0.25">
      <c r="A18456" s="1">
        <v>18454</v>
      </c>
      <c r="B18456" t="s">
        <v>18454</v>
      </c>
      <c r="C18456">
        <v>-4.5762123709550554E-3</v>
      </c>
      <c r="D18456">
        <v>1.300795072826639E-3</v>
      </c>
      <c r="E18456">
        <f t="shared" si="288"/>
        <v>0</v>
      </c>
    </row>
    <row r="18457" spans="1:5" x14ac:dyDescent="0.25">
      <c r="A18457" s="1">
        <v>18455</v>
      </c>
      <c r="B18457" t="s">
        <v>18455</v>
      </c>
      <c r="C18457">
        <v>-4.2858998225031777E-3</v>
      </c>
      <c r="D18457">
        <v>-2.9309940073646902E-3</v>
      </c>
      <c r="E18457">
        <f t="shared" si="288"/>
        <v>1</v>
      </c>
    </row>
    <row r="18458" spans="1:5" x14ac:dyDescent="0.25">
      <c r="A18458" s="1">
        <v>18456</v>
      </c>
      <c r="B18458" t="s">
        <v>18456</v>
      </c>
      <c r="C18458">
        <v>-4.1234428577628744E-3</v>
      </c>
      <c r="D18458">
        <v>-1.5576538512468081E-3</v>
      </c>
      <c r="E18458">
        <f t="shared" si="288"/>
        <v>1</v>
      </c>
    </row>
    <row r="18459" spans="1:5" x14ac:dyDescent="0.25">
      <c r="A18459" s="1">
        <v>18457</v>
      </c>
      <c r="B18459" t="s">
        <v>18457</v>
      </c>
      <c r="C18459">
        <v>-5.3955665344861403E-3</v>
      </c>
      <c r="D18459">
        <v>-9.5931799071960998E-4</v>
      </c>
      <c r="E18459">
        <f t="shared" si="288"/>
        <v>1</v>
      </c>
    </row>
    <row r="18460" spans="1:5" x14ac:dyDescent="0.25">
      <c r="A18460" s="1">
        <v>18458</v>
      </c>
      <c r="B18460" t="s">
        <v>18458</v>
      </c>
      <c r="C18460">
        <v>3.7364390206597472E-3</v>
      </c>
      <c r="D18460">
        <v>1.0180512304160181E-2</v>
      </c>
      <c r="E18460">
        <f t="shared" si="288"/>
        <v>1</v>
      </c>
    </row>
    <row r="18461" spans="1:5" x14ac:dyDescent="0.25">
      <c r="A18461" s="1">
        <v>18459</v>
      </c>
      <c r="B18461" t="s">
        <v>18459</v>
      </c>
      <c r="C18461">
        <v>1.9173366450966191E-3</v>
      </c>
      <c r="D18461">
        <v>-1.1366063940032171E-3</v>
      </c>
      <c r="E18461">
        <f t="shared" si="288"/>
        <v>0</v>
      </c>
    </row>
    <row r="18462" spans="1:5" x14ac:dyDescent="0.25">
      <c r="A18462" s="1">
        <v>18460</v>
      </c>
      <c r="B18462" t="s">
        <v>18460</v>
      </c>
      <c r="C18462">
        <v>-3.9021739130435129E-3</v>
      </c>
      <c r="D18462">
        <v>-3.5332946561835829E-3</v>
      </c>
      <c r="E18462">
        <f t="shared" si="288"/>
        <v>1</v>
      </c>
    </row>
    <row r="18463" spans="1:5" x14ac:dyDescent="0.25">
      <c r="A18463" s="1">
        <v>18461</v>
      </c>
      <c r="B18463" t="s">
        <v>18461</v>
      </c>
      <c r="C18463">
        <v>-3.8572175732217179E-3</v>
      </c>
      <c r="D18463">
        <v>8.7710024319009319E-4</v>
      </c>
      <c r="E18463">
        <f t="shared" si="288"/>
        <v>0</v>
      </c>
    </row>
    <row r="18464" spans="1:5" x14ac:dyDescent="0.25">
      <c r="A18464" s="1">
        <v>18462</v>
      </c>
      <c r="B18464" t="s">
        <v>18462</v>
      </c>
      <c r="C18464">
        <v>-1.212418300653594E-2</v>
      </c>
      <c r="D18464">
        <v>1.4290569020299351E-3</v>
      </c>
      <c r="E18464">
        <f t="shared" si="288"/>
        <v>0</v>
      </c>
    </row>
    <row r="18465" spans="1:5" x14ac:dyDescent="0.25">
      <c r="A18465" s="1">
        <v>18463</v>
      </c>
      <c r="B18465" t="s">
        <v>18463</v>
      </c>
      <c r="C18465">
        <v>-1.0873706094282331E-2</v>
      </c>
      <c r="D18465">
        <v>5.3070771809567013E-3</v>
      </c>
      <c r="E18465">
        <f t="shared" si="288"/>
        <v>0</v>
      </c>
    </row>
    <row r="18466" spans="1:5" x14ac:dyDescent="0.25">
      <c r="A18466" s="1">
        <v>18464</v>
      </c>
      <c r="B18466" t="s">
        <v>18464</v>
      </c>
      <c r="C18466">
        <v>-1.315646406436884E-2</v>
      </c>
      <c r="D18466">
        <v>3.3715348764926552E-3</v>
      </c>
      <c r="E18466">
        <f t="shared" si="288"/>
        <v>0</v>
      </c>
    </row>
    <row r="18467" spans="1:5" x14ac:dyDescent="0.25">
      <c r="A18467" s="1">
        <v>18465</v>
      </c>
      <c r="B18467" t="s">
        <v>18465</v>
      </c>
      <c r="C18467">
        <v>-8.0204275378924529E-3</v>
      </c>
      <c r="D18467">
        <v>1.605729036961969E-3</v>
      </c>
      <c r="E18467">
        <f t="shared" si="288"/>
        <v>0</v>
      </c>
    </row>
    <row r="18468" spans="1:5" x14ac:dyDescent="0.25">
      <c r="A18468" s="1">
        <v>18466</v>
      </c>
      <c r="B18468" t="s">
        <v>18466</v>
      </c>
      <c r="C18468">
        <v>-4.7362779199755416E-3</v>
      </c>
      <c r="D18468">
        <v>4.4205591299424137E-3</v>
      </c>
      <c r="E18468">
        <f t="shared" si="288"/>
        <v>0</v>
      </c>
    </row>
    <row r="18469" spans="1:5" x14ac:dyDescent="0.25">
      <c r="A18469" s="1">
        <v>18467</v>
      </c>
      <c r="B18469" t="s">
        <v>18467</v>
      </c>
      <c r="C18469">
        <v>6.1309779792031328E-3</v>
      </c>
      <c r="D18469">
        <v>1.804576549303636E-3</v>
      </c>
      <c r="E18469">
        <f t="shared" si="288"/>
        <v>1</v>
      </c>
    </row>
    <row r="18470" spans="1:5" x14ac:dyDescent="0.25">
      <c r="A18470" s="1">
        <v>18468</v>
      </c>
      <c r="B18470" t="s">
        <v>18468</v>
      </c>
      <c r="C18470">
        <v>4.0275546360894953E-3</v>
      </c>
      <c r="D18470">
        <v>-6.5063002722759509E-4</v>
      </c>
      <c r="E18470">
        <f t="shared" si="288"/>
        <v>0</v>
      </c>
    </row>
    <row r="18471" spans="1:5" x14ac:dyDescent="0.25">
      <c r="A18471" s="1">
        <v>18469</v>
      </c>
      <c r="B18471" t="s">
        <v>18469</v>
      </c>
      <c r="C18471">
        <v>5.2556192155134218E-3</v>
      </c>
      <c r="D18471">
        <v>-2.7141264825965758E-3</v>
      </c>
      <c r="E18471">
        <f t="shared" si="288"/>
        <v>0</v>
      </c>
    </row>
    <row r="18472" spans="1:5" x14ac:dyDescent="0.25">
      <c r="A18472" s="1">
        <v>18470</v>
      </c>
      <c r="B18472" t="s">
        <v>18470</v>
      </c>
      <c r="C18472">
        <v>3.476118188018483E-3</v>
      </c>
      <c r="D18472">
        <v>3.582146540949687E-3</v>
      </c>
      <c r="E18472">
        <f t="shared" si="288"/>
        <v>1</v>
      </c>
    </row>
    <row r="18473" spans="1:5" x14ac:dyDescent="0.25">
      <c r="A18473" s="1">
        <v>18471</v>
      </c>
      <c r="B18473" t="s">
        <v>18471</v>
      </c>
      <c r="C18473">
        <v>5.9128026464737443E-3</v>
      </c>
      <c r="D18473">
        <v>4.3902672838630049E-3</v>
      </c>
      <c r="E18473">
        <f t="shared" si="288"/>
        <v>1</v>
      </c>
    </row>
    <row r="18474" spans="1:5" x14ac:dyDescent="0.25">
      <c r="A18474" s="1">
        <v>18472</v>
      </c>
      <c r="B18474" t="s">
        <v>18472</v>
      </c>
      <c r="C18474">
        <v>-9.9733678199968021E-4</v>
      </c>
      <c r="D18474">
        <v>2.8681508798970431E-3</v>
      </c>
      <c r="E18474">
        <f t="shared" si="288"/>
        <v>0</v>
      </c>
    </row>
    <row r="18475" spans="1:5" x14ac:dyDescent="0.25">
      <c r="A18475" s="1">
        <v>18473</v>
      </c>
      <c r="B18475" t="s">
        <v>18473</v>
      </c>
      <c r="C18475">
        <v>-1.6549758877685129E-3</v>
      </c>
      <c r="D18475">
        <v>1.796639798138023E-3</v>
      </c>
      <c r="E18475">
        <f t="shared" si="288"/>
        <v>0</v>
      </c>
    </row>
    <row r="18476" spans="1:5" x14ac:dyDescent="0.25">
      <c r="A18476" s="1">
        <v>18474</v>
      </c>
      <c r="B18476" t="s">
        <v>18474</v>
      </c>
      <c r="C18476">
        <v>-1.6221489088856691E-3</v>
      </c>
      <c r="D18476">
        <v>1.180065210936589E-3</v>
      </c>
      <c r="E18476">
        <f t="shared" si="288"/>
        <v>0</v>
      </c>
    </row>
    <row r="18477" spans="1:5" x14ac:dyDescent="0.25">
      <c r="A18477" s="1">
        <v>18475</v>
      </c>
      <c r="B18477" t="s">
        <v>18475</v>
      </c>
      <c r="C18477">
        <v>5.7003792944682399E-4</v>
      </c>
      <c r="D18477">
        <v>4.3283824557830012E-3</v>
      </c>
      <c r="E18477">
        <f t="shared" si="288"/>
        <v>1</v>
      </c>
    </row>
    <row r="18478" spans="1:5" x14ac:dyDescent="0.25">
      <c r="A18478" s="1">
        <v>18476</v>
      </c>
      <c r="B18478" t="s">
        <v>18476</v>
      </c>
      <c r="C18478">
        <v>-9.5053918515848287E-4</v>
      </c>
      <c r="D18478">
        <v>-5.8392935892925467E-5</v>
      </c>
      <c r="E18478">
        <f t="shared" si="288"/>
        <v>1</v>
      </c>
    </row>
    <row r="18479" spans="1:5" x14ac:dyDescent="0.25">
      <c r="A18479" s="1">
        <v>18477</v>
      </c>
      <c r="B18479" t="s">
        <v>18477</v>
      </c>
      <c r="C18479">
        <v>2.753642267860268E-3</v>
      </c>
      <c r="D18479">
        <v>1.256521313331468E-3</v>
      </c>
      <c r="E18479">
        <f t="shared" si="288"/>
        <v>1</v>
      </c>
    </row>
    <row r="18480" spans="1:5" x14ac:dyDescent="0.25">
      <c r="A18480" s="1">
        <v>18478</v>
      </c>
      <c r="B18480" t="s">
        <v>18478</v>
      </c>
      <c r="C18480">
        <v>3.9082655424914747E-3</v>
      </c>
      <c r="D18480">
        <v>-6.9911461259660281E-4</v>
      </c>
      <c r="E18480">
        <f t="shared" si="288"/>
        <v>0</v>
      </c>
    </row>
    <row r="18481" spans="1:5" x14ac:dyDescent="0.25">
      <c r="A18481" s="1">
        <v>18479</v>
      </c>
      <c r="B18481" t="s">
        <v>18479</v>
      </c>
      <c r="C18481">
        <v>8.639901634665003E-3</v>
      </c>
      <c r="D18481">
        <v>1.421249273768436E-3</v>
      </c>
      <c r="E18481">
        <f t="shared" si="288"/>
        <v>1</v>
      </c>
    </row>
    <row r="18482" spans="1:5" x14ac:dyDescent="0.25">
      <c r="A18482" s="1">
        <v>18480</v>
      </c>
      <c r="B18482" t="s">
        <v>18480</v>
      </c>
      <c r="C18482">
        <v>3.4401910730328311E-3</v>
      </c>
      <c r="D18482">
        <v>3.1034862854949258E-3</v>
      </c>
      <c r="E18482">
        <f t="shared" si="288"/>
        <v>1</v>
      </c>
    </row>
    <row r="18483" spans="1:5" x14ac:dyDescent="0.25">
      <c r="A18483" s="1">
        <v>18481</v>
      </c>
      <c r="B18483" t="s">
        <v>18481</v>
      </c>
      <c r="C18483">
        <v>3.904199475065671E-3</v>
      </c>
      <c r="D18483">
        <v>1.8585306291620229E-4</v>
      </c>
      <c r="E18483">
        <f t="shared" si="288"/>
        <v>1</v>
      </c>
    </row>
    <row r="18484" spans="1:5" x14ac:dyDescent="0.25">
      <c r="A18484" s="1">
        <v>18482</v>
      </c>
      <c r="B18484" t="s">
        <v>18482</v>
      </c>
      <c r="C18484">
        <v>1.061234313972219E-3</v>
      </c>
      <c r="D18484">
        <v>4.4649107353534811E-3</v>
      </c>
      <c r="E18484">
        <f t="shared" si="288"/>
        <v>1</v>
      </c>
    </row>
    <row r="18485" spans="1:5" x14ac:dyDescent="0.25">
      <c r="A18485" s="1">
        <v>18483</v>
      </c>
      <c r="B18485" t="s">
        <v>18483</v>
      </c>
      <c r="C18485">
        <v>2.8104325004100132E-3</v>
      </c>
      <c r="D18485">
        <v>3.492302487923885E-3</v>
      </c>
      <c r="E18485">
        <f t="shared" si="288"/>
        <v>1</v>
      </c>
    </row>
    <row r="18486" spans="1:5" x14ac:dyDescent="0.25">
      <c r="A18486" s="1">
        <v>18484</v>
      </c>
      <c r="B18486" t="s">
        <v>18484</v>
      </c>
      <c r="C18486">
        <v>-8.1631764552222562E-4</v>
      </c>
      <c r="D18486">
        <v>3.0764600236603771E-3</v>
      </c>
      <c r="E18486">
        <f t="shared" si="288"/>
        <v>0</v>
      </c>
    </row>
    <row r="18487" spans="1:5" x14ac:dyDescent="0.25">
      <c r="A18487" s="1">
        <v>18485</v>
      </c>
      <c r="B18487" t="s">
        <v>18485</v>
      </c>
      <c r="C18487">
        <v>9.9576363715770683E-3</v>
      </c>
      <c r="D18487">
        <v>2.8066483708834898E-3</v>
      </c>
      <c r="E18487">
        <f t="shared" si="288"/>
        <v>1</v>
      </c>
    </row>
    <row r="18488" spans="1:5" x14ac:dyDescent="0.25">
      <c r="A18488" s="1">
        <v>18486</v>
      </c>
      <c r="B18488" t="s">
        <v>18486</v>
      </c>
      <c r="C18488">
        <v>1.189581358867932E-2</v>
      </c>
      <c r="D18488">
        <v>1.0436779463204001E-3</v>
      </c>
      <c r="E18488">
        <f t="shared" si="288"/>
        <v>1</v>
      </c>
    </row>
    <row r="18489" spans="1:5" x14ac:dyDescent="0.25">
      <c r="A18489" s="1">
        <v>18487</v>
      </c>
      <c r="B18489" t="s">
        <v>18487</v>
      </c>
      <c r="C18489">
        <v>1.5814207650273249E-2</v>
      </c>
      <c r="D18489">
        <v>-2.2254316592271229E-3</v>
      </c>
      <c r="E18489">
        <f t="shared" si="288"/>
        <v>0</v>
      </c>
    </row>
    <row r="18490" spans="1:5" x14ac:dyDescent="0.25">
      <c r="A18490" s="1">
        <v>18488</v>
      </c>
      <c r="B18490" t="s">
        <v>18488</v>
      </c>
      <c r="C18490">
        <v>9.7925890384070336E-3</v>
      </c>
      <c r="D18490">
        <v>2.5294468977467131E-4</v>
      </c>
      <c r="E18490">
        <f t="shared" si="288"/>
        <v>1</v>
      </c>
    </row>
    <row r="18491" spans="1:5" x14ac:dyDescent="0.25">
      <c r="A18491" s="1">
        <v>18489</v>
      </c>
      <c r="B18491" t="s">
        <v>18489</v>
      </c>
      <c r="C18491">
        <v>1.0773303123059651E-2</v>
      </c>
      <c r="D18491">
        <v>1.4488281504626041E-3</v>
      </c>
      <c r="E18491">
        <f t="shared" si="288"/>
        <v>1</v>
      </c>
    </row>
    <row r="18492" spans="1:5" x14ac:dyDescent="0.25">
      <c r="A18492" s="1">
        <v>18490</v>
      </c>
      <c r="B18492" t="s">
        <v>18490</v>
      </c>
      <c r="C18492">
        <v>4.3675675675675278E-3</v>
      </c>
      <c r="D18492">
        <v>3.8836698552181291E-3</v>
      </c>
      <c r="E18492">
        <f t="shared" si="288"/>
        <v>1</v>
      </c>
    </row>
    <row r="18493" spans="1:5" x14ac:dyDescent="0.25">
      <c r="A18493" s="1">
        <v>18491</v>
      </c>
      <c r="B18493" t="s">
        <v>18491</v>
      </c>
      <c r="C18493">
        <v>4.198559571100844E-4</v>
      </c>
      <c r="D18493">
        <v>6.2726642945617707E-3</v>
      </c>
      <c r="E18493">
        <f t="shared" si="288"/>
        <v>1</v>
      </c>
    </row>
    <row r="18494" spans="1:5" x14ac:dyDescent="0.25">
      <c r="A18494" s="1">
        <v>18492</v>
      </c>
      <c r="B18494" t="s">
        <v>18492</v>
      </c>
      <c r="C18494">
        <v>1.6138229313479721E-3</v>
      </c>
      <c r="D18494">
        <v>4.4781488985308647E-3</v>
      </c>
      <c r="E18494">
        <f t="shared" si="288"/>
        <v>1</v>
      </c>
    </row>
    <row r="18495" spans="1:5" x14ac:dyDescent="0.25">
      <c r="A18495" s="1">
        <v>18493</v>
      </c>
      <c r="B18495" t="s">
        <v>18493</v>
      </c>
      <c r="C18495">
        <v>3.196544276457922E-3</v>
      </c>
      <c r="D18495">
        <v>-1.4857955960321881E-3</v>
      </c>
      <c r="E18495">
        <f t="shared" si="288"/>
        <v>0</v>
      </c>
    </row>
    <row r="18496" spans="1:5" x14ac:dyDescent="0.25">
      <c r="A18496" s="1">
        <v>18494</v>
      </c>
      <c r="B18496" t="s">
        <v>18494</v>
      </c>
      <c r="C18496">
        <v>-2.381722168337022E-3</v>
      </c>
      <c r="D18496">
        <v>3.871550498449461E-3</v>
      </c>
      <c r="E18496">
        <f t="shared" si="288"/>
        <v>0</v>
      </c>
    </row>
    <row r="18497" spans="1:5" x14ac:dyDescent="0.25">
      <c r="A18497" s="1">
        <v>18495</v>
      </c>
      <c r="B18497" t="s">
        <v>18495</v>
      </c>
      <c r="C18497">
        <v>-7.3193834495823163E-3</v>
      </c>
      <c r="D18497">
        <v>3.3671515080689498E-3</v>
      </c>
      <c r="E18497">
        <f t="shared" si="288"/>
        <v>0</v>
      </c>
    </row>
    <row r="18498" spans="1:5" x14ac:dyDescent="0.25">
      <c r="A18498" s="1">
        <v>18496</v>
      </c>
      <c r="B18498" t="s">
        <v>18496</v>
      </c>
      <c r="C18498">
        <v>-5.3805096418732788E-3</v>
      </c>
      <c r="D18498">
        <v>1.5324840797956451E-3</v>
      </c>
      <c r="E18498">
        <f t="shared" si="288"/>
        <v>0</v>
      </c>
    </row>
    <row r="18499" spans="1:5" x14ac:dyDescent="0.25">
      <c r="A18499" s="1">
        <v>18497</v>
      </c>
      <c r="B18499" t="s">
        <v>18497</v>
      </c>
      <c r="C18499">
        <v>-1.578998249138025E-3</v>
      </c>
      <c r="D18499">
        <v>9.1239337188802976E-4</v>
      </c>
      <c r="E18499">
        <f t="shared" ref="E18499:E18562" si="289">IF(C18499*D18499&gt;0,1,0)</f>
        <v>0</v>
      </c>
    </row>
    <row r="18500" spans="1:5" x14ac:dyDescent="0.25">
      <c r="A18500" s="1">
        <v>18498</v>
      </c>
      <c r="B18500" t="s">
        <v>18498</v>
      </c>
      <c r="C18500">
        <v>4.3058904581428277E-5</v>
      </c>
      <c r="D18500">
        <v>1.9805468937348181E-3</v>
      </c>
      <c r="E18500">
        <f t="shared" si="289"/>
        <v>1</v>
      </c>
    </row>
    <row r="18501" spans="1:5" x14ac:dyDescent="0.25">
      <c r="A18501" s="1">
        <v>18499</v>
      </c>
      <c r="B18501" t="s">
        <v>18499</v>
      </c>
      <c r="C18501">
        <v>3.3812615454417729E-3</v>
      </c>
      <c r="D18501">
        <v>-3.346344170620874E-3</v>
      </c>
      <c r="E18501">
        <f t="shared" si="289"/>
        <v>0</v>
      </c>
    </row>
    <row r="18502" spans="1:5" x14ac:dyDescent="0.25">
      <c r="A18502" s="1">
        <v>18500</v>
      </c>
      <c r="B18502" t="s">
        <v>18500</v>
      </c>
      <c r="C18502">
        <v>7.2649201943095574E-3</v>
      </c>
      <c r="D18502">
        <v>2.435795478006045E-3</v>
      </c>
      <c r="E18502">
        <f t="shared" si="289"/>
        <v>1</v>
      </c>
    </row>
    <row r="18503" spans="1:5" x14ac:dyDescent="0.25">
      <c r="A18503" s="1">
        <v>18501</v>
      </c>
      <c r="B18503" t="s">
        <v>18501</v>
      </c>
      <c r="C18503">
        <v>3.472973557796378E-3</v>
      </c>
      <c r="D18503">
        <v>-8.2764611459405863E-5</v>
      </c>
      <c r="E18503">
        <f t="shared" si="289"/>
        <v>0</v>
      </c>
    </row>
    <row r="18504" spans="1:5" x14ac:dyDescent="0.25">
      <c r="A18504" s="1">
        <v>18502</v>
      </c>
      <c r="B18504" t="s">
        <v>18502</v>
      </c>
      <c r="C18504">
        <v>-4.1958041958040489E-4</v>
      </c>
      <c r="D18504">
        <v>-8.3574453646372004E-4</v>
      </c>
      <c r="E18504">
        <f t="shared" si="289"/>
        <v>1</v>
      </c>
    </row>
    <row r="18505" spans="1:5" x14ac:dyDescent="0.25">
      <c r="A18505" s="1">
        <v>18503</v>
      </c>
      <c r="B18505" t="s">
        <v>18503</v>
      </c>
      <c r="C18505">
        <v>-5.0592034445643406E-4</v>
      </c>
      <c r="D18505">
        <v>-5.0673940777196287E-3</v>
      </c>
      <c r="E18505">
        <f t="shared" si="289"/>
        <v>1</v>
      </c>
    </row>
    <row r="18506" spans="1:5" x14ac:dyDescent="0.25">
      <c r="A18506" s="1">
        <v>18504</v>
      </c>
      <c r="B18506" t="s">
        <v>18504</v>
      </c>
      <c r="C18506">
        <v>1.184298357054111E-4</v>
      </c>
      <c r="D18506">
        <v>-4.5180116895630366E-3</v>
      </c>
      <c r="E18506">
        <f t="shared" si="289"/>
        <v>0</v>
      </c>
    </row>
    <row r="18507" spans="1:5" x14ac:dyDescent="0.25">
      <c r="A18507" s="1">
        <v>18505</v>
      </c>
      <c r="B18507" t="s">
        <v>18505</v>
      </c>
      <c r="C18507">
        <v>7.7507696944895642E-4</v>
      </c>
      <c r="D18507">
        <v>-8.8455612165116537E-4</v>
      </c>
      <c r="E18507">
        <f t="shared" si="289"/>
        <v>0</v>
      </c>
    </row>
    <row r="18508" spans="1:5" x14ac:dyDescent="0.25">
      <c r="A18508" s="1">
        <v>18506</v>
      </c>
      <c r="B18508" t="s">
        <v>18506</v>
      </c>
      <c r="C18508">
        <v>2.6954468511789891E-3</v>
      </c>
      <c r="D18508">
        <v>-3.3098810464226251E-3</v>
      </c>
      <c r="E18508">
        <f t="shared" si="289"/>
        <v>0</v>
      </c>
    </row>
    <row r="18509" spans="1:5" x14ac:dyDescent="0.25">
      <c r="A18509" s="1">
        <v>18507</v>
      </c>
      <c r="B18509" t="s">
        <v>18507</v>
      </c>
      <c r="C18509">
        <v>9.4714296477273457E-4</v>
      </c>
      <c r="D18509">
        <v>1.5722757771608809E-3</v>
      </c>
      <c r="E18509">
        <f t="shared" si="289"/>
        <v>1</v>
      </c>
    </row>
    <row r="18510" spans="1:5" x14ac:dyDescent="0.25">
      <c r="A18510" s="1">
        <v>18508</v>
      </c>
      <c r="B18510" t="s">
        <v>18508</v>
      </c>
      <c r="C18510">
        <v>5.2233099630599146E-3</v>
      </c>
      <c r="D18510">
        <v>-4.8185383159623412E-4</v>
      </c>
      <c r="E18510">
        <f t="shared" si="289"/>
        <v>0</v>
      </c>
    </row>
    <row r="18511" spans="1:5" x14ac:dyDescent="0.25">
      <c r="A18511" s="1">
        <v>18509</v>
      </c>
      <c r="B18511" t="s">
        <v>18509</v>
      </c>
      <c r="C18511">
        <v>5.2748861593447209E-3</v>
      </c>
      <c r="D18511">
        <v>4.7193306025776548E-4</v>
      </c>
      <c r="E18511">
        <f t="shared" si="289"/>
        <v>1</v>
      </c>
    </row>
    <row r="18512" spans="1:5" x14ac:dyDescent="0.25">
      <c r="A18512" s="1">
        <v>18510</v>
      </c>
      <c r="B18512" t="s">
        <v>18510</v>
      </c>
      <c r="C18512">
        <v>4.6683733838177744E-3</v>
      </c>
      <c r="D18512">
        <v>5.5631335090569854E-3</v>
      </c>
      <c r="E18512">
        <f t="shared" si="289"/>
        <v>1</v>
      </c>
    </row>
    <row r="18513" spans="1:5" x14ac:dyDescent="0.25">
      <c r="A18513" s="1">
        <v>18511</v>
      </c>
      <c r="B18513" t="s">
        <v>18511</v>
      </c>
      <c r="C18513">
        <v>3.0215378659984998E-3</v>
      </c>
      <c r="D18513">
        <v>5.8284172465923783E-3</v>
      </c>
      <c r="E18513">
        <f t="shared" si="289"/>
        <v>1</v>
      </c>
    </row>
    <row r="18514" spans="1:5" x14ac:dyDescent="0.25">
      <c r="A18514" s="1">
        <v>18512</v>
      </c>
      <c r="B18514" t="s">
        <v>18512</v>
      </c>
      <c r="C18514">
        <v>5.4086603081753273E-3</v>
      </c>
      <c r="D18514">
        <v>2.7205527539449961E-3</v>
      </c>
      <c r="E18514">
        <f t="shared" si="289"/>
        <v>1</v>
      </c>
    </row>
    <row r="18515" spans="1:5" x14ac:dyDescent="0.25">
      <c r="A18515" s="1">
        <v>18513</v>
      </c>
      <c r="B18515" t="s">
        <v>18513</v>
      </c>
      <c r="C18515">
        <v>1.746341254365848E-3</v>
      </c>
      <c r="D18515">
        <v>-1.268823795169233E-4</v>
      </c>
      <c r="E18515">
        <f t="shared" si="289"/>
        <v>0</v>
      </c>
    </row>
    <row r="18516" spans="1:5" x14ac:dyDescent="0.25">
      <c r="A18516" s="1">
        <v>18514</v>
      </c>
      <c r="B18516" t="s">
        <v>18514</v>
      </c>
      <c r="C18516">
        <v>7.9243545399056473E-4</v>
      </c>
      <c r="D18516">
        <v>6.4565906905968608E-3</v>
      </c>
      <c r="E18516">
        <f t="shared" si="289"/>
        <v>1</v>
      </c>
    </row>
    <row r="18517" spans="1:5" x14ac:dyDescent="0.25">
      <c r="A18517" s="1">
        <v>18515</v>
      </c>
      <c r="B18517" t="s">
        <v>18515</v>
      </c>
      <c r="C18517">
        <v>-3.2976445396146049E-3</v>
      </c>
      <c r="D18517">
        <v>4.9508739120670353E-3</v>
      </c>
      <c r="E18517">
        <f t="shared" si="289"/>
        <v>0</v>
      </c>
    </row>
    <row r="18518" spans="1:5" x14ac:dyDescent="0.25">
      <c r="A18518" s="1">
        <v>18516</v>
      </c>
      <c r="B18518" t="s">
        <v>18516</v>
      </c>
      <c r="C18518">
        <v>-1.7045454545453671E-3</v>
      </c>
      <c r="D18518">
        <v>2.5117817285862641E-4</v>
      </c>
      <c r="E18518">
        <f t="shared" si="289"/>
        <v>0</v>
      </c>
    </row>
    <row r="18519" spans="1:5" x14ac:dyDescent="0.25">
      <c r="A18519" s="1">
        <v>18517</v>
      </c>
      <c r="B18519" t="s">
        <v>18517</v>
      </c>
      <c r="C18519">
        <v>-5.7538876173771633E-3</v>
      </c>
      <c r="D18519">
        <v>2.9549638051322288E-3</v>
      </c>
      <c r="E18519">
        <f t="shared" si="289"/>
        <v>0</v>
      </c>
    </row>
    <row r="18520" spans="1:5" x14ac:dyDescent="0.25">
      <c r="A18520" s="1">
        <v>18518</v>
      </c>
      <c r="B18520" t="s">
        <v>18518</v>
      </c>
      <c r="C18520">
        <v>-1.336884097496283E-3</v>
      </c>
      <c r="D18520">
        <v>2.2735640648587809E-4</v>
      </c>
      <c r="E18520">
        <f t="shared" si="289"/>
        <v>0</v>
      </c>
    </row>
    <row r="18521" spans="1:5" x14ac:dyDescent="0.25">
      <c r="A18521" s="1">
        <v>18519</v>
      </c>
      <c r="B18521" t="s">
        <v>18519</v>
      </c>
      <c r="C18521">
        <v>-6.0990616005227006E-4</v>
      </c>
      <c r="D18521">
        <v>7.5604965385574923E-4</v>
      </c>
      <c r="E18521">
        <f t="shared" si="289"/>
        <v>0</v>
      </c>
    </row>
    <row r="18522" spans="1:5" x14ac:dyDescent="0.25">
      <c r="A18522" s="1">
        <v>18520</v>
      </c>
      <c r="B18522" t="s">
        <v>18520</v>
      </c>
      <c r="C18522">
        <v>-6.6600782022086175E-4</v>
      </c>
      <c r="D18522">
        <v>3.4246514165794371E-3</v>
      </c>
      <c r="E18522">
        <f t="shared" si="289"/>
        <v>0</v>
      </c>
    </row>
    <row r="18523" spans="1:5" x14ac:dyDescent="0.25">
      <c r="A18523" s="1">
        <v>18521</v>
      </c>
      <c r="B18523" t="s">
        <v>18521</v>
      </c>
      <c r="C18523">
        <v>2.9961018459852919E-3</v>
      </c>
      <c r="D18523">
        <v>1.3530157403934581E-3</v>
      </c>
      <c r="E18523">
        <f t="shared" si="289"/>
        <v>1</v>
      </c>
    </row>
    <row r="18524" spans="1:5" x14ac:dyDescent="0.25">
      <c r="A18524" s="1">
        <v>18522</v>
      </c>
      <c r="B18524" t="s">
        <v>18522</v>
      </c>
      <c r="C18524">
        <v>4.6899875220515613E-3</v>
      </c>
      <c r="D18524">
        <v>2.343525686843788E-3</v>
      </c>
      <c r="E18524">
        <f t="shared" si="289"/>
        <v>1</v>
      </c>
    </row>
    <row r="18525" spans="1:5" x14ac:dyDescent="0.25">
      <c r="A18525" s="1">
        <v>18523</v>
      </c>
      <c r="B18525" t="s">
        <v>18523</v>
      </c>
      <c r="C18525">
        <v>1.360092529129521E-3</v>
      </c>
      <c r="D18525">
        <v>-5.5401763535549247E-4</v>
      </c>
      <c r="E18525">
        <f t="shared" si="289"/>
        <v>0</v>
      </c>
    </row>
    <row r="18526" spans="1:5" x14ac:dyDescent="0.25">
      <c r="A18526" s="1">
        <v>18524</v>
      </c>
      <c r="B18526" t="s">
        <v>18524</v>
      </c>
      <c r="C18526">
        <v>1.3062098501070961E-3</v>
      </c>
      <c r="D18526">
        <v>2.7978737868281059E-3</v>
      </c>
      <c r="E18526">
        <f t="shared" si="289"/>
        <v>1</v>
      </c>
    </row>
    <row r="18527" spans="1:5" x14ac:dyDescent="0.25">
      <c r="A18527" s="1">
        <v>18525</v>
      </c>
      <c r="B18527" t="s">
        <v>18525</v>
      </c>
      <c r="C18527">
        <v>5.0628829409868174E-3</v>
      </c>
      <c r="D18527">
        <v>4.3001161370924369E-3</v>
      </c>
      <c r="E18527">
        <f t="shared" si="289"/>
        <v>1</v>
      </c>
    </row>
    <row r="18528" spans="1:5" x14ac:dyDescent="0.25">
      <c r="A18528" s="1">
        <v>18526</v>
      </c>
      <c r="B18528" t="s">
        <v>18526</v>
      </c>
      <c r="C18528">
        <v>6.9593147751603561E-4</v>
      </c>
      <c r="D18528">
        <v>7.5115823800805974E-3</v>
      </c>
      <c r="E18528">
        <f t="shared" si="289"/>
        <v>1</v>
      </c>
    </row>
    <row r="18529" spans="1:5" x14ac:dyDescent="0.25">
      <c r="A18529" s="1">
        <v>18527</v>
      </c>
      <c r="B18529" t="s">
        <v>18527</v>
      </c>
      <c r="C18529">
        <v>2.141327623126825E-4</v>
      </c>
      <c r="D18529">
        <v>1.0209305620525E-3</v>
      </c>
      <c r="E18529">
        <f t="shared" si="289"/>
        <v>1</v>
      </c>
    </row>
    <row r="18530" spans="1:5" x14ac:dyDescent="0.25">
      <c r="A18530" s="1">
        <v>18528</v>
      </c>
      <c r="B18530" t="s">
        <v>18528</v>
      </c>
      <c r="C18530">
        <v>3.8180593136049649E-3</v>
      </c>
      <c r="D18530">
        <v>1.9352699632032449E-3</v>
      </c>
      <c r="E18530">
        <f t="shared" si="289"/>
        <v>1</v>
      </c>
    </row>
    <row r="18531" spans="1:5" x14ac:dyDescent="0.25">
      <c r="A18531" s="1">
        <v>18529</v>
      </c>
      <c r="B18531" t="s">
        <v>18529</v>
      </c>
      <c r="C18531">
        <v>3.1650306879663849E-3</v>
      </c>
      <c r="D18531">
        <v>3.412560610491641E-3</v>
      </c>
      <c r="E18531">
        <f t="shared" si="289"/>
        <v>1</v>
      </c>
    </row>
    <row r="18532" spans="1:5" x14ac:dyDescent="0.25">
      <c r="A18532" s="1">
        <v>18530</v>
      </c>
      <c r="B18532" t="s">
        <v>18530</v>
      </c>
      <c r="C18532">
        <v>1.60426091699554E-3</v>
      </c>
      <c r="D18532">
        <v>4.4724350856512954E-3</v>
      </c>
      <c r="E18532">
        <f t="shared" si="289"/>
        <v>1</v>
      </c>
    </row>
    <row r="18533" spans="1:5" x14ac:dyDescent="0.25">
      <c r="A18533" s="1">
        <v>18531</v>
      </c>
      <c r="B18533" t="s">
        <v>18531</v>
      </c>
      <c r="C18533">
        <v>5.424490450971005E-3</v>
      </c>
      <c r="D18533">
        <v>1.5851432160035189E-3</v>
      </c>
      <c r="E18533">
        <f t="shared" si="289"/>
        <v>1</v>
      </c>
    </row>
    <row r="18534" spans="1:5" x14ac:dyDescent="0.25">
      <c r="A18534" s="1">
        <v>18532</v>
      </c>
      <c r="B18534" t="s">
        <v>18532</v>
      </c>
      <c r="C18534">
        <v>4.0783558124597996E-3</v>
      </c>
      <c r="D18534">
        <v>3.7096317142197781E-3</v>
      </c>
      <c r="E18534">
        <f t="shared" si="289"/>
        <v>1</v>
      </c>
    </row>
    <row r="18535" spans="1:5" x14ac:dyDescent="0.25">
      <c r="A18535" s="1">
        <v>18533</v>
      </c>
      <c r="B18535" t="s">
        <v>18533</v>
      </c>
      <c r="C18535">
        <v>5.0074579160454638E-4</v>
      </c>
      <c r="D18535">
        <v>-2.5964276459190799E-4</v>
      </c>
      <c r="E18535">
        <f t="shared" si="289"/>
        <v>0</v>
      </c>
    </row>
    <row r="18536" spans="1:5" x14ac:dyDescent="0.25">
      <c r="A18536" s="1">
        <v>18534</v>
      </c>
      <c r="B18536" t="s">
        <v>18534</v>
      </c>
      <c r="C18536">
        <v>-1.257754375492923E-3</v>
      </c>
      <c r="D18536">
        <v>-1.3173485724833291E-3</v>
      </c>
      <c r="E18536">
        <f t="shared" si="289"/>
        <v>1</v>
      </c>
    </row>
    <row r="18537" spans="1:5" x14ac:dyDescent="0.25">
      <c r="A18537" s="1">
        <v>18535</v>
      </c>
      <c r="B18537" t="s">
        <v>18535</v>
      </c>
      <c r="C18537">
        <v>7.047442098856053E-4</v>
      </c>
      <c r="D18537">
        <v>-1.334780244856887E-3</v>
      </c>
      <c r="E18537">
        <f t="shared" si="289"/>
        <v>0</v>
      </c>
    </row>
    <row r="18538" spans="1:5" x14ac:dyDescent="0.25">
      <c r="A18538" s="1">
        <v>18536</v>
      </c>
      <c r="B18538" t="s">
        <v>18536</v>
      </c>
      <c r="C18538">
        <v>-3.9054186353382628E-3</v>
      </c>
      <c r="D18538">
        <v>1.393025237593946E-3</v>
      </c>
      <c r="E18538">
        <f t="shared" si="289"/>
        <v>0</v>
      </c>
    </row>
    <row r="18539" spans="1:5" x14ac:dyDescent="0.25">
      <c r="A18539" s="1">
        <v>18537</v>
      </c>
      <c r="B18539" t="s">
        <v>18537</v>
      </c>
      <c r="C18539">
        <v>-3.869894777241176E-3</v>
      </c>
      <c r="D18539">
        <v>2.3837243159605388E-3</v>
      </c>
      <c r="E18539">
        <f t="shared" si="289"/>
        <v>0</v>
      </c>
    </row>
    <row r="18540" spans="1:5" x14ac:dyDescent="0.25">
      <c r="A18540" s="1">
        <v>18538</v>
      </c>
      <c r="B18540" t="s">
        <v>18538</v>
      </c>
      <c r="C18540">
        <v>-3.9933125326120523E-3</v>
      </c>
      <c r="D18540">
        <v>-9.5104227288367139E-5</v>
      </c>
      <c r="E18540">
        <f t="shared" si="289"/>
        <v>1</v>
      </c>
    </row>
    <row r="18541" spans="1:5" x14ac:dyDescent="0.25">
      <c r="A18541" s="1">
        <v>18539</v>
      </c>
      <c r="B18541" t="s">
        <v>18539</v>
      </c>
      <c r="C18541">
        <v>-2.87086446104595E-3</v>
      </c>
      <c r="D18541">
        <v>-1.760059064095377E-3</v>
      </c>
      <c r="E18541">
        <f t="shared" si="289"/>
        <v>1</v>
      </c>
    </row>
    <row r="18542" spans="1:5" x14ac:dyDescent="0.25">
      <c r="A18542" s="1">
        <v>18540</v>
      </c>
      <c r="B18542" t="s">
        <v>18540</v>
      </c>
      <c r="C18542">
        <v>-2.0593915725001331E-3</v>
      </c>
      <c r="D18542">
        <v>-1.2023716573686899E-3</v>
      </c>
      <c r="E18542">
        <f t="shared" si="289"/>
        <v>1</v>
      </c>
    </row>
    <row r="18543" spans="1:5" x14ac:dyDescent="0.25">
      <c r="A18543" s="1">
        <v>18541</v>
      </c>
      <c r="B18543" t="s">
        <v>18541</v>
      </c>
      <c r="C18543">
        <v>8.4397201004228126E-4</v>
      </c>
      <c r="D18543">
        <v>-1.4700501079006601E-3</v>
      </c>
      <c r="E18543">
        <f t="shared" si="289"/>
        <v>0</v>
      </c>
    </row>
    <row r="18544" spans="1:5" x14ac:dyDescent="0.25">
      <c r="A18544" s="1">
        <v>18542</v>
      </c>
      <c r="B18544" t="s">
        <v>18542</v>
      </c>
      <c r="C18544">
        <v>-2.386609302425157E-3</v>
      </c>
      <c r="D18544">
        <v>4.6588545355667234E-3</v>
      </c>
      <c r="E18544">
        <f t="shared" si="289"/>
        <v>0</v>
      </c>
    </row>
    <row r="18545" spans="1:5" x14ac:dyDescent="0.25">
      <c r="A18545" s="1">
        <v>18543</v>
      </c>
      <c r="B18545" t="s">
        <v>18543</v>
      </c>
      <c r="C18545">
        <v>-2.4804345036993219E-3</v>
      </c>
      <c r="D18545">
        <v>-1.933671453957385E-3</v>
      </c>
      <c r="E18545">
        <f t="shared" si="289"/>
        <v>1</v>
      </c>
    </row>
    <row r="18546" spans="1:5" x14ac:dyDescent="0.25">
      <c r="A18546" s="1">
        <v>18544</v>
      </c>
      <c r="B18546" t="s">
        <v>18544</v>
      </c>
      <c r="C18546">
        <v>5.8224786205863738E-3</v>
      </c>
      <c r="D18546">
        <v>-1.049871699158295E-3</v>
      </c>
      <c r="E18546">
        <f t="shared" si="289"/>
        <v>0</v>
      </c>
    </row>
    <row r="18547" spans="1:5" x14ac:dyDescent="0.25">
      <c r="A18547" s="1">
        <v>18545</v>
      </c>
      <c r="B18547" t="s">
        <v>18545</v>
      </c>
      <c r="C18547">
        <v>2.213335614387683E-3</v>
      </c>
      <c r="D18547">
        <v>-4.9751088005855777E-3</v>
      </c>
      <c r="E18547">
        <f t="shared" si="289"/>
        <v>0</v>
      </c>
    </row>
    <row r="18548" spans="1:5" x14ac:dyDescent="0.25">
      <c r="A18548" s="1">
        <v>18546</v>
      </c>
      <c r="B18548" t="s">
        <v>18546</v>
      </c>
      <c r="C18548">
        <v>5.2410230135348278E-3</v>
      </c>
      <c r="D18548">
        <v>8.769841250336561E-4</v>
      </c>
      <c r="E18548">
        <f t="shared" si="289"/>
        <v>1</v>
      </c>
    </row>
    <row r="18549" spans="1:5" x14ac:dyDescent="0.25">
      <c r="A18549" s="1">
        <v>18547</v>
      </c>
      <c r="B18549" t="s">
        <v>18547</v>
      </c>
      <c r="C18549">
        <v>8.4213914069624241E-3</v>
      </c>
      <c r="D18549">
        <v>-3.9368716188744311E-4</v>
      </c>
      <c r="E18549">
        <f t="shared" si="289"/>
        <v>0</v>
      </c>
    </row>
    <row r="18550" spans="1:5" x14ac:dyDescent="0.25">
      <c r="A18550" s="1">
        <v>18548</v>
      </c>
      <c r="B18550" t="s">
        <v>18548</v>
      </c>
      <c r="C18550">
        <v>9.4748124330118234E-3</v>
      </c>
      <c r="D18550">
        <v>-1.2005529578423789E-3</v>
      </c>
      <c r="E18550">
        <f t="shared" si="289"/>
        <v>0</v>
      </c>
    </row>
    <row r="18551" spans="1:5" x14ac:dyDescent="0.25">
      <c r="A18551" s="1">
        <v>18549</v>
      </c>
      <c r="B18551" t="s">
        <v>18549</v>
      </c>
      <c r="C18551">
        <v>2.9263101888800211E-3</v>
      </c>
      <c r="D18551">
        <v>-1.15081339321198E-3</v>
      </c>
      <c r="E18551">
        <f t="shared" si="289"/>
        <v>0</v>
      </c>
    </row>
    <row r="18552" spans="1:5" x14ac:dyDescent="0.25">
      <c r="A18552" s="1">
        <v>18550</v>
      </c>
      <c r="B18552" t="s">
        <v>18550</v>
      </c>
      <c r="C18552">
        <v>8.0976411219340801E-3</v>
      </c>
      <c r="D18552">
        <v>1.9768324326118641E-4</v>
      </c>
      <c r="E18552">
        <f t="shared" si="289"/>
        <v>1</v>
      </c>
    </row>
    <row r="18553" spans="1:5" x14ac:dyDescent="0.25">
      <c r="A18553" s="1">
        <v>18551</v>
      </c>
      <c r="B18553" t="s">
        <v>18551</v>
      </c>
      <c r="C18553">
        <v>3.1643217414388299E-3</v>
      </c>
      <c r="D18553">
        <v>1.4140615206243441E-3</v>
      </c>
      <c r="E18553">
        <f t="shared" si="289"/>
        <v>1</v>
      </c>
    </row>
    <row r="18554" spans="1:5" x14ac:dyDescent="0.25">
      <c r="A18554" s="1">
        <v>18552</v>
      </c>
      <c r="B18554" t="s">
        <v>18552</v>
      </c>
      <c r="C18554">
        <v>4.5744680851063342E-3</v>
      </c>
      <c r="D18554">
        <v>2.103468129898139E-3</v>
      </c>
      <c r="E18554">
        <f t="shared" si="289"/>
        <v>1</v>
      </c>
    </row>
    <row r="18555" spans="1:5" x14ac:dyDescent="0.25">
      <c r="A18555" s="1">
        <v>18553</v>
      </c>
      <c r="B18555" t="s">
        <v>18553</v>
      </c>
      <c r="C18555">
        <v>2.3995583113904598E-3</v>
      </c>
      <c r="D18555">
        <v>-2.5752081235613489E-3</v>
      </c>
      <c r="E18555">
        <f t="shared" si="289"/>
        <v>0</v>
      </c>
    </row>
    <row r="18556" spans="1:5" x14ac:dyDescent="0.25">
      <c r="A18556" s="1">
        <v>18554</v>
      </c>
      <c r="B18556" t="s">
        <v>18554</v>
      </c>
      <c r="C18556">
        <v>1.771883289124625E-3</v>
      </c>
      <c r="D18556">
        <v>2.06871840896505E-3</v>
      </c>
      <c r="E18556">
        <f t="shared" si="289"/>
        <v>1</v>
      </c>
    </row>
    <row r="18557" spans="1:5" x14ac:dyDescent="0.25">
      <c r="A18557" s="1">
        <v>18555</v>
      </c>
      <c r="B18557" t="s">
        <v>18555</v>
      </c>
      <c r="C18557">
        <v>1.058313049000135E-4</v>
      </c>
      <c r="D18557">
        <v>2.0140597430251812E-3</v>
      </c>
      <c r="E18557">
        <f t="shared" si="289"/>
        <v>1</v>
      </c>
    </row>
    <row r="18558" spans="1:5" x14ac:dyDescent="0.25">
      <c r="A18558" s="1">
        <v>18556</v>
      </c>
      <c r="B18558" t="s">
        <v>18556</v>
      </c>
      <c r="C18558">
        <v>9.5265313899206886E-4</v>
      </c>
      <c r="D18558">
        <v>1.1152799559892531E-3</v>
      </c>
      <c r="E18558">
        <f t="shared" si="289"/>
        <v>1</v>
      </c>
    </row>
    <row r="18559" spans="1:5" x14ac:dyDescent="0.25">
      <c r="A18559" s="1">
        <v>18557</v>
      </c>
      <c r="B18559" t="s">
        <v>18557</v>
      </c>
      <c r="C18559">
        <v>1.3025521550354951E-3</v>
      </c>
      <c r="D18559">
        <v>4.5808795355056723E-3</v>
      </c>
      <c r="E18559">
        <f t="shared" si="289"/>
        <v>1</v>
      </c>
    </row>
    <row r="18560" spans="1:5" x14ac:dyDescent="0.25">
      <c r="A18560" s="1">
        <v>18558</v>
      </c>
      <c r="B18560" t="s">
        <v>18558</v>
      </c>
      <c r="C18560">
        <v>1.8642092998622929E-3</v>
      </c>
      <c r="D18560">
        <v>-9.030607551861041E-4</v>
      </c>
      <c r="E18560">
        <f t="shared" si="289"/>
        <v>0</v>
      </c>
    </row>
    <row r="18561" spans="1:5" x14ac:dyDescent="0.25">
      <c r="A18561" s="1">
        <v>18559</v>
      </c>
      <c r="B18561" t="s">
        <v>18559</v>
      </c>
      <c r="C18561">
        <v>3.876420559856892E-3</v>
      </c>
      <c r="D18561">
        <v>-3.1343608573913611E-4</v>
      </c>
      <c r="E18561">
        <f t="shared" si="289"/>
        <v>0</v>
      </c>
    </row>
    <row r="18562" spans="1:5" x14ac:dyDescent="0.25">
      <c r="A18562" s="1">
        <v>18560</v>
      </c>
      <c r="B18562" t="s">
        <v>18560</v>
      </c>
      <c r="C18562">
        <v>4.0634920634920971E-3</v>
      </c>
      <c r="D18562">
        <v>3.3669317814759491E-3</v>
      </c>
      <c r="E18562">
        <f t="shared" si="289"/>
        <v>1</v>
      </c>
    </row>
    <row r="18563" spans="1:5" x14ac:dyDescent="0.25">
      <c r="A18563" s="1">
        <v>18561</v>
      </c>
      <c r="B18563" t="s">
        <v>18561</v>
      </c>
      <c r="C18563">
        <v>4.4520584160824394E-3</v>
      </c>
      <c r="D18563">
        <v>-1.943077036916305E-3</v>
      </c>
      <c r="E18563">
        <f t="shared" ref="E18563:E18626" si="290">IF(C18563*D18563&gt;0,1,0)</f>
        <v>0</v>
      </c>
    </row>
    <row r="18564" spans="1:5" x14ac:dyDescent="0.25">
      <c r="A18564" s="1">
        <v>18562</v>
      </c>
      <c r="B18564" t="s">
        <v>18562</v>
      </c>
      <c r="C18564">
        <v>5.0976700897909641E-3</v>
      </c>
      <c r="D18564">
        <v>-3.8631623768497609E-3</v>
      </c>
      <c r="E18564">
        <f t="shared" si="290"/>
        <v>0</v>
      </c>
    </row>
    <row r="18565" spans="1:5" x14ac:dyDescent="0.25">
      <c r="A18565" s="1">
        <v>18563</v>
      </c>
      <c r="B18565" t="s">
        <v>18563</v>
      </c>
      <c r="C18565">
        <v>2.4527942824518808E-3</v>
      </c>
      <c r="D18565">
        <v>4.9645358983048454E-3</v>
      </c>
      <c r="E18565">
        <f t="shared" si="290"/>
        <v>1</v>
      </c>
    </row>
    <row r="18566" spans="1:5" x14ac:dyDescent="0.25">
      <c r="A18566" s="1">
        <v>18564</v>
      </c>
      <c r="B18566" t="s">
        <v>18564</v>
      </c>
      <c r="C18566">
        <v>1.8990747285900419E-4</v>
      </c>
      <c r="D18566">
        <v>4.0354787177646701E-3</v>
      </c>
      <c r="E18566">
        <f t="shared" si="290"/>
        <v>1</v>
      </c>
    </row>
    <row r="18567" spans="1:5" x14ac:dyDescent="0.25">
      <c r="A18567" s="1">
        <v>18565</v>
      </c>
      <c r="B18567" t="s">
        <v>18565</v>
      </c>
      <c r="C18567">
        <v>-1.0433792841785851E-3</v>
      </c>
      <c r="D18567">
        <v>4.0000338602251231E-4</v>
      </c>
      <c r="E18567">
        <f t="shared" si="290"/>
        <v>0</v>
      </c>
    </row>
    <row r="18568" spans="1:5" x14ac:dyDescent="0.25">
      <c r="A18568" s="1">
        <v>18566</v>
      </c>
      <c r="B18568" t="s">
        <v>18566</v>
      </c>
      <c r="C18568">
        <v>-4.0954265981638866E-3</v>
      </c>
      <c r="D18568">
        <v>2.2446215356701992E-3</v>
      </c>
      <c r="E18568">
        <f t="shared" si="290"/>
        <v>0</v>
      </c>
    </row>
    <row r="18569" spans="1:5" x14ac:dyDescent="0.25">
      <c r="A18569" s="1">
        <v>18567</v>
      </c>
      <c r="B18569" t="s">
        <v>18567</v>
      </c>
      <c r="C18569">
        <v>-7.6919029831115466E-3</v>
      </c>
      <c r="D18569">
        <v>-1.6232128630715859E-3</v>
      </c>
      <c r="E18569">
        <f t="shared" si="290"/>
        <v>1</v>
      </c>
    </row>
    <row r="18570" spans="1:5" x14ac:dyDescent="0.25">
      <c r="A18570" s="1">
        <v>18568</v>
      </c>
      <c r="B18570" t="s">
        <v>18568</v>
      </c>
      <c r="C18570">
        <v>-4.4084456537787659E-3</v>
      </c>
      <c r="D18570">
        <v>1.362061050428564E-3</v>
      </c>
      <c r="E18570">
        <f t="shared" si="290"/>
        <v>0</v>
      </c>
    </row>
    <row r="18571" spans="1:5" x14ac:dyDescent="0.25">
      <c r="A18571" s="1">
        <v>18569</v>
      </c>
      <c r="B18571" t="s">
        <v>18569</v>
      </c>
      <c r="C18571">
        <v>-7.9218573643737838E-3</v>
      </c>
      <c r="D18571">
        <v>2.9243979788563901E-3</v>
      </c>
      <c r="E18571">
        <f t="shared" si="290"/>
        <v>0</v>
      </c>
    </row>
    <row r="18572" spans="1:5" x14ac:dyDescent="0.25">
      <c r="A18572" s="1">
        <v>18570</v>
      </c>
      <c r="B18572" t="s">
        <v>18570</v>
      </c>
      <c r="C18572">
        <v>-1.0391939652898689E-2</v>
      </c>
      <c r="D18572">
        <v>3.8864791707503002E-3</v>
      </c>
      <c r="E18572">
        <f t="shared" si="290"/>
        <v>0</v>
      </c>
    </row>
    <row r="18573" spans="1:5" x14ac:dyDescent="0.25">
      <c r="A18573" s="1">
        <v>18571</v>
      </c>
      <c r="B18573" t="s">
        <v>18571</v>
      </c>
      <c r="C18573">
        <v>-2.7432739573973301E-2</v>
      </c>
      <c r="D18573">
        <v>3.0779302004454319E-3</v>
      </c>
      <c r="E18573">
        <f t="shared" si="290"/>
        <v>0</v>
      </c>
    </row>
    <row r="18574" spans="1:5" x14ac:dyDescent="0.25">
      <c r="A18574" s="1">
        <v>18572</v>
      </c>
      <c r="B18574" t="s">
        <v>18572</v>
      </c>
      <c r="C18574">
        <v>-1.9150831353919179E-2</v>
      </c>
      <c r="D18574">
        <v>-9.1410654985655641E-3</v>
      </c>
      <c r="E18574">
        <f t="shared" si="290"/>
        <v>1</v>
      </c>
    </row>
    <row r="18575" spans="1:5" x14ac:dyDescent="0.25">
      <c r="A18575" s="1">
        <v>18573</v>
      </c>
      <c r="B18575" t="s">
        <v>18573</v>
      </c>
      <c r="C18575">
        <v>-2.6483050847457629E-2</v>
      </c>
      <c r="D18575">
        <v>-1.6116976950201389E-3</v>
      </c>
      <c r="E18575">
        <f t="shared" si="290"/>
        <v>1</v>
      </c>
    </row>
    <row r="18576" spans="1:5" x14ac:dyDescent="0.25">
      <c r="A18576" s="1">
        <v>18574</v>
      </c>
      <c r="B18576" t="s">
        <v>18574</v>
      </c>
      <c r="C18576">
        <v>-2.224348750664536E-2</v>
      </c>
      <c r="D18576">
        <v>3.34530026339762E-3</v>
      </c>
      <c r="E18576">
        <f t="shared" si="290"/>
        <v>0</v>
      </c>
    </row>
    <row r="18577" spans="1:5" x14ac:dyDescent="0.25">
      <c r="A18577" s="1">
        <v>18575</v>
      </c>
      <c r="B18577" t="s">
        <v>18575</v>
      </c>
      <c r="C18577">
        <v>-2.8784648187633259E-2</v>
      </c>
      <c r="D18577">
        <v>-1.8993248432417301E-2</v>
      </c>
      <c r="E18577">
        <f t="shared" si="290"/>
        <v>1</v>
      </c>
    </row>
    <row r="18578" spans="1:5" x14ac:dyDescent="0.25">
      <c r="A18578" s="1">
        <v>18576</v>
      </c>
      <c r="B18578" t="s">
        <v>18576</v>
      </c>
      <c r="C18578">
        <v>-1.343478260869567E-2</v>
      </c>
      <c r="D18578">
        <v>-5.9243268941978969E-3</v>
      </c>
      <c r="E18578">
        <f t="shared" si="290"/>
        <v>1</v>
      </c>
    </row>
    <row r="18579" spans="1:5" x14ac:dyDescent="0.25">
      <c r="A18579" s="1">
        <v>18577</v>
      </c>
      <c r="B18579" t="s">
        <v>18577</v>
      </c>
      <c r="C18579">
        <v>-9.3947977253562836E-3</v>
      </c>
      <c r="D18579">
        <v>-1.757034620475815E-3</v>
      </c>
      <c r="E18579">
        <f t="shared" si="290"/>
        <v>1</v>
      </c>
    </row>
    <row r="18580" spans="1:5" x14ac:dyDescent="0.25">
      <c r="A18580" s="1">
        <v>18578</v>
      </c>
      <c r="B18580" t="s">
        <v>18578</v>
      </c>
      <c r="C18580">
        <v>-5.4406964091403701E-3</v>
      </c>
      <c r="D18580">
        <v>-4.7991466025008051E-3</v>
      </c>
      <c r="E18580">
        <f t="shared" si="290"/>
        <v>1</v>
      </c>
    </row>
    <row r="18581" spans="1:5" x14ac:dyDescent="0.25">
      <c r="A18581" s="1">
        <v>18579</v>
      </c>
      <c r="B18581" t="s">
        <v>18579</v>
      </c>
      <c r="C18581">
        <v>-4.6108005828747996E-3</v>
      </c>
      <c r="D18581">
        <v>-1.0180587380965779E-2</v>
      </c>
      <c r="E18581">
        <f t="shared" si="290"/>
        <v>1</v>
      </c>
    </row>
    <row r="18582" spans="1:5" x14ac:dyDescent="0.25">
      <c r="A18582" s="1">
        <v>18580</v>
      </c>
      <c r="B18582" t="s">
        <v>18580</v>
      </c>
      <c r="C18582">
        <v>1.2118551042810059E-2</v>
      </c>
      <c r="D18582">
        <v>-6.9282666736681046E-3</v>
      </c>
      <c r="E18582">
        <f t="shared" si="290"/>
        <v>0</v>
      </c>
    </row>
    <row r="18583" spans="1:5" x14ac:dyDescent="0.25">
      <c r="A18583" s="1">
        <v>18581</v>
      </c>
      <c r="B18583" t="s">
        <v>18581</v>
      </c>
      <c r="C18583">
        <v>1.6405182671543769E-2</v>
      </c>
      <c r="D18583">
        <v>-5.0028385474717978E-3</v>
      </c>
      <c r="E18583">
        <f t="shared" si="290"/>
        <v>0</v>
      </c>
    </row>
    <row r="18584" spans="1:5" x14ac:dyDescent="0.25">
      <c r="A18584" s="1">
        <v>18582</v>
      </c>
      <c r="B18584" t="s">
        <v>18582</v>
      </c>
      <c r="C18584">
        <v>6.2316515513647823E-3</v>
      </c>
      <c r="D18584">
        <v>2.0590737575357739E-3</v>
      </c>
      <c r="E18584">
        <f t="shared" si="290"/>
        <v>1</v>
      </c>
    </row>
    <row r="18585" spans="1:5" x14ac:dyDescent="0.25">
      <c r="A18585" s="1">
        <v>18583</v>
      </c>
      <c r="B18585" t="s">
        <v>18583</v>
      </c>
      <c r="C18585">
        <v>5.4814004376367506E-3</v>
      </c>
      <c r="D18585">
        <v>-1.9225071898365249E-3</v>
      </c>
      <c r="E18585">
        <f t="shared" si="290"/>
        <v>0</v>
      </c>
    </row>
    <row r="18586" spans="1:5" x14ac:dyDescent="0.25">
      <c r="A18586" s="1">
        <v>18584</v>
      </c>
      <c r="B18586" t="s">
        <v>18584</v>
      </c>
      <c r="C18586">
        <v>8.3903249065920317E-3</v>
      </c>
      <c r="D18586">
        <v>7.3436513114334316E-3</v>
      </c>
      <c r="E18586">
        <f t="shared" si="290"/>
        <v>1</v>
      </c>
    </row>
    <row r="18587" spans="1:5" x14ac:dyDescent="0.25">
      <c r="A18587" s="1">
        <v>18585</v>
      </c>
      <c r="B18587" t="s">
        <v>18585</v>
      </c>
      <c r="C18587">
        <v>6.3554726476074937E-3</v>
      </c>
      <c r="D18587">
        <v>3.7807137896549901E-3</v>
      </c>
      <c r="E18587">
        <f t="shared" si="290"/>
        <v>1</v>
      </c>
    </row>
    <row r="18588" spans="1:5" x14ac:dyDescent="0.25">
      <c r="A18588" s="1">
        <v>18586</v>
      </c>
      <c r="B18588" t="s">
        <v>18586</v>
      </c>
      <c r="C18588">
        <v>5.2898008736843201E-3</v>
      </c>
      <c r="D18588">
        <v>6.4141636158139672E-3</v>
      </c>
      <c r="E18588">
        <f t="shared" si="290"/>
        <v>1</v>
      </c>
    </row>
    <row r="18589" spans="1:5" x14ac:dyDescent="0.25">
      <c r="A18589" s="1">
        <v>18587</v>
      </c>
      <c r="B18589" t="s">
        <v>18587</v>
      </c>
      <c r="C18589">
        <v>5.2928416485900171E-3</v>
      </c>
      <c r="D18589">
        <v>3.747561780266211E-3</v>
      </c>
      <c r="E18589">
        <f t="shared" si="290"/>
        <v>1</v>
      </c>
    </row>
    <row r="18590" spans="1:5" x14ac:dyDescent="0.25">
      <c r="A18590" s="1">
        <v>18588</v>
      </c>
      <c r="B18590" t="s">
        <v>18588</v>
      </c>
      <c r="C18590">
        <v>6.5070021000859816E-3</v>
      </c>
      <c r="D18590">
        <v>3.4886680316192648E-3</v>
      </c>
      <c r="E18590">
        <f t="shared" si="290"/>
        <v>1</v>
      </c>
    </row>
    <row r="18591" spans="1:5" x14ac:dyDescent="0.25">
      <c r="A18591" s="1">
        <v>18589</v>
      </c>
      <c r="B18591" t="s">
        <v>18589</v>
      </c>
      <c r="C18591">
        <v>-1.2025741587398039E-3</v>
      </c>
      <c r="D18591">
        <v>6.1292111155699276E-3</v>
      </c>
      <c r="E18591">
        <f t="shared" si="290"/>
        <v>0</v>
      </c>
    </row>
    <row r="18592" spans="1:5" x14ac:dyDescent="0.25">
      <c r="A18592" s="1">
        <v>18590</v>
      </c>
      <c r="B18592" t="s">
        <v>18590</v>
      </c>
      <c r="C18592">
        <v>-1.390236016812154E-2</v>
      </c>
      <c r="D18592">
        <v>-1.1042327361949771E-3</v>
      </c>
      <c r="E18592">
        <f t="shared" si="290"/>
        <v>1</v>
      </c>
    </row>
    <row r="18593" spans="1:5" x14ac:dyDescent="0.25">
      <c r="A18593" s="1">
        <v>18591</v>
      </c>
      <c r="B18593" t="s">
        <v>18591</v>
      </c>
      <c r="C18593">
        <v>-9.4564432128184748E-3</v>
      </c>
      <c r="D18593">
        <v>-1.7732256238242861E-3</v>
      </c>
      <c r="E18593">
        <f t="shared" si="290"/>
        <v>1</v>
      </c>
    </row>
    <row r="18594" spans="1:5" x14ac:dyDescent="0.25">
      <c r="A18594" s="1">
        <v>18592</v>
      </c>
      <c r="B18594" t="s">
        <v>18592</v>
      </c>
      <c r="C18594">
        <v>-1.411185914034184E-2</v>
      </c>
      <c r="D18594">
        <v>5.0021652615910338E-3</v>
      </c>
      <c r="E18594">
        <f t="shared" si="290"/>
        <v>0</v>
      </c>
    </row>
    <row r="18595" spans="1:5" x14ac:dyDescent="0.25">
      <c r="A18595" s="1">
        <v>18593</v>
      </c>
      <c r="B18595" t="s">
        <v>18593</v>
      </c>
      <c r="C18595">
        <v>-1.485421464015828E-2</v>
      </c>
      <c r="D18595">
        <v>-3.2225906357728081E-3</v>
      </c>
      <c r="E18595">
        <f t="shared" si="290"/>
        <v>1</v>
      </c>
    </row>
    <row r="18596" spans="1:5" x14ac:dyDescent="0.25">
      <c r="A18596" s="1">
        <v>18594</v>
      </c>
      <c r="B18596" t="s">
        <v>18594</v>
      </c>
      <c r="C18596">
        <v>-1.1053139677408791E-2</v>
      </c>
      <c r="D18596">
        <v>-5.561785598259851E-3</v>
      </c>
      <c r="E18596">
        <f t="shared" si="290"/>
        <v>1</v>
      </c>
    </row>
    <row r="18597" spans="1:5" x14ac:dyDescent="0.25">
      <c r="A18597" s="1">
        <v>18595</v>
      </c>
      <c r="B18597" t="s">
        <v>18595</v>
      </c>
      <c r="C18597">
        <v>-1.267759562841495E-3</v>
      </c>
      <c r="D18597">
        <v>-1.532555120337155E-2</v>
      </c>
      <c r="E18597">
        <f t="shared" si="290"/>
        <v>1</v>
      </c>
    </row>
    <row r="18598" spans="1:5" x14ac:dyDescent="0.25">
      <c r="A18598" s="1">
        <v>18596</v>
      </c>
      <c r="B18598" t="s">
        <v>18596</v>
      </c>
      <c r="C18598">
        <v>-5.2686580161978927E-3</v>
      </c>
      <c r="D18598">
        <v>-6.7231030301613121E-3</v>
      </c>
      <c r="E18598">
        <f t="shared" si="290"/>
        <v>1</v>
      </c>
    </row>
    <row r="18599" spans="1:5" x14ac:dyDescent="0.25">
      <c r="A18599" s="1">
        <v>18597</v>
      </c>
      <c r="B18599" t="s">
        <v>18597</v>
      </c>
      <c r="C18599">
        <v>1.2913110089735869E-3</v>
      </c>
      <c r="D18599">
        <v>-1.365218910680226E-3</v>
      </c>
      <c r="E18599">
        <f t="shared" si="290"/>
        <v>0</v>
      </c>
    </row>
    <row r="18600" spans="1:5" x14ac:dyDescent="0.25">
      <c r="A18600" s="1">
        <v>18598</v>
      </c>
      <c r="B18600" t="s">
        <v>18598</v>
      </c>
      <c r="C18600">
        <v>7.1111111111111314E-3</v>
      </c>
      <c r="D18600">
        <v>2.996100015340124E-4</v>
      </c>
      <c r="E18600">
        <f t="shared" si="290"/>
        <v>1</v>
      </c>
    </row>
    <row r="18601" spans="1:5" x14ac:dyDescent="0.25">
      <c r="A18601" s="1">
        <v>18599</v>
      </c>
      <c r="B18601" t="s">
        <v>18599</v>
      </c>
      <c r="C18601">
        <v>7.6448909752994641E-3</v>
      </c>
      <c r="D18601">
        <v>5.321737069719655E-4</v>
      </c>
      <c r="E18601">
        <f t="shared" si="290"/>
        <v>1</v>
      </c>
    </row>
    <row r="18602" spans="1:5" x14ac:dyDescent="0.25">
      <c r="A18602" s="1">
        <v>18600</v>
      </c>
      <c r="B18602" t="s">
        <v>18600</v>
      </c>
      <c r="C18602">
        <v>2.691937319443144E-3</v>
      </c>
      <c r="D18602">
        <v>6.4114914960122183E-3</v>
      </c>
      <c r="E18602">
        <f t="shared" si="290"/>
        <v>1</v>
      </c>
    </row>
    <row r="18603" spans="1:5" x14ac:dyDescent="0.25">
      <c r="A18603" s="1">
        <v>18601</v>
      </c>
      <c r="B18603" t="s">
        <v>18601</v>
      </c>
      <c r="C18603">
        <v>4.3116655723353632E-3</v>
      </c>
      <c r="D18603">
        <v>-5.4581750980901081E-3</v>
      </c>
      <c r="E18603">
        <f t="shared" si="290"/>
        <v>0</v>
      </c>
    </row>
    <row r="18604" spans="1:5" x14ac:dyDescent="0.25">
      <c r="A18604" s="1">
        <v>18602</v>
      </c>
      <c r="B18604" t="s">
        <v>18602</v>
      </c>
      <c r="C18604">
        <v>5.082078296793348E-3</v>
      </c>
      <c r="D18604">
        <v>1.158983334810894E-3</v>
      </c>
      <c r="E18604">
        <f t="shared" si="290"/>
        <v>1</v>
      </c>
    </row>
    <row r="18605" spans="1:5" x14ac:dyDescent="0.25">
      <c r="A18605" s="1">
        <v>18603</v>
      </c>
      <c r="B18605" t="s">
        <v>18603</v>
      </c>
      <c r="C18605">
        <v>2.8766630708378128E-3</v>
      </c>
      <c r="D18605">
        <v>1.9937691477457269E-3</v>
      </c>
      <c r="E18605">
        <f t="shared" si="290"/>
        <v>1</v>
      </c>
    </row>
    <row r="18606" spans="1:5" x14ac:dyDescent="0.25">
      <c r="A18606" s="1">
        <v>18604</v>
      </c>
      <c r="B18606" t="s">
        <v>18604</v>
      </c>
      <c r="C18606">
        <v>4.1472096136889978E-3</v>
      </c>
      <c r="D18606">
        <v>1.1889261321833721E-4</v>
      </c>
      <c r="E18606">
        <f t="shared" si="290"/>
        <v>1</v>
      </c>
    </row>
    <row r="18607" spans="1:5" x14ac:dyDescent="0.25">
      <c r="A18607" s="1">
        <v>18605</v>
      </c>
      <c r="B18607" t="s">
        <v>18605</v>
      </c>
      <c r="C18607">
        <v>8.3160536942049595E-3</v>
      </c>
      <c r="D18607">
        <v>-2.3875199236224509E-3</v>
      </c>
      <c r="E18607">
        <f t="shared" si="290"/>
        <v>0</v>
      </c>
    </row>
    <row r="18608" spans="1:5" x14ac:dyDescent="0.25">
      <c r="A18608" s="1">
        <v>18606</v>
      </c>
      <c r="B18608" t="s">
        <v>18606</v>
      </c>
      <c r="C18608">
        <v>8.346590537625001E-3</v>
      </c>
      <c r="D18608">
        <v>2.8301192716562399E-3</v>
      </c>
      <c r="E18608">
        <f t="shared" si="290"/>
        <v>1</v>
      </c>
    </row>
    <row r="18609" spans="1:5" x14ac:dyDescent="0.25">
      <c r="A18609" s="1">
        <v>18607</v>
      </c>
      <c r="B18609" t="s">
        <v>18607</v>
      </c>
      <c r="C18609">
        <v>6.2633885366940954E-3</v>
      </c>
      <c r="D18609">
        <v>3.149470350110629E-3</v>
      </c>
      <c r="E18609">
        <f t="shared" si="290"/>
        <v>1</v>
      </c>
    </row>
    <row r="18610" spans="1:5" x14ac:dyDescent="0.25">
      <c r="A18610" s="1">
        <v>18608</v>
      </c>
      <c r="B18610" t="s">
        <v>18608</v>
      </c>
      <c r="C18610">
        <v>5.030585525386524E-3</v>
      </c>
      <c r="D18610">
        <v>2.5013558924514732E-3</v>
      </c>
      <c r="E18610">
        <f t="shared" si="290"/>
        <v>1</v>
      </c>
    </row>
    <row r="18611" spans="1:5" x14ac:dyDescent="0.25">
      <c r="A18611" s="1">
        <v>18609</v>
      </c>
      <c r="B18611" t="s">
        <v>18609</v>
      </c>
      <c r="C18611">
        <v>-1.6260162601626021E-3</v>
      </c>
      <c r="D18611">
        <v>-2.276316969590462E-4</v>
      </c>
      <c r="E18611">
        <f t="shared" si="290"/>
        <v>1</v>
      </c>
    </row>
    <row r="18612" spans="1:5" x14ac:dyDescent="0.25">
      <c r="A18612" s="1">
        <v>18610</v>
      </c>
      <c r="B18612" t="s">
        <v>18610</v>
      </c>
      <c r="C18612">
        <v>-8.1175859381764663E-4</v>
      </c>
      <c r="D18612">
        <v>6.214889202371957E-4</v>
      </c>
      <c r="E18612">
        <f t="shared" si="290"/>
        <v>0</v>
      </c>
    </row>
    <row r="18613" spans="1:5" x14ac:dyDescent="0.25">
      <c r="A18613" s="1">
        <v>18611</v>
      </c>
      <c r="B18613" t="s">
        <v>18611</v>
      </c>
      <c r="C18613">
        <v>-9.7255240976909261E-5</v>
      </c>
      <c r="D18613">
        <v>1.2223228914419689E-3</v>
      </c>
      <c r="E18613">
        <f t="shared" si="290"/>
        <v>0</v>
      </c>
    </row>
    <row r="18614" spans="1:5" x14ac:dyDescent="0.25">
      <c r="A18614" s="1">
        <v>18612</v>
      </c>
      <c r="B18614" t="s">
        <v>18612</v>
      </c>
      <c r="C18614">
        <v>1.6317444536897859E-3</v>
      </c>
      <c r="D18614">
        <v>2.733491536879744E-3</v>
      </c>
      <c r="E18614">
        <f t="shared" si="290"/>
        <v>1</v>
      </c>
    </row>
    <row r="18615" spans="1:5" x14ac:dyDescent="0.25">
      <c r="A18615" s="1">
        <v>18613</v>
      </c>
      <c r="B18615" t="s">
        <v>18613</v>
      </c>
      <c r="C18615">
        <v>1.8702702702702899E-3</v>
      </c>
      <c r="D18615">
        <v>8.3410787736512418E-4</v>
      </c>
      <c r="E18615">
        <f t="shared" si="290"/>
        <v>1</v>
      </c>
    </row>
    <row r="18616" spans="1:5" x14ac:dyDescent="0.25">
      <c r="A18616" s="1">
        <v>18614</v>
      </c>
      <c r="B18616" t="s">
        <v>18614</v>
      </c>
      <c r="C18616">
        <v>4.3322475570032673E-3</v>
      </c>
      <c r="D18616">
        <v>7.6785160641665751E-4</v>
      </c>
      <c r="E18616">
        <f t="shared" si="290"/>
        <v>1</v>
      </c>
    </row>
    <row r="18617" spans="1:5" x14ac:dyDescent="0.25">
      <c r="A18617" s="1">
        <v>18615</v>
      </c>
      <c r="B18617" t="s">
        <v>18615</v>
      </c>
      <c r="C18617">
        <v>-2.068958046730253E-3</v>
      </c>
      <c r="D18617">
        <v>3.376921162623068E-3</v>
      </c>
      <c r="E18617">
        <f t="shared" si="290"/>
        <v>0</v>
      </c>
    </row>
    <row r="18618" spans="1:5" x14ac:dyDescent="0.25">
      <c r="A18618" s="1">
        <v>18616</v>
      </c>
      <c r="B18618" t="s">
        <v>18616</v>
      </c>
      <c r="C18618">
        <v>-2.809869124941813E-3</v>
      </c>
      <c r="D18618">
        <v>1.487432734893872E-3</v>
      </c>
      <c r="E18618">
        <f t="shared" si="290"/>
        <v>0</v>
      </c>
    </row>
    <row r="18619" spans="1:5" x14ac:dyDescent="0.25">
      <c r="A18619" s="1">
        <v>18617</v>
      </c>
      <c r="B18619" t="s">
        <v>18617</v>
      </c>
      <c r="C18619">
        <v>-6.9155248678389987E-3</v>
      </c>
      <c r="D18619">
        <v>2.268838022703468E-4</v>
      </c>
      <c r="E18619">
        <f t="shared" si="290"/>
        <v>0</v>
      </c>
    </row>
    <row r="18620" spans="1:5" x14ac:dyDescent="0.25">
      <c r="A18620" s="1">
        <v>18618</v>
      </c>
      <c r="B18620" t="s">
        <v>18618</v>
      </c>
      <c r="C18620">
        <v>-5.1039677144368023E-3</v>
      </c>
      <c r="D18620">
        <v>4.5474646994393079E-4</v>
      </c>
      <c r="E18620">
        <f t="shared" si="290"/>
        <v>0</v>
      </c>
    </row>
    <row r="18621" spans="1:5" x14ac:dyDescent="0.25">
      <c r="A18621" s="1">
        <v>18619</v>
      </c>
      <c r="B18621" t="s">
        <v>18619</v>
      </c>
      <c r="C18621">
        <v>1.9459669834267989E-3</v>
      </c>
      <c r="D18621">
        <v>-3.1979542046453732E-4</v>
      </c>
      <c r="E18621">
        <f t="shared" si="290"/>
        <v>0</v>
      </c>
    </row>
    <row r="18622" spans="1:5" x14ac:dyDescent="0.25">
      <c r="A18622" s="1">
        <v>18620</v>
      </c>
      <c r="B18622" t="s">
        <v>18620</v>
      </c>
      <c r="C18622">
        <v>5.1342726266200836E-3</v>
      </c>
      <c r="D18622">
        <v>-1.3392336567966789E-2</v>
      </c>
      <c r="E18622">
        <f t="shared" si="290"/>
        <v>0</v>
      </c>
    </row>
    <row r="18623" spans="1:5" x14ac:dyDescent="0.25">
      <c r="A18623" s="1">
        <v>18621</v>
      </c>
      <c r="B18623" t="s">
        <v>18621</v>
      </c>
      <c r="C18623">
        <v>1.14878997734927E-3</v>
      </c>
      <c r="D18623">
        <v>2.4524814304143672E-3</v>
      </c>
      <c r="E18623">
        <f t="shared" si="290"/>
        <v>1</v>
      </c>
    </row>
    <row r="18624" spans="1:5" x14ac:dyDescent="0.25">
      <c r="A18624" s="1">
        <v>18622</v>
      </c>
      <c r="B18624" t="s">
        <v>18622</v>
      </c>
      <c r="C18624">
        <v>7.1809579680387767E-3</v>
      </c>
      <c r="D18624">
        <v>-4.9845754573796036E-3</v>
      </c>
      <c r="E18624">
        <f t="shared" si="290"/>
        <v>0</v>
      </c>
    </row>
    <row r="18625" spans="1:5" x14ac:dyDescent="0.25">
      <c r="A18625" s="1">
        <v>18623</v>
      </c>
      <c r="B18625" t="s">
        <v>18623</v>
      </c>
      <c r="C18625">
        <v>7.4837310195227519E-3</v>
      </c>
      <c r="D18625">
        <v>2.817974959287141E-3</v>
      </c>
      <c r="E18625">
        <f t="shared" si="290"/>
        <v>1</v>
      </c>
    </row>
    <row r="18626" spans="1:5" x14ac:dyDescent="0.25">
      <c r="A18626" s="1">
        <v>18624</v>
      </c>
      <c r="B18626" t="s">
        <v>18624</v>
      </c>
      <c r="C18626">
        <v>5.5136546574736604E-3</v>
      </c>
      <c r="D18626">
        <v>4.7352367204841891E-3</v>
      </c>
      <c r="E18626">
        <f t="shared" si="290"/>
        <v>1</v>
      </c>
    </row>
    <row r="18627" spans="1:5" x14ac:dyDescent="0.25">
      <c r="A18627" s="1">
        <v>18625</v>
      </c>
      <c r="B18627" t="s">
        <v>18625</v>
      </c>
      <c r="C18627">
        <v>6.3823583408027821E-3</v>
      </c>
      <c r="D18627">
        <v>1.64025791658772E-3</v>
      </c>
      <c r="E18627">
        <f t="shared" ref="E18627:E18690" si="291">IF(C18627*D18627&gt;0,1,0)</f>
        <v>1</v>
      </c>
    </row>
    <row r="18628" spans="1:5" x14ac:dyDescent="0.25">
      <c r="A18628" s="1">
        <v>18626</v>
      </c>
      <c r="B18628" t="s">
        <v>18626</v>
      </c>
      <c r="C18628">
        <v>9.9158881539776877E-3</v>
      </c>
      <c r="D18628">
        <v>4.9736440325208074E-3</v>
      </c>
      <c r="E18628">
        <f t="shared" si="291"/>
        <v>1</v>
      </c>
    </row>
    <row r="18629" spans="1:5" x14ac:dyDescent="0.25">
      <c r="A18629" s="1">
        <v>18627</v>
      </c>
      <c r="B18629" t="s">
        <v>18627</v>
      </c>
      <c r="C18629">
        <v>4.8862042929565018E-3</v>
      </c>
      <c r="D18629">
        <v>1.5872976638260151E-3</v>
      </c>
      <c r="E18629">
        <f t="shared" si="291"/>
        <v>1</v>
      </c>
    </row>
    <row r="18630" spans="1:5" x14ac:dyDescent="0.25">
      <c r="A18630" s="1">
        <v>18628</v>
      </c>
      <c r="B18630" t="s">
        <v>18628</v>
      </c>
      <c r="C18630">
        <v>7.0190547959952439E-3</v>
      </c>
      <c r="D18630">
        <v>1.6075522352244291E-3</v>
      </c>
      <c r="E18630">
        <f t="shared" si="291"/>
        <v>1</v>
      </c>
    </row>
    <row r="18631" spans="1:5" x14ac:dyDescent="0.25">
      <c r="A18631" s="1">
        <v>18629</v>
      </c>
      <c r="B18631" t="s">
        <v>18629</v>
      </c>
      <c r="C18631">
        <v>4.3996136924562964E-3</v>
      </c>
      <c r="D18631">
        <v>-1.4928199348026821E-4</v>
      </c>
      <c r="E18631">
        <f t="shared" si="291"/>
        <v>0</v>
      </c>
    </row>
    <row r="18632" spans="1:5" x14ac:dyDescent="0.25">
      <c r="A18632" s="1">
        <v>18630</v>
      </c>
      <c r="B18632" t="s">
        <v>18630</v>
      </c>
      <c r="C18632">
        <v>9.7649962442322383E-3</v>
      </c>
      <c r="D18632">
        <v>1.17153543918297E-3</v>
      </c>
      <c r="E18632">
        <f t="shared" si="291"/>
        <v>1</v>
      </c>
    </row>
    <row r="18633" spans="1:5" x14ac:dyDescent="0.25">
      <c r="A18633" s="1">
        <v>18631</v>
      </c>
      <c r="B18633" t="s">
        <v>18631</v>
      </c>
      <c r="C18633">
        <v>8.6501666791721256E-3</v>
      </c>
      <c r="D18633">
        <v>4.856459002673787E-3</v>
      </c>
      <c r="E18633">
        <f t="shared" si="291"/>
        <v>1</v>
      </c>
    </row>
    <row r="18634" spans="1:5" x14ac:dyDescent="0.25">
      <c r="A18634" s="1">
        <v>18632</v>
      </c>
      <c r="B18634" t="s">
        <v>18632</v>
      </c>
      <c r="C18634">
        <v>1.4587336174232289E-2</v>
      </c>
      <c r="D18634">
        <v>8.1398044121011441E-4</v>
      </c>
      <c r="E18634">
        <f t="shared" si="291"/>
        <v>1</v>
      </c>
    </row>
    <row r="18635" spans="1:5" x14ac:dyDescent="0.25">
      <c r="A18635" s="1">
        <v>18633</v>
      </c>
      <c r="B18635" t="s">
        <v>18633</v>
      </c>
      <c r="C18635">
        <v>4.9389579012636088E-3</v>
      </c>
      <c r="D18635">
        <v>2.7296331838541298E-3</v>
      </c>
      <c r="E18635">
        <f t="shared" si="291"/>
        <v>1</v>
      </c>
    </row>
    <row r="18636" spans="1:5" x14ac:dyDescent="0.25">
      <c r="A18636" s="1">
        <v>18634</v>
      </c>
      <c r="B18636" t="s">
        <v>18634</v>
      </c>
      <c r="C18636">
        <v>6.9444444444442018E-4</v>
      </c>
      <c r="D18636">
        <v>7.6438653217767577E-3</v>
      </c>
      <c r="E18636">
        <f t="shared" si="291"/>
        <v>1</v>
      </c>
    </row>
    <row r="18637" spans="1:5" x14ac:dyDescent="0.25">
      <c r="A18637" s="1">
        <v>18635</v>
      </c>
      <c r="B18637" t="s">
        <v>18635</v>
      </c>
      <c r="C18637">
        <v>-2.3910733262486718E-3</v>
      </c>
      <c r="D18637">
        <v>7.6158253591358382E-4</v>
      </c>
      <c r="E18637">
        <f t="shared" si="291"/>
        <v>0</v>
      </c>
    </row>
    <row r="18638" spans="1:5" x14ac:dyDescent="0.25">
      <c r="A18638" s="1">
        <v>18636</v>
      </c>
      <c r="B18638" t="s">
        <v>18636</v>
      </c>
      <c r="C18638">
        <v>-5.3134962805526037E-3</v>
      </c>
      <c r="D18638">
        <v>1.533340783143133E-3</v>
      </c>
      <c r="E18638">
        <f t="shared" si="291"/>
        <v>0</v>
      </c>
    </row>
    <row r="18639" spans="1:5" x14ac:dyDescent="0.25">
      <c r="A18639" s="1">
        <v>18637</v>
      </c>
      <c r="B18639" t="s">
        <v>18637</v>
      </c>
      <c r="C18639">
        <v>-9.7543429042974417E-3</v>
      </c>
      <c r="D18639">
        <v>3.009191956402384E-3</v>
      </c>
      <c r="E18639">
        <f t="shared" si="291"/>
        <v>0</v>
      </c>
    </row>
    <row r="18640" spans="1:5" x14ac:dyDescent="0.25">
      <c r="A18640" s="1">
        <v>18638</v>
      </c>
      <c r="B18640" t="s">
        <v>18638</v>
      </c>
      <c r="C18640">
        <v>-2.170120420407603E-3</v>
      </c>
      <c r="D18640">
        <v>3.9457048608127158E-3</v>
      </c>
      <c r="E18640">
        <f t="shared" si="291"/>
        <v>0</v>
      </c>
    </row>
    <row r="18641" spans="1:5" x14ac:dyDescent="0.25">
      <c r="A18641" s="1">
        <v>18639</v>
      </c>
      <c r="B18641" t="s">
        <v>18639</v>
      </c>
      <c r="C18641">
        <v>5.711845406501919E-3</v>
      </c>
      <c r="D18641">
        <v>-1.126924295236416E-2</v>
      </c>
      <c r="E18641">
        <f t="shared" si="291"/>
        <v>0</v>
      </c>
    </row>
    <row r="18642" spans="1:5" x14ac:dyDescent="0.25">
      <c r="A18642" s="1">
        <v>18640</v>
      </c>
      <c r="B18642" t="s">
        <v>18640</v>
      </c>
      <c r="C18642">
        <v>1.107856191744302E-3</v>
      </c>
      <c r="D18642">
        <v>1.1722466252537969E-3</v>
      </c>
      <c r="E18642">
        <f t="shared" si="291"/>
        <v>1</v>
      </c>
    </row>
    <row r="18643" spans="1:5" x14ac:dyDescent="0.25">
      <c r="A18643" s="1">
        <v>18641</v>
      </c>
      <c r="B18643" t="s">
        <v>18641</v>
      </c>
      <c r="C18643">
        <v>-3.2051282051277189E-4</v>
      </c>
      <c r="D18643">
        <v>5.0699812022791443E-3</v>
      </c>
      <c r="E18643">
        <f t="shared" si="291"/>
        <v>0</v>
      </c>
    </row>
    <row r="18644" spans="1:5" x14ac:dyDescent="0.25">
      <c r="A18644" s="1">
        <v>18642</v>
      </c>
      <c r="B18644" t="s">
        <v>18642</v>
      </c>
      <c r="C18644">
        <v>7.4786324786378224E-5</v>
      </c>
      <c r="D18644">
        <v>3.8563932794827669E-3</v>
      </c>
      <c r="E18644">
        <f t="shared" si="291"/>
        <v>1</v>
      </c>
    </row>
    <row r="18645" spans="1:5" x14ac:dyDescent="0.25">
      <c r="A18645" s="1">
        <v>18643</v>
      </c>
      <c r="B18645" t="s">
        <v>18643</v>
      </c>
      <c r="C18645">
        <v>2.1321961620469078E-3</v>
      </c>
      <c r="D18645">
        <v>3.4759896596394898E-3</v>
      </c>
      <c r="E18645">
        <f t="shared" si="291"/>
        <v>1</v>
      </c>
    </row>
    <row r="18646" spans="1:5" x14ac:dyDescent="0.25">
      <c r="A18646" s="1">
        <v>18644</v>
      </c>
      <c r="B18646" t="s">
        <v>18644</v>
      </c>
      <c r="C18646">
        <v>-4.575371549893785E-3</v>
      </c>
      <c r="D18646">
        <v>-3.594866792295392E-3</v>
      </c>
      <c r="E18646">
        <f t="shared" si="291"/>
        <v>1</v>
      </c>
    </row>
    <row r="18647" spans="1:5" x14ac:dyDescent="0.25">
      <c r="A18647" s="1">
        <v>18645</v>
      </c>
      <c r="B18647" t="s">
        <v>18645</v>
      </c>
      <c r="C18647">
        <v>-8.4061332850952192E-4</v>
      </c>
      <c r="D18647">
        <v>1.1476453860408519E-3</v>
      </c>
      <c r="E18647">
        <f t="shared" si="291"/>
        <v>0</v>
      </c>
    </row>
    <row r="18648" spans="1:5" x14ac:dyDescent="0.25">
      <c r="A18648" s="1">
        <v>18646</v>
      </c>
      <c r="B18648" t="s">
        <v>18646</v>
      </c>
      <c r="C18648">
        <v>2.1374372127811451E-4</v>
      </c>
      <c r="D18648">
        <v>-3.41546047469733E-3</v>
      </c>
      <c r="E18648">
        <f t="shared" si="291"/>
        <v>0</v>
      </c>
    </row>
    <row r="18649" spans="1:5" x14ac:dyDescent="0.25">
      <c r="A18649" s="1">
        <v>18647</v>
      </c>
      <c r="B18649" t="s">
        <v>18647</v>
      </c>
      <c r="C18649">
        <v>-6.9439251338050667E-4</v>
      </c>
      <c r="D18649">
        <v>2.6665950115174111E-3</v>
      </c>
      <c r="E18649">
        <f t="shared" si="291"/>
        <v>0</v>
      </c>
    </row>
    <row r="18650" spans="1:5" x14ac:dyDescent="0.25">
      <c r="A18650" s="1">
        <v>18648</v>
      </c>
      <c r="B18650" t="s">
        <v>18648</v>
      </c>
      <c r="C18650">
        <v>-3.9680851063829984E-3</v>
      </c>
      <c r="D18650">
        <v>-1.969592670941434E-3</v>
      </c>
      <c r="E18650">
        <f t="shared" si="291"/>
        <v>1</v>
      </c>
    </row>
    <row r="18651" spans="1:5" x14ac:dyDescent="0.25">
      <c r="A18651" s="1">
        <v>18649</v>
      </c>
      <c r="B18651" t="s">
        <v>18649</v>
      </c>
      <c r="C18651">
        <v>-1.32239866053814E-3</v>
      </c>
      <c r="D18651">
        <v>-2.0583130055704321E-3</v>
      </c>
      <c r="E18651">
        <f t="shared" si="291"/>
        <v>1</v>
      </c>
    </row>
    <row r="18652" spans="1:5" x14ac:dyDescent="0.25">
      <c r="A18652" s="1">
        <v>18650</v>
      </c>
      <c r="B18652" t="s">
        <v>18650</v>
      </c>
      <c r="C18652">
        <v>6.7092651757188018E-4</v>
      </c>
      <c r="D18652">
        <v>5.8734638623695234E-4</v>
      </c>
      <c r="E18652">
        <f t="shared" si="291"/>
        <v>1</v>
      </c>
    </row>
    <row r="18653" spans="1:5" x14ac:dyDescent="0.25">
      <c r="A18653" s="1">
        <v>18651</v>
      </c>
      <c r="B18653" t="s">
        <v>18651</v>
      </c>
      <c r="C18653">
        <v>3.419168714606796E-4</v>
      </c>
      <c r="D18653">
        <v>4.2518821597785422E-3</v>
      </c>
      <c r="E18653">
        <f t="shared" si="291"/>
        <v>1</v>
      </c>
    </row>
    <row r="18654" spans="1:5" x14ac:dyDescent="0.25">
      <c r="A18654" s="1">
        <v>18652</v>
      </c>
      <c r="B18654" t="s">
        <v>18652</v>
      </c>
      <c r="C18654">
        <v>-2.6405251117144319E-3</v>
      </c>
      <c r="D18654">
        <v>3.895760846359599E-3</v>
      </c>
      <c r="E18654">
        <f t="shared" si="291"/>
        <v>0</v>
      </c>
    </row>
    <row r="18655" spans="1:5" x14ac:dyDescent="0.25">
      <c r="A18655" s="1">
        <v>18653</v>
      </c>
      <c r="B18655" t="s">
        <v>18653</v>
      </c>
      <c r="C18655">
        <v>-6.3122817136082206E-3</v>
      </c>
      <c r="D18655">
        <v>-5.4728141485873585E-4</v>
      </c>
      <c r="E18655">
        <f t="shared" si="291"/>
        <v>1</v>
      </c>
    </row>
    <row r="18656" spans="1:5" x14ac:dyDescent="0.25">
      <c r="A18656" s="1">
        <v>18654</v>
      </c>
      <c r="B18656" t="s">
        <v>18654</v>
      </c>
      <c r="C18656">
        <v>-6.1402103689465531E-3</v>
      </c>
      <c r="D18656">
        <v>-6.0122014153586188E-4</v>
      </c>
      <c r="E18656">
        <f t="shared" si="291"/>
        <v>1</v>
      </c>
    </row>
    <row r="18657" spans="1:5" x14ac:dyDescent="0.25">
      <c r="A18657" s="1">
        <v>18655</v>
      </c>
      <c r="B18657" t="s">
        <v>18655</v>
      </c>
      <c r="C18657">
        <v>-6.7473367176442128E-3</v>
      </c>
      <c r="D18657">
        <v>3.8456182624218862E-3</v>
      </c>
      <c r="E18657">
        <f t="shared" si="291"/>
        <v>0</v>
      </c>
    </row>
    <row r="18658" spans="1:5" x14ac:dyDescent="0.25">
      <c r="A18658" s="1">
        <v>18656</v>
      </c>
      <c r="B18658" t="s">
        <v>18656</v>
      </c>
      <c r="C18658">
        <v>-2.8518937856487499E-3</v>
      </c>
      <c r="D18658">
        <v>1.4324911588097749E-3</v>
      </c>
      <c r="E18658">
        <f t="shared" si="291"/>
        <v>0</v>
      </c>
    </row>
    <row r="18659" spans="1:5" x14ac:dyDescent="0.25">
      <c r="A18659" s="1">
        <v>18657</v>
      </c>
      <c r="B18659" t="s">
        <v>18657</v>
      </c>
      <c r="C18659">
        <v>-3.869446379763131E-3</v>
      </c>
      <c r="D18659">
        <v>-1.020654758814002E-3</v>
      </c>
      <c r="E18659">
        <f t="shared" si="291"/>
        <v>1</v>
      </c>
    </row>
    <row r="18660" spans="1:5" x14ac:dyDescent="0.25">
      <c r="A18660" s="1">
        <v>18658</v>
      </c>
      <c r="B18660" t="s">
        <v>18658</v>
      </c>
      <c r="C18660">
        <v>-1.3543144589191179E-3</v>
      </c>
      <c r="D18660">
        <v>1.800053657426773E-3</v>
      </c>
      <c r="E18660">
        <f t="shared" si="291"/>
        <v>0</v>
      </c>
    </row>
    <row r="18661" spans="1:5" x14ac:dyDescent="0.25">
      <c r="A18661" s="1">
        <v>18659</v>
      </c>
      <c r="B18661" t="s">
        <v>18659</v>
      </c>
      <c r="C18661">
        <v>-3.9432685075750217E-3</v>
      </c>
      <c r="D18661">
        <v>1.9250866276695189E-3</v>
      </c>
      <c r="E18661">
        <f t="shared" si="291"/>
        <v>0</v>
      </c>
    </row>
    <row r="18662" spans="1:5" x14ac:dyDescent="0.25">
      <c r="A18662" s="1">
        <v>18660</v>
      </c>
      <c r="B18662" t="s">
        <v>18660</v>
      </c>
      <c r="C18662">
        <v>-3.0001392921813739E-3</v>
      </c>
      <c r="D18662">
        <v>1.2298597653942291E-4</v>
      </c>
      <c r="E18662">
        <f t="shared" si="291"/>
        <v>0</v>
      </c>
    </row>
    <row r="18663" spans="1:5" x14ac:dyDescent="0.25">
      <c r="A18663" s="1">
        <v>18661</v>
      </c>
      <c r="B18663" t="s">
        <v>18661</v>
      </c>
      <c r="C18663">
        <v>-3.73841786728082E-3</v>
      </c>
      <c r="D18663">
        <v>5.0244642711736193E-3</v>
      </c>
      <c r="E18663">
        <f t="shared" si="291"/>
        <v>0</v>
      </c>
    </row>
    <row r="18664" spans="1:5" x14ac:dyDescent="0.25">
      <c r="A18664" s="1">
        <v>18662</v>
      </c>
      <c r="B18664" t="s">
        <v>18662</v>
      </c>
      <c r="C18664">
        <v>8.9095487119891237E-3</v>
      </c>
      <c r="D18664">
        <v>8.4415993676998399E-4</v>
      </c>
      <c r="E18664">
        <f t="shared" si="291"/>
        <v>1</v>
      </c>
    </row>
    <row r="18665" spans="1:5" x14ac:dyDescent="0.25">
      <c r="A18665" s="1">
        <v>18663</v>
      </c>
      <c r="B18665" t="s">
        <v>18663</v>
      </c>
      <c r="C18665">
        <v>6.4686255516090739E-3</v>
      </c>
      <c r="D18665">
        <v>1.60526568918566E-3</v>
      </c>
      <c r="E18665">
        <f t="shared" si="291"/>
        <v>1</v>
      </c>
    </row>
    <row r="18666" spans="1:5" x14ac:dyDescent="0.25">
      <c r="A18666" s="1">
        <v>18664</v>
      </c>
      <c r="B18666" t="s">
        <v>18664</v>
      </c>
      <c r="C18666">
        <v>7.5078476424711568E-3</v>
      </c>
      <c r="D18666">
        <v>9.3581369427327523E-4</v>
      </c>
      <c r="E18666">
        <f t="shared" si="291"/>
        <v>1</v>
      </c>
    </row>
    <row r="18667" spans="1:5" x14ac:dyDescent="0.25">
      <c r="A18667" s="1">
        <v>18665</v>
      </c>
      <c r="B18667" t="s">
        <v>18665</v>
      </c>
      <c r="C18667">
        <v>3.7184709131748181E-3</v>
      </c>
      <c r="D18667">
        <v>2.426709578104925E-3</v>
      </c>
      <c r="E18667">
        <f t="shared" si="291"/>
        <v>1</v>
      </c>
    </row>
    <row r="18668" spans="1:5" x14ac:dyDescent="0.25">
      <c r="A18668" s="1">
        <v>18666</v>
      </c>
      <c r="B18668" t="s">
        <v>18666</v>
      </c>
      <c r="C18668">
        <v>5.3114852805195957E-3</v>
      </c>
      <c r="D18668">
        <v>-8.366720536555596E-4</v>
      </c>
      <c r="E18668">
        <f t="shared" si="291"/>
        <v>0</v>
      </c>
    </row>
    <row r="18669" spans="1:5" x14ac:dyDescent="0.25">
      <c r="A18669" s="1">
        <v>18667</v>
      </c>
      <c r="B18669" t="s">
        <v>18667</v>
      </c>
      <c r="C18669">
        <v>-2.7943089951152971E-3</v>
      </c>
      <c r="D18669">
        <v>5.724615509138109E-3</v>
      </c>
      <c r="E18669">
        <f t="shared" si="291"/>
        <v>0</v>
      </c>
    </row>
    <row r="18670" spans="1:5" x14ac:dyDescent="0.25">
      <c r="A18670" s="1">
        <v>18668</v>
      </c>
      <c r="B18670" t="s">
        <v>18668</v>
      </c>
      <c r="C18670">
        <v>-5.5287613221973444E-3</v>
      </c>
      <c r="D18670">
        <v>2.951876177465181E-3</v>
      </c>
      <c r="E18670">
        <f t="shared" si="291"/>
        <v>0</v>
      </c>
    </row>
    <row r="18671" spans="1:5" x14ac:dyDescent="0.25">
      <c r="A18671" s="1">
        <v>18669</v>
      </c>
      <c r="B18671" t="s">
        <v>18669</v>
      </c>
      <c r="C18671">
        <v>-7.9229970342295855E-4</v>
      </c>
      <c r="D18671">
        <v>4.129116440524821E-3</v>
      </c>
      <c r="E18671">
        <f t="shared" si="291"/>
        <v>0</v>
      </c>
    </row>
    <row r="18672" spans="1:5" x14ac:dyDescent="0.25">
      <c r="A18672" s="1">
        <v>18670</v>
      </c>
      <c r="B18672" t="s">
        <v>18670</v>
      </c>
      <c r="C18672">
        <v>3.2121633920445419E-3</v>
      </c>
      <c r="D18672">
        <v>6.8952725370120078E-3</v>
      </c>
      <c r="E18672">
        <f t="shared" si="291"/>
        <v>1</v>
      </c>
    </row>
    <row r="18673" spans="1:5" x14ac:dyDescent="0.25">
      <c r="A18673" s="1">
        <v>18671</v>
      </c>
      <c r="B18673" t="s">
        <v>18671</v>
      </c>
      <c r="C18673">
        <v>1.454545454545469E-3</v>
      </c>
      <c r="D18673">
        <v>8.9352537347152231E-4</v>
      </c>
      <c r="E18673">
        <f t="shared" si="291"/>
        <v>1</v>
      </c>
    </row>
    <row r="18674" spans="1:5" x14ac:dyDescent="0.25">
      <c r="A18674" s="1">
        <v>18672</v>
      </c>
      <c r="B18674" t="s">
        <v>18672</v>
      </c>
      <c r="C18674">
        <v>2.2780748663101561E-3</v>
      </c>
      <c r="D18674">
        <v>3.867073332029642E-3</v>
      </c>
      <c r="E18674">
        <f t="shared" si="291"/>
        <v>1</v>
      </c>
    </row>
    <row r="18675" spans="1:5" x14ac:dyDescent="0.25">
      <c r="A18675" s="1">
        <v>18673</v>
      </c>
      <c r="B18675" t="s">
        <v>18673</v>
      </c>
      <c r="C18675">
        <v>1.068886164698791E-2</v>
      </c>
      <c r="D18675">
        <v>6.0030344531696966E-4</v>
      </c>
      <c r="E18675">
        <f t="shared" si="291"/>
        <v>1</v>
      </c>
    </row>
    <row r="18676" spans="1:5" x14ac:dyDescent="0.25">
      <c r="A18676" s="1">
        <v>18674</v>
      </c>
      <c r="B18676" t="s">
        <v>18674</v>
      </c>
      <c r="C18676">
        <v>6.2898473077953434E-3</v>
      </c>
      <c r="D18676">
        <v>2.774877905031507E-3</v>
      </c>
      <c r="E18676">
        <f t="shared" si="291"/>
        <v>1</v>
      </c>
    </row>
    <row r="18677" spans="1:5" x14ac:dyDescent="0.25">
      <c r="A18677" s="1">
        <v>18675</v>
      </c>
      <c r="B18677" t="s">
        <v>18675</v>
      </c>
      <c r="C18677">
        <v>-2.2733336890975991E-3</v>
      </c>
      <c r="D18677">
        <v>4.9199139760380964E-3</v>
      </c>
      <c r="E18677">
        <f t="shared" si="291"/>
        <v>0</v>
      </c>
    </row>
    <row r="18678" spans="1:5" x14ac:dyDescent="0.25">
      <c r="A18678" s="1">
        <v>18676</v>
      </c>
      <c r="B18678" t="s">
        <v>18676</v>
      </c>
      <c r="C18678">
        <v>-5.6708958093041771E-3</v>
      </c>
      <c r="D18678">
        <v>1.6287202965779019E-3</v>
      </c>
      <c r="E18678">
        <f t="shared" si="291"/>
        <v>0</v>
      </c>
    </row>
    <row r="18679" spans="1:5" x14ac:dyDescent="0.25">
      <c r="A18679" s="1">
        <v>18677</v>
      </c>
      <c r="B18679" t="s">
        <v>18677</v>
      </c>
      <c r="C18679">
        <v>-7.5016273089112224E-3</v>
      </c>
      <c r="D18679">
        <v>1.6467120792964069E-3</v>
      </c>
      <c r="E18679">
        <f t="shared" si="291"/>
        <v>0</v>
      </c>
    </row>
    <row r="18680" spans="1:5" x14ac:dyDescent="0.25">
      <c r="A18680" s="1">
        <v>18678</v>
      </c>
      <c r="B18680" t="s">
        <v>18678</v>
      </c>
      <c r="C18680">
        <v>-1.428905817763965E-2</v>
      </c>
      <c r="D18680">
        <v>1.4952781514517761E-3</v>
      </c>
      <c r="E18680">
        <f t="shared" si="291"/>
        <v>0</v>
      </c>
    </row>
    <row r="18681" spans="1:5" x14ac:dyDescent="0.25">
      <c r="A18681" s="1">
        <v>18679</v>
      </c>
      <c r="B18681" t="s">
        <v>18679</v>
      </c>
      <c r="C18681">
        <v>-1.1840872305988589E-2</v>
      </c>
      <c r="D18681">
        <v>3.3557912577787078E-4</v>
      </c>
      <c r="E18681">
        <f t="shared" si="291"/>
        <v>0</v>
      </c>
    </row>
    <row r="18682" spans="1:5" x14ac:dyDescent="0.25">
      <c r="A18682" s="1">
        <v>18680</v>
      </c>
      <c r="B18682" t="s">
        <v>18680</v>
      </c>
      <c r="C18682">
        <v>-4.2147151323249981E-3</v>
      </c>
      <c r="D18682">
        <v>-1.8401013891390441E-4</v>
      </c>
      <c r="E18682">
        <f t="shared" si="291"/>
        <v>1</v>
      </c>
    </row>
    <row r="18683" spans="1:5" x14ac:dyDescent="0.25">
      <c r="A18683" s="1">
        <v>18681</v>
      </c>
      <c r="B18683" t="s">
        <v>18681</v>
      </c>
      <c r="C18683">
        <v>-4.7365877235379071E-3</v>
      </c>
      <c r="D18683">
        <v>-1.4703161350924639E-2</v>
      </c>
      <c r="E18683">
        <f t="shared" si="291"/>
        <v>1</v>
      </c>
    </row>
    <row r="18684" spans="1:5" x14ac:dyDescent="0.25">
      <c r="A18684" s="1">
        <v>18682</v>
      </c>
      <c r="B18684" t="s">
        <v>18682</v>
      </c>
      <c r="C18684">
        <v>-3.268465756370366E-3</v>
      </c>
      <c r="D18684">
        <v>-2.3931846997518871E-3</v>
      </c>
      <c r="E18684">
        <f t="shared" si="291"/>
        <v>1</v>
      </c>
    </row>
    <row r="18685" spans="1:5" x14ac:dyDescent="0.25">
      <c r="A18685" s="1">
        <v>18683</v>
      </c>
      <c r="B18685" t="s">
        <v>18683</v>
      </c>
      <c r="C18685">
        <v>1.1765340817096639E-3</v>
      </c>
      <c r="D18685">
        <v>-2.5917858633815361E-3</v>
      </c>
      <c r="E18685">
        <f t="shared" si="291"/>
        <v>0</v>
      </c>
    </row>
    <row r="18686" spans="1:5" x14ac:dyDescent="0.25">
      <c r="A18686" s="1">
        <v>18684</v>
      </c>
      <c r="B18686" t="s">
        <v>18684</v>
      </c>
      <c r="C18686">
        <v>-2.4030172413793301E-3</v>
      </c>
      <c r="D18686">
        <v>2.093063635120361E-4</v>
      </c>
      <c r="E18686">
        <f t="shared" si="291"/>
        <v>0</v>
      </c>
    </row>
    <row r="18687" spans="1:5" x14ac:dyDescent="0.25">
      <c r="A18687" s="1">
        <v>18685</v>
      </c>
      <c r="B18687" t="s">
        <v>18685</v>
      </c>
      <c r="C18687">
        <v>-2.503007906497122E-3</v>
      </c>
      <c r="D18687">
        <v>1.544149127169509E-3</v>
      </c>
      <c r="E18687">
        <f t="shared" si="291"/>
        <v>0</v>
      </c>
    </row>
    <row r="18688" spans="1:5" x14ac:dyDescent="0.25">
      <c r="A18688" s="1">
        <v>18686</v>
      </c>
      <c r="B18688" t="s">
        <v>18686</v>
      </c>
      <c r="C18688">
        <v>3.043253043253097E-3</v>
      </c>
      <c r="D18688">
        <v>-9.9644506407940659E-4</v>
      </c>
      <c r="E18688">
        <f t="shared" si="291"/>
        <v>0</v>
      </c>
    </row>
    <row r="18689" spans="1:5" x14ac:dyDescent="0.25">
      <c r="A18689" s="1">
        <v>18687</v>
      </c>
      <c r="B18689" t="s">
        <v>18687</v>
      </c>
      <c r="C18689">
        <v>3.171315772441972E-3</v>
      </c>
      <c r="D18689">
        <v>5.4683312909823969E-3</v>
      </c>
      <c r="E18689">
        <f t="shared" si="291"/>
        <v>1</v>
      </c>
    </row>
    <row r="18690" spans="1:5" x14ac:dyDescent="0.25">
      <c r="A18690" s="1">
        <v>18688</v>
      </c>
      <c r="B18690" t="s">
        <v>18688</v>
      </c>
      <c r="C18690">
        <v>5.8002889363261917E-3</v>
      </c>
      <c r="D18690">
        <v>3.5807386900214579E-3</v>
      </c>
      <c r="E18690">
        <f t="shared" si="291"/>
        <v>1</v>
      </c>
    </row>
    <row r="18691" spans="1:5" x14ac:dyDescent="0.25">
      <c r="A18691" s="1">
        <v>18689</v>
      </c>
      <c r="B18691" t="s">
        <v>18689</v>
      </c>
      <c r="C18691">
        <v>4.4935567149507636E-3</v>
      </c>
      <c r="D18691">
        <v>1.672447348904225E-3</v>
      </c>
      <c r="E18691">
        <f t="shared" ref="E18691:E18754" si="292">IF(C18691*D18691&gt;0,1,0)</f>
        <v>1</v>
      </c>
    </row>
    <row r="18692" spans="1:5" x14ac:dyDescent="0.25">
      <c r="A18692" s="1">
        <v>18690</v>
      </c>
      <c r="B18692" t="s">
        <v>18690</v>
      </c>
      <c r="C18692">
        <v>-1.270798556889721E-3</v>
      </c>
      <c r="D18692">
        <v>3.9328564455514466E-3</v>
      </c>
      <c r="E18692">
        <f t="shared" si="292"/>
        <v>0</v>
      </c>
    </row>
    <row r="18693" spans="1:5" x14ac:dyDescent="0.25">
      <c r="A18693" s="1">
        <v>18691</v>
      </c>
      <c r="B18693" t="s">
        <v>18691</v>
      </c>
      <c r="C18693">
        <v>-2.635939147462016E-3</v>
      </c>
      <c r="D18693">
        <v>1.508671960526856E-3</v>
      </c>
      <c r="E18693">
        <f t="shared" si="292"/>
        <v>0</v>
      </c>
    </row>
    <row r="18694" spans="1:5" x14ac:dyDescent="0.25">
      <c r="A18694" s="1">
        <v>18692</v>
      </c>
      <c r="B18694" t="s">
        <v>18692</v>
      </c>
      <c r="C18694">
        <v>-2.1397849462365692E-3</v>
      </c>
      <c r="D18694">
        <v>2.1975327991066102E-3</v>
      </c>
      <c r="E18694">
        <f t="shared" si="292"/>
        <v>0</v>
      </c>
    </row>
    <row r="18695" spans="1:5" x14ac:dyDescent="0.25">
      <c r="A18695" s="1">
        <v>18693</v>
      </c>
      <c r="B18695" t="s">
        <v>18693</v>
      </c>
      <c r="C18695">
        <v>-5.2737640955279764E-3</v>
      </c>
      <c r="D18695">
        <v>-5.5327830396248506E-3</v>
      </c>
      <c r="E18695">
        <f t="shared" si="292"/>
        <v>1</v>
      </c>
    </row>
    <row r="18696" spans="1:5" x14ac:dyDescent="0.25">
      <c r="A18696" s="1">
        <v>18694</v>
      </c>
      <c r="B18696" t="s">
        <v>18694</v>
      </c>
      <c r="C18696">
        <v>7.5274483025657867E-5</v>
      </c>
      <c r="D18696">
        <v>-2.0099084766460429E-3</v>
      </c>
      <c r="E18696">
        <f t="shared" si="292"/>
        <v>0</v>
      </c>
    </row>
    <row r="18697" spans="1:5" x14ac:dyDescent="0.25">
      <c r="A18697" s="1">
        <v>18695</v>
      </c>
      <c r="B18697" t="s">
        <v>18695</v>
      </c>
      <c r="C18697">
        <v>5.0357462501482248E-3</v>
      </c>
      <c r="D18697">
        <v>-3.2866926224740952E-3</v>
      </c>
      <c r="E18697">
        <f t="shared" si="292"/>
        <v>0</v>
      </c>
    </row>
    <row r="18698" spans="1:5" x14ac:dyDescent="0.25">
      <c r="A18698" s="1">
        <v>18696</v>
      </c>
      <c r="B18698" t="s">
        <v>18696</v>
      </c>
      <c r="C18698">
        <v>4.7248681243999479E-3</v>
      </c>
      <c r="D18698">
        <v>-1.790240047814268E-3</v>
      </c>
      <c r="E18698">
        <f t="shared" si="292"/>
        <v>0</v>
      </c>
    </row>
    <row r="18699" spans="1:5" x14ac:dyDescent="0.25">
      <c r="A18699" s="1">
        <v>18697</v>
      </c>
      <c r="B18699" t="s">
        <v>18697</v>
      </c>
      <c r="C18699">
        <v>2.0258402387905248E-3</v>
      </c>
      <c r="D18699">
        <v>-1.699600517054629E-3</v>
      </c>
      <c r="E18699">
        <f t="shared" si="292"/>
        <v>0</v>
      </c>
    </row>
    <row r="18700" spans="1:5" x14ac:dyDescent="0.25">
      <c r="A18700" s="1">
        <v>18698</v>
      </c>
      <c r="B18700" t="s">
        <v>18698</v>
      </c>
      <c r="C18700">
        <v>-5.0107758620689408E-3</v>
      </c>
      <c r="D18700">
        <v>1.6259177483593E-3</v>
      </c>
      <c r="E18700">
        <f t="shared" si="292"/>
        <v>0</v>
      </c>
    </row>
    <row r="18701" spans="1:5" x14ac:dyDescent="0.25">
      <c r="A18701" s="1">
        <v>18699</v>
      </c>
      <c r="B18701" t="s">
        <v>18699</v>
      </c>
      <c r="C18701">
        <v>-8.4408602150537887E-3</v>
      </c>
      <c r="D18701">
        <v>-4.8920460160073887E-3</v>
      </c>
      <c r="E18701">
        <f t="shared" si="292"/>
        <v>1</v>
      </c>
    </row>
    <row r="18702" spans="1:5" x14ac:dyDescent="0.25">
      <c r="A18702" s="1">
        <v>18700</v>
      </c>
      <c r="B18702" t="s">
        <v>18700</v>
      </c>
      <c r="C18702">
        <v>-8.8515514355607065E-3</v>
      </c>
      <c r="D18702">
        <v>7.3186482091149388E-4</v>
      </c>
      <c r="E18702">
        <f t="shared" si="292"/>
        <v>0</v>
      </c>
    </row>
    <row r="18703" spans="1:5" x14ac:dyDescent="0.25">
      <c r="A18703" s="1">
        <v>18701</v>
      </c>
      <c r="B18703" t="s">
        <v>18701</v>
      </c>
      <c r="C18703">
        <v>-6.4419845607103362E-3</v>
      </c>
      <c r="D18703">
        <v>3.6093875117522642E-3</v>
      </c>
      <c r="E18703">
        <f t="shared" si="292"/>
        <v>0</v>
      </c>
    </row>
    <row r="18704" spans="1:5" x14ac:dyDescent="0.25">
      <c r="A18704" s="1">
        <v>18702</v>
      </c>
      <c r="B18704" t="s">
        <v>18702</v>
      </c>
      <c r="C18704">
        <v>-2.871307358934884E-3</v>
      </c>
      <c r="D18704">
        <v>-9.3729538306286018E-4</v>
      </c>
      <c r="E18704">
        <f t="shared" si="292"/>
        <v>1</v>
      </c>
    </row>
    <row r="18705" spans="1:5" x14ac:dyDescent="0.25">
      <c r="A18705" s="1">
        <v>18703</v>
      </c>
      <c r="B18705" t="s">
        <v>18703</v>
      </c>
      <c r="C18705">
        <v>3.1515676612335168E-3</v>
      </c>
      <c r="D18705">
        <v>-1.5062890130723089E-2</v>
      </c>
      <c r="E18705">
        <f t="shared" si="292"/>
        <v>0</v>
      </c>
    </row>
    <row r="18706" spans="1:5" x14ac:dyDescent="0.25">
      <c r="A18706" s="1">
        <v>18704</v>
      </c>
      <c r="B18706" t="s">
        <v>18704</v>
      </c>
      <c r="C18706">
        <v>7.037900558477481E-3</v>
      </c>
      <c r="D18706">
        <v>-6.4430011115928815E-4</v>
      </c>
      <c r="E18706">
        <f t="shared" si="292"/>
        <v>0</v>
      </c>
    </row>
    <row r="18707" spans="1:5" x14ac:dyDescent="0.25">
      <c r="A18707" s="1">
        <v>18705</v>
      </c>
      <c r="B18707" t="s">
        <v>18705</v>
      </c>
      <c r="C18707">
        <v>4.7413373169226721E-3</v>
      </c>
      <c r="D18707">
        <v>3.0057105604184451E-3</v>
      </c>
      <c r="E18707">
        <f t="shared" si="292"/>
        <v>1</v>
      </c>
    </row>
    <row r="18708" spans="1:5" x14ac:dyDescent="0.25">
      <c r="A18708" s="1">
        <v>18706</v>
      </c>
      <c r="B18708" t="s">
        <v>18706</v>
      </c>
      <c r="C18708">
        <v>3.3607451993213819E-3</v>
      </c>
      <c r="D18708">
        <v>-4.4553109362312267E-3</v>
      </c>
      <c r="E18708">
        <f t="shared" si="292"/>
        <v>0</v>
      </c>
    </row>
    <row r="18709" spans="1:5" x14ac:dyDescent="0.25">
      <c r="A18709" s="1">
        <v>18707</v>
      </c>
      <c r="B18709" t="s">
        <v>18707</v>
      </c>
      <c r="C18709">
        <v>9.3828864778585936E-4</v>
      </c>
      <c r="D18709">
        <v>-1.7961809351892211E-3</v>
      </c>
      <c r="E18709">
        <f t="shared" si="292"/>
        <v>0</v>
      </c>
    </row>
    <row r="18710" spans="1:5" x14ac:dyDescent="0.25">
      <c r="A18710" s="1">
        <v>18708</v>
      </c>
      <c r="B18710" t="s">
        <v>18708</v>
      </c>
      <c r="C18710">
        <v>-1.468270248094502E-3</v>
      </c>
      <c r="D18710">
        <v>3.6435320747128352E-4</v>
      </c>
      <c r="E18710">
        <f t="shared" si="292"/>
        <v>0</v>
      </c>
    </row>
    <row r="18711" spans="1:5" x14ac:dyDescent="0.25">
      <c r="A18711" s="1">
        <v>18709</v>
      </c>
      <c r="B18711" t="s">
        <v>18709</v>
      </c>
      <c r="C18711">
        <v>-3.7366471399035441E-3</v>
      </c>
      <c r="D18711">
        <v>4.4587766210450004E-3</v>
      </c>
      <c r="E18711">
        <f t="shared" si="292"/>
        <v>0</v>
      </c>
    </row>
    <row r="18712" spans="1:5" x14ac:dyDescent="0.25">
      <c r="A18712" s="1">
        <v>18710</v>
      </c>
      <c r="B18712" t="s">
        <v>18710</v>
      </c>
      <c r="C18712">
        <v>-7.5417218828378784E-5</v>
      </c>
      <c r="D18712">
        <v>9.1266184312133376E-4</v>
      </c>
      <c r="E18712">
        <f t="shared" si="292"/>
        <v>0</v>
      </c>
    </row>
    <row r="18713" spans="1:5" x14ac:dyDescent="0.25">
      <c r="A18713" s="1">
        <v>18711</v>
      </c>
      <c r="B18713" t="s">
        <v>18711</v>
      </c>
      <c r="C18713">
        <v>-1.615508885298869E-3</v>
      </c>
      <c r="D18713">
        <v>-2.537570947176466E-3</v>
      </c>
      <c r="E18713">
        <f t="shared" si="292"/>
        <v>1</v>
      </c>
    </row>
    <row r="18714" spans="1:5" x14ac:dyDescent="0.25">
      <c r="A18714" s="1">
        <v>18712</v>
      </c>
      <c r="B18714" t="s">
        <v>18712</v>
      </c>
      <c r="C18714">
        <v>-8.6198536779845511E-4</v>
      </c>
      <c r="D18714">
        <v>-1.829360779717921E-3</v>
      </c>
      <c r="E18714">
        <f t="shared" si="292"/>
        <v>1</v>
      </c>
    </row>
    <row r="18715" spans="1:5" x14ac:dyDescent="0.25">
      <c r="A18715" s="1">
        <v>18713</v>
      </c>
      <c r="B18715" t="s">
        <v>18713</v>
      </c>
      <c r="C18715">
        <v>-6.7034273975564189E-3</v>
      </c>
      <c r="D18715">
        <v>-3.4276896025229361E-4</v>
      </c>
      <c r="E18715">
        <f t="shared" si="292"/>
        <v>1</v>
      </c>
    </row>
    <row r="18716" spans="1:5" x14ac:dyDescent="0.25">
      <c r="A18716" s="1">
        <v>18714</v>
      </c>
      <c r="B18716" t="s">
        <v>18714</v>
      </c>
      <c r="C18716">
        <v>-3.2858825945501521E-3</v>
      </c>
      <c r="D18716">
        <v>2.4941377265498351E-3</v>
      </c>
      <c r="E18716">
        <f t="shared" si="292"/>
        <v>0</v>
      </c>
    </row>
    <row r="18717" spans="1:5" x14ac:dyDescent="0.25">
      <c r="A18717" s="1">
        <v>18715</v>
      </c>
      <c r="B18717" t="s">
        <v>18715</v>
      </c>
      <c r="C18717">
        <v>-4.546923822863945E-3</v>
      </c>
      <c r="D18717">
        <v>1.5089406800094429E-3</v>
      </c>
      <c r="E18717">
        <f t="shared" si="292"/>
        <v>0</v>
      </c>
    </row>
    <row r="18718" spans="1:5" x14ac:dyDescent="0.25">
      <c r="A18718" s="1">
        <v>18716</v>
      </c>
      <c r="B18718" t="s">
        <v>18716</v>
      </c>
      <c r="C18718">
        <v>-6.1057173678532558E-3</v>
      </c>
      <c r="D18718">
        <v>-2.8591626310081639E-3</v>
      </c>
      <c r="E18718">
        <f t="shared" si="292"/>
        <v>1</v>
      </c>
    </row>
    <row r="18719" spans="1:5" x14ac:dyDescent="0.25">
      <c r="A18719" s="1">
        <v>18717</v>
      </c>
      <c r="B18719" t="s">
        <v>18717</v>
      </c>
      <c r="C18719">
        <v>-5.9743985161060326E-3</v>
      </c>
      <c r="D18719">
        <v>4.2691810964670831E-4</v>
      </c>
      <c r="E18719">
        <f t="shared" si="292"/>
        <v>0</v>
      </c>
    </row>
    <row r="18720" spans="1:5" x14ac:dyDescent="0.25">
      <c r="A18720" s="1">
        <v>18718</v>
      </c>
      <c r="B18720" t="s">
        <v>18718</v>
      </c>
      <c r="C18720">
        <v>9.9053009687598585E-4</v>
      </c>
      <c r="D18720">
        <v>1.277815861030206E-3</v>
      </c>
      <c r="E18720">
        <f t="shared" si="292"/>
        <v>1</v>
      </c>
    </row>
    <row r="18721" spans="1:5" x14ac:dyDescent="0.25">
      <c r="A18721" s="1">
        <v>18719</v>
      </c>
      <c r="B18721" t="s">
        <v>18719</v>
      </c>
      <c r="C18721">
        <v>4.1208940171125061E-4</v>
      </c>
      <c r="D18721">
        <v>5.300396747944504E-4</v>
      </c>
      <c r="E18721">
        <f t="shared" si="292"/>
        <v>1</v>
      </c>
    </row>
    <row r="18722" spans="1:5" x14ac:dyDescent="0.25">
      <c r="A18722" s="1">
        <v>18720</v>
      </c>
      <c r="B18722" t="s">
        <v>18720</v>
      </c>
      <c r="C18722">
        <v>-2.0348963068796771E-3</v>
      </c>
      <c r="D18722">
        <v>-3.6107460253647478E-3</v>
      </c>
      <c r="E18722">
        <f t="shared" si="292"/>
        <v>1</v>
      </c>
    </row>
    <row r="18723" spans="1:5" x14ac:dyDescent="0.25">
      <c r="A18723" s="1">
        <v>18721</v>
      </c>
      <c r="B18723" t="s">
        <v>18721</v>
      </c>
      <c r="C18723">
        <v>7.2720168450296203E-4</v>
      </c>
      <c r="D18723">
        <v>-2.6589295648098829E-3</v>
      </c>
      <c r="E18723">
        <f t="shared" si="292"/>
        <v>0</v>
      </c>
    </row>
    <row r="18724" spans="1:5" x14ac:dyDescent="0.25">
      <c r="A18724" s="1">
        <v>18722</v>
      </c>
      <c r="B18724" t="s">
        <v>18722</v>
      </c>
      <c r="C18724">
        <v>1.855166802278314E-3</v>
      </c>
      <c r="D18724">
        <v>1.5720522435907329E-5</v>
      </c>
      <c r="E18724">
        <f t="shared" si="292"/>
        <v>1</v>
      </c>
    </row>
    <row r="18725" spans="1:5" x14ac:dyDescent="0.25">
      <c r="A18725" s="1">
        <v>18723</v>
      </c>
      <c r="B18725" t="s">
        <v>18723</v>
      </c>
      <c r="C18725">
        <v>8.438359739454759E-3</v>
      </c>
      <c r="D18725">
        <v>3.5469745366132461E-3</v>
      </c>
      <c r="E18725">
        <f t="shared" si="292"/>
        <v>1</v>
      </c>
    </row>
    <row r="18726" spans="1:5" x14ac:dyDescent="0.25">
      <c r="A18726" s="1">
        <v>18724</v>
      </c>
      <c r="B18726" t="s">
        <v>18724</v>
      </c>
      <c r="C18726">
        <v>6.3630746550172954E-3</v>
      </c>
      <c r="D18726">
        <v>-4.0693659299159872E-3</v>
      </c>
      <c r="E18726">
        <f t="shared" si="292"/>
        <v>0</v>
      </c>
    </row>
    <row r="18727" spans="1:5" x14ac:dyDescent="0.25">
      <c r="A18727" s="1">
        <v>18725</v>
      </c>
      <c r="B18727" t="s">
        <v>18725</v>
      </c>
      <c r="C18727">
        <v>1.1919739696312369E-2</v>
      </c>
      <c r="D18727">
        <v>3.4699501631501291E-3</v>
      </c>
      <c r="E18727">
        <f t="shared" si="292"/>
        <v>1</v>
      </c>
    </row>
    <row r="18728" spans="1:5" x14ac:dyDescent="0.25">
      <c r="A18728" s="1">
        <v>18726</v>
      </c>
      <c r="B18728" t="s">
        <v>18726</v>
      </c>
      <c r="C18728">
        <v>1.1908764547022291E-2</v>
      </c>
      <c r="D18728">
        <v>-5.8548898709360976E-4</v>
      </c>
      <c r="E18728">
        <f t="shared" si="292"/>
        <v>0</v>
      </c>
    </row>
    <row r="18729" spans="1:5" x14ac:dyDescent="0.25">
      <c r="A18729" s="1">
        <v>18727</v>
      </c>
      <c r="B18729" t="s">
        <v>18727</v>
      </c>
      <c r="C18729">
        <v>1.1283650618326681E-2</v>
      </c>
      <c r="D18729">
        <v>-1.975432913959939E-3</v>
      </c>
      <c r="E18729">
        <f t="shared" si="292"/>
        <v>0</v>
      </c>
    </row>
    <row r="18730" spans="1:5" x14ac:dyDescent="0.25">
      <c r="A18730" s="1">
        <v>18728</v>
      </c>
      <c r="B18730" t="s">
        <v>18728</v>
      </c>
      <c r="C18730">
        <v>6.8365377357473634E-3</v>
      </c>
      <c r="D18730">
        <v>6.838682319085848E-4</v>
      </c>
      <c r="E18730">
        <f t="shared" si="292"/>
        <v>1</v>
      </c>
    </row>
    <row r="18731" spans="1:5" x14ac:dyDescent="0.25">
      <c r="A18731" s="1">
        <v>18729</v>
      </c>
      <c r="B18731" t="s">
        <v>18729</v>
      </c>
      <c r="C18731">
        <v>5.5580688942027702E-3</v>
      </c>
      <c r="D18731">
        <v>2.162116455676539E-3</v>
      </c>
      <c r="E18731">
        <f t="shared" si="292"/>
        <v>1</v>
      </c>
    </row>
    <row r="18732" spans="1:5" x14ac:dyDescent="0.25">
      <c r="A18732" s="1">
        <v>18730</v>
      </c>
      <c r="B18732" t="s">
        <v>18730</v>
      </c>
      <c r="C18732">
        <v>-2.368728496554129E-3</v>
      </c>
      <c r="D18732">
        <v>1.3688273621231251E-3</v>
      </c>
      <c r="E18732">
        <f t="shared" si="292"/>
        <v>0</v>
      </c>
    </row>
    <row r="18733" spans="1:5" x14ac:dyDescent="0.25">
      <c r="A18733" s="1">
        <v>18731</v>
      </c>
      <c r="B18733" t="s">
        <v>18731</v>
      </c>
      <c r="C18733">
        <v>3.3226508322698568E-4</v>
      </c>
      <c r="D18733">
        <v>6.3596193632943689E-3</v>
      </c>
      <c r="E18733">
        <f t="shared" si="292"/>
        <v>1</v>
      </c>
    </row>
    <row r="18734" spans="1:5" x14ac:dyDescent="0.25">
      <c r="A18734" s="1">
        <v>18732</v>
      </c>
      <c r="B18734" t="s">
        <v>18732</v>
      </c>
      <c r="C18734">
        <v>-7.6026898530864395E-4</v>
      </c>
      <c r="D18734">
        <v>2.2544018594325959E-3</v>
      </c>
      <c r="E18734">
        <f t="shared" si="292"/>
        <v>0</v>
      </c>
    </row>
    <row r="18735" spans="1:5" x14ac:dyDescent="0.25">
      <c r="A18735" s="1">
        <v>18733</v>
      </c>
      <c r="B18735" t="s">
        <v>18733</v>
      </c>
      <c r="C18735">
        <v>-1.8421137183922489E-3</v>
      </c>
      <c r="D18735">
        <v>6.6599570705932923E-4</v>
      </c>
      <c r="E18735">
        <f t="shared" si="292"/>
        <v>0</v>
      </c>
    </row>
    <row r="18736" spans="1:5" x14ac:dyDescent="0.25">
      <c r="A18736" s="1">
        <v>18734</v>
      </c>
      <c r="B18736" t="s">
        <v>18734</v>
      </c>
      <c r="C18736">
        <v>-7.3912205154566589E-4</v>
      </c>
      <c r="D18736">
        <v>-4.2638161926399098E-4</v>
      </c>
      <c r="E18736">
        <f t="shared" si="292"/>
        <v>1</v>
      </c>
    </row>
    <row r="18737" spans="1:5" x14ac:dyDescent="0.25">
      <c r="A18737" s="1">
        <v>18735</v>
      </c>
      <c r="B18737" t="s">
        <v>18735</v>
      </c>
      <c r="C18737">
        <v>2.3313779840564608E-3</v>
      </c>
      <c r="D18737">
        <v>5.4212714066146869E-4</v>
      </c>
      <c r="E18737">
        <f t="shared" si="292"/>
        <v>1</v>
      </c>
    </row>
    <row r="18738" spans="1:5" x14ac:dyDescent="0.25">
      <c r="A18738" s="1">
        <v>18736</v>
      </c>
      <c r="B18738" t="s">
        <v>18736</v>
      </c>
      <c r="C18738">
        <v>-1.3929068895317199E-3</v>
      </c>
      <c r="D18738">
        <v>1.9937662292778022E-3</v>
      </c>
      <c r="E18738">
        <f t="shared" si="292"/>
        <v>0</v>
      </c>
    </row>
    <row r="18739" spans="1:5" x14ac:dyDescent="0.25">
      <c r="A18739" s="1">
        <v>18737</v>
      </c>
      <c r="B18739" t="s">
        <v>18737</v>
      </c>
      <c r="C18739">
        <v>-1.221642358841354E-3</v>
      </c>
      <c r="D18739">
        <v>-1.72833478397078E-4</v>
      </c>
      <c r="E18739">
        <f t="shared" si="292"/>
        <v>1</v>
      </c>
    </row>
    <row r="18740" spans="1:5" x14ac:dyDescent="0.25">
      <c r="A18740" s="1">
        <v>18738</v>
      </c>
      <c r="B18740" t="s">
        <v>18738</v>
      </c>
      <c r="C18740">
        <v>2.5751349263405092E-4</v>
      </c>
      <c r="D18740">
        <v>-1.9294752269360959E-3</v>
      </c>
      <c r="E18740">
        <f t="shared" si="292"/>
        <v>0</v>
      </c>
    </row>
    <row r="18741" spans="1:5" x14ac:dyDescent="0.25">
      <c r="A18741" s="1">
        <v>18739</v>
      </c>
      <c r="B18741" t="s">
        <v>18739</v>
      </c>
      <c r="C18741">
        <v>-5.2955995068875534E-3</v>
      </c>
      <c r="D18741">
        <v>-4.5961530601080899E-3</v>
      </c>
      <c r="E18741">
        <f t="shared" si="292"/>
        <v>1</v>
      </c>
    </row>
    <row r="18742" spans="1:5" x14ac:dyDescent="0.25">
      <c r="A18742" s="1">
        <v>18740</v>
      </c>
      <c r="B18742" t="s">
        <v>18740</v>
      </c>
      <c r="C18742">
        <v>-5.5844364649767246E-3</v>
      </c>
      <c r="D18742">
        <v>-1.037848421725452E-2</v>
      </c>
      <c r="E18742">
        <f t="shared" si="292"/>
        <v>1</v>
      </c>
    </row>
    <row r="18743" spans="1:5" x14ac:dyDescent="0.25">
      <c r="A18743" s="1">
        <v>18741</v>
      </c>
      <c r="B18743" t="s">
        <v>18741</v>
      </c>
      <c r="C18743">
        <v>-6.7596566523604662E-3</v>
      </c>
      <c r="D18743">
        <v>-6.6795837912597706E-3</v>
      </c>
      <c r="E18743">
        <f t="shared" si="292"/>
        <v>1</v>
      </c>
    </row>
    <row r="18744" spans="1:5" x14ac:dyDescent="0.25">
      <c r="A18744" s="1">
        <v>18742</v>
      </c>
      <c r="B18744" t="s">
        <v>18742</v>
      </c>
      <c r="C18744">
        <v>-4.9247341823760163E-3</v>
      </c>
      <c r="D18744">
        <v>-1.1850244918234359E-2</v>
      </c>
      <c r="E18744">
        <f t="shared" si="292"/>
        <v>1</v>
      </c>
    </row>
    <row r="18745" spans="1:5" x14ac:dyDescent="0.25">
      <c r="A18745" s="1">
        <v>18743</v>
      </c>
      <c r="B18745" t="s">
        <v>18743</v>
      </c>
      <c r="C18745">
        <v>-7.3586990335003308E-3</v>
      </c>
      <c r="D18745">
        <v>-1.559099291329528E-3</v>
      </c>
      <c r="E18745">
        <f t="shared" si="292"/>
        <v>1</v>
      </c>
    </row>
    <row r="18746" spans="1:5" x14ac:dyDescent="0.25">
      <c r="A18746" s="1">
        <v>18744</v>
      </c>
      <c r="B18746" t="s">
        <v>18744</v>
      </c>
      <c r="C18746">
        <v>2.3709195934951081E-3</v>
      </c>
      <c r="D18746">
        <v>-3.782630360822528E-3</v>
      </c>
      <c r="E18746">
        <f t="shared" si="292"/>
        <v>0</v>
      </c>
    </row>
    <row r="18747" spans="1:5" x14ac:dyDescent="0.25">
      <c r="A18747" s="1">
        <v>18745</v>
      </c>
      <c r="B18747" t="s">
        <v>18745</v>
      </c>
      <c r="C18747">
        <v>2.673162739560672E-3</v>
      </c>
      <c r="D18747">
        <v>-4.1320384207813596E-3</v>
      </c>
      <c r="E18747">
        <f t="shared" si="292"/>
        <v>0</v>
      </c>
    </row>
    <row r="18748" spans="1:5" x14ac:dyDescent="0.25">
      <c r="A18748" s="1">
        <v>18746</v>
      </c>
      <c r="B18748" t="s">
        <v>18746</v>
      </c>
      <c r="C18748">
        <v>4.4290806956896502E-3</v>
      </c>
      <c r="D18748">
        <v>2.1830589234401289E-3</v>
      </c>
      <c r="E18748">
        <f t="shared" si="292"/>
        <v>1</v>
      </c>
    </row>
    <row r="18749" spans="1:5" x14ac:dyDescent="0.25">
      <c r="A18749" s="1">
        <v>18747</v>
      </c>
      <c r="B18749" t="s">
        <v>18747</v>
      </c>
      <c r="C18749">
        <v>4.3452945743120549E-3</v>
      </c>
      <c r="D18749">
        <v>-1.5892133035083831E-4</v>
      </c>
      <c r="E18749">
        <f t="shared" si="292"/>
        <v>0</v>
      </c>
    </row>
    <row r="18750" spans="1:5" x14ac:dyDescent="0.25">
      <c r="A18750" s="1">
        <v>18748</v>
      </c>
      <c r="B18750" t="s">
        <v>18748</v>
      </c>
      <c r="C18750">
        <v>7.8671234209018795E-3</v>
      </c>
      <c r="D18750">
        <v>-2.2416236967181982E-3</v>
      </c>
      <c r="E18750">
        <f t="shared" si="292"/>
        <v>0</v>
      </c>
    </row>
    <row r="18751" spans="1:5" x14ac:dyDescent="0.25">
      <c r="A18751" s="1">
        <v>18749</v>
      </c>
      <c r="B18751" t="s">
        <v>18749</v>
      </c>
      <c r="C18751">
        <v>3.827504273688E-3</v>
      </c>
      <c r="D18751">
        <v>2.7388525179406248E-3</v>
      </c>
      <c r="E18751">
        <f t="shared" si="292"/>
        <v>1</v>
      </c>
    </row>
    <row r="18752" spans="1:5" x14ac:dyDescent="0.25">
      <c r="A18752" s="1">
        <v>18750</v>
      </c>
      <c r="B18752" t="s">
        <v>18750</v>
      </c>
      <c r="C18752">
        <v>9.0946227774074111E-3</v>
      </c>
      <c r="D18752">
        <v>-3.8168389956070372E-4</v>
      </c>
      <c r="E18752">
        <f t="shared" si="292"/>
        <v>0</v>
      </c>
    </row>
    <row r="18753" spans="1:5" x14ac:dyDescent="0.25">
      <c r="A18753" s="1">
        <v>18751</v>
      </c>
      <c r="B18753" t="s">
        <v>18751</v>
      </c>
      <c r="C18753">
        <v>9.3030759303076912E-3</v>
      </c>
      <c r="D18753">
        <v>-2.8997970156412959E-3</v>
      </c>
      <c r="E18753">
        <f t="shared" si="292"/>
        <v>0</v>
      </c>
    </row>
    <row r="18754" spans="1:5" x14ac:dyDescent="0.25">
      <c r="A18754" s="1">
        <v>18752</v>
      </c>
      <c r="B18754" t="s">
        <v>18752</v>
      </c>
      <c r="C18754">
        <v>5.6684595317079162E-3</v>
      </c>
      <c r="D18754">
        <v>2.7275857804758422E-3</v>
      </c>
      <c r="E18754">
        <f t="shared" si="292"/>
        <v>1</v>
      </c>
    </row>
    <row r="18755" spans="1:5" x14ac:dyDescent="0.25">
      <c r="A18755" s="1">
        <v>18753</v>
      </c>
      <c r="B18755" t="s">
        <v>18753</v>
      </c>
      <c r="C18755">
        <v>5.9186189889025697E-3</v>
      </c>
      <c r="D18755">
        <v>3.092894037109304E-3</v>
      </c>
      <c r="E18755">
        <f t="shared" ref="E18755:E18818" si="293">IF(C18755*D18755&gt;0,1,0)</f>
        <v>1</v>
      </c>
    </row>
    <row r="18756" spans="1:5" x14ac:dyDescent="0.25">
      <c r="A18756" s="1">
        <v>18754</v>
      </c>
      <c r="B18756" t="s">
        <v>18754</v>
      </c>
      <c r="C18756">
        <v>3.2452579605214758E-3</v>
      </c>
      <c r="D18756">
        <v>2.755727452240763E-3</v>
      </c>
      <c r="E18756">
        <f t="shared" si="293"/>
        <v>1</v>
      </c>
    </row>
    <row r="18757" spans="1:5" x14ac:dyDescent="0.25">
      <c r="A18757" s="1">
        <v>18755</v>
      </c>
      <c r="B18757" t="s">
        <v>18755</v>
      </c>
      <c r="C18757">
        <v>-3.323816423062178E-3</v>
      </c>
      <c r="D18757">
        <v>-3.1281522795419949E-3</v>
      </c>
      <c r="E18757">
        <f t="shared" si="293"/>
        <v>1</v>
      </c>
    </row>
    <row r="18758" spans="1:5" x14ac:dyDescent="0.25">
      <c r="A18758" s="1">
        <v>18756</v>
      </c>
      <c r="B18758" t="s">
        <v>18756</v>
      </c>
      <c r="C18758">
        <v>-4.2836592253184457E-3</v>
      </c>
      <c r="D18758">
        <v>-6.8746481321966852E-4</v>
      </c>
      <c r="E18758">
        <f t="shared" si="293"/>
        <v>1</v>
      </c>
    </row>
    <row r="18759" spans="1:5" x14ac:dyDescent="0.25">
      <c r="A18759" s="1">
        <v>18757</v>
      </c>
      <c r="B18759" t="s">
        <v>18757</v>
      </c>
      <c r="C18759">
        <v>5.4443554843874127E-4</v>
      </c>
      <c r="D18759">
        <v>-2.262044972689955E-3</v>
      </c>
      <c r="E18759">
        <f t="shared" si="293"/>
        <v>0</v>
      </c>
    </row>
    <row r="18760" spans="1:5" x14ac:dyDescent="0.25">
      <c r="A18760" s="1">
        <v>18758</v>
      </c>
      <c r="B18760" t="s">
        <v>18758</v>
      </c>
      <c r="C18760">
        <v>-1.1831544389609709E-3</v>
      </c>
      <c r="D18760">
        <v>-2.0240928402489979E-3</v>
      </c>
      <c r="E18760">
        <f t="shared" si="293"/>
        <v>1</v>
      </c>
    </row>
    <row r="18761" spans="1:5" x14ac:dyDescent="0.25">
      <c r="A18761" s="1">
        <v>18759</v>
      </c>
      <c r="B18761" t="s">
        <v>18759</v>
      </c>
      <c r="C18761">
        <v>2.0817764492366089E-3</v>
      </c>
      <c r="D18761">
        <v>2.819212494921057E-3</v>
      </c>
      <c r="E18761">
        <f t="shared" si="293"/>
        <v>1</v>
      </c>
    </row>
    <row r="18762" spans="1:5" x14ac:dyDescent="0.25">
      <c r="A18762" s="1">
        <v>18760</v>
      </c>
      <c r="B18762" t="s">
        <v>18760</v>
      </c>
      <c r="C18762">
        <v>1.0688785326547301E-5</v>
      </c>
      <c r="D18762">
        <v>-9.6030983971154738E-4</v>
      </c>
      <c r="E18762">
        <f t="shared" si="293"/>
        <v>0</v>
      </c>
    </row>
    <row r="18763" spans="1:5" x14ac:dyDescent="0.25">
      <c r="A18763" s="1">
        <v>18761</v>
      </c>
      <c r="B18763" t="s">
        <v>18761</v>
      </c>
      <c r="C18763">
        <v>4.7622614856115981E-3</v>
      </c>
      <c r="D18763">
        <v>3.3713924513100171E-3</v>
      </c>
      <c r="E18763">
        <f t="shared" si="293"/>
        <v>1</v>
      </c>
    </row>
    <row r="18764" spans="1:5" x14ac:dyDescent="0.25">
      <c r="A18764" s="1">
        <v>18762</v>
      </c>
      <c r="B18764" t="s">
        <v>18762</v>
      </c>
      <c r="C18764">
        <v>1.5363933166891309E-3</v>
      </c>
      <c r="D18764">
        <v>7.6156451886515261E-4</v>
      </c>
      <c r="E18764">
        <f t="shared" si="293"/>
        <v>1</v>
      </c>
    </row>
    <row r="18765" spans="1:5" x14ac:dyDescent="0.25">
      <c r="A18765" s="1">
        <v>18763</v>
      </c>
      <c r="B18765" t="s">
        <v>18763</v>
      </c>
      <c r="C18765">
        <v>3.1481441956758859E-3</v>
      </c>
      <c r="D18765">
        <v>2.22043555344041E-3</v>
      </c>
      <c r="E18765">
        <f t="shared" si="293"/>
        <v>1</v>
      </c>
    </row>
    <row r="18766" spans="1:5" x14ac:dyDescent="0.25">
      <c r="A18766" s="1">
        <v>18764</v>
      </c>
      <c r="B18766" t="s">
        <v>18764</v>
      </c>
      <c r="C18766">
        <v>3.046929100303642E-3</v>
      </c>
      <c r="D18766">
        <v>2.4197534219027629E-3</v>
      </c>
      <c r="E18766">
        <f t="shared" si="293"/>
        <v>1</v>
      </c>
    </row>
    <row r="18767" spans="1:5" x14ac:dyDescent="0.25">
      <c r="A18767" s="1">
        <v>18765</v>
      </c>
      <c r="B18767" t="s">
        <v>18765</v>
      </c>
      <c r="C18767">
        <v>7.5355131096550279E-3</v>
      </c>
      <c r="D18767">
        <v>2.1939868533142181E-4</v>
      </c>
      <c r="E18767">
        <f t="shared" si="293"/>
        <v>1</v>
      </c>
    </row>
    <row r="18768" spans="1:5" x14ac:dyDescent="0.25">
      <c r="A18768" s="1">
        <v>18766</v>
      </c>
      <c r="B18768" t="s">
        <v>18766</v>
      </c>
      <c r="C18768">
        <v>8.030845262440316E-3</v>
      </c>
      <c r="D18768">
        <v>2.3489715620330079E-3</v>
      </c>
      <c r="E18768">
        <f t="shared" si="293"/>
        <v>1</v>
      </c>
    </row>
    <row r="18769" spans="1:5" x14ac:dyDescent="0.25">
      <c r="A18769" s="1">
        <v>18767</v>
      </c>
      <c r="B18769" t="s">
        <v>18767</v>
      </c>
      <c r="C18769">
        <v>8.863321614999399E-3</v>
      </c>
      <c r="D18769">
        <v>-8.5112173786311938E-4</v>
      </c>
      <c r="E18769">
        <f t="shared" si="293"/>
        <v>0</v>
      </c>
    </row>
    <row r="18770" spans="1:5" x14ac:dyDescent="0.25">
      <c r="A18770" s="1">
        <v>18768</v>
      </c>
      <c r="B18770" t="s">
        <v>18768</v>
      </c>
      <c r="C18770">
        <v>2.734013467941884E-3</v>
      </c>
      <c r="D18770">
        <v>3.7383149304745077E-4</v>
      </c>
      <c r="E18770">
        <f t="shared" si="293"/>
        <v>1</v>
      </c>
    </row>
    <row r="18771" spans="1:5" x14ac:dyDescent="0.25">
      <c r="A18771" s="1">
        <v>18769</v>
      </c>
      <c r="B18771" t="s">
        <v>18769</v>
      </c>
      <c r="C18771">
        <v>5.0663296194410909E-3</v>
      </c>
      <c r="D18771">
        <v>5.1085074701854296E-3</v>
      </c>
      <c r="E18771">
        <f t="shared" si="293"/>
        <v>1</v>
      </c>
    </row>
    <row r="18772" spans="1:5" x14ac:dyDescent="0.25">
      <c r="A18772" s="1">
        <v>18770</v>
      </c>
      <c r="B18772" t="s">
        <v>18770</v>
      </c>
      <c r="C18772">
        <v>5.5165390082960739E-3</v>
      </c>
      <c r="D18772">
        <v>-1.3758540510580371E-4</v>
      </c>
      <c r="E18772">
        <f t="shared" si="293"/>
        <v>0</v>
      </c>
    </row>
    <row r="18773" spans="1:5" x14ac:dyDescent="0.25">
      <c r="A18773" s="1">
        <v>18771</v>
      </c>
      <c r="B18773" t="s">
        <v>18771</v>
      </c>
      <c r="C18773">
        <v>5.0717440459840046E-4</v>
      </c>
      <c r="D18773">
        <v>1.1594706190349981E-3</v>
      </c>
      <c r="E18773">
        <f t="shared" si="293"/>
        <v>1</v>
      </c>
    </row>
    <row r="18774" spans="1:5" x14ac:dyDescent="0.25">
      <c r="A18774" s="1">
        <v>18772</v>
      </c>
      <c r="B18774" t="s">
        <v>18772</v>
      </c>
      <c r="C18774">
        <v>8.8699288293809196E-4</v>
      </c>
      <c r="D18774">
        <v>3.788918485964978E-3</v>
      </c>
      <c r="E18774">
        <f t="shared" si="293"/>
        <v>1</v>
      </c>
    </row>
    <row r="18775" spans="1:5" x14ac:dyDescent="0.25">
      <c r="A18775" s="1">
        <v>18773</v>
      </c>
      <c r="B18775" t="s">
        <v>18773</v>
      </c>
      <c r="C18775">
        <v>1.4216299942709559E-3</v>
      </c>
      <c r="D18775">
        <v>-8.5098072000422615E-4</v>
      </c>
      <c r="E18775">
        <f t="shared" si="293"/>
        <v>0</v>
      </c>
    </row>
    <row r="18776" spans="1:5" x14ac:dyDescent="0.25">
      <c r="A18776" s="1">
        <v>18774</v>
      </c>
      <c r="B18776" t="s">
        <v>18774</v>
      </c>
      <c r="C18776">
        <v>-1.9867269729889631E-3</v>
      </c>
      <c r="D18776">
        <v>2.5431356259866811E-3</v>
      </c>
      <c r="E18776">
        <f t="shared" si="293"/>
        <v>0</v>
      </c>
    </row>
    <row r="18777" spans="1:5" x14ac:dyDescent="0.25">
      <c r="A18777" s="1">
        <v>18775</v>
      </c>
      <c r="B18777" t="s">
        <v>18775</v>
      </c>
      <c r="C18777">
        <v>-2.5743284589901608E-3</v>
      </c>
      <c r="D18777">
        <v>3.5724264777375631E-3</v>
      </c>
      <c r="E18777">
        <f t="shared" si="293"/>
        <v>0</v>
      </c>
    </row>
    <row r="18778" spans="1:5" x14ac:dyDescent="0.25">
      <c r="A18778" s="1">
        <v>18776</v>
      </c>
      <c r="B18778" t="s">
        <v>18776</v>
      </c>
      <c r="C18778">
        <v>-3.0626254092300949E-3</v>
      </c>
      <c r="D18778">
        <v>4.3839097765198693E-3</v>
      </c>
      <c r="E18778">
        <f t="shared" si="293"/>
        <v>0</v>
      </c>
    </row>
    <row r="18779" spans="1:5" x14ac:dyDescent="0.25">
      <c r="A18779" s="1">
        <v>18777</v>
      </c>
      <c r="B18779" t="s">
        <v>18777</v>
      </c>
      <c r="C18779">
        <v>-6.1401472791341024E-3</v>
      </c>
      <c r="D18779">
        <v>1.7035078889971981E-3</v>
      </c>
      <c r="E18779">
        <f t="shared" si="293"/>
        <v>0</v>
      </c>
    </row>
    <row r="18780" spans="1:5" x14ac:dyDescent="0.25">
      <c r="A18780" s="1">
        <v>18778</v>
      </c>
      <c r="B18780" t="s">
        <v>18778</v>
      </c>
      <c r="C18780">
        <v>-2.0234765658106281E-3</v>
      </c>
      <c r="D18780">
        <v>5.1534957724036175E-4</v>
      </c>
      <c r="E18780">
        <f t="shared" si="293"/>
        <v>0</v>
      </c>
    </row>
    <row r="18781" spans="1:5" x14ac:dyDescent="0.25">
      <c r="A18781" s="1">
        <v>18779</v>
      </c>
      <c r="B18781" t="s">
        <v>18779</v>
      </c>
      <c r="C18781">
        <v>-4.3413807708594682E-4</v>
      </c>
      <c r="D18781">
        <v>1.0259928650156441E-3</v>
      </c>
      <c r="E18781">
        <f t="shared" si="293"/>
        <v>0</v>
      </c>
    </row>
    <row r="18782" spans="1:5" x14ac:dyDescent="0.25">
      <c r="A18782" s="1">
        <v>18780</v>
      </c>
      <c r="B18782" t="s">
        <v>18780</v>
      </c>
      <c r="C18782">
        <v>-3.554126383041754E-3</v>
      </c>
      <c r="D18782">
        <v>1.7004501432488521E-3</v>
      </c>
      <c r="E18782">
        <f t="shared" si="293"/>
        <v>0</v>
      </c>
    </row>
    <row r="18783" spans="1:5" x14ac:dyDescent="0.25">
      <c r="A18783" s="1">
        <v>18781</v>
      </c>
      <c r="B18783" t="s">
        <v>18781</v>
      </c>
      <c r="C18783">
        <v>-1.133474576271239E-3</v>
      </c>
      <c r="D18783">
        <v>8.6979479794779162E-4</v>
      </c>
      <c r="E18783">
        <f t="shared" si="293"/>
        <v>0</v>
      </c>
    </row>
    <row r="18784" spans="1:5" x14ac:dyDescent="0.25">
      <c r="A18784" s="1">
        <v>18782</v>
      </c>
      <c r="B18784" t="s">
        <v>18782</v>
      </c>
      <c r="C18784">
        <v>1.3375228228100619E-3</v>
      </c>
      <c r="D18784">
        <v>2.0928418373406641E-3</v>
      </c>
      <c r="E18784">
        <f t="shared" si="293"/>
        <v>1</v>
      </c>
    </row>
    <row r="18785" spans="1:5" x14ac:dyDescent="0.25">
      <c r="A18785" s="1">
        <v>18783</v>
      </c>
      <c r="B18785" t="s">
        <v>18783</v>
      </c>
      <c r="C18785">
        <v>-2.728208830054815E-3</v>
      </c>
      <c r="D18785">
        <v>1.5951564160676901E-4</v>
      </c>
      <c r="E18785">
        <f t="shared" si="293"/>
        <v>0</v>
      </c>
    </row>
    <row r="18786" spans="1:5" x14ac:dyDescent="0.25">
      <c r="A18786" s="1">
        <v>18784</v>
      </c>
      <c r="B18786" t="s">
        <v>18784</v>
      </c>
      <c r="C18786">
        <v>-8.4640727126346765E-3</v>
      </c>
      <c r="D18786">
        <v>5.8916751048172409E-4</v>
      </c>
      <c r="E18786">
        <f t="shared" si="293"/>
        <v>0</v>
      </c>
    </row>
    <row r="18787" spans="1:5" x14ac:dyDescent="0.25">
      <c r="A18787" s="1">
        <v>18785</v>
      </c>
      <c r="B18787" t="s">
        <v>18785</v>
      </c>
      <c r="C18787">
        <v>-4.3523492070232286E-3</v>
      </c>
      <c r="D18787">
        <v>-9.1889685140378351E-4</v>
      </c>
      <c r="E18787">
        <f t="shared" si="293"/>
        <v>1</v>
      </c>
    </row>
    <row r="18788" spans="1:5" x14ac:dyDescent="0.25">
      <c r="A18788" s="1">
        <v>18786</v>
      </c>
      <c r="B18788" t="s">
        <v>18786</v>
      </c>
      <c r="C18788">
        <v>-8.8765868092011129E-3</v>
      </c>
      <c r="D18788">
        <v>-1.356006606241865E-3</v>
      </c>
      <c r="E18788">
        <f t="shared" si="293"/>
        <v>1</v>
      </c>
    </row>
    <row r="18789" spans="1:5" x14ac:dyDescent="0.25">
      <c r="A18789" s="1">
        <v>18787</v>
      </c>
      <c r="B18789" t="s">
        <v>18787</v>
      </c>
      <c r="C18789">
        <v>-8.8413018127848179E-3</v>
      </c>
      <c r="D18789">
        <v>-3.0076074317754598E-3</v>
      </c>
      <c r="E18789">
        <f t="shared" si="293"/>
        <v>1</v>
      </c>
    </row>
    <row r="18790" spans="1:5" x14ac:dyDescent="0.25">
      <c r="A18790" s="1">
        <v>18788</v>
      </c>
      <c r="B18790" t="s">
        <v>18788</v>
      </c>
      <c r="C18790">
        <v>-8.4624882908967518E-3</v>
      </c>
      <c r="D18790">
        <v>-1.3166617183568261E-3</v>
      </c>
      <c r="E18790">
        <f t="shared" si="293"/>
        <v>1</v>
      </c>
    </row>
    <row r="18791" spans="1:5" x14ac:dyDescent="0.25">
      <c r="A18791" s="1">
        <v>18789</v>
      </c>
      <c r="B18791" t="s">
        <v>18789</v>
      </c>
      <c r="C18791">
        <v>-5.341880341880342E-3</v>
      </c>
      <c r="D18791">
        <v>2.9358778647181798E-3</v>
      </c>
      <c r="E18791">
        <f t="shared" si="293"/>
        <v>0</v>
      </c>
    </row>
    <row r="18792" spans="1:5" x14ac:dyDescent="0.25">
      <c r="A18792" s="1">
        <v>18790</v>
      </c>
      <c r="B18792" t="s">
        <v>18790</v>
      </c>
      <c r="C18792">
        <v>-8.1243602865916122E-3</v>
      </c>
      <c r="D18792">
        <v>-4.3832044942027741E-3</v>
      </c>
      <c r="E18792">
        <f t="shared" si="293"/>
        <v>1</v>
      </c>
    </row>
    <row r="18793" spans="1:5" x14ac:dyDescent="0.25">
      <c r="A18793" s="1">
        <v>18791</v>
      </c>
      <c r="B18793" t="s">
        <v>18791</v>
      </c>
      <c r="C18793">
        <v>-2.204245848313587E-3</v>
      </c>
      <c r="D18793">
        <v>2.8517867693868412E-4</v>
      </c>
      <c r="E18793">
        <f t="shared" si="293"/>
        <v>0</v>
      </c>
    </row>
    <row r="18794" spans="1:5" x14ac:dyDescent="0.25">
      <c r="A18794" s="1">
        <v>18792</v>
      </c>
      <c r="B18794" t="s">
        <v>18792</v>
      </c>
      <c r="C18794">
        <v>-5.0911268931291076E-3</v>
      </c>
      <c r="D18794">
        <v>-1.8818955782147579E-3</v>
      </c>
      <c r="E18794">
        <f t="shared" si="293"/>
        <v>1</v>
      </c>
    </row>
    <row r="18795" spans="1:5" x14ac:dyDescent="0.25">
      <c r="A18795" s="1">
        <v>18793</v>
      </c>
      <c r="B18795" t="s">
        <v>18793</v>
      </c>
      <c r="C18795">
        <v>-2.3081299852923572E-3</v>
      </c>
      <c r="D18795">
        <v>3.2190217850267253E-5</v>
      </c>
      <c r="E18795">
        <f t="shared" si="293"/>
        <v>0</v>
      </c>
    </row>
    <row r="18796" spans="1:5" x14ac:dyDescent="0.25">
      <c r="A18796" s="1">
        <v>18794</v>
      </c>
      <c r="B18796" t="s">
        <v>18794</v>
      </c>
      <c r="C18796">
        <v>-2.8571428571428229E-3</v>
      </c>
      <c r="D18796">
        <v>1.895546012323946E-3</v>
      </c>
      <c r="E18796">
        <f t="shared" si="293"/>
        <v>0</v>
      </c>
    </row>
    <row r="18797" spans="1:5" x14ac:dyDescent="0.25">
      <c r="A18797" s="1">
        <v>18795</v>
      </c>
      <c r="B18797" t="s">
        <v>18795</v>
      </c>
      <c r="C18797">
        <v>-2.4723207567450868E-3</v>
      </c>
      <c r="D18797">
        <v>2.7429950662226088E-3</v>
      </c>
      <c r="E18797">
        <f t="shared" si="293"/>
        <v>0</v>
      </c>
    </row>
    <row r="18798" spans="1:5" x14ac:dyDescent="0.25">
      <c r="A18798" s="1">
        <v>18796</v>
      </c>
      <c r="B18798" t="s">
        <v>18796</v>
      </c>
      <c r="C18798">
        <v>-4.8257372654155499E-3</v>
      </c>
      <c r="D18798">
        <v>9.1057748135222531E-4</v>
      </c>
      <c r="E18798">
        <f t="shared" si="293"/>
        <v>0</v>
      </c>
    </row>
    <row r="18799" spans="1:5" x14ac:dyDescent="0.25">
      <c r="A18799" s="1">
        <v>18797</v>
      </c>
      <c r="B18799" t="s">
        <v>18797</v>
      </c>
      <c r="C18799">
        <v>-6.8049881745861542E-3</v>
      </c>
      <c r="D18799">
        <v>-4.8350354403784487E-3</v>
      </c>
      <c r="E18799">
        <f t="shared" si="293"/>
        <v>1</v>
      </c>
    </row>
    <row r="18800" spans="1:5" x14ac:dyDescent="0.25">
      <c r="A18800" s="1">
        <v>18798</v>
      </c>
      <c r="B18800" t="s">
        <v>18798</v>
      </c>
      <c r="C18800">
        <v>-5.8428562205436801E-3</v>
      </c>
      <c r="D18800">
        <v>2.002758722428465E-3</v>
      </c>
      <c r="E18800">
        <f t="shared" si="293"/>
        <v>0</v>
      </c>
    </row>
    <row r="18801" spans="1:5" x14ac:dyDescent="0.25">
      <c r="A18801" s="1">
        <v>18799</v>
      </c>
      <c r="B18801" t="s">
        <v>18799</v>
      </c>
      <c r="C18801">
        <v>-2.520628218109779E-3</v>
      </c>
      <c r="D18801">
        <v>-3.4016224752854889E-3</v>
      </c>
      <c r="E18801">
        <f t="shared" si="293"/>
        <v>1</v>
      </c>
    </row>
    <row r="18802" spans="1:5" x14ac:dyDescent="0.25">
      <c r="A18802" s="1">
        <v>18800</v>
      </c>
      <c r="B18802" t="s">
        <v>18800</v>
      </c>
      <c r="C18802">
        <v>-3.2327586206896551E-3</v>
      </c>
      <c r="D18802">
        <v>-3.0697190727178181E-3</v>
      </c>
      <c r="E18802">
        <f t="shared" si="293"/>
        <v>1</v>
      </c>
    </row>
    <row r="18803" spans="1:5" x14ac:dyDescent="0.25">
      <c r="A18803" s="1">
        <v>18801</v>
      </c>
      <c r="B18803" t="s">
        <v>18801</v>
      </c>
      <c r="C18803">
        <v>-2.2413793103448721E-3</v>
      </c>
      <c r="D18803">
        <v>-3.6116622214407961E-3</v>
      </c>
      <c r="E18803">
        <f t="shared" si="293"/>
        <v>1</v>
      </c>
    </row>
    <row r="18804" spans="1:5" x14ac:dyDescent="0.25">
      <c r="A18804" s="1">
        <v>18802</v>
      </c>
      <c r="B18804" t="s">
        <v>18802</v>
      </c>
      <c r="C18804">
        <v>1.753493456871643E-3</v>
      </c>
      <c r="D18804">
        <v>1.6349970463919979E-3</v>
      </c>
      <c r="E18804">
        <f t="shared" si="293"/>
        <v>1</v>
      </c>
    </row>
    <row r="18805" spans="1:5" x14ac:dyDescent="0.25">
      <c r="A18805" s="1">
        <v>18803</v>
      </c>
      <c r="B18805" t="s">
        <v>18803</v>
      </c>
      <c r="C18805">
        <v>4.6324858481887696E-3</v>
      </c>
      <c r="D18805">
        <v>-2.6912116947430151E-3</v>
      </c>
      <c r="E18805">
        <f t="shared" si="293"/>
        <v>0</v>
      </c>
    </row>
    <row r="18806" spans="1:5" x14ac:dyDescent="0.25">
      <c r="A18806" s="1">
        <v>18804</v>
      </c>
      <c r="B18806" t="s">
        <v>18804</v>
      </c>
      <c r="C18806">
        <v>4.7084233261339243E-3</v>
      </c>
      <c r="D18806">
        <v>-4.6256139745792599E-3</v>
      </c>
      <c r="E18806">
        <f t="shared" si="293"/>
        <v>0</v>
      </c>
    </row>
    <row r="18807" spans="1:5" x14ac:dyDescent="0.25">
      <c r="A18807" s="1">
        <v>18805</v>
      </c>
      <c r="B18807" t="s">
        <v>18805</v>
      </c>
      <c r="C18807">
        <v>6.6162162162162214E-3</v>
      </c>
      <c r="D18807">
        <v>2.4855107574678332E-4</v>
      </c>
      <c r="E18807">
        <f t="shared" si="293"/>
        <v>1</v>
      </c>
    </row>
    <row r="18808" spans="1:5" x14ac:dyDescent="0.25">
      <c r="A18808" s="1">
        <v>18806</v>
      </c>
      <c r="B18808" t="s">
        <v>18806</v>
      </c>
      <c r="C18808">
        <v>7.6464489372732427E-3</v>
      </c>
      <c r="D18808">
        <v>8.676097938097692E-4</v>
      </c>
      <c r="E18808">
        <f t="shared" si="293"/>
        <v>1</v>
      </c>
    </row>
    <row r="18809" spans="1:5" x14ac:dyDescent="0.25">
      <c r="A18809" s="1">
        <v>18807</v>
      </c>
      <c r="B18809" t="s">
        <v>18807</v>
      </c>
      <c r="C18809">
        <v>6.1480945229013184E-3</v>
      </c>
      <c r="D18809">
        <v>3.229024832168601E-3</v>
      </c>
      <c r="E18809">
        <f t="shared" si="293"/>
        <v>1</v>
      </c>
    </row>
    <row r="18810" spans="1:5" x14ac:dyDescent="0.25">
      <c r="A18810" s="1">
        <v>18808</v>
      </c>
      <c r="B18810" t="s">
        <v>18808</v>
      </c>
      <c r="C18810">
        <v>8.1664314418383385E-3</v>
      </c>
      <c r="D18810">
        <v>5.4728669487058507E-3</v>
      </c>
      <c r="E18810">
        <f t="shared" si="293"/>
        <v>1</v>
      </c>
    </row>
    <row r="18811" spans="1:5" x14ac:dyDescent="0.25">
      <c r="A18811" s="1">
        <v>18809</v>
      </c>
      <c r="B18811" t="s">
        <v>18809</v>
      </c>
      <c r="C18811">
        <v>3.9124639924330218E-3</v>
      </c>
      <c r="D18811">
        <v>1.8677525489857531E-4</v>
      </c>
      <c r="E18811">
        <f t="shared" si="293"/>
        <v>1</v>
      </c>
    </row>
    <row r="18812" spans="1:5" x14ac:dyDescent="0.25">
      <c r="A18812" s="1">
        <v>18810</v>
      </c>
      <c r="B18812" t="s">
        <v>18810</v>
      </c>
      <c r="C18812">
        <v>2.2660881519030989E-3</v>
      </c>
      <c r="D18812">
        <v>3.9235034093769601E-4</v>
      </c>
      <c r="E18812">
        <f t="shared" si="293"/>
        <v>1</v>
      </c>
    </row>
    <row r="18813" spans="1:5" x14ac:dyDescent="0.25">
      <c r="A18813" s="1">
        <v>18811</v>
      </c>
      <c r="B18813" t="s">
        <v>18811</v>
      </c>
      <c r="C18813">
        <v>3.1082529474808529E-4</v>
      </c>
      <c r="D18813">
        <v>-2.275235181728733E-4</v>
      </c>
      <c r="E18813">
        <f t="shared" si="293"/>
        <v>0</v>
      </c>
    </row>
    <row r="18814" spans="1:5" x14ac:dyDescent="0.25">
      <c r="A18814" s="1">
        <v>18812</v>
      </c>
      <c r="B18814" t="s">
        <v>18812</v>
      </c>
      <c r="C18814">
        <v>-1.2242530982194491E-3</v>
      </c>
      <c r="D18814">
        <v>-1.0488135451930209E-2</v>
      </c>
      <c r="E18814">
        <f t="shared" si="293"/>
        <v>1</v>
      </c>
    </row>
    <row r="18815" spans="1:5" x14ac:dyDescent="0.25">
      <c r="A18815" s="1">
        <v>18813</v>
      </c>
      <c r="B18815" t="s">
        <v>18813</v>
      </c>
      <c r="C18815">
        <v>-5.6851576776343936E-3</v>
      </c>
      <c r="D18815">
        <v>4.1039891522535261E-4</v>
      </c>
      <c r="E18815">
        <f t="shared" si="293"/>
        <v>0</v>
      </c>
    </row>
    <row r="18816" spans="1:5" x14ac:dyDescent="0.25">
      <c r="A18816" s="1">
        <v>18814</v>
      </c>
      <c r="B18816" t="s">
        <v>18814</v>
      </c>
      <c r="C18816">
        <v>-4.2826552462487819E-5</v>
      </c>
      <c r="D18816">
        <v>-1.6727187309691291E-3</v>
      </c>
      <c r="E18816">
        <f t="shared" si="293"/>
        <v>1</v>
      </c>
    </row>
    <row r="18817" spans="1:5" x14ac:dyDescent="0.25">
      <c r="A18817" s="1">
        <v>18815</v>
      </c>
      <c r="B18817" t="s">
        <v>18815</v>
      </c>
      <c r="C18817">
        <v>-3.9432937218049826E-3</v>
      </c>
      <c r="D18817">
        <v>-2.2107709651119261E-3</v>
      </c>
      <c r="E18817">
        <f t="shared" si="293"/>
        <v>1</v>
      </c>
    </row>
    <row r="18818" spans="1:5" x14ac:dyDescent="0.25">
      <c r="A18818" s="1">
        <v>18816</v>
      </c>
      <c r="B18818" t="s">
        <v>18816</v>
      </c>
      <c r="C18818">
        <v>-3.418015836449486E-3</v>
      </c>
      <c r="D18818">
        <v>-7.7806118771671807E-4</v>
      </c>
      <c r="E18818">
        <f t="shared" si="293"/>
        <v>1</v>
      </c>
    </row>
    <row r="18819" spans="1:5" x14ac:dyDescent="0.25">
      <c r="A18819" s="1">
        <v>18817</v>
      </c>
      <c r="B18819" t="s">
        <v>18817</v>
      </c>
      <c r="C18819">
        <v>1.6558427594512901E-3</v>
      </c>
      <c r="D18819">
        <v>1.3484694714980059E-3</v>
      </c>
      <c r="E18819">
        <f t="shared" ref="E18819:E18882" si="294">IF(C18819*D18819&gt;0,1,0)</f>
        <v>1</v>
      </c>
    </row>
    <row r="18820" spans="1:5" x14ac:dyDescent="0.25">
      <c r="A18820" s="1">
        <v>18818</v>
      </c>
      <c r="B18820" t="s">
        <v>18818</v>
      </c>
      <c r="C18820">
        <v>-7.4587565156645219E-3</v>
      </c>
      <c r="D18820">
        <v>5.913069327111416E-4</v>
      </c>
      <c r="E18820">
        <f t="shared" si="294"/>
        <v>0</v>
      </c>
    </row>
    <row r="18821" spans="1:5" x14ac:dyDescent="0.25">
      <c r="A18821" s="1">
        <v>18819</v>
      </c>
      <c r="B18821" t="s">
        <v>18819</v>
      </c>
      <c r="C18821">
        <v>-1.115679472354284E-2</v>
      </c>
      <c r="D18821">
        <v>-3.6079409328103221E-3</v>
      </c>
      <c r="E18821">
        <f t="shared" si="294"/>
        <v>1</v>
      </c>
    </row>
    <row r="18822" spans="1:5" x14ac:dyDescent="0.25">
      <c r="A18822" s="1">
        <v>18820</v>
      </c>
      <c r="B18822" t="s">
        <v>18820</v>
      </c>
      <c r="C18822">
        <v>-7.605830778333534E-3</v>
      </c>
      <c r="D18822">
        <v>-2.1134159498944088E-3</v>
      </c>
      <c r="E18822">
        <f t="shared" si="294"/>
        <v>1</v>
      </c>
    </row>
    <row r="18823" spans="1:5" x14ac:dyDescent="0.25">
      <c r="A18823" s="1">
        <v>18821</v>
      </c>
      <c r="B18823" t="s">
        <v>18821</v>
      </c>
      <c r="C18823">
        <v>-8.6334802709385795E-3</v>
      </c>
      <c r="D18823">
        <v>-3.4460162898526949E-3</v>
      </c>
      <c r="E18823">
        <f t="shared" si="294"/>
        <v>1</v>
      </c>
    </row>
    <row r="18824" spans="1:5" x14ac:dyDescent="0.25">
      <c r="A18824" s="1">
        <v>18822</v>
      </c>
      <c r="B18824" t="s">
        <v>18822</v>
      </c>
      <c r="C18824">
        <v>-1.4051396552094329E-2</v>
      </c>
      <c r="D18824">
        <v>-3.8937238405938942E-5</v>
      </c>
      <c r="E18824">
        <f t="shared" si="294"/>
        <v>1</v>
      </c>
    </row>
    <row r="18825" spans="1:5" x14ac:dyDescent="0.25">
      <c r="A18825" s="1">
        <v>18823</v>
      </c>
      <c r="B18825" t="s">
        <v>18823</v>
      </c>
      <c r="C18825">
        <v>-8.3485831230847921E-3</v>
      </c>
      <c r="D18825">
        <v>1.577910030766513E-4</v>
      </c>
      <c r="E18825">
        <f t="shared" si="294"/>
        <v>0</v>
      </c>
    </row>
    <row r="18826" spans="1:5" x14ac:dyDescent="0.25">
      <c r="A18826" s="1">
        <v>18824</v>
      </c>
      <c r="B18826" t="s">
        <v>18824</v>
      </c>
      <c r="C18826">
        <v>-1.0968664053533139E-2</v>
      </c>
      <c r="D18826">
        <v>-6.6447131122727892E-5</v>
      </c>
      <c r="E18826">
        <f t="shared" si="294"/>
        <v>1</v>
      </c>
    </row>
    <row r="18827" spans="1:5" x14ac:dyDescent="0.25">
      <c r="A18827" s="1">
        <v>18825</v>
      </c>
      <c r="B18827" t="s">
        <v>18825</v>
      </c>
      <c r="C18827">
        <v>-6.9595004769751889E-3</v>
      </c>
      <c r="D18827">
        <v>-6.7170045460024572E-3</v>
      </c>
      <c r="E18827">
        <f t="shared" si="294"/>
        <v>1</v>
      </c>
    </row>
    <row r="18828" spans="1:5" x14ac:dyDescent="0.25">
      <c r="A18828" s="1">
        <v>18826</v>
      </c>
      <c r="B18828" t="s">
        <v>18826</v>
      </c>
      <c r="C18828">
        <v>-6.5396336503737093E-3</v>
      </c>
      <c r="D18828">
        <v>-2.2027072770902218E-3</v>
      </c>
      <c r="E18828">
        <f t="shared" si="294"/>
        <v>1</v>
      </c>
    </row>
    <row r="18829" spans="1:5" x14ac:dyDescent="0.25">
      <c r="A18829" s="1">
        <v>18827</v>
      </c>
      <c r="B18829" t="s">
        <v>18827</v>
      </c>
      <c r="C18829">
        <v>-2.188374397108288E-3</v>
      </c>
      <c r="D18829">
        <v>-2.6882589104336801E-3</v>
      </c>
      <c r="E18829">
        <f t="shared" si="294"/>
        <v>1</v>
      </c>
    </row>
    <row r="18830" spans="1:5" x14ac:dyDescent="0.25">
      <c r="A18830" s="1">
        <v>18828</v>
      </c>
      <c r="B18830" t="s">
        <v>18828</v>
      </c>
      <c r="C18830">
        <v>7.534396156366615E-4</v>
      </c>
      <c r="D18830">
        <v>-4.7612512236715164E-3</v>
      </c>
      <c r="E18830">
        <f t="shared" si="294"/>
        <v>0</v>
      </c>
    </row>
    <row r="18831" spans="1:5" x14ac:dyDescent="0.25">
      <c r="A18831" s="1">
        <v>18829</v>
      </c>
      <c r="B18831" t="s">
        <v>18829</v>
      </c>
      <c r="C18831">
        <v>5.2221893782638494E-3</v>
      </c>
      <c r="D18831">
        <v>-3.8854448138713671E-3</v>
      </c>
      <c r="E18831">
        <f t="shared" si="294"/>
        <v>0</v>
      </c>
    </row>
    <row r="18832" spans="1:5" x14ac:dyDescent="0.25">
      <c r="A18832" s="1">
        <v>18830</v>
      </c>
      <c r="B18832" t="s">
        <v>18830</v>
      </c>
      <c r="C18832">
        <v>-2.2815099447633541E-3</v>
      </c>
      <c r="D18832">
        <v>-4.0269587145005362E-4</v>
      </c>
      <c r="E18832">
        <f t="shared" si="294"/>
        <v>1</v>
      </c>
    </row>
    <row r="18833" spans="1:5" x14ac:dyDescent="0.25">
      <c r="A18833" s="1">
        <v>18831</v>
      </c>
      <c r="B18833" t="s">
        <v>18831</v>
      </c>
      <c r="C18833">
        <v>-5.4582769311383788E-3</v>
      </c>
      <c r="D18833">
        <v>-1.334936503815556E-3</v>
      </c>
      <c r="E18833">
        <f t="shared" si="294"/>
        <v>1</v>
      </c>
    </row>
    <row r="18834" spans="1:5" x14ac:dyDescent="0.25">
      <c r="A18834" s="1">
        <v>18832</v>
      </c>
      <c r="B18834" t="s">
        <v>18832</v>
      </c>
      <c r="C18834">
        <v>-1.1129539106145051E-3</v>
      </c>
      <c r="D18834">
        <v>-5.674593546291626E-4</v>
      </c>
      <c r="E18834">
        <f t="shared" si="294"/>
        <v>1</v>
      </c>
    </row>
    <row r="18835" spans="1:5" x14ac:dyDescent="0.25">
      <c r="A18835" s="1">
        <v>18833</v>
      </c>
      <c r="B18835" t="s">
        <v>18833</v>
      </c>
      <c r="C18835">
        <v>-4.5390566181845596E-3</v>
      </c>
      <c r="D18835">
        <v>3.2308218474153168E-4</v>
      </c>
      <c r="E18835">
        <f t="shared" si="294"/>
        <v>0</v>
      </c>
    </row>
    <row r="18836" spans="1:5" x14ac:dyDescent="0.25">
      <c r="A18836" s="1">
        <v>18834</v>
      </c>
      <c r="B18836" t="s">
        <v>18834</v>
      </c>
      <c r="C18836">
        <v>-6.3059530810951709E-3</v>
      </c>
      <c r="D18836">
        <v>3.4820907536098271E-3</v>
      </c>
      <c r="E18836">
        <f t="shared" si="294"/>
        <v>0</v>
      </c>
    </row>
    <row r="18837" spans="1:5" x14ac:dyDescent="0.25">
      <c r="A18837" s="1">
        <v>18835</v>
      </c>
      <c r="B18837" t="s">
        <v>18835</v>
      </c>
      <c r="C18837">
        <v>-2.921321268750695E-3</v>
      </c>
      <c r="D18837">
        <v>-8.9974892776720791E-4</v>
      </c>
      <c r="E18837">
        <f t="shared" si="294"/>
        <v>1</v>
      </c>
    </row>
    <row r="18838" spans="1:5" x14ac:dyDescent="0.25">
      <c r="A18838" s="1">
        <v>18836</v>
      </c>
      <c r="B18838" t="s">
        <v>18836</v>
      </c>
      <c r="C18838">
        <v>3.7759044608360278E-3</v>
      </c>
      <c r="D18838">
        <v>-1.8243174744401189E-3</v>
      </c>
      <c r="E18838">
        <f t="shared" si="294"/>
        <v>0</v>
      </c>
    </row>
    <row r="18839" spans="1:5" x14ac:dyDescent="0.25">
      <c r="A18839" s="1">
        <v>18837</v>
      </c>
      <c r="B18839" t="s">
        <v>18837</v>
      </c>
      <c r="C18839">
        <v>-2.632556310488806E-3</v>
      </c>
      <c r="D18839">
        <v>6.1489953393996724E-3</v>
      </c>
      <c r="E18839">
        <f t="shared" si="294"/>
        <v>0</v>
      </c>
    </row>
    <row r="18840" spans="1:5" x14ac:dyDescent="0.25">
      <c r="A18840" s="1">
        <v>18838</v>
      </c>
      <c r="B18840" t="s">
        <v>18838</v>
      </c>
      <c r="C18840">
        <v>9.3496870649874188E-3</v>
      </c>
      <c r="D18840">
        <v>1.4960399398186569E-3</v>
      </c>
      <c r="E18840">
        <f t="shared" si="294"/>
        <v>1</v>
      </c>
    </row>
    <row r="18841" spans="1:5" x14ac:dyDescent="0.25">
      <c r="A18841" s="1">
        <v>18839</v>
      </c>
      <c r="B18841" t="s">
        <v>18839</v>
      </c>
      <c r="C18841">
        <v>9.5682767237694616E-3</v>
      </c>
      <c r="D18841">
        <v>3.0939724741912852E-3</v>
      </c>
      <c r="E18841">
        <f t="shared" si="294"/>
        <v>1</v>
      </c>
    </row>
    <row r="18842" spans="1:5" x14ac:dyDescent="0.25">
      <c r="A18842" s="1">
        <v>18840</v>
      </c>
      <c r="B18842" t="s">
        <v>18840</v>
      </c>
      <c r="C18842">
        <v>1.245473499396469E-2</v>
      </c>
      <c r="D18842">
        <v>4.2853980331295236E-3</v>
      </c>
      <c r="E18842">
        <f t="shared" si="294"/>
        <v>1</v>
      </c>
    </row>
    <row r="18843" spans="1:5" x14ac:dyDescent="0.25">
      <c r="A18843" s="1">
        <v>18841</v>
      </c>
      <c r="B18843" t="s">
        <v>18841</v>
      </c>
      <c r="C18843">
        <v>1.041028781383954E-2</v>
      </c>
      <c r="D18843">
        <v>5.0453863568301434E-3</v>
      </c>
      <c r="E18843">
        <f t="shared" si="294"/>
        <v>1</v>
      </c>
    </row>
    <row r="18844" spans="1:5" x14ac:dyDescent="0.25">
      <c r="A18844" s="1">
        <v>18842</v>
      </c>
      <c r="B18844" t="s">
        <v>18842</v>
      </c>
      <c r="C18844">
        <v>1.234324516729653E-2</v>
      </c>
      <c r="D18844">
        <v>2.3020005148771919E-3</v>
      </c>
      <c r="E18844">
        <f t="shared" si="294"/>
        <v>1</v>
      </c>
    </row>
    <row r="18845" spans="1:5" x14ac:dyDescent="0.25">
      <c r="A18845" s="1">
        <v>18843</v>
      </c>
      <c r="B18845" t="s">
        <v>18843</v>
      </c>
      <c r="C18845">
        <v>3.616184870664424E-3</v>
      </c>
      <c r="D18845">
        <v>-1.346984609424483E-3</v>
      </c>
      <c r="E18845">
        <f t="shared" si="294"/>
        <v>0</v>
      </c>
    </row>
    <row r="18846" spans="1:5" x14ac:dyDescent="0.25">
      <c r="A18846" s="1">
        <v>18844</v>
      </c>
      <c r="B18846" t="s">
        <v>18844</v>
      </c>
      <c r="C18846">
        <v>5.1567656765676567E-3</v>
      </c>
      <c r="D18846">
        <v>1.5668994039466041E-3</v>
      </c>
      <c r="E18846">
        <f t="shared" si="294"/>
        <v>1</v>
      </c>
    </row>
    <row r="18847" spans="1:5" x14ac:dyDescent="0.25">
      <c r="A18847" s="1">
        <v>18845</v>
      </c>
      <c r="B18847" t="s">
        <v>18845</v>
      </c>
      <c r="C18847">
        <v>4.7255188858180393E-3</v>
      </c>
      <c r="D18847">
        <v>-1.9074931325086059E-4</v>
      </c>
      <c r="E18847">
        <f t="shared" si="294"/>
        <v>0</v>
      </c>
    </row>
    <row r="18848" spans="1:5" x14ac:dyDescent="0.25">
      <c r="A18848" s="1">
        <v>18846</v>
      </c>
      <c r="B18848" t="s">
        <v>18846</v>
      </c>
      <c r="C18848">
        <v>5.2922077922077778E-3</v>
      </c>
      <c r="D18848">
        <v>1.0898638494062499E-3</v>
      </c>
      <c r="E18848">
        <f t="shared" si="294"/>
        <v>1</v>
      </c>
    </row>
    <row r="18849" spans="1:5" x14ac:dyDescent="0.25">
      <c r="A18849" s="1">
        <v>18847</v>
      </c>
      <c r="B18849" t="s">
        <v>18847</v>
      </c>
      <c r="C18849">
        <v>1.6119958455944861E-3</v>
      </c>
      <c r="D18849">
        <v>-1.1249088961059379E-3</v>
      </c>
      <c r="E18849">
        <f t="shared" si="294"/>
        <v>0</v>
      </c>
    </row>
    <row r="18850" spans="1:5" x14ac:dyDescent="0.25">
      <c r="A18850" s="1">
        <v>18848</v>
      </c>
      <c r="B18850" t="s">
        <v>18848</v>
      </c>
      <c r="C18850">
        <v>-1.287614018762435E-3</v>
      </c>
      <c r="D18850">
        <v>1.015454747609526E-3</v>
      </c>
      <c r="E18850">
        <f t="shared" si="294"/>
        <v>0</v>
      </c>
    </row>
    <row r="18851" spans="1:5" x14ac:dyDescent="0.25">
      <c r="A18851" s="1">
        <v>18849</v>
      </c>
      <c r="B18851" t="s">
        <v>18849</v>
      </c>
      <c r="C18851">
        <v>-7.5604566515871584E-5</v>
      </c>
      <c r="D18851">
        <v>1.942776783571065E-3</v>
      </c>
      <c r="E18851">
        <f t="shared" si="294"/>
        <v>0</v>
      </c>
    </row>
    <row r="18852" spans="1:5" x14ac:dyDescent="0.25">
      <c r="A18852" s="1">
        <v>18850</v>
      </c>
      <c r="B18852" t="s">
        <v>18850</v>
      </c>
      <c r="C18852">
        <v>-9.9243805352688648E-4</v>
      </c>
      <c r="D18852">
        <v>8.1683347008453863E-3</v>
      </c>
      <c r="E18852">
        <f t="shared" si="294"/>
        <v>0</v>
      </c>
    </row>
    <row r="18853" spans="1:5" x14ac:dyDescent="0.25">
      <c r="A18853" s="1">
        <v>18851</v>
      </c>
      <c r="B18853" t="s">
        <v>18851</v>
      </c>
      <c r="C18853">
        <v>-2.4976046679369319E-3</v>
      </c>
      <c r="D18853">
        <v>-8.0439277963336667E-4</v>
      </c>
      <c r="E18853">
        <f t="shared" si="294"/>
        <v>1</v>
      </c>
    </row>
    <row r="18854" spans="1:5" x14ac:dyDescent="0.25">
      <c r="A18854" s="1">
        <v>18852</v>
      </c>
      <c r="B18854" t="s">
        <v>18852</v>
      </c>
      <c r="C18854">
        <v>2.3654961601193062E-3</v>
      </c>
      <c r="D18854">
        <v>5.8493326243726238E-5</v>
      </c>
      <c r="E18854">
        <f t="shared" si="294"/>
        <v>1</v>
      </c>
    </row>
    <row r="18855" spans="1:5" x14ac:dyDescent="0.25">
      <c r="A18855" s="1">
        <v>18853</v>
      </c>
      <c r="B18855" t="s">
        <v>18853</v>
      </c>
      <c r="C18855">
        <v>8.5807150595882554E-3</v>
      </c>
      <c r="D18855">
        <v>-2.0584046295202478E-3</v>
      </c>
      <c r="E18855">
        <f t="shared" si="294"/>
        <v>0</v>
      </c>
    </row>
    <row r="18856" spans="1:5" x14ac:dyDescent="0.25">
      <c r="A18856" s="1">
        <v>18854</v>
      </c>
      <c r="B18856" t="s">
        <v>18854</v>
      </c>
      <c r="C18856">
        <v>6.686109310866337E-3</v>
      </c>
      <c r="D18856">
        <v>3.2399742898195222E-3</v>
      </c>
      <c r="E18856">
        <f t="shared" si="294"/>
        <v>1</v>
      </c>
    </row>
    <row r="18857" spans="1:5" x14ac:dyDescent="0.25">
      <c r="A18857" s="1">
        <v>18855</v>
      </c>
      <c r="B18857" t="s">
        <v>18855</v>
      </c>
      <c r="C18857">
        <v>5.4854279821614834E-3</v>
      </c>
      <c r="D18857">
        <v>6.8309106749535383E-3</v>
      </c>
      <c r="E18857">
        <f t="shared" si="294"/>
        <v>1</v>
      </c>
    </row>
    <row r="18858" spans="1:5" x14ac:dyDescent="0.25">
      <c r="A18858" s="1">
        <v>18856</v>
      </c>
      <c r="B18858" t="s">
        <v>18856</v>
      </c>
      <c r="C18858">
        <v>3.8852973871374092E-3</v>
      </c>
      <c r="D18858">
        <v>1.018919450767242E-3</v>
      </c>
      <c r="E18858">
        <f t="shared" si="294"/>
        <v>1</v>
      </c>
    </row>
    <row r="18859" spans="1:5" x14ac:dyDescent="0.25">
      <c r="A18859" s="1">
        <v>18857</v>
      </c>
      <c r="B18859" t="s">
        <v>18857</v>
      </c>
      <c r="C18859">
        <v>-3.2112068965517442E-3</v>
      </c>
      <c r="D18859">
        <v>1.501068535152892E-3</v>
      </c>
      <c r="E18859">
        <f t="shared" si="294"/>
        <v>0</v>
      </c>
    </row>
    <row r="18860" spans="1:5" x14ac:dyDescent="0.25">
      <c r="A18860" s="1">
        <v>18858</v>
      </c>
      <c r="B18860" t="s">
        <v>18858</v>
      </c>
      <c r="C18860">
        <v>-6.8749194345378521E-3</v>
      </c>
      <c r="D18860">
        <v>-7.4961667656716149E-4</v>
      </c>
      <c r="E18860">
        <f t="shared" si="294"/>
        <v>1</v>
      </c>
    </row>
    <row r="18861" spans="1:5" x14ac:dyDescent="0.25">
      <c r="A18861" s="1">
        <v>18859</v>
      </c>
      <c r="B18861" t="s">
        <v>18859</v>
      </c>
      <c r="C18861">
        <v>-9.710404618075253E-3</v>
      </c>
      <c r="D18861">
        <v>4.6352127984591396E-3</v>
      </c>
      <c r="E18861">
        <f t="shared" si="294"/>
        <v>0</v>
      </c>
    </row>
    <row r="18862" spans="1:5" x14ac:dyDescent="0.25">
      <c r="A18862" s="1">
        <v>18860</v>
      </c>
      <c r="B18862" t="s">
        <v>18860</v>
      </c>
      <c r="C18862">
        <v>-5.7669383678597948E-3</v>
      </c>
      <c r="D18862">
        <v>-1.743064624460586E-3</v>
      </c>
      <c r="E18862">
        <f t="shared" si="294"/>
        <v>1</v>
      </c>
    </row>
    <row r="18863" spans="1:5" x14ac:dyDescent="0.25">
      <c r="A18863" s="1">
        <v>18861</v>
      </c>
      <c r="B18863" t="s">
        <v>18861</v>
      </c>
      <c r="C18863">
        <v>-6.5041874066030453E-3</v>
      </c>
      <c r="D18863">
        <v>-2.2867283578268411E-3</v>
      </c>
      <c r="E18863">
        <f t="shared" si="294"/>
        <v>1</v>
      </c>
    </row>
    <row r="18864" spans="1:5" x14ac:dyDescent="0.25">
      <c r="A18864" s="1">
        <v>18862</v>
      </c>
      <c r="B18864" t="s">
        <v>18862</v>
      </c>
      <c r="C18864">
        <v>-2.4972433028474469E-3</v>
      </c>
      <c r="D18864">
        <v>-1.4136392797851559E-3</v>
      </c>
      <c r="E18864">
        <f t="shared" si="294"/>
        <v>1</v>
      </c>
    </row>
    <row r="18865" spans="1:5" x14ac:dyDescent="0.25">
      <c r="A18865" s="1">
        <v>18863</v>
      </c>
      <c r="B18865" t="s">
        <v>18863</v>
      </c>
      <c r="C18865">
        <v>-2.77982088002416E-3</v>
      </c>
      <c r="D18865">
        <v>-4.1903273652751042E-3</v>
      </c>
      <c r="E18865">
        <f t="shared" si="294"/>
        <v>1</v>
      </c>
    </row>
    <row r="18866" spans="1:5" x14ac:dyDescent="0.25">
      <c r="A18866" s="1">
        <v>18864</v>
      </c>
      <c r="B18866" t="s">
        <v>18864</v>
      </c>
      <c r="C18866">
        <v>2.9254339393674762E-4</v>
      </c>
      <c r="D18866">
        <v>-3.6009335484910752E-3</v>
      </c>
      <c r="E18866">
        <f t="shared" si="294"/>
        <v>0</v>
      </c>
    </row>
    <row r="18867" spans="1:5" x14ac:dyDescent="0.25">
      <c r="A18867" s="1">
        <v>18865</v>
      </c>
      <c r="B18867" t="s">
        <v>18865</v>
      </c>
      <c r="C18867">
        <v>-1.566213004968602E-3</v>
      </c>
      <c r="D18867">
        <v>-1.1540770721348069E-3</v>
      </c>
      <c r="E18867">
        <f t="shared" si="294"/>
        <v>1</v>
      </c>
    </row>
    <row r="18868" spans="1:5" x14ac:dyDescent="0.25">
      <c r="A18868" s="1">
        <v>18866</v>
      </c>
      <c r="B18868" t="s">
        <v>18866</v>
      </c>
      <c r="C18868">
        <v>-2.326537679089271E-3</v>
      </c>
      <c r="D18868">
        <v>-1.51895747802239E-4</v>
      </c>
      <c r="E18868">
        <f t="shared" si="294"/>
        <v>1</v>
      </c>
    </row>
    <row r="18869" spans="1:5" x14ac:dyDescent="0.25">
      <c r="A18869" s="1">
        <v>18867</v>
      </c>
      <c r="B18869" t="s">
        <v>18867</v>
      </c>
      <c r="C18869">
        <v>1.5172697814047501E-3</v>
      </c>
      <c r="D18869">
        <v>-1.8344280059926219E-3</v>
      </c>
      <c r="E18869">
        <f t="shared" si="294"/>
        <v>0</v>
      </c>
    </row>
    <row r="18870" spans="1:5" x14ac:dyDescent="0.25">
      <c r="A18870" s="1">
        <v>18868</v>
      </c>
      <c r="B18870" t="s">
        <v>18868</v>
      </c>
      <c r="C18870">
        <v>1.941536959704934E-3</v>
      </c>
      <c r="D18870">
        <v>-6.9343784465001777E-4</v>
      </c>
      <c r="E18870">
        <f t="shared" si="294"/>
        <v>0</v>
      </c>
    </row>
    <row r="18871" spans="1:5" x14ac:dyDescent="0.25">
      <c r="A18871" s="1">
        <v>18869</v>
      </c>
      <c r="B18871" t="s">
        <v>18869</v>
      </c>
      <c r="C18871">
        <v>1.668092849947426E-3</v>
      </c>
      <c r="D18871">
        <v>-4.2324362572436457E-3</v>
      </c>
      <c r="E18871">
        <f t="shared" si="294"/>
        <v>0</v>
      </c>
    </row>
    <row r="18872" spans="1:5" x14ac:dyDescent="0.25">
      <c r="A18872" s="1">
        <v>18870</v>
      </c>
      <c r="B18872" t="s">
        <v>18870</v>
      </c>
      <c r="C18872">
        <v>-3.7864445285879021E-4</v>
      </c>
      <c r="D18872">
        <v>-6.1333380506382231E-3</v>
      </c>
      <c r="E18872">
        <f t="shared" si="294"/>
        <v>1</v>
      </c>
    </row>
    <row r="18873" spans="1:5" x14ac:dyDescent="0.25">
      <c r="A18873" s="1">
        <v>18871</v>
      </c>
      <c r="B18873" t="s">
        <v>18871</v>
      </c>
      <c r="C18873">
        <v>-8.3516817250017003E-4</v>
      </c>
      <c r="D18873">
        <v>6.7269873338991155E-5</v>
      </c>
      <c r="E18873">
        <f t="shared" si="294"/>
        <v>0</v>
      </c>
    </row>
    <row r="18874" spans="1:5" x14ac:dyDescent="0.25">
      <c r="A18874" s="1">
        <v>18872</v>
      </c>
      <c r="B18874" t="s">
        <v>18872</v>
      </c>
      <c r="C18874">
        <v>-6.9255824523054366E-3</v>
      </c>
      <c r="D18874">
        <v>3.0807820960148481E-4</v>
      </c>
      <c r="E18874">
        <f t="shared" si="294"/>
        <v>0</v>
      </c>
    </row>
    <row r="18875" spans="1:5" x14ac:dyDescent="0.25">
      <c r="A18875" s="1">
        <v>18873</v>
      </c>
      <c r="B18875" t="s">
        <v>18873</v>
      </c>
      <c r="C18875">
        <v>-3.5724338017190491E-3</v>
      </c>
      <c r="D18875">
        <v>-1.2259730771497399E-3</v>
      </c>
      <c r="E18875">
        <f t="shared" si="294"/>
        <v>1</v>
      </c>
    </row>
    <row r="18876" spans="1:5" x14ac:dyDescent="0.25">
      <c r="A18876" s="1">
        <v>18874</v>
      </c>
      <c r="B18876" t="s">
        <v>18874</v>
      </c>
      <c r="C18876">
        <v>-2.2060016220599768E-3</v>
      </c>
      <c r="D18876">
        <v>-1.1691365974999359E-3</v>
      </c>
      <c r="E18876">
        <f t="shared" si="294"/>
        <v>1</v>
      </c>
    </row>
    <row r="18877" spans="1:5" x14ac:dyDescent="0.25">
      <c r="A18877" s="1">
        <v>18875</v>
      </c>
      <c r="B18877" t="s">
        <v>18875</v>
      </c>
      <c r="C18877">
        <v>-5.411255411255411E-3</v>
      </c>
      <c r="D18877">
        <v>-1.355545545078206E-3</v>
      </c>
      <c r="E18877">
        <f t="shared" si="294"/>
        <v>1</v>
      </c>
    </row>
    <row r="18878" spans="1:5" x14ac:dyDescent="0.25">
      <c r="A18878" s="1">
        <v>18876</v>
      </c>
      <c r="B18878" t="s">
        <v>18876</v>
      </c>
      <c r="C18878">
        <v>-6.5023881893182898E-3</v>
      </c>
      <c r="D18878">
        <v>-1.823380262458715E-3</v>
      </c>
      <c r="E18878">
        <f t="shared" si="294"/>
        <v>1</v>
      </c>
    </row>
    <row r="18879" spans="1:5" x14ac:dyDescent="0.25">
      <c r="A18879" s="1">
        <v>18877</v>
      </c>
      <c r="B18879" t="s">
        <v>18877</v>
      </c>
      <c r="C18879">
        <v>7.3007812925647434E-4</v>
      </c>
      <c r="D18879">
        <v>-1.41813102547642E-4</v>
      </c>
      <c r="E18879">
        <f t="shared" si="294"/>
        <v>0</v>
      </c>
    </row>
    <row r="18880" spans="1:5" x14ac:dyDescent="0.25">
      <c r="A18880" s="1">
        <v>18878</v>
      </c>
      <c r="B18880" t="s">
        <v>18878</v>
      </c>
      <c r="C18880">
        <v>-1.0864369214837019E-5</v>
      </c>
      <c r="D18880">
        <v>-5.4307169055509944E-4</v>
      </c>
      <c r="E18880">
        <f t="shared" si="294"/>
        <v>1</v>
      </c>
    </row>
    <row r="18881" spans="1:5" x14ac:dyDescent="0.25">
      <c r="A18881" s="1">
        <v>18879</v>
      </c>
      <c r="B18881" t="s">
        <v>18879</v>
      </c>
      <c r="C18881">
        <v>-2.828624378190345E-3</v>
      </c>
      <c r="D18881">
        <v>-2.6183581508325178E-3</v>
      </c>
      <c r="E18881">
        <f t="shared" si="294"/>
        <v>1</v>
      </c>
    </row>
    <row r="18882" spans="1:5" x14ac:dyDescent="0.25">
      <c r="A18882" s="1">
        <v>18880</v>
      </c>
      <c r="B18882" t="s">
        <v>18880</v>
      </c>
      <c r="C18882">
        <v>2.4591947769314372E-3</v>
      </c>
      <c r="D18882">
        <v>-3.9468228689126702E-4</v>
      </c>
      <c r="E18882">
        <f t="shared" si="294"/>
        <v>0</v>
      </c>
    </row>
    <row r="18883" spans="1:5" x14ac:dyDescent="0.25">
      <c r="A18883" s="1">
        <v>18881</v>
      </c>
      <c r="B18883" t="s">
        <v>18881</v>
      </c>
      <c r="C18883">
        <v>1.0576807508659161E-2</v>
      </c>
      <c r="D18883">
        <v>-2.158159524199153E-3</v>
      </c>
      <c r="E18883">
        <f t="shared" ref="E18883:E18946" si="295">IF(C18883*D18883&gt;0,1,0)</f>
        <v>0</v>
      </c>
    </row>
    <row r="18884" spans="1:5" x14ac:dyDescent="0.25">
      <c r="A18884" s="1">
        <v>18882</v>
      </c>
      <c r="B18884" t="s">
        <v>18882</v>
      </c>
      <c r="C18884">
        <v>6.4461334088285454E-3</v>
      </c>
      <c r="D18884">
        <v>-3.515388199398314E-4</v>
      </c>
      <c r="E18884">
        <f t="shared" si="295"/>
        <v>0</v>
      </c>
    </row>
    <row r="18885" spans="1:5" x14ac:dyDescent="0.25">
      <c r="A18885" s="1">
        <v>18883</v>
      </c>
      <c r="B18885" t="s">
        <v>18883</v>
      </c>
      <c r="C18885">
        <v>4.1936920787023603E-3</v>
      </c>
      <c r="D18885">
        <v>-2.6462255597067851E-3</v>
      </c>
      <c r="E18885">
        <f t="shared" si="295"/>
        <v>0</v>
      </c>
    </row>
    <row r="18886" spans="1:5" x14ac:dyDescent="0.25">
      <c r="A18886" s="1">
        <v>18884</v>
      </c>
      <c r="B18886" t="s">
        <v>18884</v>
      </c>
      <c r="C18886">
        <v>4.4777741549831586E-3</v>
      </c>
      <c r="D18886">
        <v>-4.3074140561500853E-3</v>
      </c>
      <c r="E18886">
        <f t="shared" si="295"/>
        <v>0</v>
      </c>
    </row>
    <row r="18887" spans="1:5" x14ac:dyDescent="0.25">
      <c r="A18887" s="1">
        <v>18885</v>
      </c>
      <c r="B18887" t="s">
        <v>18885</v>
      </c>
      <c r="C18887">
        <v>3.1478627097670329E-3</v>
      </c>
      <c r="D18887">
        <v>2.4324534366895879E-3</v>
      </c>
      <c r="E18887">
        <f t="shared" si="295"/>
        <v>1</v>
      </c>
    </row>
    <row r="18888" spans="1:5" x14ac:dyDescent="0.25">
      <c r="A18888" s="1">
        <v>18886</v>
      </c>
      <c r="B18888" t="s">
        <v>18886</v>
      </c>
      <c r="C18888">
        <v>-4.3248386294547053E-5</v>
      </c>
      <c r="D18888">
        <v>-1.3955052249248741E-3</v>
      </c>
      <c r="E18888">
        <f t="shared" si="295"/>
        <v>1</v>
      </c>
    </row>
    <row r="18889" spans="1:5" x14ac:dyDescent="0.25">
      <c r="A18889" s="1">
        <v>18887</v>
      </c>
      <c r="B18889" t="s">
        <v>18887</v>
      </c>
      <c r="C18889">
        <v>-2.3369036027263532E-3</v>
      </c>
      <c r="D18889">
        <v>-1.04798744765145E-3</v>
      </c>
      <c r="E18889">
        <f t="shared" si="295"/>
        <v>1</v>
      </c>
    </row>
    <row r="18890" spans="1:5" x14ac:dyDescent="0.25">
      <c r="A18890" s="1">
        <v>18888</v>
      </c>
      <c r="B18890" t="s">
        <v>18888</v>
      </c>
      <c r="C18890">
        <v>-1.34157028638199E-3</v>
      </c>
      <c r="D18890">
        <v>-6.6925300708169154E-4</v>
      </c>
      <c r="E18890">
        <f t="shared" si="295"/>
        <v>1</v>
      </c>
    </row>
    <row r="18891" spans="1:5" x14ac:dyDescent="0.25">
      <c r="A18891" s="1">
        <v>18889</v>
      </c>
      <c r="B18891" t="s">
        <v>18889</v>
      </c>
      <c r="C18891">
        <v>-2.3803856224711349E-4</v>
      </c>
      <c r="D18891">
        <v>1.9998409831016819E-4</v>
      </c>
      <c r="E18891">
        <f t="shared" si="295"/>
        <v>0</v>
      </c>
    </row>
    <row r="18892" spans="1:5" x14ac:dyDescent="0.25">
      <c r="A18892" s="1">
        <v>18890</v>
      </c>
      <c r="B18892" t="s">
        <v>18890</v>
      </c>
      <c r="C18892">
        <v>-2.5753116343490258E-3</v>
      </c>
      <c r="D18892">
        <v>2.5973977498913469E-3</v>
      </c>
      <c r="E18892">
        <f t="shared" si="295"/>
        <v>0</v>
      </c>
    </row>
    <row r="18893" spans="1:5" x14ac:dyDescent="0.25">
      <c r="A18893" s="1">
        <v>18891</v>
      </c>
      <c r="B18893" t="s">
        <v>18891</v>
      </c>
      <c r="C18893">
        <v>-4.2385251662432526E-3</v>
      </c>
      <c r="D18893">
        <v>1.4205518780853891E-3</v>
      </c>
      <c r="E18893">
        <f t="shared" si="295"/>
        <v>0</v>
      </c>
    </row>
    <row r="18894" spans="1:5" x14ac:dyDescent="0.25">
      <c r="A18894" s="1">
        <v>18892</v>
      </c>
      <c r="B18894" t="s">
        <v>18892</v>
      </c>
      <c r="C18894">
        <v>2.0062029626738052E-3</v>
      </c>
      <c r="D18894">
        <v>2.0816617913842839E-3</v>
      </c>
      <c r="E18894">
        <f t="shared" si="295"/>
        <v>1</v>
      </c>
    </row>
    <row r="18895" spans="1:5" x14ac:dyDescent="0.25">
      <c r="A18895" s="1">
        <v>18893</v>
      </c>
      <c r="B18895" t="s">
        <v>18893</v>
      </c>
      <c r="C18895">
        <v>4.7126374519257056E-3</v>
      </c>
      <c r="D18895">
        <v>1.310283241566023E-3</v>
      </c>
      <c r="E18895">
        <f t="shared" si="295"/>
        <v>1</v>
      </c>
    </row>
    <row r="18896" spans="1:5" x14ac:dyDescent="0.25">
      <c r="A18896" s="1">
        <v>18894</v>
      </c>
      <c r="B18896" t="s">
        <v>18894</v>
      </c>
      <c r="C18896">
        <v>2.5757575757575711E-3</v>
      </c>
      <c r="D18896">
        <v>1.1656704209437531E-3</v>
      </c>
      <c r="E18896">
        <f t="shared" si="295"/>
        <v>1</v>
      </c>
    </row>
    <row r="18897" spans="1:5" x14ac:dyDescent="0.25">
      <c r="A18897" s="1">
        <v>18895</v>
      </c>
      <c r="B18897" t="s">
        <v>18895</v>
      </c>
      <c r="C18897">
        <v>5.1313762502983558E-3</v>
      </c>
      <c r="D18897">
        <v>2.3924557822208431E-3</v>
      </c>
      <c r="E18897">
        <f t="shared" si="295"/>
        <v>1</v>
      </c>
    </row>
    <row r="18898" spans="1:5" x14ac:dyDescent="0.25">
      <c r="A18898" s="1">
        <v>18896</v>
      </c>
      <c r="B18898" t="s">
        <v>18896</v>
      </c>
      <c r="C18898">
        <v>3.3770210548033121E-3</v>
      </c>
      <c r="D18898">
        <v>4.9252279426157631E-3</v>
      </c>
      <c r="E18898">
        <f t="shared" si="295"/>
        <v>1</v>
      </c>
    </row>
    <row r="18899" spans="1:5" x14ac:dyDescent="0.25">
      <c r="A18899" s="1">
        <v>18897</v>
      </c>
      <c r="B18899" t="s">
        <v>18897</v>
      </c>
      <c r="C18899">
        <v>6.4827541423608578E-3</v>
      </c>
      <c r="D18899">
        <v>2.782186515087695E-3</v>
      </c>
      <c r="E18899">
        <f t="shared" si="295"/>
        <v>1</v>
      </c>
    </row>
    <row r="18900" spans="1:5" x14ac:dyDescent="0.25">
      <c r="A18900" s="1">
        <v>18898</v>
      </c>
      <c r="B18900" t="s">
        <v>18898</v>
      </c>
      <c r="C18900">
        <v>3.8710373086047359E-3</v>
      </c>
      <c r="D18900">
        <v>8.1417726440458755E-4</v>
      </c>
      <c r="E18900">
        <f t="shared" si="295"/>
        <v>1</v>
      </c>
    </row>
    <row r="18901" spans="1:5" x14ac:dyDescent="0.25">
      <c r="A18901" s="1">
        <v>18899</v>
      </c>
      <c r="B18901" t="s">
        <v>18899</v>
      </c>
      <c r="C18901">
        <v>1.5544377037501401E-3</v>
      </c>
      <c r="D18901">
        <v>1.9881126311135692E-3</v>
      </c>
      <c r="E18901">
        <f t="shared" si="295"/>
        <v>1</v>
      </c>
    </row>
    <row r="18902" spans="1:5" x14ac:dyDescent="0.25">
      <c r="A18902" s="1">
        <v>18900</v>
      </c>
      <c r="B18902" t="s">
        <v>18900</v>
      </c>
      <c r="C18902">
        <v>2.590365997128986E-3</v>
      </c>
      <c r="D18902">
        <v>9.4142933878527959E-4</v>
      </c>
      <c r="E18902">
        <f t="shared" si="295"/>
        <v>1</v>
      </c>
    </row>
    <row r="18903" spans="1:5" x14ac:dyDescent="0.25">
      <c r="A18903" s="1">
        <v>18901</v>
      </c>
      <c r="B18903" t="s">
        <v>18901</v>
      </c>
      <c r="C18903">
        <v>6.8178866715727336E-3</v>
      </c>
      <c r="D18903">
        <v>2.0858139651044579E-3</v>
      </c>
      <c r="E18903">
        <f t="shared" si="295"/>
        <v>1</v>
      </c>
    </row>
    <row r="18904" spans="1:5" x14ac:dyDescent="0.25">
      <c r="A18904" s="1">
        <v>18902</v>
      </c>
      <c r="B18904" t="s">
        <v>18902</v>
      </c>
      <c r="C18904">
        <v>-2.6774769349878591E-3</v>
      </c>
      <c r="D18904">
        <v>-2.7653333078552621E-3</v>
      </c>
      <c r="E18904">
        <f t="shared" si="295"/>
        <v>1</v>
      </c>
    </row>
    <row r="18905" spans="1:5" x14ac:dyDescent="0.25">
      <c r="A18905" s="1">
        <v>18903</v>
      </c>
      <c r="B18905" t="s">
        <v>18903</v>
      </c>
      <c r="C18905">
        <v>-9.881953619265073E-4</v>
      </c>
      <c r="D18905">
        <v>4.4854004760926108E-4</v>
      </c>
      <c r="E18905">
        <f t="shared" si="295"/>
        <v>0</v>
      </c>
    </row>
    <row r="18906" spans="1:5" x14ac:dyDescent="0.25">
      <c r="A18906" s="1">
        <v>18904</v>
      </c>
      <c r="B18906" t="s">
        <v>18904</v>
      </c>
      <c r="C18906">
        <v>-8.9457006747002742E-4</v>
      </c>
      <c r="D18906">
        <v>2.8339331833885928E-3</v>
      </c>
      <c r="E18906">
        <f t="shared" si="295"/>
        <v>0</v>
      </c>
    </row>
    <row r="18907" spans="1:5" x14ac:dyDescent="0.25">
      <c r="A18907" s="1">
        <v>18905</v>
      </c>
      <c r="B18907" t="s">
        <v>18905</v>
      </c>
      <c r="C18907">
        <v>-3.1542345329471639E-3</v>
      </c>
      <c r="D18907">
        <v>-2.3579371797611331E-3</v>
      </c>
      <c r="E18907">
        <f t="shared" si="295"/>
        <v>1</v>
      </c>
    </row>
    <row r="18908" spans="1:5" x14ac:dyDescent="0.25">
      <c r="A18908" s="1">
        <v>18906</v>
      </c>
      <c r="B18908" t="s">
        <v>18906</v>
      </c>
      <c r="C18908">
        <v>-4.6649611969817829E-3</v>
      </c>
      <c r="D18908">
        <v>-3.196577328002576E-3</v>
      </c>
      <c r="E18908">
        <f t="shared" si="295"/>
        <v>1</v>
      </c>
    </row>
    <row r="18909" spans="1:5" x14ac:dyDescent="0.25">
      <c r="A18909" s="1">
        <v>18907</v>
      </c>
      <c r="B18909" t="s">
        <v>18907</v>
      </c>
      <c r="C18909">
        <v>-3.4609537569138598E-3</v>
      </c>
      <c r="D18909">
        <v>-5.881546295984062E-4</v>
      </c>
      <c r="E18909">
        <f t="shared" si="295"/>
        <v>1</v>
      </c>
    </row>
    <row r="18910" spans="1:5" x14ac:dyDescent="0.25">
      <c r="A18910" s="1">
        <v>18908</v>
      </c>
      <c r="B18910" t="s">
        <v>18908</v>
      </c>
      <c r="C18910">
        <v>-5.7737589643790301E-3</v>
      </c>
      <c r="D18910">
        <v>-6.9896122093362958E-3</v>
      </c>
      <c r="E18910">
        <f t="shared" si="295"/>
        <v>1</v>
      </c>
    </row>
    <row r="18911" spans="1:5" x14ac:dyDescent="0.25">
      <c r="A18911" s="1">
        <v>18909</v>
      </c>
      <c r="B18911" t="s">
        <v>18909</v>
      </c>
      <c r="C18911">
        <v>-1.0679726857895E-3</v>
      </c>
      <c r="D18911">
        <v>-5.9368404619325498E-4</v>
      </c>
      <c r="E18911">
        <f t="shared" si="295"/>
        <v>1</v>
      </c>
    </row>
    <row r="18912" spans="1:5" x14ac:dyDescent="0.25">
      <c r="A18912" s="1">
        <v>18910</v>
      </c>
      <c r="B18912" t="s">
        <v>18910</v>
      </c>
      <c r="C18912">
        <v>2.1598738633644149E-5</v>
      </c>
      <c r="D18912">
        <v>-2.5346606981345751E-3</v>
      </c>
      <c r="E18912">
        <f t="shared" si="295"/>
        <v>0</v>
      </c>
    </row>
    <row r="18913" spans="1:5" x14ac:dyDescent="0.25">
      <c r="A18913" s="1">
        <v>18911</v>
      </c>
      <c r="B18913" t="s">
        <v>18911</v>
      </c>
      <c r="C18913">
        <v>0</v>
      </c>
      <c r="D18913">
        <v>-8.0340403112469233E-3</v>
      </c>
      <c r="E18913">
        <f t="shared" si="295"/>
        <v>0</v>
      </c>
    </row>
    <row r="18914" spans="1:5" x14ac:dyDescent="0.25">
      <c r="A18914" s="1">
        <v>18912</v>
      </c>
      <c r="B18914" t="s">
        <v>18912</v>
      </c>
      <c r="C18914">
        <v>2.9428311766997312E-3</v>
      </c>
      <c r="D18914">
        <v>-2.8398875968979752E-3</v>
      </c>
      <c r="E18914">
        <f t="shared" si="295"/>
        <v>0</v>
      </c>
    </row>
    <row r="18915" spans="1:5" x14ac:dyDescent="0.25">
      <c r="A18915" s="1">
        <v>18913</v>
      </c>
      <c r="B18915" t="s">
        <v>18913</v>
      </c>
      <c r="C18915">
        <v>6.0560181680539133E-4</v>
      </c>
      <c r="D18915">
        <v>-2.6743041920231172E-3</v>
      </c>
      <c r="E18915">
        <f t="shared" si="295"/>
        <v>0</v>
      </c>
    </row>
    <row r="18916" spans="1:5" x14ac:dyDescent="0.25">
      <c r="A18916" s="1">
        <v>18914</v>
      </c>
      <c r="B18916" t="s">
        <v>18914</v>
      </c>
      <c r="C18916">
        <v>-2.1598272138228939E-3</v>
      </c>
      <c r="D18916">
        <v>-3.4759688435996058E-3</v>
      </c>
      <c r="E18916">
        <f t="shared" si="295"/>
        <v>1</v>
      </c>
    </row>
    <row r="18917" spans="1:5" x14ac:dyDescent="0.25">
      <c r="A18917" s="1">
        <v>18915</v>
      </c>
      <c r="B18917" t="s">
        <v>18915</v>
      </c>
      <c r="C18917">
        <v>5.7235421166306208E-3</v>
      </c>
      <c r="D18917">
        <v>-3.0743208677242728E-3</v>
      </c>
      <c r="E18917">
        <f t="shared" si="295"/>
        <v>0</v>
      </c>
    </row>
    <row r="18918" spans="1:5" x14ac:dyDescent="0.25">
      <c r="A18918" s="1">
        <v>18916</v>
      </c>
      <c r="B18918" t="s">
        <v>18916</v>
      </c>
      <c r="C18918">
        <v>2.1598272138228939E-3</v>
      </c>
      <c r="D18918">
        <v>-2.7875048773675212E-3</v>
      </c>
      <c r="E18918">
        <f t="shared" si="295"/>
        <v>0</v>
      </c>
    </row>
    <row r="18919" spans="1:5" x14ac:dyDescent="0.25">
      <c r="A18919" s="1">
        <v>18917</v>
      </c>
      <c r="B18919" t="s">
        <v>18917</v>
      </c>
      <c r="C18919">
        <v>4.0345199568500639E-3</v>
      </c>
      <c r="D18919">
        <v>4.7587614077293099E-4</v>
      </c>
      <c r="E18919">
        <f t="shared" si="295"/>
        <v>1</v>
      </c>
    </row>
    <row r="18920" spans="1:5" x14ac:dyDescent="0.25">
      <c r="A18920" s="1">
        <v>18918</v>
      </c>
      <c r="B18920" t="s">
        <v>18918</v>
      </c>
      <c r="C18920">
        <v>4.1177614940665968E-3</v>
      </c>
      <c r="D18920">
        <v>-1.0015612537760761E-3</v>
      </c>
      <c r="E18920">
        <f t="shared" si="295"/>
        <v>0</v>
      </c>
    </row>
    <row r="18921" spans="1:5" x14ac:dyDescent="0.25">
      <c r="A18921" s="1">
        <v>18919</v>
      </c>
      <c r="B18921" t="s">
        <v>18919</v>
      </c>
      <c r="C18921">
        <v>7.5649350649350747E-3</v>
      </c>
      <c r="D18921">
        <v>-2.0301373280807349E-3</v>
      </c>
      <c r="E18921">
        <f t="shared" si="295"/>
        <v>0</v>
      </c>
    </row>
    <row r="18922" spans="1:5" x14ac:dyDescent="0.25">
      <c r="A18922" s="1">
        <v>18920</v>
      </c>
      <c r="B18922" t="s">
        <v>18920</v>
      </c>
      <c r="C18922">
        <v>-3.2213035541710998E-4</v>
      </c>
      <c r="D18922">
        <v>1.053752440355372E-3</v>
      </c>
      <c r="E18922">
        <f t="shared" si="295"/>
        <v>0</v>
      </c>
    </row>
    <row r="18923" spans="1:5" x14ac:dyDescent="0.25">
      <c r="A18923" s="1">
        <v>18921</v>
      </c>
      <c r="B18923" t="s">
        <v>18921</v>
      </c>
      <c r="C18923">
        <v>3.9116379310344777E-3</v>
      </c>
      <c r="D18923">
        <v>-1.6073324460447291E-3</v>
      </c>
      <c r="E18923">
        <f t="shared" si="295"/>
        <v>0</v>
      </c>
    </row>
    <row r="18924" spans="1:5" x14ac:dyDescent="0.25">
      <c r="A18924" s="1">
        <v>18922</v>
      </c>
      <c r="B18924" t="s">
        <v>18922</v>
      </c>
      <c r="C18924">
        <v>6.231600661839407E-4</v>
      </c>
      <c r="D18924">
        <v>8.127873914487414E-4</v>
      </c>
      <c r="E18924">
        <f t="shared" si="295"/>
        <v>1</v>
      </c>
    </row>
    <row r="18925" spans="1:5" x14ac:dyDescent="0.25">
      <c r="A18925" s="1">
        <v>18923</v>
      </c>
      <c r="B18925" t="s">
        <v>18923</v>
      </c>
      <c r="C18925">
        <v>3.9609501975092836E-3</v>
      </c>
      <c r="D18925">
        <v>-2.1654246099901378E-3</v>
      </c>
      <c r="E18925">
        <f t="shared" si="295"/>
        <v>0</v>
      </c>
    </row>
    <row r="18926" spans="1:5" x14ac:dyDescent="0.25">
      <c r="A18926" s="1">
        <v>18924</v>
      </c>
      <c r="B18926" t="s">
        <v>18924</v>
      </c>
      <c r="C18926">
        <v>1.0741253933984249E-3</v>
      </c>
      <c r="D18926">
        <v>-4.5665421301942368E-4</v>
      </c>
      <c r="E18926">
        <f t="shared" si="295"/>
        <v>0</v>
      </c>
    </row>
    <row r="18927" spans="1:5" x14ac:dyDescent="0.25">
      <c r="A18927" s="1">
        <v>18925</v>
      </c>
      <c r="B18927" t="s">
        <v>18925</v>
      </c>
      <c r="C18927">
        <v>3.3082706766917728E-3</v>
      </c>
      <c r="D18927">
        <v>-1.00573567821124E-4</v>
      </c>
      <c r="E18927">
        <f t="shared" si="295"/>
        <v>0</v>
      </c>
    </row>
    <row r="18928" spans="1:5" x14ac:dyDescent="0.25">
      <c r="A18928" s="1">
        <v>18926</v>
      </c>
      <c r="B18928" t="s">
        <v>18926</v>
      </c>
      <c r="C18928">
        <v>2.543928383585763E-3</v>
      </c>
      <c r="D18928">
        <v>-2.6661416164503659E-3</v>
      </c>
      <c r="E18928">
        <f t="shared" si="295"/>
        <v>0</v>
      </c>
    </row>
    <row r="18929" spans="1:5" x14ac:dyDescent="0.25">
      <c r="A18929" s="1">
        <v>18927</v>
      </c>
      <c r="B18929" t="s">
        <v>18927</v>
      </c>
      <c r="C18929">
        <v>4.488253231971771E-3</v>
      </c>
      <c r="D18929">
        <v>8.1631138908603467E-4</v>
      </c>
      <c r="E18929">
        <f t="shared" si="295"/>
        <v>1</v>
      </c>
    </row>
    <row r="18930" spans="1:5" x14ac:dyDescent="0.25">
      <c r="A18930" s="1">
        <v>18928</v>
      </c>
      <c r="B18930" t="s">
        <v>18928</v>
      </c>
      <c r="C18930">
        <v>6.2181720718310475E-4</v>
      </c>
      <c r="D18930">
        <v>-2.1091755386853052E-3</v>
      </c>
      <c r="E18930">
        <f t="shared" si="295"/>
        <v>0</v>
      </c>
    </row>
    <row r="18931" spans="1:5" x14ac:dyDescent="0.25">
      <c r="A18931" s="1">
        <v>18929</v>
      </c>
      <c r="B18931" t="s">
        <v>18929</v>
      </c>
      <c r="C18931">
        <v>3.422783506260733E-3</v>
      </c>
      <c r="D18931">
        <v>-2.4980835388484111E-3</v>
      </c>
      <c r="E18931">
        <f t="shared" si="295"/>
        <v>0</v>
      </c>
    </row>
    <row r="18932" spans="1:5" x14ac:dyDescent="0.25">
      <c r="A18932" s="1">
        <v>18930</v>
      </c>
      <c r="B18932" t="s">
        <v>18930</v>
      </c>
      <c r="C18932">
        <v>-2.1411442274756501E-4</v>
      </c>
      <c r="D18932">
        <v>-2.743681129696991E-3</v>
      </c>
      <c r="E18932">
        <f t="shared" si="295"/>
        <v>1</v>
      </c>
    </row>
    <row r="18933" spans="1:5" x14ac:dyDescent="0.25">
      <c r="A18933" s="1">
        <v>18931</v>
      </c>
      <c r="B18933" t="s">
        <v>18931</v>
      </c>
      <c r="C18933">
        <v>-2.1841541755888258E-3</v>
      </c>
      <c r="D18933">
        <v>-7.191357576501284E-3</v>
      </c>
      <c r="E18933">
        <f t="shared" si="295"/>
        <v>1</v>
      </c>
    </row>
    <row r="18934" spans="1:5" x14ac:dyDescent="0.25">
      <c r="A18934" s="1">
        <v>18932</v>
      </c>
      <c r="B18934" t="s">
        <v>18932</v>
      </c>
      <c r="C18934">
        <v>-4.8102618920363438E-3</v>
      </c>
      <c r="D18934">
        <v>-1.846991380820979E-3</v>
      </c>
      <c r="E18934">
        <f t="shared" si="295"/>
        <v>1</v>
      </c>
    </row>
    <row r="18935" spans="1:5" x14ac:dyDescent="0.25">
      <c r="A18935" s="1">
        <v>18933</v>
      </c>
      <c r="B18935" t="s">
        <v>18933</v>
      </c>
      <c r="C18935">
        <v>-1.8107207525741751E-3</v>
      </c>
      <c r="D18935">
        <v>-6.0331185683319879E-3</v>
      </c>
      <c r="E18935">
        <f t="shared" si="295"/>
        <v>1</v>
      </c>
    </row>
    <row r="18936" spans="1:5" x14ac:dyDescent="0.25">
      <c r="A18936" s="1">
        <v>18934</v>
      </c>
      <c r="B18936" t="s">
        <v>18934</v>
      </c>
      <c r="C18936">
        <v>5.3465642977895397E-5</v>
      </c>
      <c r="D18936">
        <v>-2.3741919780448672E-3</v>
      </c>
      <c r="E18936">
        <f t="shared" si="295"/>
        <v>0</v>
      </c>
    </row>
    <row r="18937" spans="1:5" x14ac:dyDescent="0.25">
      <c r="A18937" s="1">
        <v>18935</v>
      </c>
      <c r="B18937" t="s">
        <v>18935</v>
      </c>
      <c r="C18937">
        <v>2.6984194971516489E-3</v>
      </c>
      <c r="D18937">
        <v>2.1118846674824292E-3</v>
      </c>
      <c r="E18937">
        <f t="shared" si="295"/>
        <v>1</v>
      </c>
    </row>
    <row r="18938" spans="1:5" x14ac:dyDescent="0.25">
      <c r="A18938" s="1">
        <v>18936</v>
      </c>
      <c r="B18938" t="s">
        <v>18936</v>
      </c>
      <c r="C18938">
        <v>4.0881582900553076E-3</v>
      </c>
      <c r="D18938">
        <v>1.722259536139757E-3</v>
      </c>
      <c r="E18938">
        <f t="shared" si="295"/>
        <v>1</v>
      </c>
    </row>
    <row r="18939" spans="1:5" x14ac:dyDescent="0.25">
      <c r="A18939" s="1">
        <v>18937</v>
      </c>
      <c r="B18939" t="s">
        <v>18937</v>
      </c>
      <c r="C18939">
        <v>5.8861439312567331E-3</v>
      </c>
      <c r="D18939">
        <v>2.3597810769998969E-3</v>
      </c>
      <c r="E18939">
        <f t="shared" si="295"/>
        <v>1</v>
      </c>
    </row>
    <row r="18940" spans="1:5" x14ac:dyDescent="0.25">
      <c r="A18940" s="1">
        <v>18938</v>
      </c>
      <c r="B18940" t="s">
        <v>18938</v>
      </c>
      <c r="C18940">
        <v>5.7103602249796593E-3</v>
      </c>
      <c r="D18940">
        <v>4.1824303045778031E-3</v>
      </c>
      <c r="E18940">
        <f t="shared" si="295"/>
        <v>1</v>
      </c>
    </row>
    <row r="18941" spans="1:5" x14ac:dyDescent="0.25">
      <c r="A18941" s="1">
        <v>18939</v>
      </c>
      <c r="B18941" t="s">
        <v>18939</v>
      </c>
      <c r="C18941">
        <v>2.780064796894906E-3</v>
      </c>
      <c r="D18941">
        <v>-2.5944421623301768E-3</v>
      </c>
      <c r="E18941">
        <f t="shared" si="295"/>
        <v>0</v>
      </c>
    </row>
    <row r="18942" spans="1:5" x14ac:dyDescent="0.25">
      <c r="A18942" s="1">
        <v>18940</v>
      </c>
      <c r="B18942" t="s">
        <v>18940</v>
      </c>
      <c r="C18942">
        <v>2.8940623665100768E-3</v>
      </c>
      <c r="D18942">
        <v>-1.217937071133044E-4</v>
      </c>
      <c r="E18942">
        <f t="shared" si="295"/>
        <v>0</v>
      </c>
    </row>
    <row r="18943" spans="1:5" x14ac:dyDescent="0.25">
      <c r="A18943" s="1">
        <v>18941</v>
      </c>
      <c r="B18943" t="s">
        <v>18941</v>
      </c>
      <c r="C18943">
        <v>2.383064214497172E-3</v>
      </c>
      <c r="D18943">
        <v>-1.108382021486782E-3</v>
      </c>
      <c r="E18943">
        <f t="shared" si="295"/>
        <v>0</v>
      </c>
    </row>
    <row r="18944" spans="1:5" x14ac:dyDescent="0.25">
      <c r="A18944" s="1">
        <v>18942</v>
      </c>
      <c r="B18944" t="s">
        <v>18942</v>
      </c>
      <c r="C18944">
        <v>-1.302750726123385E-3</v>
      </c>
      <c r="D18944">
        <v>6.040840202470902E-4</v>
      </c>
      <c r="E18944">
        <f t="shared" si="295"/>
        <v>0</v>
      </c>
    </row>
    <row r="18945" spans="1:5" x14ac:dyDescent="0.25">
      <c r="A18945" s="1">
        <v>18943</v>
      </c>
      <c r="B18945" t="s">
        <v>18943</v>
      </c>
      <c r="C18945">
        <v>-4.1944159836066249E-3</v>
      </c>
      <c r="D18945">
        <v>-4.0545636346622278E-4</v>
      </c>
      <c r="E18945">
        <f t="shared" si="295"/>
        <v>1</v>
      </c>
    </row>
    <row r="18946" spans="1:5" x14ac:dyDescent="0.25">
      <c r="A18946" s="1">
        <v>18944</v>
      </c>
      <c r="B18946" t="s">
        <v>18944</v>
      </c>
      <c r="C18946">
        <v>-3.017604469893308E-3</v>
      </c>
      <c r="D18946">
        <v>7.5398245612455787E-4</v>
      </c>
      <c r="E18946">
        <f t="shared" si="295"/>
        <v>0</v>
      </c>
    </row>
    <row r="18947" spans="1:5" x14ac:dyDescent="0.25">
      <c r="A18947" s="1">
        <v>18945</v>
      </c>
      <c r="B18947" t="s">
        <v>18945</v>
      </c>
      <c r="C18947">
        <v>-2.9176560786276459E-3</v>
      </c>
      <c r="D18947">
        <v>-2.1916265096294739E-3</v>
      </c>
      <c r="E18947">
        <f t="shared" ref="E18947:E19010" si="296">IF(C18947*D18947&gt;0,1,0)</f>
        <v>1</v>
      </c>
    </row>
    <row r="18948" spans="1:5" x14ac:dyDescent="0.25">
      <c r="A18948" s="1">
        <v>18946</v>
      </c>
      <c r="B18948" t="s">
        <v>18946</v>
      </c>
      <c r="C18948">
        <v>-2.8358208955223539E-3</v>
      </c>
      <c r="D18948">
        <v>-4.2129193158812464E-3</v>
      </c>
      <c r="E18948">
        <f t="shared" si="296"/>
        <v>1</v>
      </c>
    </row>
    <row r="18949" spans="1:5" x14ac:dyDescent="0.25">
      <c r="A18949" s="1">
        <v>18947</v>
      </c>
      <c r="B18949" t="s">
        <v>18947</v>
      </c>
      <c r="C18949">
        <v>-6.4153283578839495E-5</v>
      </c>
      <c r="D18949">
        <v>4.7006240395265717E-3</v>
      </c>
      <c r="E18949">
        <f t="shared" si="296"/>
        <v>0</v>
      </c>
    </row>
    <row r="18950" spans="1:5" x14ac:dyDescent="0.25">
      <c r="A18950" s="1">
        <v>18948</v>
      </c>
      <c r="B18950" t="s">
        <v>18948</v>
      </c>
      <c r="C18950">
        <v>1.671971962316388E-3</v>
      </c>
      <c r="D18950">
        <v>5.4318841862948213E-3</v>
      </c>
      <c r="E18950">
        <f t="shared" si="296"/>
        <v>1</v>
      </c>
    </row>
    <row r="18951" spans="1:5" x14ac:dyDescent="0.25">
      <c r="A18951" s="1">
        <v>18949</v>
      </c>
      <c r="B18951" t="s">
        <v>18949</v>
      </c>
      <c r="C18951">
        <v>-1.0695187165775399E-3</v>
      </c>
      <c r="D18951">
        <v>-1.0751103480555429E-3</v>
      </c>
      <c r="E18951">
        <f t="shared" si="296"/>
        <v>1</v>
      </c>
    </row>
    <row r="18952" spans="1:5" x14ac:dyDescent="0.25">
      <c r="A18952" s="1">
        <v>18950</v>
      </c>
      <c r="B18952" t="s">
        <v>18950</v>
      </c>
      <c r="C18952">
        <v>-1.4630968527398411E-3</v>
      </c>
      <c r="D18952">
        <v>-1.3048910790943559E-3</v>
      </c>
      <c r="E18952">
        <f t="shared" si="296"/>
        <v>1</v>
      </c>
    </row>
    <row r="18953" spans="1:5" x14ac:dyDescent="0.25">
      <c r="A18953" s="1">
        <v>18951</v>
      </c>
      <c r="B18953" t="s">
        <v>18951</v>
      </c>
      <c r="C18953">
        <v>1.710607907284711E-4</v>
      </c>
      <c r="D18953">
        <v>8.0576041474174755E-4</v>
      </c>
      <c r="E18953">
        <f t="shared" si="296"/>
        <v>1</v>
      </c>
    </row>
    <row r="18954" spans="1:5" x14ac:dyDescent="0.25">
      <c r="A18954" s="1">
        <v>18952</v>
      </c>
      <c r="B18954" t="s">
        <v>18952</v>
      </c>
      <c r="C18954">
        <v>8.3404619332760129E-4</v>
      </c>
      <c r="D18954">
        <v>5.7220625641807906E-4</v>
      </c>
      <c r="E18954">
        <f t="shared" si="296"/>
        <v>1</v>
      </c>
    </row>
    <row r="18955" spans="1:5" x14ac:dyDescent="0.25">
      <c r="A18955" s="1">
        <v>18953</v>
      </c>
      <c r="B18955" t="s">
        <v>18953</v>
      </c>
      <c r="C18955">
        <v>1.7440802918926969E-3</v>
      </c>
      <c r="D18955">
        <v>-2.657270498046229E-3</v>
      </c>
      <c r="E18955">
        <f t="shared" si="296"/>
        <v>0</v>
      </c>
    </row>
    <row r="18956" spans="1:5" x14ac:dyDescent="0.25">
      <c r="A18956" s="1">
        <v>18954</v>
      </c>
      <c r="B18956" t="s">
        <v>18954</v>
      </c>
      <c r="C18956">
        <v>1.9486081370450211E-3</v>
      </c>
      <c r="D18956">
        <v>-2.4186516950372139E-3</v>
      </c>
      <c r="E18956">
        <f t="shared" si="296"/>
        <v>0</v>
      </c>
    </row>
    <row r="18957" spans="1:5" x14ac:dyDescent="0.25">
      <c r="A18957" s="1">
        <v>18955</v>
      </c>
      <c r="B18957" t="s">
        <v>18955</v>
      </c>
      <c r="C18957">
        <v>-4.812834224599417E-4</v>
      </c>
      <c r="D18957">
        <v>-3.5065754201882219E-3</v>
      </c>
      <c r="E18957">
        <f t="shared" si="296"/>
        <v>1</v>
      </c>
    </row>
    <row r="18958" spans="1:5" x14ac:dyDescent="0.25">
      <c r="A18958" s="1">
        <v>18956</v>
      </c>
      <c r="B18958" t="s">
        <v>18956</v>
      </c>
      <c r="C18958">
        <v>-4.842330304649891E-3</v>
      </c>
      <c r="D18958">
        <v>-2.5642952970692618E-3</v>
      </c>
      <c r="E18958">
        <f t="shared" si="296"/>
        <v>1</v>
      </c>
    </row>
    <row r="18959" spans="1:5" x14ac:dyDescent="0.25">
      <c r="A18959" s="1">
        <v>18957</v>
      </c>
      <c r="B18959" t="s">
        <v>18957</v>
      </c>
      <c r="C18959">
        <v>-1.004294963567595E-2</v>
      </c>
      <c r="D18959">
        <v>-7.7457772307855356E-4</v>
      </c>
      <c r="E18959">
        <f t="shared" si="296"/>
        <v>1</v>
      </c>
    </row>
    <row r="18960" spans="1:5" x14ac:dyDescent="0.25">
      <c r="A18960" s="1">
        <v>18958</v>
      </c>
      <c r="B18960" t="s">
        <v>18958</v>
      </c>
      <c r="C18960">
        <v>-9.0683813633547772E-3</v>
      </c>
      <c r="D18960">
        <v>1.491138641337578E-3</v>
      </c>
      <c r="E18960">
        <f t="shared" si="296"/>
        <v>0</v>
      </c>
    </row>
    <row r="18961" spans="1:5" x14ac:dyDescent="0.25">
      <c r="A18961" s="1">
        <v>18959</v>
      </c>
      <c r="B18961" t="s">
        <v>18959</v>
      </c>
      <c r="C18961">
        <v>-8.6661964907781552E-3</v>
      </c>
      <c r="D18961">
        <v>-1.360627351706956E-3</v>
      </c>
      <c r="E18961">
        <f t="shared" si="296"/>
        <v>1</v>
      </c>
    </row>
    <row r="18962" spans="1:5" x14ac:dyDescent="0.25">
      <c r="A18962" s="1">
        <v>18960</v>
      </c>
      <c r="B18962" t="s">
        <v>18960</v>
      </c>
      <c r="C18962">
        <v>-8.2392595366753332E-3</v>
      </c>
      <c r="D18962">
        <v>1.8882602912790639E-3</v>
      </c>
      <c r="E18962">
        <f t="shared" si="296"/>
        <v>0</v>
      </c>
    </row>
    <row r="18963" spans="1:5" x14ac:dyDescent="0.25">
      <c r="A18963" s="1">
        <v>18961</v>
      </c>
      <c r="B18963" t="s">
        <v>18961</v>
      </c>
      <c r="C18963">
        <v>-5.3385178899427767E-3</v>
      </c>
      <c r="D18963">
        <v>-3.2170695702144511E-3</v>
      </c>
      <c r="E18963">
        <f t="shared" si="296"/>
        <v>1</v>
      </c>
    </row>
    <row r="18964" spans="1:5" x14ac:dyDescent="0.25">
      <c r="A18964" s="1">
        <v>18962</v>
      </c>
      <c r="B18964" t="s">
        <v>18962</v>
      </c>
      <c r="C18964">
        <v>2.449869412247169E-3</v>
      </c>
      <c r="D18964">
        <v>1.3602753771123331E-3</v>
      </c>
      <c r="E18964">
        <f t="shared" si="296"/>
        <v>1</v>
      </c>
    </row>
    <row r="18965" spans="1:5" x14ac:dyDescent="0.25">
      <c r="A18965" s="1">
        <v>18963</v>
      </c>
      <c r="B18965" t="s">
        <v>18963</v>
      </c>
      <c r="C18965">
        <v>9.4855184159183751E-4</v>
      </c>
      <c r="D18965">
        <v>1.014725219393659E-3</v>
      </c>
      <c r="E18965">
        <f t="shared" si="296"/>
        <v>1</v>
      </c>
    </row>
    <row r="18966" spans="1:5" x14ac:dyDescent="0.25">
      <c r="A18966" s="1">
        <v>18964</v>
      </c>
      <c r="B18966" t="s">
        <v>18964</v>
      </c>
      <c r="C18966">
        <v>4.7644199157063716E-3</v>
      </c>
      <c r="D18966">
        <v>2.1839812159730469E-3</v>
      </c>
      <c r="E18966">
        <f t="shared" si="296"/>
        <v>1</v>
      </c>
    </row>
    <row r="18967" spans="1:5" x14ac:dyDescent="0.25">
      <c r="A18967" s="1">
        <v>18965</v>
      </c>
      <c r="B18967" t="s">
        <v>18965</v>
      </c>
      <c r="C18967">
        <v>8.7392782003560682E-3</v>
      </c>
      <c r="D18967">
        <v>1.666651907634716E-3</v>
      </c>
      <c r="E18967">
        <f t="shared" si="296"/>
        <v>1</v>
      </c>
    </row>
    <row r="18968" spans="1:5" x14ac:dyDescent="0.25">
      <c r="A18968" s="1">
        <v>18966</v>
      </c>
      <c r="B18968" t="s">
        <v>18966</v>
      </c>
      <c r="C18968">
        <v>7.9481641468682647E-3</v>
      </c>
      <c r="D18968">
        <v>1.32294808976438E-3</v>
      </c>
      <c r="E18968">
        <f t="shared" si="296"/>
        <v>1</v>
      </c>
    </row>
    <row r="18969" spans="1:5" x14ac:dyDescent="0.25">
      <c r="A18969" s="1">
        <v>18967</v>
      </c>
      <c r="B18969" t="s">
        <v>18967</v>
      </c>
      <c r="C18969">
        <v>4.6724444205200324E-3</v>
      </c>
      <c r="D18969">
        <v>-1.5754895375013501E-3</v>
      </c>
      <c r="E18969">
        <f t="shared" si="296"/>
        <v>0</v>
      </c>
    </row>
    <row r="18970" spans="1:5" x14ac:dyDescent="0.25">
      <c r="A18970" s="1">
        <v>18968</v>
      </c>
      <c r="B18970" t="s">
        <v>18968</v>
      </c>
      <c r="C18970">
        <v>7.1720097780553389E-3</v>
      </c>
      <c r="D18970">
        <v>-3.2788791500755138E-3</v>
      </c>
      <c r="E18970">
        <f t="shared" si="296"/>
        <v>0</v>
      </c>
    </row>
    <row r="18971" spans="1:5" x14ac:dyDescent="0.25">
      <c r="A18971" s="1">
        <v>18969</v>
      </c>
      <c r="B18971" t="s">
        <v>18969</v>
      </c>
      <c r="C18971">
        <v>8.2606503384719063E-4</v>
      </c>
      <c r="D18971">
        <v>-2.9988182313149439E-4</v>
      </c>
      <c r="E18971">
        <f t="shared" si="296"/>
        <v>0</v>
      </c>
    </row>
    <row r="18972" spans="1:5" x14ac:dyDescent="0.25">
      <c r="A18972" s="1">
        <v>18970</v>
      </c>
      <c r="B18972" t="s">
        <v>18970</v>
      </c>
      <c r="C18972">
        <v>-5.0377025509385914E-3</v>
      </c>
      <c r="D18972">
        <v>1.7244291435394919E-3</v>
      </c>
      <c r="E18972">
        <f t="shared" si="296"/>
        <v>0</v>
      </c>
    </row>
    <row r="18973" spans="1:5" x14ac:dyDescent="0.25">
      <c r="A18973" s="1">
        <v>18971</v>
      </c>
      <c r="B18973" t="s">
        <v>18971</v>
      </c>
      <c r="C18973">
        <v>5.035570412274227E-4</v>
      </c>
      <c r="D18973">
        <v>-3.6463483353375147E-5</v>
      </c>
      <c r="E18973">
        <f t="shared" si="296"/>
        <v>0</v>
      </c>
    </row>
    <row r="18974" spans="1:5" x14ac:dyDescent="0.25">
      <c r="A18974" s="1">
        <v>18972</v>
      </c>
      <c r="B18974" t="s">
        <v>18972</v>
      </c>
      <c r="C18974">
        <v>-1.03944534339205E-3</v>
      </c>
      <c r="D18974">
        <v>8.6385004574825316E-4</v>
      </c>
      <c r="E18974">
        <f t="shared" si="296"/>
        <v>0</v>
      </c>
    </row>
    <row r="18975" spans="1:5" x14ac:dyDescent="0.25">
      <c r="A18975" s="1">
        <v>18973</v>
      </c>
      <c r="B18975" t="s">
        <v>18973</v>
      </c>
      <c r="C18975">
        <v>-3.100708886203595E-4</v>
      </c>
      <c r="D18975">
        <v>-4.8119105951432338E-4</v>
      </c>
      <c r="E18975">
        <f t="shared" si="296"/>
        <v>1</v>
      </c>
    </row>
    <row r="18976" spans="1:5" x14ac:dyDescent="0.25">
      <c r="A18976" s="1">
        <v>18974</v>
      </c>
      <c r="B18976" t="s">
        <v>18974</v>
      </c>
      <c r="C18976">
        <v>1.4363811769750579E-3</v>
      </c>
      <c r="D18976">
        <v>8.765461710881266E-4</v>
      </c>
      <c r="E18976">
        <f t="shared" si="296"/>
        <v>1</v>
      </c>
    </row>
    <row r="18977" spans="1:5" x14ac:dyDescent="0.25">
      <c r="A18977" s="1">
        <v>18975</v>
      </c>
      <c r="B18977" t="s">
        <v>18975</v>
      </c>
      <c r="C18977">
        <v>4.1494668042655796E-3</v>
      </c>
      <c r="D18977">
        <v>-1.328975908700821E-3</v>
      </c>
      <c r="E18977">
        <f t="shared" si="296"/>
        <v>0</v>
      </c>
    </row>
    <row r="18978" spans="1:5" x14ac:dyDescent="0.25">
      <c r="A18978" s="1">
        <v>18976</v>
      </c>
      <c r="B18978" t="s">
        <v>18976</v>
      </c>
      <c r="C18978">
        <v>-8.8881273893539605E-4</v>
      </c>
      <c r="D18978">
        <v>-1.543091076876149E-3</v>
      </c>
      <c r="E18978">
        <f t="shared" si="296"/>
        <v>1</v>
      </c>
    </row>
    <row r="18979" spans="1:5" x14ac:dyDescent="0.25">
      <c r="A18979" s="1">
        <v>18977</v>
      </c>
      <c r="B18979" t="s">
        <v>18977</v>
      </c>
      <c r="C18979">
        <v>2.5959537448241388E-3</v>
      </c>
      <c r="D18979">
        <v>-3.7619461227095648E-4</v>
      </c>
      <c r="E18979">
        <f t="shared" si="296"/>
        <v>0</v>
      </c>
    </row>
    <row r="18980" spans="1:5" x14ac:dyDescent="0.25">
      <c r="A18980" s="1">
        <v>18978</v>
      </c>
      <c r="B18980" t="s">
        <v>18978</v>
      </c>
      <c r="C18980">
        <v>2.8235898094076729E-3</v>
      </c>
      <c r="D18980">
        <v>-1.1357889982456779E-3</v>
      </c>
      <c r="E18980">
        <f t="shared" si="296"/>
        <v>0</v>
      </c>
    </row>
    <row r="18981" spans="1:5" x14ac:dyDescent="0.25">
      <c r="A18981" s="1">
        <v>18979</v>
      </c>
      <c r="B18981" t="s">
        <v>18979</v>
      </c>
      <c r="C18981">
        <v>4.388593937317693E-4</v>
      </c>
      <c r="D18981">
        <v>2.1747668665329828E-3</v>
      </c>
      <c r="E18981">
        <f t="shared" si="296"/>
        <v>1</v>
      </c>
    </row>
    <row r="18982" spans="1:5" x14ac:dyDescent="0.25">
      <c r="A18982" s="1">
        <v>18980</v>
      </c>
      <c r="B18982" t="s">
        <v>18980</v>
      </c>
      <c r="C18982">
        <v>6.7444599079327205E-4</v>
      </c>
      <c r="D18982">
        <v>2.027819758368023E-3</v>
      </c>
      <c r="E18982">
        <f t="shared" si="296"/>
        <v>1</v>
      </c>
    </row>
    <row r="18983" spans="1:5" x14ac:dyDescent="0.25">
      <c r="A18983" s="1">
        <v>18981</v>
      </c>
      <c r="B18983" t="s">
        <v>18981</v>
      </c>
      <c r="C18983">
        <v>-1.8327974276527721E-3</v>
      </c>
      <c r="D18983">
        <v>1.7356658270896361E-3</v>
      </c>
      <c r="E18983">
        <f t="shared" si="296"/>
        <v>0</v>
      </c>
    </row>
    <row r="18984" spans="1:5" x14ac:dyDescent="0.25">
      <c r="A18984" s="1">
        <v>18982</v>
      </c>
      <c r="B18984" t="s">
        <v>18982</v>
      </c>
      <c r="C18984">
        <v>-2.781819738080997E-3</v>
      </c>
      <c r="D18984">
        <v>6.5985084980400691E-4</v>
      </c>
      <c r="E18984">
        <f t="shared" si="296"/>
        <v>0</v>
      </c>
    </row>
    <row r="18985" spans="1:5" x14ac:dyDescent="0.25">
      <c r="A18985" s="1">
        <v>18983</v>
      </c>
      <c r="B18985" t="s">
        <v>18983</v>
      </c>
      <c r="C18985">
        <v>-7.4443804526354157E-3</v>
      </c>
      <c r="D18985">
        <v>-7.8138946303570975E-5</v>
      </c>
      <c r="E18985">
        <f t="shared" si="296"/>
        <v>1</v>
      </c>
    </row>
    <row r="18986" spans="1:5" x14ac:dyDescent="0.25">
      <c r="A18986" s="1">
        <v>18984</v>
      </c>
      <c r="B18986" t="s">
        <v>18984</v>
      </c>
      <c r="C18986">
        <v>-1.1341143743646769E-3</v>
      </c>
      <c r="D18986">
        <v>-2.2614198913395309E-4</v>
      </c>
      <c r="E18986">
        <f t="shared" si="296"/>
        <v>1</v>
      </c>
    </row>
    <row r="18987" spans="1:5" x14ac:dyDescent="0.25">
      <c r="A18987" s="1">
        <v>18985</v>
      </c>
      <c r="B18987" t="s">
        <v>18985</v>
      </c>
      <c r="C18987">
        <v>9.0935350315066675E-4</v>
      </c>
      <c r="D18987">
        <v>2.4445396583203309E-3</v>
      </c>
      <c r="E18987">
        <f t="shared" si="296"/>
        <v>1</v>
      </c>
    </row>
    <row r="18988" spans="1:5" x14ac:dyDescent="0.25">
      <c r="A18988" s="1">
        <v>18986</v>
      </c>
      <c r="B18988" t="s">
        <v>18986</v>
      </c>
      <c r="C18988">
        <v>3.7797034221348689E-3</v>
      </c>
      <c r="D18988">
        <v>1.0961712509996271E-3</v>
      </c>
      <c r="E18988">
        <f t="shared" si="296"/>
        <v>1</v>
      </c>
    </row>
    <row r="18989" spans="1:5" x14ac:dyDescent="0.25">
      <c r="A18989" s="1">
        <v>18987</v>
      </c>
      <c r="B18989" t="s">
        <v>18987</v>
      </c>
      <c r="C18989">
        <v>4.2487446890691781E-3</v>
      </c>
      <c r="D18989">
        <v>1.745829417951353E-3</v>
      </c>
      <c r="E18989">
        <f t="shared" si="296"/>
        <v>1</v>
      </c>
    </row>
    <row r="18990" spans="1:5" x14ac:dyDescent="0.25">
      <c r="A18990" s="1">
        <v>18988</v>
      </c>
      <c r="B18990" t="s">
        <v>18988</v>
      </c>
      <c r="C18990">
        <v>6.8447519986246071E-3</v>
      </c>
      <c r="D18990">
        <v>1.5603884390330809E-3</v>
      </c>
      <c r="E18990">
        <f t="shared" si="296"/>
        <v>1</v>
      </c>
    </row>
    <row r="18991" spans="1:5" x14ac:dyDescent="0.25">
      <c r="A18991" s="1">
        <v>18989</v>
      </c>
      <c r="B18991" t="s">
        <v>18989</v>
      </c>
      <c r="C18991">
        <v>3.6525669726539139E-3</v>
      </c>
      <c r="D18991">
        <v>-1.5693632348856871E-5</v>
      </c>
      <c r="E18991">
        <f t="shared" si="296"/>
        <v>0</v>
      </c>
    </row>
    <row r="18992" spans="1:5" x14ac:dyDescent="0.25">
      <c r="A18992" s="1">
        <v>18990</v>
      </c>
      <c r="B18992" t="s">
        <v>18990</v>
      </c>
      <c r="C18992">
        <v>-9.6197011479519758E-4</v>
      </c>
      <c r="D18992">
        <v>-1.399117025401565E-4</v>
      </c>
      <c r="E18992">
        <f t="shared" si="296"/>
        <v>1</v>
      </c>
    </row>
    <row r="18993" spans="1:5" x14ac:dyDescent="0.25">
      <c r="A18993" s="1">
        <v>18991</v>
      </c>
      <c r="B18993" t="s">
        <v>18991</v>
      </c>
      <c r="C18993">
        <v>2.0324985826002559E-4</v>
      </c>
      <c r="D18993">
        <v>-8.0396472470206583E-4</v>
      </c>
      <c r="E18993">
        <f t="shared" si="296"/>
        <v>0</v>
      </c>
    </row>
    <row r="18994" spans="1:5" x14ac:dyDescent="0.25">
      <c r="A18994" s="1">
        <v>18992</v>
      </c>
      <c r="B18994" t="s">
        <v>18992</v>
      </c>
      <c r="C18994">
        <v>6.0897435897441245E-4</v>
      </c>
      <c r="D18994">
        <v>1.705127992582152E-3</v>
      </c>
      <c r="E18994">
        <f t="shared" si="296"/>
        <v>1</v>
      </c>
    </row>
    <row r="18995" spans="1:5" x14ac:dyDescent="0.25">
      <c r="A18995" s="1">
        <v>18993</v>
      </c>
      <c r="B18995" t="s">
        <v>18993</v>
      </c>
      <c r="C18995">
        <v>-3.2016734079649863E-5</v>
      </c>
      <c r="D18995">
        <v>-5.1758361903421349E-3</v>
      </c>
      <c r="E18995">
        <f t="shared" si="296"/>
        <v>1</v>
      </c>
    </row>
    <row r="18996" spans="1:5" x14ac:dyDescent="0.25">
      <c r="A18996" s="1">
        <v>18994</v>
      </c>
      <c r="B18996" t="s">
        <v>18994</v>
      </c>
      <c r="C18996">
        <v>1.109925293489822E-3</v>
      </c>
      <c r="D18996">
        <v>-4.1822735696791109E-4</v>
      </c>
      <c r="E18996">
        <f t="shared" si="296"/>
        <v>0</v>
      </c>
    </row>
    <row r="18997" spans="1:5" x14ac:dyDescent="0.25">
      <c r="A18997" s="1">
        <v>18995</v>
      </c>
      <c r="B18997" t="s">
        <v>18995</v>
      </c>
      <c r="C18997">
        <v>4.7395900201139037E-3</v>
      </c>
      <c r="D18997">
        <v>2.072477793337604E-3</v>
      </c>
      <c r="E18997">
        <f t="shared" si="296"/>
        <v>1</v>
      </c>
    </row>
    <row r="18998" spans="1:5" x14ac:dyDescent="0.25">
      <c r="A18998" s="1">
        <v>18996</v>
      </c>
      <c r="B18998" t="s">
        <v>18996</v>
      </c>
      <c r="C18998">
        <v>2.1283422459893149E-3</v>
      </c>
      <c r="D18998">
        <v>2.0195007428448039E-3</v>
      </c>
      <c r="E18998">
        <f t="shared" si="296"/>
        <v>1</v>
      </c>
    </row>
    <row r="18999" spans="1:5" x14ac:dyDescent="0.25">
      <c r="A18999" s="1">
        <v>18997</v>
      </c>
      <c r="B18999" t="s">
        <v>18997</v>
      </c>
      <c r="C18999">
        <v>1.39872086443079E-3</v>
      </c>
      <c r="D18999">
        <v>-1.052906091276609E-3</v>
      </c>
      <c r="E18999">
        <f t="shared" si="296"/>
        <v>0</v>
      </c>
    </row>
    <row r="19000" spans="1:5" x14ac:dyDescent="0.25">
      <c r="A19000" s="1">
        <v>18998</v>
      </c>
      <c r="B19000" t="s">
        <v>18998</v>
      </c>
      <c r="C19000">
        <v>-8.5380691156702188E-4</v>
      </c>
      <c r="D19000">
        <v>2.2784525457105859E-3</v>
      </c>
      <c r="E19000">
        <f t="shared" si="296"/>
        <v>0</v>
      </c>
    </row>
    <row r="19001" spans="1:5" x14ac:dyDescent="0.25">
      <c r="A19001" s="1">
        <v>18999</v>
      </c>
      <c r="B19001" t="s">
        <v>18999</v>
      </c>
      <c r="C19001">
        <v>-8.2086051767513309E-4</v>
      </c>
      <c r="D19001">
        <v>-5.4436305234905149E-4</v>
      </c>
      <c r="E19001">
        <f t="shared" si="296"/>
        <v>1</v>
      </c>
    </row>
    <row r="19002" spans="1:5" x14ac:dyDescent="0.25">
      <c r="A19002" s="1">
        <v>19000</v>
      </c>
      <c r="B19002" t="s">
        <v>19000</v>
      </c>
      <c r="C19002">
        <v>-3.130623675607814E-3</v>
      </c>
      <c r="D19002">
        <v>-1.914646377615871E-3</v>
      </c>
      <c r="E19002">
        <f t="shared" si="296"/>
        <v>1</v>
      </c>
    </row>
    <row r="19003" spans="1:5" x14ac:dyDescent="0.25">
      <c r="A19003" s="1">
        <v>19001</v>
      </c>
      <c r="B19003" t="s">
        <v>19001</v>
      </c>
      <c r="C19003">
        <v>-4.8026126212664542E-4</v>
      </c>
      <c r="D19003">
        <v>4.2932138865966196E-3</v>
      </c>
      <c r="E19003">
        <f t="shared" si="296"/>
        <v>0</v>
      </c>
    </row>
    <row r="19004" spans="1:5" x14ac:dyDescent="0.25">
      <c r="A19004" s="1">
        <v>19002</v>
      </c>
      <c r="B19004" t="s">
        <v>19002</v>
      </c>
      <c r="C19004">
        <v>-6.3974069177295898E-4</v>
      </c>
      <c r="D19004">
        <v>2.8899680780654518E-3</v>
      </c>
      <c r="E19004">
        <f t="shared" si="296"/>
        <v>0</v>
      </c>
    </row>
    <row r="19005" spans="1:5" x14ac:dyDescent="0.25">
      <c r="A19005" s="1">
        <v>19003</v>
      </c>
      <c r="B19005" t="s">
        <v>19003</v>
      </c>
      <c r="C19005">
        <v>3.8774594629237919E-3</v>
      </c>
      <c r="D19005">
        <v>1.9235723407169151E-3</v>
      </c>
      <c r="E19005">
        <f t="shared" si="296"/>
        <v>1</v>
      </c>
    </row>
    <row r="19006" spans="1:5" x14ac:dyDescent="0.25">
      <c r="A19006" s="1">
        <v>19004</v>
      </c>
      <c r="B19006" t="s">
        <v>19004</v>
      </c>
      <c r="C19006">
        <v>1.8137783136129881E-3</v>
      </c>
      <c r="D19006">
        <v>1.0802863017004549E-3</v>
      </c>
      <c r="E19006">
        <f t="shared" si="296"/>
        <v>1</v>
      </c>
    </row>
    <row r="19007" spans="1:5" x14ac:dyDescent="0.25">
      <c r="A19007" s="1">
        <v>19005</v>
      </c>
      <c r="B19007" t="s">
        <v>19005</v>
      </c>
      <c r="C19007">
        <v>3.7813644957647411E-3</v>
      </c>
      <c r="D19007">
        <v>2.093795324958922E-3</v>
      </c>
      <c r="E19007">
        <f t="shared" si="296"/>
        <v>1</v>
      </c>
    </row>
    <row r="19008" spans="1:5" x14ac:dyDescent="0.25">
      <c r="A19008" s="1">
        <v>19006</v>
      </c>
      <c r="B19008" t="s">
        <v>19006</v>
      </c>
      <c r="C19008">
        <v>3.5449633758302371E-3</v>
      </c>
      <c r="D19008">
        <v>1.0313307494998071E-3</v>
      </c>
      <c r="E19008">
        <f t="shared" si="296"/>
        <v>1</v>
      </c>
    </row>
    <row r="19009" spans="1:5" x14ac:dyDescent="0.25">
      <c r="A19009" s="1">
        <v>19007</v>
      </c>
      <c r="B19009" t="s">
        <v>19007</v>
      </c>
      <c r="C19009">
        <v>2.7953226357118519E-3</v>
      </c>
      <c r="D19009">
        <v>3.6858654201511942E-3</v>
      </c>
      <c r="E19009">
        <f t="shared" si="296"/>
        <v>1</v>
      </c>
    </row>
    <row r="19010" spans="1:5" x14ac:dyDescent="0.25">
      <c r="A19010" s="1">
        <v>19008</v>
      </c>
      <c r="B19010" t="s">
        <v>19008</v>
      </c>
      <c r="C19010">
        <v>9.5764037411851164E-5</v>
      </c>
      <c r="D19010">
        <v>-1.8795244477602651E-3</v>
      </c>
      <c r="E19010">
        <f t="shared" si="296"/>
        <v>0</v>
      </c>
    </row>
    <row r="19011" spans="1:5" x14ac:dyDescent="0.25">
      <c r="A19011" s="1">
        <v>19009</v>
      </c>
      <c r="B19011" t="s">
        <v>19009</v>
      </c>
      <c r="C19011">
        <v>1.629445030192629E-3</v>
      </c>
      <c r="D19011">
        <v>-9.8497908642990444E-4</v>
      </c>
      <c r="E19011">
        <f t="shared" ref="E19011:E19074" si="297">IF(C19011*D19011&gt;0,1,0)</f>
        <v>0</v>
      </c>
    </row>
    <row r="19012" spans="1:5" x14ac:dyDescent="0.25">
      <c r="A19012" s="1">
        <v>19010</v>
      </c>
      <c r="B19012" t="s">
        <v>19010</v>
      </c>
      <c r="C19012">
        <v>3.5010801204626569E-3</v>
      </c>
      <c r="D19012">
        <v>-4.3420064413709674E-3</v>
      </c>
      <c r="E19012">
        <f t="shared" si="297"/>
        <v>0</v>
      </c>
    </row>
    <row r="19013" spans="1:5" x14ac:dyDescent="0.25">
      <c r="A19013" s="1">
        <v>19011</v>
      </c>
      <c r="B19013" t="s">
        <v>19011</v>
      </c>
      <c r="C19013">
        <v>2.3833336879960942E-3</v>
      </c>
      <c r="D19013">
        <v>-3.4935116763535321E-3</v>
      </c>
      <c r="E19013">
        <f t="shared" si="297"/>
        <v>0</v>
      </c>
    </row>
    <row r="19014" spans="1:5" x14ac:dyDescent="0.25">
      <c r="A19014" s="1">
        <v>19012</v>
      </c>
      <c r="B19014" t="s">
        <v>19012</v>
      </c>
      <c r="C19014">
        <v>3.1811894882434401E-3</v>
      </c>
      <c r="D19014">
        <v>-1.0243570606596501E-3</v>
      </c>
      <c r="E19014">
        <f t="shared" si="297"/>
        <v>0</v>
      </c>
    </row>
    <row r="19015" spans="1:5" x14ac:dyDescent="0.25">
      <c r="A19015" s="1">
        <v>19013</v>
      </c>
      <c r="B19015" t="s">
        <v>19013</v>
      </c>
      <c r="C19015">
        <v>3.6067666773060818E-3</v>
      </c>
      <c r="D19015">
        <v>-6.4296562470598714E-4</v>
      </c>
      <c r="E19015">
        <f t="shared" si="297"/>
        <v>0</v>
      </c>
    </row>
    <row r="19016" spans="1:5" x14ac:dyDescent="0.25">
      <c r="A19016" s="1">
        <v>19014</v>
      </c>
      <c r="B19016" t="s">
        <v>19014</v>
      </c>
      <c r="C19016">
        <v>3.7001594896331931E-3</v>
      </c>
      <c r="D19016">
        <v>1.7012278962366409E-3</v>
      </c>
      <c r="E19016">
        <f t="shared" si="297"/>
        <v>1</v>
      </c>
    </row>
    <row r="19017" spans="1:5" x14ac:dyDescent="0.25">
      <c r="A19017" s="1">
        <v>19015</v>
      </c>
      <c r="B19017" t="s">
        <v>19015</v>
      </c>
      <c r="C19017">
        <v>-4.5493107104983711E-3</v>
      </c>
      <c r="D19017">
        <v>-2.2191810668332609E-3</v>
      </c>
      <c r="E19017">
        <f t="shared" si="297"/>
        <v>1</v>
      </c>
    </row>
    <row r="19018" spans="1:5" x14ac:dyDescent="0.25">
      <c r="A19018" s="1">
        <v>19016</v>
      </c>
      <c r="B19018" t="s">
        <v>19016</v>
      </c>
      <c r="C19018">
        <v>4.4581254643876351E-4</v>
      </c>
      <c r="D19018">
        <v>5.773338667196396E-4</v>
      </c>
      <c r="E19018">
        <f t="shared" si="297"/>
        <v>1</v>
      </c>
    </row>
    <row r="19019" spans="1:5" x14ac:dyDescent="0.25">
      <c r="A19019" s="1">
        <v>19017</v>
      </c>
      <c r="B19019" t="s">
        <v>19017</v>
      </c>
      <c r="C19019">
        <v>-4.6771097370848858E-3</v>
      </c>
      <c r="D19019">
        <v>-2.3876456445767689E-4</v>
      </c>
      <c r="E19019">
        <f t="shared" si="297"/>
        <v>1</v>
      </c>
    </row>
    <row r="19020" spans="1:5" x14ac:dyDescent="0.25">
      <c r="A19020" s="1">
        <v>19018</v>
      </c>
      <c r="B19020" t="s">
        <v>19018</v>
      </c>
      <c r="C19020">
        <v>-1.8764112839105491E-3</v>
      </c>
      <c r="D19020">
        <v>-3.0848743276100669E-4</v>
      </c>
      <c r="E19020">
        <f t="shared" si="297"/>
        <v>1</v>
      </c>
    </row>
    <row r="19021" spans="1:5" x14ac:dyDescent="0.25">
      <c r="A19021" s="1">
        <v>19019</v>
      </c>
      <c r="B19021" t="s">
        <v>19019</v>
      </c>
      <c r="C19021">
        <v>-2.711921862751392E-3</v>
      </c>
      <c r="D19021">
        <v>-2.4518867147129818E-3</v>
      </c>
      <c r="E19021">
        <f t="shared" si="297"/>
        <v>1</v>
      </c>
    </row>
    <row r="19022" spans="1:5" x14ac:dyDescent="0.25">
      <c r="A19022" s="1">
        <v>19020</v>
      </c>
      <c r="B19022" t="s">
        <v>19020</v>
      </c>
      <c r="C19022">
        <v>2.5673530696380862E-3</v>
      </c>
      <c r="D19022">
        <v>3.7489847924252742E-3</v>
      </c>
      <c r="E19022">
        <f t="shared" si="297"/>
        <v>1</v>
      </c>
    </row>
    <row r="19023" spans="1:5" x14ac:dyDescent="0.25">
      <c r="A19023" s="1">
        <v>19021</v>
      </c>
      <c r="B19023" t="s">
        <v>19021</v>
      </c>
      <c r="C19023">
        <v>1.612697873785152E-3</v>
      </c>
      <c r="D19023">
        <v>1.1652594585971291E-3</v>
      </c>
      <c r="E19023">
        <f t="shared" si="297"/>
        <v>1</v>
      </c>
    </row>
    <row r="19024" spans="1:5" x14ac:dyDescent="0.25">
      <c r="A19024" s="1">
        <v>19022</v>
      </c>
      <c r="B19024" t="s">
        <v>19022</v>
      </c>
      <c r="C19024">
        <v>5.8072628079446891E-3</v>
      </c>
      <c r="D19024">
        <v>4.7258040186703449E-3</v>
      </c>
      <c r="E19024">
        <f t="shared" si="297"/>
        <v>1</v>
      </c>
    </row>
    <row r="19025" spans="1:5" x14ac:dyDescent="0.25">
      <c r="A19025" s="1">
        <v>19023</v>
      </c>
      <c r="B19025" t="s">
        <v>19023</v>
      </c>
      <c r="C19025">
        <v>4.237828192709671E-3</v>
      </c>
      <c r="D19025">
        <v>2.2431516628171658E-3</v>
      </c>
      <c r="E19025">
        <f t="shared" si="297"/>
        <v>1</v>
      </c>
    </row>
    <row r="19026" spans="1:5" x14ac:dyDescent="0.25">
      <c r="A19026" s="1">
        <v>19024</v>
      </c>
      <c r="B19026" t="s">
        <v>19024</v>
      </c>
      <c r="C19026">
        <v>-2.5493403581824172E-4</v>
      </c>
      <c r="D19026">
        <v>2.4531284012403679E-3</v>
      </c>
      <c r="E19026">
        <f t="shared" si="297"/>
        <v>0</v>
      </c>
    </row>
    <row r="19027" spans="1:5" x14ac:dyDescent="0.25">
      <c r="A19027" s="1">
        <v>19025</v>
      </c>
      <c r="B19027" t="s">
        <v>19025</v>
      </c>
      <c r="C19027">
        <v>-6.5878952737164712E-4</v>
      </c>
      <c r="D19027">
        <v>3.3380469928160992E-3</v>
      </c>
      <c r="E19027">
        <f t="shared" si="297"/>
        <v>0</v>
      </c>
    </row>
    <row r="19028" spans="1:5" x14ac:dyDescent="0.25">
      <c r="A19028" s="1">
        <v>19026</v>
      </c>
      <c r="B19028" t="s">
        <v>19026</v>
      </c>
      <c r="C19028">
        <v>-4.2794796830642389E-3</v>
      </c>
      <c r="D19028">
        <v>1.4919599763475749E-4</v>
      </c>
      <c r="E19028">
        <f t="shared" si="297"/>
        <v>0</v>
      </c>
    </row>
    <row r="19029" spans="1:5" x14ac:dyDescent="0.25">
      <c r="A19029" s="1">
        <v>19027</v>
      </c>
      <c r="B19029" t="s">
        <v>19027</v>
      </c>
      <c r="C19029">
        <v>-7.4052101321071444E-3</v>
      </c>
      <c r="D19029">
        <v>1.988434393216129E-4</v>
      </c>
      <c r="E19029">
        <f t="shared" si="297"/>
        <v>0</v>
      </c>
    </row>
    <row r="19030" spans="1:5" x14ac:dyDescent="0.25">
      <c r="A19030" s="1">
        <v>19028</v>
      </c>
      <c r="B19030" t="s">
        <v>19028</v>
      </c>
      <c r="C19030">
        <v>-9.2859938022865681E-3</v>
      </c>
      <c r="D19030">
        <v>2.0668287083326232E-3</v>
      </c>
      <c r="E19030">
        <f t="shared" si="297"/>
        <v>0</v>
      </c>
    </row>
    <row r="19031" spans="1:5" x14ac:dyDescent="0.25">
      <c r="A19031" s="1">
        <v>19029</v>
      </c>
      <c r="B19031" t="s">
        <v>19029</v>
      </c>
      <c r="C19031">
        <v>-2.422490915659038E-3</v>
      </c>
      <c r="D19031">
        <v>-1.6008240596638999E-3</v>
      </c>
      <c r="E19031">
        <f t="shared" si="297"/>
        <v>1</v>
      </c>
    </row>
    <row r="19032" spans="1:5" x14ac:dyDescent="0.25">
      <c r="A19032" s="1">
        <v>19030</v>
      </c>
      <c r="B19032" t="s">
        <v>19030</v>
      </c>
      <c r="C19032">
        <v>-1.7224880382775171E-3</v>
      </c>
      <c r="D19032">
        <v>3.9427255888622981E-4</v>
      </c>
      <c r="E19032">
        <f t="shared" si="297"/>
        <v>0</v>
      </c>
    </row>
    <row r="19033" spans="1:5" x14ac:dyDescent="0.25">
      <c r="A19033" s="1">
        <v>19031</v>
      </c>
      <c r="B19033" t="s">
        <v>19031</v>
      </c>
      <c r="C19033">
        <v>-2.648936170212775E-3</v>
      </c>
      <c r="D19033">
        <v>7.9279788413947217E-4</v>
      </c>
      <c r="E19033">
        <f t="shared" si="297"/>
        <v>0</v>
      </c>
    </row>
    <row r="19034" spans="1:5" x14ac:dyDescent="0.25">
      <c r="A19034" s="1">
        <v>19032</v>
      </c>
      <c r="B19034" t="s">
        <v>19032</v>
      </c>
      <c r="C19034">
        <v>-1.8037441031443361E-3</v>
      </c>
      <c r="D19034">
        <v>-1.370391539573107E-3</v>
      </c>
      <c r="E19034">
        <f t="shared" si="297"/>
        <v>1</v>
      </c>
    </row>
    <row r="19035" spans="1:5" x14ac:dyDescent="0.25">
      <c r="A19035" s="1">
        <v>19033</v>
      </c>
      <c r="B19035" t="s">
        <v>19033</v>
      </c>
      <c r="C19035">
        <v>1.3024030403638481E-3</v>
      </c>
      <c r="D19035">
        <v>7.2196574759719506E-4</v>
      </c>
      <c r="E19035">
        <f t="shared" si="297"/>
        <v>1</v>
      </c>
    </row>
    <row r="19036" spans="1:5" x14ac:dyDescent="0.25">
      <c r="A19036" s="1">
        <v>19034</v>
      </c>
      <c r="B19036" t="s">
        <v>19034</v>
      </c>
      <c r="C19036">
        <v>-1.0650761529449361E-3</v>
      </c>
      <c r="D19036">
        <v>-6.2428414840699949E-4</v>
      </c>
      <c r="E19036">
        <f t="shared" si="297"/>
        <v>1</v>
      </c>
    </row>
    <row r="19037" spans="1:5" x14ac:dyDescent="0.25">
      <c r="A19037" s="1">
        <v>19035</v>
      </c>
      <c r="B19037" t="s">
        <v>19035</v>
      </c>
      <c r="C19037">
        <v>1.1929107021131609E-3</v>
      </c>
      <c r="D19037">
        <v>1.000618486944704E-3</v>
      </c>
      <c r="E19037">
        <f t="shared" si="297"/>
        <v>1</v>
      </c>
    </row>
    <row r="19038" spans="1:5" x14ac:dyDescent="0.25">
      <c r="A19038" s="1">
        <v>19036</v>
      </c>
      <c r="B19038" t="s">
        <v>19036</v>
      </c>
      <c r="C19038">
        <v>4.8106153534362203E-3</v>
      </c>
      <c r="D19038">
        <v>2.6210095968665699E-4</v>
      </c>
      <c r="E19038">
        <f t="shared" si="297"/>
        <v>1</v>
      </c>
    </row>
    <row r="19039" spans="1:5" x14ac:dyDescent="0.25">
      <c r="A19039" s="1">
        <v>19037</v>
      </c>
      <c r="B19039" t="s">
        <v>19037</v>
      </c>
      <c r="C19039">
        <v>7.2173215717722533E-3</v>
      </c>
      <c r="D19039">
        <v>-7.9414326118037711E-4</v>
      </c>
      <c r="E19039">
        <f t="shared" si="297"/>
        <v>0</v>
      </c>
    </row>
    <row r="19040" spans="1:5" x14ac:dyDescent="0.25">
      <c r="A19040" s="1">
        <v>19038</v>
      </c>
      <c r="B19040" t="s">
        <v>19038</v>
      </c>
      <c r="C19040">
        <v>4.3179273948504232E-3</v>
      </c>
      <c r="D19040">
        <v>1.7424682336877289E-3</v>
      </c>
      <c r="E19040">
        <f t="shared" si="297"/>
        <v>1</v>
      </c>
    </row>
    <row r="19041" spans="1:5" x14ac:dyDescent="0.25">
      <c r="A19041" s="1">
        <v>19039</v>
      </c>
      <c r="B19041" t="s">
        <v>19039</v>
      </c>
      <c r="C19041">
        <v>4.3714681735792984E-3</v>
      </c>
      <c r="D19041">
        <v>-5.0049607450359374E-4</v>
      </c>
      <c r="E19041">
        <f t="shared" si="297"/>
        <v>0</v>
      </c>
    </row>
    <row r="19042" spans="1:5" x14ac:dyDescent="0.25">
      <c r="A19042" s="1">
        <v>19040</v>
      </c>
      <c r="B19042" t="s">
        <v>19040</v>
      </c>
      <c r="C19042">
        <v>4.6170212765957782E-3</v>
      </c>
      <c r="D19042">
        <v>-8.3796644542968575E-4</v>
      </c>
      <c r="E19042">
        <f t="shared" si="297"/>
        <v>0</v>
      </c>
    </row>
    <row r="19043" spans="1:5" x14ac:dyDescent="0.25">
      <c r="A19043" s="1">
        <v>19041</v>
      </c>
      <c r="B19043" t="s">
        <v>19041</v>
      </c>
      <c r="C19043">
        <v>3.078490902528585E-3</v>
      </c>
      <c r="D19043">
        <v>6.0810888333964286E-4</v>
      </c>
      <c r="E19043">
        <f t="shared" si="297"/>
        <v>1</v>
      </c>
    </row>
    <row r="19044" spans="1:5" x14ac:dyDescent="0.25">
      <c r="A19044" s="1">
        <v>19042</v>
      </c>
      <c r="B19044" t="s">
        <v>19042</v>
      </c>
      <c r="C19044">
        <v>4.246284501061571E-3</v>
      </c>
      <c r="D19044">
        <v>2.3160940800710081E-4</v>
      </c>
      <c r="E19044">
        <f t="shared" si="297"/>
        <v>1</v>
      </c>
    </row>
    <row r="19045" spans="1:5" x14ac:dyDescent="0.25">
      <c r="A19045" s="1">
        <v>19043</v>
      </c>
      <c r="B19045" t="s">
        <v>19043</v>
      </c>
      <c r="C19045">
        <v>4.246284501061571E-3</v>
      </c>
      <c r="D19045">
        <v>1.9904254914954039E-3</v>
      </c>
      <c r="E19045">
        <f t="shared" si="297"/>
        <v>1</v>
      </c>
    </row>
    <row r="19046" spans="1:5" x14ac:dyDescent="0.25">
      <c r="A19046" s="1">
        <v>19044</v>
      </c>
      <c r="B19046" t="s">
        <v>19044</v>
      </c>
      <c r="C19046">
        <v>5.3078556263269636E-3</v>
      </c>
      <c r="D19046">
        <v>2.0901369013145662E-3</v>
      </c>
      <c r="E19046">
        <f t="shared" si="297"/>
        <v>1</v>
      </c>
    </row>
    <row r="19047" spans="1:5" x14ac:dyDescent="0.25">
      <c r="A19047" s="1">
        <v>19045</v>
      </c>
      <c r="B19047" t="s">
        <v>19045</v>
      </c>
      <c r="C19047">
        <v>2.8167820911959339E-3</v>
      </c>
      <c r="D19047">
        <v>1.576335250890916E-3</v>
      </c>
      <c r="E19047">
        <f t="shared" si="297"/>
        <v>1</v>
      </c>
    </row>
    <row r="19048" spans="1:5" x14ac:dyDescent="0.25">
      <c r="A19048" s="1">
        <v>19046</v>
      </c>
      <c r="B19048" t="s">
        <v>19046</v>
      </c>
      <c r="C19048">
        <v>5.6089404394023502E-3</v>
      </c>
      <c r="D19048">
        <v>-3.009819351169632E-3</v>
      </c>
      <c r="E19048">
        <f t="shared" si="297"/>
        <v>0</v>
      </c>
    </row>
    <row r="19049" spans="1:5" x14ac:dyDescent="0.25">
      <c r="A19049" s="1">
        <v>19047</v>
      </c>
      <c r="B19049" t="s">
        <v>19047</v>
      </c>
      <c r="C19049">
        <v>6.3424947145877377E-3</v>
      </c>
      <c r="D19049">
        <v>-6.9176608794175313E-5</v>
      </c>
      <c r="E19049">
        <f t="shared" si="297"/>
        <v>0</v>
      </c>
    </row>
    <row r="19050" spans="1:5" x14ac:dyDescent="0.25">
      <c r="A19050" s="1">
        <v>19048</v>
      </c>
      <c r="B19050" t="s">
        <v>19048</v>
      </c>
      <c r="C19050">
        <v>6.3424947145877377E-3</v>
      </c>
      <c r="D19050">
        <v>-2.2183866514336949E-3</v>
      </c>
      <c r="E19050">
        <f t="shared" si="297"/>
        <v>0</v>
      </c>
    </row>
    <row r="19051" spans="1:5" x14ac:dyDescent="0.25">
      <c r="A19051" s="1">
        <v>19049</v>
      </c>
      <c r="B19051" t="s">
        <v>19049</v>
      </c>
      <c r="C19051">
        <v>6.1879619852164879E-3</v>
      </c>
      <c r="D19051">
        <v>2.3049560252390261E-3</v>
      </c>
      <c r="E19051">
        <f t="shared" si="297"/>
        <v>1</v>
      </c>
    </row>
    <row r="19052" spans="1:5" x14ac:dyDescent="0.25">
      <c r="A19052" s="1">
        <v>19050</v>
      </c>
      <c r="B19052" t="s">
        <v>19050</v>
      </c>
      <c r="C19052">
        <v>5.279831045406547E-3</v>
      </c>
      <c r="D19052">
        <v>2.0138342499248819E-3</v>
      </c>
      <c r="E19052">
        <f t="shared" si="297"/>
        <v>1</v>
      </c>
    </row>
    <row r="19053" spans="1:5" x14ac:dyDescent="0.25">
      <c r="A19053" s="1">
        <v>19051</v>
      </c>
      <c r="B19053" t="s">
        <v>19051</v>
      </c>
      <c r="C19053">
        <v>3.0414009387299641E-3</v>
      </c>
      <c r="D19053">
        <v>-3.6379815800697217E-4</v>
      </c>
      <c r="E19053">
        <f t="shared" si="297"/>
        <v>0</v>
      </c>
    </row>
    <row r="19054" spans="1:5" x14ac:dyDescent="0.25">
      <c r="A19054" s="1">
        <v>19052</v>
      </c>
      <c r="B19054" t="s">
        <v>19052</v>
      </c>
      <c r="C19054">
        <v>0</v>
      </c>
      <c r="D19054">
        <v>1.6389967031048729E-3</v>
      </c>
      <c r="E19054">
        <f t="shared" si="297"/>
        <v>0</v>
      </c>
    </row>
    <row r="19055" spans="1:5" x14ac:dyDescent="0.25">
      <c r="A19055" s="1">
        <v>19053</v>
      </c>
      <c r="B19055" t="s">
        <v>19053</v>
      </c>
      <c r="C19055">
        <v>1.9432773109243941E-3</v>
      </c>
      <c r="D19055">
        <v>-2.0173526638465489E-3</v>
      </c>
      <c r="E19055">
        <f t="shared" si="297"/>
        <v>0</v>
      </c>
    </row>
    <row r="19056" spans="1:5" x14ac:dyDescent="0.25">
      <c r="A19056" s="1">
        <v>19054</v>
      </c>
      <c r="B19056" t="s">
        <v>19054</v>
      </c>
      <c r="C19056">
        <v>2.245870327225391E-3</v>
      </c>
      <c r="D19056">
        <v>2.7877198868831608E-3</v>
      </c>
      <c r="E19056">
        <f t="shared" si="297"/>
        <v>1</v>
      </c>
    </row>
    <row r="19057" spans="1:5" x14ac:dyDescent="0.25">
      <c r="A19057" s="1">
        <v>19055</v>
      </c>
      <c r="B19057" t="s">
        <v>19055</v>
      </c>
      <c r="C19057">
        <v>2.1008403361344541E-3</v>
      </c>
      <c r="D19057">
        <v>3.773242586015585E-3</v>
      </c>
      <c r="E19057">
        <f t="shared" si="297"/>
        <v>1</v>
      </c>
    </row>
    <row r="19058" spans="1:5" x14ac:dyDescent="0.25">
      <c r="A19058" s="1">
        <v>19056</v>
      </c>
      <c r="B19058" t="s">
        <v>19056</v>
      </c>
      <c r="C19058">
        <v>2.3711848579911982E-3</v>
      </c>
      <c r="D19058">
        <v>3.667726687157721E-3</v>
      </c>
      <c r="E19058">
        <f t="shared" si="297"/>
        <v>1</v>
      </c>
    </row>
    <row r="19059" spans="1:5" x14ac:dyDescent="0.25">
      <c r="A19059" s="1">
        <v>19057</v>
      </c>
      <c r="B19059" t="s">
        <v>19057</v>
      </c>
      <c r="C19059">
        <v>6.8907563025209506E-3</v>
      </c>
      <c r="D19059">
        <v>1.454906935228492E-3</v>
      </c>
      <c r="E19059">
        <f t="shared" si="297"/>
        <v>1</v>
      </c>
    </row>
    <row r="19060" spans="1:5" x14ac:dyDescent="0.25">
      <c r="A19060" s="1">
        <v>19058</v>
      </c>
      <c r="B19060" t="s">
        <v>19058</v>
      </c>
      <c r="C19060">
        <v>4.3507889081092184E-3</v>
      </c>
      <c r="D19060">
        <v>2.4779568967012032E-3</v>
      </c>
      <c r="E19060">
        <f t="shared" si="297"/>
        <v>1</v>
      </c>
    </row>
    <row r="19061" spans="1:5" x14ac:dyDescent="0.25">
      <c r="A19061" s="1">
        <v>19059</v>
      </c>
      <c r="B19061" t="s">
        <v>19059</v>
      </c>
      <c r="C19061">
        <v>3.853403141361204E-3</v>
      </c>
      <c r="D19061">
        <v>1.770195867970943E-3</v>
      </c>
      <c r="E19061">
        <f t="shared" si="297"/>
        <v>1</v>
      </c>
    </row>
    <row r="19062" spans="1:5" x14ac:dyDescent="0.25">
      <c r="A19062" s="1">
        <v>19060</v>
      </c>
      <c r="B19062" t="s">
        <v>19060</v>
      </c>
      <c r="C19062">
        <v>1.079664570230579E-3</v>
      </c>
      <c r="D19062">
        <v>2.8759261177080759E-3</v>
      </c>
      <c r="E19062">
        <f t="shared" si="297"/>
        <v>1</v>
      </c>
    </row>
    <row r="19063" spans="1:5" x14ac:dyDescent="0.25">
      <c r="A19063" s="1">
        <v>19061</v>
      </c>
      <c r="B19063" t="s">
        <v>19061</v>
      </c>
      <c r="C19063">
        <v>-3.9775165642630129E-4</v>
      </c>
      <c r="D19063">
        <v>1.2217015713362801E-3</v>
      </c>
      <c r="E19063">
        <f t="shared" si="297"/>
        <v>0</v>
      </c>
    </row>
    <row r="19064" spans="1:5" x14ac:dyDescent="0.25">
      <c r="A19064" s="1">
        <v>19062</v>
      </c>
      <c r="B19064" t="s">
        <v>19062</v>
      </c>
      <c r="C19064">
        <v>-3.724336504757069E-3</v>
      </c>
      <c r="D19064">
        <v>6.8739078756710795E-4</v>
      </c>
      <c r="E19064">
        <f t="shared" si="297"/>
        <v>0</v>
      </c>
    </row>
    <row r="19065" spans="1:5" x14ac:dyDescent="0.25">
      <c r="A19065" s="1">
        <v>19063</v>
      </c>
      <c r="B19065" t="s">
        <v>19063</v>
      </c>
      <c r="C19065">
        <v>-3.7160751565761441E-3</v>
      </c>
      <c r="D19065">
        <v>-9.4365711376993616E-5</v>
      </c>
      <c r="E19065">
        <f t="shared" si="297"/>
        <v>1</v>
      </c>
    </row>
    <row r="19066" spans="1:5" x14ac:dyDescent="0.25">
      <c r="A19066" s="1">
        <v>19064</v>
      </c>
      <c r="B19066" t="s">
        <v>19064</v>
      </c>
      <c r="C19066">
        <v>-5.6953310802352426E-3</v>
      </c>
      <c r="D19066">
        <v>-1.051655477328068E-3</v>
      </c>
      <c r="E19066">
        <f t="shared" si="297"/>
        <v>1</v>
      </c>
    </row>
    <row r="19067" spans="1:5" x14ac:dyDescent="0.25">
      <c r="A19067" s="1">
        <v>19065</v>
      </c>
      <c r="B19067" t="s">
        <v>19065</v>
      </c>
      <c r="C19067">
        <v>-3.1412625781360497E-5</v>
      </c>
      <c r="D19067">
        <v>8.350650897640191E-4</v>
      </c>
      <c r="E19067">
        <f t="shared" si="297"/>
        <v>0</v>
      </c>
    </row>
    <row r="19068" spans="1:5" x14ac:dyDescent="0.25">
      <c r="A19068" s="1">
        <v>19066</v>
      </c>
      <c r="B19068" t="s">
        <v>19066</v>
      </c>
      <c r="C19068">
        <v>1.120430580424859E-3</v>
      </c>
      <c r="D19068">
        <v>3.9911132893851618E-3</v>
      </c>
      <c r="E19068">
        <f t="shared" si="297"/>
        <v>1</v>
      </c>
    </row>
    <row r="19069" spans="1:5" x14ac:dyDescent="0.25">
      <c r="A19069" s="1">
        <v>19067</v>
      </c>
      <c r="B19069" t="s">
        <v>19067</v>
      </c>
      <c r="C19069">
        <v>3.1518654645598292E-3</v>
      </c>
      <c r="D19069">
        <v>3.5818840985953129E-3</v>
      </c>
      <c r="E19069">
        <f t="shared" si="297"/>
        <v>1</v>
      </c>
    </row>
    <row r="19070" spans="1:5" x14ac:dyDescent="0.25">
      <c r="A19070" s="1">
        <v>19068</v>
      </c>
      <c r="B19070" t="s">
        <v>19068</v>
      </c>
      <c r="C19070">
        <v>3.6775491387619872E-3</v>
      </c>
      <c r="D19070">
        <v>1.9120344923037179E-3</v>
      </c>
      <c r="E19070">
        <f t="shared" si="297"/>
        <v>1</v>
      </c>
    </row>
    <row r="19071" spans="1:5" x14ac:dyDescent="0.25">
      <c r="A19071" s="1">
        <v>19069</v>
      </c>
      <c r="B19071" t="s">
        <v>19069</v>
      </c>
      <c r="C19071">
        <v>1.4372337970248259E-3</v>
      </c>
      <c r="D19071">
        <v>1.4022524518452651E-3</v>
      </c>
      <c r="E19071">
        <f t="shared" si="297"/>
        <v>1</v>
      </c>
    </row>
    <row r="19072" spans="1:5" x14ac:dyDescent="0.25">
      <c r="A19072" s="1">
        <v>19070</v>
      </c>
      <c r="B19072" t="s">
        <v>19070</v>
      </c>
      <c r="C19072">
        <v>1.0471204188481681E-3</v>
      </c>
      <c r="D19072">
        <v>1.0980136327585861E-3</v>
      </c>
      <c r="E19072">
        <f t="shared" si="297"/>
        <v>1</v>
      </c>
    </row>
    <row r="19073" spans="1:5" x14ac:dyDescent="0.25">
      <c r="A19073" s="1">
        <v>19071</v>
      </c>
      <c r="B19073" t="s">
        <v>19071</v>
      </c>
      <c r="C19073">
        <v>3.6399389159676361E-3</v>
      </c>
      <c r="D19073">
        <v>1.9387603144932139E-3</v>
      </c>
      <c r="E19073">
        <f t="shared" si="297"/>
        <v>1</v>
      </c>
    </row>
    <row r="19074" spans="1:5" x14ac:dyDescent="0.25">
      <c r="A19074" s="1">
        <v>19072</v>
      </c>
      <c r="B19074" t="s">
        <v>19072</v>
      </c>
      <c r="C19074">
        <v>5.0104384133611212E-3</v>
      </c>
      <c r="D19074">
        <v>-3.6600881834186538E-4</v>
      </c>
      <c r="E19074">
        <f t="shared" si="297"/>
        <v>0</v>
      </c>
    </row>
    <row r="19075" spans="1:5" x14ac:dyDescent="0.25">
      <c r="A19075" s="1">
        <v>19073</v>
      </c>
      <c r="B19075" t="s">
        <v>19073</v>
      </c>
      <c r="C19075">
        <v>2.2965708022338661E-3</v>
      </c>
      <c r="D19075">
        <v>1.8126791762697869E-3</v>
      </c>
      <c r="E19075">
        <f t="shared" ref="E19075:E19138" si="298">IF(C19075*D19075&gt;0,1,0)</f>
        <v>1</v>
      </c>
    </row>
    <row r="19076" spans="1:5" x14ac:dyDescent="0.25">
      <c r="A19076" s="1">
        <v>19074</v>
      </c>
      <c r="B19076" t="s">
        <v>19074</v>
      </c>
      <c r="C19076">
        <v>6.2539938612387654E-3</v>
      </c>
      <c r="D19076">
        <v>1.470983726246813E-3</v>
      </c>
      <c r="E19076">
        <f t="shared" si="298"/>
        <v>1</v>
      </c>
    </row>
    <row r="19077" spans="1:5" x14ac:dyDescent="0.25">
      <c r="A19077" s="1">
        <v>19075</v>
      </c>
      <c r="B19077" t="s">
        <v>19075</v>
      </c>
      <c r="C19077">
        <v>4.602510460251022E-3</v>
      </c>
      <c r="D19077">
        <v>-1.0282478242025449E-3</v>
      </c>
      <c r="E19077">
        <f t="shared" si="298"/>
        <v>0</v>
      </c>
    </row>
    <row r="19078" spans="1:5" x14ac:dyDescent="0.25">
      <c r="A19078" s="1">
        <v>19076</v>
      </c>
      <c r="B19078" t="s">
        <v>19076</v>
      </c>
      <c r="C19078">
        <v>2.4074035475332551E-3</v>
      </c>
      <c r="D19078">
        <v>-1.9570479235482552E-3</v>
      </c>
      <c r="E19078">
        <f t="shared" si="298"/>
        <v>0</v>
      </c>
    </row>
    <row r="19079" spans="1:5" x14ac:dyDescent="0.25">
      <c r="A19079" s="1">
        <v>19077</v>
      </c>
      <c r="B19079" t="s">
        <v>19077</v>
      </c>
      <c r="C19079">
        <v>1.1944329040300069E-3</v>
      </c>
      <c r="D19079">
        <v>-1.7890586020353021E-3</v>
      </c>
      <c r="E19079">
        <f t="shared" si="298"/>
        <v>0</v>
      </c>
    </row>
    <row r="19080" spans="1:5" x14ac:dyDescent="0.25">
      <c r="A19080" s="1">
        <v>19078</v>
      </c>
      <c r="B19080" t="s">
        <v>19078</v>
      </c>
      <c r="C19080">
        <v>5.0512940686351327E-3</v>
      </c>
      <c r="D19080">
        <v>-2.0676002138183798E-3</v>
      </c>
      <c r="E19080">
        <f t="shared" si="298"/>
        <v>0</v>
      </c>
    </row>
    <row r="19081" spans="1:5" x14ac:dyDescent="0.25">
      <c r="A19081" s="1">
        <v>19079</v>
      </c>
      <c r="B19081" t="s">
        <v>19079</v>
      </c>
      <c r="C19081">
        <v>4.6223036562006064E-3</v>
      </c>
      <c r="D19081">
        <v>1.549545185088895E-3</v>
      </c>
      <c r="E19081">
        <f t="shared" si="298"/>
        <v>1</v>
      </c>
    </row>
    <row r="19082" spans="1:5" x14ac:dyDescent="0.25">
      <c r="A19082" s="1">
        <v>19080</v>
      </c>
      <c r="B19082" t="s">
        <v>19080</v>
      </c>
      <c r="C19082">
        <v>7.9341940857975898E-3</v>
      </c>
      <c r="D19082">
        <v>8.0107789101350091E-4</v>
      </c>
      <c r="E19082">
        <f t="shared" si="298"/>
        <v>1</v>
      </c>
    </row>
    <row r="19083" spans="1:5" x14ac:dyDescent="0.25">
      <c r="A19083" s="1">
        <v>19081</v>
      </c>
      <c r="B19083" t="s">
        <v>19081</v>
      </c>
      <c r="C19083">
        <v>3.0254197639964322E-3</v>
      </c>
      <c r="D19083">
        <v>-3.3202029267350918E-5</v>
      </c>
      <c r="E19083">
        <f t="shared" si="298"/>
        <v>0</v>
      </c>
    </row>
    <row r="19084" spans="1:5" x14ac:dyDescent="0.25">
      <c r="A19084" s="1">
        <v>19082</v>
      </c>
      <c r="B19084" t="s">
        <v>19082</v>
      </c>
      <c r="C19084">
        <v>-1.0788941335132291E-3</v>
      </c>
      <c r="D19084">
        <v>1.9568542684867091E-3</v>
      </c>
      <c r="E19084">
        <f t="shared" si="298"/>
        <v>0</v>
      </c>
    </row>
    <row r="19085" spans="1:5" x14ac:dyDescent="0.25">
      <c r="A19085" s="1">
        <v>19083</v>
      </c>
      <c r="B19085" t="s">
        <v>19083</v>
      </c>
      <c r="C19085">
        <v>-1.5544041450774851E-4</v>
      </c>
      <c r="D19085">
        <v>3.2700186257464741E-3</v>
      </c>
      <c r="E19085">
        <f t="shared" si="298"/>
        <v>0</v>
      </c>
    </row>
    <row r="19086" spans="1:5" x14ac:dyDescent="0.25">
      <c r="A19086" s="1">
        <v>19084</v>
      </c>
      <c r="B19086" t="s">
        <v>19084</v>
      </c>
      <c r="C19086">
        <v>-1.5544041450774851E-4</v>
      </c>
      <c r="D19086">
        <v>6.3077755450978716E-4</v>
      </c>
      <c r="E19086">
        <f t="shared" si="298"/>
        <v>0</v>
      </c>
    </row>
    <row r="19087" spans="1:5" x14ac:dyDescent="0.25">
      <c r="A19087" s="1">
        <v>19085</v>
      </c>
      <c r="B19087" t="s">
        <v>19085</v>
      </c>
      <c r="C19087">
        <v>-2.1177248403958121E-3</v>
      </c>
      <c r="D19087">
        <v>1.1903496800664819E-3</v>
      </c>
      <c r="E19087">
        <f t="shared" si="298"/>
        <v>0</v>
      </c>
    </row>
    <row r="19088" spans="1:5" x14ac:dyDescent="0.25">
      <c r="A19088" s="1">
        <v>19086</v>
      </c>
      <c r="B19088" t="s">
        <v>19086</v>
      </c>
      <c r="C19088">
        <v>2.5291264148597109E-3</v>
      </c>
      <c r="D19088">
        <v>1.0983712985492681E-3</v>
      </c>
      <c r="E19088">
        <f t="shared" si="298"/>
        <v>1</v>
      </c>
    </row>
    <row r="19089" spans="1:5" x14ac:dyDescent="0.25">
      <c r="A19089" s="1">
        <v>19087</v>
      </c>
      <c r="B19089" t="s">
        <v>19087</v>
      </c>
      <c r="C19089">
        <v>4.9329636206914456E-3</v>
      </c>
      <c r="D19089">
        <v>2.5991761076129809E-3</v>
      </c>
      <c r="E19089">
        <f t="shared" si="298"/>
        <v>1</v>
      </c>
    </row>
    <row r="19090" spans="1:5" x14ac:dyDescent="0.25">
      <c r="A19090" s="1">
        <v>19088</v>
      </c>
      <c r="B19090" t="s">
        <v>19088</v>
      </c>
      <c r="C19090">
        <v>-1.4510027465408899E-3</v>
      </c>
      <c r="D19090">
        <v>2.5802260955369708E-3</v>
      </c>
      <c r="E19090">
        <f t="shared" si="298"/>
        <v>0</v>
      </c>
    </row>
    <row r="19091" spans="1:5" x14ac:dyDescent="0.25">
      <c r="A19091" s="1">
        <v>19089</v>
      </c>
      <c r="B19091" t="s">
        <v>19089</v>
      </c>
      <c r="C19091">
        <v>-3.1922060423900511E-3</v>
      </c>
      <c r="D19091">
        <v>-4.5347146840734523E-5</v>
      </c>
      <c r="E19091">
        <f t="shared" si="298"/>
        <v>1</v>
      </c>
    </row>
    <row r="19092" spans="1:5" x14ac:dyDescent="0.25">
      <c r="A19092" s="1">
        <v>19090</v>
      </c>
      <c r="B19092" t="s">
        <v>19090</v>
      </c>
      <c r="C19092">
        <v>-5.5074174146195537E-3</v>
      </c>
      <c r="D19092">
        <v>-9.1444032006979668E-5</v>
      </c>
      <c r="E19092">
        <f t="shared" si="298"/>
        <v>1</v>
      </c>
    </row>
    <row r="19093" spans="1:5" x14ac:dyDescent="0.25">
      <c r="A19093" s="1">
        <v>19091</v>
      </c>
      <c r="B19093" t="s">
        <v>19091</v>
      </c>
      <c r="C19093">
        <v>-3.9598842018197279E-3</v>
      </c>
      <c r="D19093">
        <v>-2.240247147791303E-3</v>
      </c>
      <c r="E19093">
        <f t="shared" si="298"/>
        <v>1</v>
      </c>
    </row>
    <row r="19094" spans="1:5" x14ac:dyDescent="0.25">
      <c r="A19094" s="1">
        <v>19092</v>
      </c>
      <c r="B19094" t="s">
        <v>19092</v>
      </c>
      <c r="C19094">
        <v>-7.9160035549676218E-3</v>
      </c>
      <c r="D19094">
        <v>1.1791012083639889E-3</v>
      </c>
      <c r="E19094">
        <f t="shared" si="298"/>
        <v>0</v>
      </c>
    </row>
    <row r="19095" spans="1:5" x14ac:dyDescent="0.25">
      <c r="A19095" s="1">
        <v>19093</v>
      </c>
      <c r="B19095" t="s">
        <v>19093</v>
      </c>
      <c r="C19095">
        <v>-2.4495303336966251E-3</v>
      </c>
      <c r="D19095">
        <v>-2.0751345919173352E-3</v>
      </c>
      <c r="E19095">
        <f t="shared" si="298"/>
        <v>1</v>
      </c>
    </row>
    <row r="19096" spans="1:5" x14ac:dyDescent="0.25">
      <c r="A19096" s="1">
        <v>19094</v>
      </c>
      <c r="B19096" t="s">
        <v>19094</v>
      </c>
      <c r="C19096">
        <v>-4.6476808384541294E-3</v>
      </c>
      <c r="D19096">
        <v>-9.3472585187684561E-4</v>
      </c>
      <c r="E19096">
        <f t="shared" si="298"/>
        <v>1</v>
      </c>
    </row>
    <row r="19097" spans="1:5" x14ac:dyDescent="0.25">
      <c r="A19097" s="1">
        <v>19095</v>
      </c>
      <c r="B19097" t="s">
        <v>19095</v>
      </c>
      <c r="C19097">
        <v>3.6433664706190893E-4</v>
      </c>
      <c r="D19097">
        <v>-2.5251002485517102E-3</v>
      </c>
      <c r="E19097">
        <f t="shared" si="298"/>
        <v>0</v>
      </c>
    </row>
    <row r="19098" spans="1:5" x14ac:dyDescent="0.25">
      <c r="A19098" s="1">
        <v>19096</v>
      </c>
      <c r="B19098" t="s">
        <v>19096</v>
      </c>
      <c r="C19098">
        <v>-1.3182889232589571E-3</v>
      </c>
      <c r="D19098">
        <v>3.7848405923755378E-4</v>
      </c>
      <c r="E19098">
        <f t="shared" si="298"/>
        <v>0</v>
      </c>
    </row>
    <row r="19099" spans="1:5" x14ac:dyDescent="0.25">
      <c r="A19099" s="1">
        <v>19097</v>
      </c>
      <c r="B19099" t="s">
        <v>19097</v>
      </c>
      <c r="C19099">
        <v>1.749999999999948E-3</v>
      </c>
      <c r="D19099">
        <v>4.3206568701732156E-3</v>
      </c>
      <c r="E19099">
        <f t="shared" si="298"/>
        <v>1</v>
      </c>
    </row>
    <row r="19100" spans="1:5" x14ac:dyDescent="0.25">
      <c r="A19100" s="1">
        <v>19098</v>
      </c>
      <c r="B19100" t="s">
        <v>19098</v>
      </c>
      <c r="C19100">
        <v>1.019675576688987E-3</v>
      </c>
      <c r="D19100">
        <v>2.5827241923009662E-3</v>
      </c>
      <c r="E19100">
        <f t="shared" si="298"/>
        <v>1</v>
      </c>
    </row>
    <row r="19101" spans="1:5" x14ac:dyDescent="0.25">
      <c r="A19101" s="1">
        <v>19099</v>
      </c>
      <c r="B19101" t="s">
        <v>19099</v>
      </c>
      <c r="C19101">
        <v>6.037814687141008E-3</v>
      </c>
      <c r="D19101">
        <v>2.4611645111218068E-3</v>
      </c>
      <c r="E19101">
        <f t="shared" si="298"/>
        <v>1</v>
      </c>
    </row>
    <row r="19102" spans="1:5" x14ac:dyDescent="0.25">
      <c r="A19102" s="1">
        <v>19100</v>
      </c>
      <c r="B19102" t="s">
        <v>19100</v>
      </c>
      <c r="C19102">
        <v>3.6212278876170839E-3</v>
      </c>
      <c r="D19102">
        <v>2.267610908637884E-5</v>
      </c>
      <c r="E19102">
        <f t="shared" si="298"/>
        <v>1</v>
      </c>
    </row>
    <row r="19103" spans="1:5" x14ac:dyDescent="0.25">
      <c r="A19103" s="1">
        <v>19101</v>
      </c>
      <c r="B19103" t="s">
        <v>19101</v>
      </c>
      <c r="C19103">
        <v>3.4299968818202599E-4</v>
      </c>
      <c r="D19103">
        <v>3.4964097498388922E-4</v>
      </c>
      <c r="E19103">
        <f t="shared" si="298"/>
        <v>1</v>
      </c>
    </row>
    <row r="19104" spans="1:5" x14ac:dyDescent="0.25">
      <c r="A19104" s="1">
        <v>19102</v>
      </c>
      <c r="B19104" t="s">
        <v>19102</v>
      </c>
      <c r="C19104">
        <v>1.9965061143000511E-3</v>
      </c>
      <c r="D19104">
        <v>-1.4539654481863971E-3</v>
      </c>
      <c r="E19104">
        <f t="shared" si="298"/>
        <v>0</v>
      </c>
    </row>
    <row r="19105" spans="1:5" x14ac:dyDescent="0.25">
      <c r="A19105" s="1">
        <v>19103</v>
      </c>
      <c r="B19105" t="s">
        <v>19103</v>
      </c>
      <c r="C19105">
        <v>5.1243672497842674E-3</v>
      </c>
      <c r="D19105">
        <v>-1.550207974113235E-3</v>
      </c>
      <c r="E19105">
        <f t="shared" si="298"/>
        <v>0</v>
      </c>
    </row>
    <row r="19106" spans="1:5" x14ac:dyDescent="0.25">
      <c r="A19106" s="1">
        <v>19104</v>
      </c>
      <c r="B19106" t="s">
        <v>19104</v>
      </c>
      <c r="C19106">
        <v>4.0702745358640602E-3</v>
      </c>
      <c r="D19106">
        <v>1.252538528606219E-3</v>
      </c>
      <c r="E19106">
        <f t="shared" si="298"/>
        <v>1</v>
      </c>
    </row>
    <row r="19107" spans="1:5" x14ac:dyDescent="0.25">
      <c r="A19107" s="1">
        <v>19105</v>
      </c>
      <c r="B19107" t="s">
        <v>19105</v>
      </c>
      <c r="C19107">
        <v>2.5609654943596831E-3</v>
      </c>
      <c r="D19107">
        <v>-1.569153808598873E-3</v>
      </c>
      <c r="E19107">
        <f t="shared" si="298"/>
        <v>0</v>
      </c>
    </row>
    <row r="19108" spans="1:5" x14ac:dyDescent="0.25">
      <c r="A19108" s="1">
        <v>19106</v>
      </c>
      <c r="B19108" t="s">
        <v>19106</v>
      </c>
      <c r="C19108">
        <v>2.6599337094646461E-3</v>
      </c>
      <c r="D19108">
        <v>3.0017265960661458E-3</v>
      </c>
      <c r="E19108">
        <f t="shared" si="298"/>
        <v>1</v>
      </c>
    </row>
    <row r="19109" spans="1:5" x14ac:dyDescent="0.25">
      <c r="A19109" s="1">
        <v>19107</v>
      </c>
      <c r="B19109" t="s">
        <v>19107</v>
      </c>
      <c r="C19109">
        <v>1.4321295143212901E-3</v>
      </c>
      <c r="D19109">
        <v>2.9885284272094031E-3</v>
      </c>
      <c r="E19109">
        <f t="shared" si="298"/>
        <v>1</v>
      </c>
    </row>
    <row r="19110" spans="1:5" x14ac:dyDescent="0.25">
      <c r="A19110" s="1">
        <v>19108</v>
      </c>
      <c r="B19110" t="s">
        <v>19108</v>
      </c>
      <c r="C19110">
        <v>-2.6990692864529609E-3</v>
      </c>
      <c r="D19110">
        <v>1.8744528303103959E-3</v>
      </c>
      <c r="E19110">
        <f t="shared" si="298"/>
        <v>0</v>
      </c>
    </row>
    <row r="19111" spans="1:5" x14ac:dyDescent="0.25">
      <c r="A19111" s="1">
        <v>19109</v>
      </c>
      <c r="B19111" t="s">
        <v>19109</v>
      </c>
      <c r="C19111">
        <v>-3.1023784901758008E-3</v>
      </c>
      <c r="D19111">
        <v>1.5010313874949911E-3</v>
      </c>
      <c r="E19111">
        <f t="shared" si="298"/>
        <v>0</v>
      </c>
    </row>
    <row r="19112" spans="1:5" x14ac:dyDescent="0.25">
      <c r="A19112" s="1">
        <v>19110</v>
      </c>
      <c r="B19112" t="s">
        <v>19110</v>
      </c>
      <c r="C19112">
        <v>9.6178706241268935E-4</v>
      </c>
      <c r="D19112">
        <v>1.007081812227193E-3</v>
      </c>
      <c r="E19112">
        <f t="shared" si="298"/>
        <v>1</v>
      </c>
    </row>
    <row r="19113" spans="1:5" x14ac:dyDescent="0.25">
      <c r="A19113" s="1">
        <v>19111</v>
      </c>
      <c r="B19113" t="s">
        <v>19111</v>
      </c>
      <c r="C19113">
        <v>-2.3730815863376451E-3</v>
      </c>
      <c r="D19113">
        <v>1.93632418052294E-3</v>
      </c>
      <c r="E19113">
        <f t="shared" si="298"/>
        <v>0</v>
      </c>
    </row>
    <row r="19114" spans="1:5" x14ac:dyDescent="0.25">
      <c r="A19114" s="1">
        <v>19112</v>
      </c>
      <c r="B19114" t="s">
        <v>19112</v>
      </c>
      <c r="C19114">
        <v>-2.1140334514704591E-3</v>
      </c>
      <c r="D19114">
        <v>2.5781293550964351E-3</v>
      </c>
      <c r="E19114">
        <f t="shared" si="298"/>
        <v>0</v>
      </c>
    </row>
    <row r="19115" spans="1:5" x14ac:dyDescent="0.25">
      <c r="A19115" s="1">
        <v>19113</v>
      </c>
      <c r="B19115" t="s">
        <v>19113</v>
      </c>
      <c r="C19115">
        <v>-1.1095096382168379E-3</v>
      </c>
      <c r="D19115">
        <v>4.4325086035898447E-3</v>
      </c>
      <c r="E19115">
        <f t="shared" si="298"/>
        <v>0</v>
      </c>
    </row>
    <row r="19116" spans="1:5" x14ac:dyDescent="0.25">
      <c r="A19116" s="1">
        <v>19114</v>
      </c>
      <c r="B19116" t="s">
        <v>19114</v>
      </c>
      <c r="C19116">
        <v>-2.5933609958506219E-3</v>
      </c>
      <c r="D19116">
        <v>1.220348152093885E-3</v>
      </c>
      <c r="E19116">
        <f t="shared" si="298"/>
        <v>0</v>
      </c>
    </row>
    <row r="19117" spans="1:5" x14ac:dyDescent="0.25">
      <c r="A19117" s="1">
        <v>19115</v>
      </c>
      <c r="B19117" t="s">
        <v>19115</v>
      </c>
      <c r="C19117">
        <v>-6.8293590114477144E-3</v>
      </c>
      <c r="D19117">
        <v>1.7332398889419679E-3</v>
      </c>
      <c r="E19117">
        <f t="shared" si="298"/>
        <v>0</v>
      </c>
    </row>
    <row r="19118" spans="1:5" x14ac:dyDescent="0.25">
      <c r="A19118" s="1">
        <v>19116</v>
      </c>
      <c r="B19118" t="s">
        <v>19116</v>
      </c>
      <c r="C19118">
        <v>-1.6619923132855749E-3</v>
      </c>
      <c r="D19118">
        <v>3.395529600500719E-3</v>
      </c>
      <c r="E19118">
        <f t="shared" si="298"/>
        <v>0</v>
      </c>
    </row>
    <row r="19119" spans="1:5" x14ac:dyDescent="0.25">
      <c r="A19119" s="1">
        <v>19117</v>
      </c>
      <c r="B19119" t="s">
        <v>19117</v>
      </c>
      <c r="C19119">
        <v>8.7232849398707923E-4</v>
      </c>
      <c r="D19119">
        <v>1.514590540173036E-3</v>
      </c>
      <c r="E19119">
        <f t="shared" si="298"/>
        <v>1</v>
      </c>
    </row>
    <row r="19120" spans="1:5" x14ac:dyDescent="0.25">
      <c r="A19120" s="1">
        <v>19118</v>
      </c>
      <c r="B19120" t="s">
        <v>19118</v>
      </c>
      <c r="C19120">
        <v>-7.6817672216917437E-4</v>
      </c>
      <c r="D19120">
        <v>1.4198487164378351E-3</v>
      </c>
      <c r="E19120">
        <f t="shared" si="298"/>
        <v>0</v>
      </c>
    </row>
    <row r="19121" spans="1:5" x14ac:dyDescent="0.25">
      <c r="A19121" s="1">
        <v>19119</v>
      </c>
      <c r="B19121" t="s">
        <v>19119</v>
      </c>
      <c r="C19121">
        <v>1.331253250129977E-3</v>
      </c>
      <c r="D19121">
        <v>1.679995555318013E-3</v>
      </c>
      <c r="E19121">
        <f t="shared" si="298"/>
        <v>1</v>
      </c>
    </row>
    <row r="19122" spans="1:5" x14ac:dyDescent="0.25">
      <c r="A19122" s="1">
        <v>19120</v>
      </c>
      <c r="B19122" t="s">
        <v>19120</v>
      </c>
      <c r="C19122">
        <v>2.496697077824223E-4</v>
      </c>
      <c r="D19122">
        <v>5.7218682128240344E-4</v>
      </c>
      <c r="E19122">
        <f t="shared" si="298"/>
        <v>1</v>
      </c>
    </row>
    <row r="19123" spans="1:5" x14ac:dyDescent="0.25">
      <c r="A19123" s="1">
        <v>19121</v>
      </c>
      <c r="B19123" t="s">
        <v>19121</v>
      </c>
      <c r="C19123">
        <v>9.3642701071686325E-4</v>
      </c>
      <c r="D19123">
        <v>1.4682341408451839E-3</v>
      </c>
      <c r="E19123">
        <f t="shared" si="298"/>
        <v>1</v>
      </c>
    </row>
    <row r="19124" spans="1:5" x14ac:dyDescent="0.25">
      <c r="A19124" s="1">
        <v>19122</v>
      </c>
      <c r="B19124" t="s">
        <v>19122</v>
      </c>
      <c r="C19124">
        <v>1.2450974288738569E-4</v>
      </c>
      <c r="D19124">
        <v>7.8084868624395316E-4</v>
      </c>
      <c r="E19124">
        <f t="shared" si="298"/>
        <v>1</v>
      </c>
    </row>
    <row r="19125" spans="1:5" x14ac:dyDescent="0.25">
      <c r="A19125" s="1">
        <v>19123</v>
      </c>
      <c r="B19125" t="s">
        <v>19123</v>
      </c>
      <c r="C19125">
        <v>4.3632737019256478E-4</v>
      </c>
      <c r="D19125">
        <v>-9.2209331558614697E-4</v>
      </c>
      <c r="E19125">
        <f t="shared" si="298"/>
        <v>0</v>
      </c>
    </row>
    <row r="19126" spans="1:5" x14ac:dyDescent="0.25">
      <c r="A19126" s="1">
        <v>19124</v>
      </c>
      <c r="B19126" t="s">
        <v>19124</v>
      </c>
      <c r="C19126">
        <v>-5.8164897484362513E-4</v>
      </c>
      <c r="D19126">
        <v>1.9850226056465129E-3</v>
      </c>
      <c r="E19126">
        <f t="shared" si="298"/>
        <v>0</v>
      </c>
    </row>
    <row r="19127" spans="1:5" x14ac:dyDescent="0.25">
      <c r="A19127" s="1">
        <v>19125</v>
      </c>
      <c r="B19127" t="s">
        <v>19125</v>
      </c>
      <c r="C19127">
        <v>9.7762893781661617E-4</v>
      </c>
      <c r="D19127">
        <v>1.4580115422290079E-3</v>
      </c>
      <c r="E19127">
        <f t="shared" si="298"/>
        <v>1</v>
      </c>
    </row>
    <row r="19128" spans="1:5" x14ac:dyDescent="0.25">
      <c r="A19128" s="1">
        <v>19126</v>
      </c>
      <c r="B19128" t="s">
        <v>19126</v>
      </c>
      <c r="C19128">
        <v>1.6943866943866901E-3</v>
      </c>
      <c r="D19128">
        <v>1.13591163123513E-3</v>
      </c>
      <c r="E19128">
        <f t="shared" si="298"/>
        <v>1</v>
      </c>
    </row>
    <row r="19129" spans="1:5" x14ac:dyDescent="0.25">
      <c r="A19129" s="1">
        <v>19127</v>
      </c>
      <c r="B19129" t="s">
        <v>19127</v>
      </c>
      <c r="C19129">
        <v>9.8557941695201316E-4</v>
      </c>
      <c r="D19129">
        <v>1.4056270574199061E-3</v>
      </c>
      <c r="E19129">
        <f t="shared" si="298"/>
        <v>1</v>
      </c>
    </row>
    <row r="19130" spans="1:5" x14ac:dyDescent="0.25">
      <c r="A19130" s="1">
        <v>19128</v>
      </c>
      <c r="B19130" t="s">
        <v>19128</v>
      </c>
      <c r="C19130">
        <v>1.9730010384215761E-3</v>
      </c>
      <c r="D19130">
        <v>4.9975210396433693E-4</v>
      </c>
      <c r="E19130">
        <f t="shared" si="298"/>
        <v>1</v>
      </c>
    </row>
    <row r="19131" spans="1:5" x14ac:dyDescent="0.25">
      <c r="A19131" s="1">
        <v>19129</v>
      </c>
      <c r="B19131" t="s">
        <v>19129</v>
      </c>
      <c r="C19131">
        <v>2.7852258319302761E-3</v>
      </c>
      <c r="D19131">
        <v>2.076552024976629E-3</v>
      </c>
      <c r="E19131">
        <f t="shared" si="298"/>
        <v>1</v>
      </c>
    </row>
    <row r="19132" spans="1:5" x14ac:dyDescent="0.25">
      <c r="A19132" s="1">
        <v>19130</v>
      </c>
      <c r="B19132" t="s">
        <v>19130</v>
      </c>
      <c r="C19132">
        <v>5.1327341680086659E-3</v>
      </c>
      <c r="D19132">
        <v>2.4948536416304502E-3</v>
      </c>
      <c r="E19132">
        <f t="shared" si="298"/>
        <v>1</v>
      </c>
    </row>
    <row r="19133" spans="1:5" x14ac:dyDescent="0.25">
      <c r="A19133" s="1">
        <v>19131</v>
      </c>
      <c r="B19133" t="s">
        <v>19131</v>
      </c>
      <c r="C19133">
        <v>2.7085084524143231E-3</v>
      </c>
      <c r="D19133">
        <v>2.8841729890498658E-3</v>
      </c>
      <c r="E19133">
        <f t="shared" si="298"/>
        <v>1</v>
      </c>
    </row>
    <row r="19134" spans="1:5" x14ac:dyDescent="0.25">
      <c r="A19134" s="1">
        <v>19132</v>
      </c>
      <c r="B19134" t="s">
        <v>19132</v>
      </c>
      <c r="C19134">
        <v>3.5964139503550062E-3</v>
      </c>
      <c r="D19134">
        <v>2.2325484866024719E-3</v>
      </c>
      <c r="E19134">
        <f t="shared" si="298"/>
        <v>1</v>
      </c>
    </row>
    <row r="19135" spans="1:5" x14ac:dyDescent="0.25">
      <c r="A19135" s="1">
        <v>19133</v>
      </c>
      <c r="B19135" t="s">
        <v>19133</v>
      </c>
      <c r="C19135">
        <v>1.5960203129858821E-3</v>
      </c>
      <c r="D19135">
        <v>1.0521559080229621E-3</v>
      </c>
      <c r="E19135">
        <f t="shared" si="298"/>
        <v>1</v>
      </c>
    </row>
    <row r="19136" spans="1:5" x14ac:dyDescent="0.25">
      <c r="A19136" s="1">
        <v>19134</v>
      </c>
      <c r="B19136" t="s">
        <v>19134</v>
      </c>
      <c r="C19136">
        <v>3.21276816250391E-3</v>
      </c>
      <c r="D19136">
        <v>1.174276733498972E-3</v>
      </c>
      <c r="E19136">
        <f t="shared" si="298"/>
        <v>1</v>
      </c>
    </row>
    <row r="19137" spans="1:5" x14ac:dyDescent="0.25">
      <c r="A19137" s="1">
        <v>19135</v>
      </c>
      <c r="B19137" t="s">
        <v>19135</v>
      </c>
      <c r="C19137">
        <v>-1.3024736662566191E-3</v>
      </c>
      <c r="D19137">
        <v>1.7282254428472441E-4</v>
      </c>
      <c r="E19137">
        <f t="shared" si="298"/>
        <v>0</v>
      </c>
    </row>
    <row r="19138" spans="1:5" x14ac:dyDescent="0.25">
      <c r="A19138" s="1">
        <v>19136</v>
      </c>
      <c r="B19138" t="s">
        <v>19136</v>
      </c>
      <c r="C19138">
        <v>-3.932770326212902E-4</v>
      </c>
      <c r="D19138">
        <v>2.269870470814369E-3</v>
      </c>
      <c r="E19138">
        <f t="shared" si="298"/>
        <v>0</v>
      </c>
    </row>
    <row r="19139" spans="1:5" x14ac:dyDescent="0.25">
      <c r="A19139" s="1">
        <v>19137</v>
      </c>
      <c r="B19139" t="s">
        <v>19137</v>
      </c>
      <c r="C19139">
        <v>-3.015532055518912E-3</v>
      </c>
      <c r="D19139">
        <v>9.8027591026369695E-4</v>
      </c>
      <c r="E19139">
        <f t="shared" ref="E19139:E19202" si="299">IF(C19139*D19139&gt;0,1,0)</f>
        <v>0</v>
      </c>
    </row>
    <row r="19140" spans="1:5" x14ac:dyDescent="0.25">
      <c r="A19140" s="1">
        <v>19138</v>
      </c>
      <c r="B19140" t="s">
        <v>19138</v>
      </c>
      <c r="C19140">
        <v>1.6141715988576069E-3</v>
      </c>
      <c r="D19140">
        <v>1.3377936344437661E-3</v>
      </c>
      <c r="E19140">
        <f t="shared" si="299"/>
        <v>1</v>
      </c>
    </row>
    <row r="19141" spans="1:5" x14ac:dyDescent="0.25">
      <c r="A19141" s="1">
        <v>19139</v>
      </c>
      <c r="B19141" t="s">
        <v>19139</v>
      </c>
      <c r="C19141">
        <v>-1.52892561983473E-3</v>
      </c>
      <c r="D19141">
        <v>1.4216842261317391E-3</v>
      </c>
      <c r="E19141">
        <f t="shared" si="299"/>
        <v>0</v>
      </c>
    </row>
    <row r="19142" spans="1:5" x14ac:dyDescent="0.25">
      <c r="A19142" s="1">
        <v>19140</v>
      </c>
      <c r="B19142" t="s">
        <v>19140</v>
      </c>
      <c r="C19142">
        <v>1.9355573266537679E-3</v>
      </c>
      <c r="D19142">
        <v>7.2254566823904082E-4</v>
      </c>
      <c r="E19142">
        <f t="shared" si="299"/>
        <v>1</v>
      </c>
    </row>
    <row r="19143" spans="1:5" x14ac:dyDescent="0.25">
      <c r="A19143" s="1">
        <v>19141</v>
      </c>
      <c r="B19143" t="s">
        <v>19141</v>
      </c>
      <c r="C19143">
        <v>6.2120804257348135E-4</v>
      </c>
      <c r="D19143">
        <v>1.493247865120615E-3</v>
      </c>
      <c r="E19143">
        <f t="shared" si="299"/>
        <v>1</v>
      </c>
    </row>
    <row r="19144" spans="1:5" x14ac:dyDescent="0.25">
      <c r="A19144" s="1">
        <v>19142</v>
      </c>
      <c r="B19144" t="s">
        <v>19142</v>
      </c>
      <c r="C19144">
        <v>-4.1433602651748218E-4</v>
      </c>
      <c r="D19144">
        <v>2.7295447578032849E-3</v>
      </c>
      <c r="E19144">
        <f t="shared" si="299"/>
        <v>0</v>
      </c>
    </row>
    <row r="19145" spans="1:5" x14ac:dyDescent="0.25">
      <c r="A19145" s="1">
        <v>19143</v>
      </c>
      <c r="B19145" t="s">
        <v>19143</v>
      </c>
      <c r="C19145">
        <v>-3.0991735537190079E-3</v>
      </c>
      <c r="D19145">
        <v>-1.1400369936669769E-3</v>
      </c>
      <c r="E19145">
        <f t="shared" si="299"/>
        <v>1</v>
      </c>
    </row>
    <row r="19146" spans="1:5" x14ac:dyDescent="0.25">
      <c r="A19146" s="1">
        <v>19144</v>
      </c>
      <c r="B19146" t="s">
        <v>19144</v>
      </c>
      <c r="C19146">
        <v>-3.6419318793196021E-3</v>
      </c>
      <c r="D19146">
        <v>1.789211897587145E-3</v>
      </c>
      <c r="E19146">
        <f t="shared" si="299"/>
        <v>0</v>
      </c>
    </row>
    <row r="19147" spans="1:5" x14ac:dyDescent="0.25">
      <c r="A19147" s="1">
        <v>19145</v>
      </c>
      <c r="B19147" t="s">
        <v>19145</v>
      </c>
      <c r="C19147">
        <v>-5.1756198347107348E-3</v>
      </c>
      <c r="D19147">
        <v>-1.9262997317067881E-3</v>
      </c>
      <c r="E19147">
        <f t="shared" si="299"/>
        <v>1</v>
      </c>
    </row>
    <row r="19148" spans="1:5" x14ac:dyDescent="0.25">
      <c r="A19148" s="1">
        <v>19146</v>
      </c>
      <c r="B19148" t="s">
        <v>19146</v>
      </c>
      <c r="C19148">
        <v>-8.0396498561761294E-3</v>
      </c>
      <c r="D19148">
        <v>3.7329068449507648E-4</v>
      </c>
      <c r="E19148">
        <f t="shared" si="299"/>
        <v>0</v>
      </c>
    </row>
    <row r="19149" spans="1:5" x14ac:dyDescent="0.25">
      <c r="A19149" s="1">
        <v>19147</v>
      </c>
      <c r="B19149" t="s">
        <v>19147</v>
      </c>
      <c r="C19149">
        <v>-1.1388601036269441E-2</v>
      </c>
      <c r="D19149">
        <v>-4.4098143660669699E-3</v>
      </c>
      <c r="E19149">
        <f t="shared" si="299"/>
        <v>1</v>
      </c>
    </row>
    <row r="19150" spans="1:5" x14ac:dyDescent="0.25">
      <c r="A19150" s="1">
        <v>19148</v>
      </c>
      <c r="B19150" t="s">
        <v>19148</v>
      </c>
      <c r="C19150">
        <v>-9.8860103626942624E-3</v>
      </c>
      <c r="D19150">
        <v>-3.8825608161988392E-3</v>
      </c>
      <c r="E19150">
        <f t="shared" si="299"/>
        <v>1</v>
      </c>
    </row>
    <row r="19151" spans="1:5" x14ac:dyDescent="0.25">
      <c r="A19151" s="1">
        <v>19149</v>
      </c>
      <c r="B19151" t="s">
        <v>19149</v>
      </c>
      <c r="C19151">
        <v>-5.1817237798546306E-3</v>
      </c>
      <c r="D19151">
        <v>-2.3341567724007459E-5</v>
      </c>
      <c r="E19151">
        <f t="shared" si="299"/>
        <v>1</v>
      </c>
    </row>
    <row r="19152" spans="1:5" x14ac:dyDescent="0.25">
      <c r="A19152" s="1">
        <v>19150</v>
      </c>
      <c r="B19152" t="s">
        <v>19150</v>
      </c>
      <c r="C19152">
        <v>-4.4444905969947494E-3</v>
      </c>
      <c r="D19152">
        <v>-1.4850129231852669E-3</v>
      </c>
      <c r="E19152">
        <f t="shared" si="299"/>
        <v>1</v>
      </c>
    </row>
    <row r="19153" spans="1:5" x14ac:dyDescent="0.25">
      <c r="A19153" s="1">
        <v>19151</v>
      </c>
      <c r="B19153" t="s">
        <v>19151</v>
      </c>
      <c r="C19153">
        <v>1.877562089934702E-4</v>
      </c>
      <c r="D19153">
        <v>2.4801852722879049E-4</v>
      </c>
      <c r="E19153">
        <f t="shared" si="299"/>
        <v>1</v>
      </c>
    </row>
    <row r="19154" spans="1:5" x14ac:dyDescent="0.25">
      <c r="A19154" s="1">
        <v>19152</v>
      </c>
      <c r="B19154" t="s">
        <v>19152</v>
      </c>
      <c r="C19154">
        <v>5.094286223414863E-3</v>
      </c>
      <c r="D19154">
        <v>-2.9060779919289101E-3</v>
      </c>
      <c r="E19154">
        <f t="shared" si="299"/>
        <v>0</v>
      </c>
    </row>
    <row r="19155" spans="1:5" x14ac:dyDescent="0.25">
      <c r="A19155" s="1">
        <v>19153</v>
      </c>
      <c r="B19155" t="s">
        <v>19153</v>
      </c>
      <c r="C19155">
        <v>4.7725702802837852E-3</v>
      </c>
      <c r="D19155">
        <v>4.3195948563855632E-5</v>
      </c>
      <c r="E19155">
        <f t="shared" si="299"/>
        <v>1</v>
      </c>
    </row>
    <row r="19156" spans="1:5" x14ac:dyDescent="0.25">
      <c r="A19156" s="1">
        <v>19154</v>
      </c>
      <c r="B19156" t="s">
        <v>19154</v>
      </c>
      <c r="C19156">
        <v>2.2129205331885941E-3</v>
      </c>
      <c r="D19156">
        <v>1.501590330473736E-3</v>
      </c>
      <c r="E19156">
        <f t="shared" si="299"/>
        <v>1</v>
      </c>
    </row>
    <row r="19157" spans="1:5" x14ac:dyDescent="0.25">
      <c r="A19157" s="1">
        <v>19155</v>
      </c>
      <c r="B19157" t="s">
        <v>19155</v>
      </c>
      <c r="C19157">
        <v>-7.40578485673495E-4</v>
      </c>
      <c r="D19157">
        <v>9.4419514259313651E-4</v>
      </c>
      <c r="E19157">
        <f t="shared" si="299"/>
        <v>0</v>
      </c>
    </row>
    <row r="19158" spans="1:5" x14ac:dyDescent="0.25">
      <c r="A19158" s="1">
        <v>19156</v>
      </c>
      <c r="B19158" t="s">
        <v>19156</v>
      </c>
      <c r="C19158">
        <v>8.3431539207651641E-5</v>
      </c>
      <c r="D19158">
        <v>2.9303449279090301E-3</v>
      </c>
      <c r="E19158">
        <f t="shared" si="299"/>
        <v>1</v>
      </c>
    </row>
    <row r="19159" spans="1:5" x14ac:dyDescent="0.25">
      <c r="A19159" s="1">
        <v>19157</v>
      </c>
      <c r="B19159" t="s">
        <v>19157</v>
      </c>
      <c r="C19159">
        <v>-1.720775496156911E-3</v>
      </c>
      <c r="D19159">
        <v>-6.2725861184023701E-4</v>
      </c>
      <c r="E19159">
        <f t="shared" si="299"/>
        <v>1</v>
      </c>
    </row>
    <row r="19160" spans="1:5" x14ac:dyDescent="0.25">
      <c r="A19160" s="1">
        <v>19158</v>
      </c>
      <c r="B19160" t="s">
        <v>19158</v>
      </c>
      <c r="C19160">
        <v>-2.6353617632965702E-3</v>
      </c>
      <c r="D19160">
        <v>6.2707474528256378E-4</v>
      </c>
      <c r="E19160">
        <f t="shared" si="299"/>
        <v>0</v>
      </c>
    </row>
    <row r="19161" spans="1:5" x14ac:dyDescent="0.25">
      <c r="A19161" s="1">
        <v>19159</v>
      </c>
      <c r="B19161" t="s">
        <v>19159</v>
      </c>
      <c r="C19161">
        <v>-1.916407153198038E-3</v>
      </c>
      <c r="D19161">
        <v>1.777925385697466E-3</v>
      </c>
      <c r="E19161">
        <f t="shared" si="299"/>
        <v>0</v>
      </c>
    </row>
    <row r="19162" spans="1:5" x14ac:dyDescent="0.25">
      <c r="A19162" s="1">
        <v>19160</v>
      </c>
      <c r="B19162" t="s">
        <v>19160</v>
      </c>
      <c r="C19162">
        <v>-2.0876826722338198E-3</v>
      </c>
      <c r="D19162">
        <v>2.942809213902223E-3</v>
      </c>
      <c r="E19162">
        <f t="shared" si="299"/>
        <v>0</v>
      </c>
    </row>
    <row r="19163" spans="1:5" x14ac:dyDescent="0.25">
      <c r="A19163" s="1">
        <v>19161</v>
      </c>
      <c r="B19163" t="s">
        <v>19161</v>
      </c>
      <c r="C19163">
        <v>-8.6553000677828972E-4</v>
      </c>
      <c r="D19163">
        <v>-2.7178271806755738E-3</v>
      </c>
      <c r="E19163">
        <f t="shared" si="299"/>
        <v>1</v>
      </c>
    </row>
    <row r="19164" spans="1:5" x14ac:dyDescent="0.25">
      <c r="A19164" s="1">
        <v>19162</v>
      </c>
      <c r="B19164" t="s">
        <v>19162</v>
      </c>
      <c r="C19164">
        <v>-2.0893838407053762E-3</v>
      </c>
      <c r="D19164">
        <v>-4.2566797201267588E-3</v>
      </c>
      <c r="E19164">
        <f t="shared" si="299"/>
        <v>1</v>
      </c>
    </row>
    <row r="19165" spans="1:5" x14ac:dyDescent="0.25">
      <c r="A19165" s="1">
        <v>19163</v>
      </c>
      <c r="B19165" t="s">
        <v>19163</v>
      </c>
      <c r="C19165">
        <v>-2.4125578335022391E-3</v>
      </c>
      <c r="D19165">
        <v>-2.522766188089665E-3</v>
      </c>
      <c r="E19165">
        <f t="shared" si="299"/>
        <v>1</v>
      </c>
    </row>
    <row r="19166" spans="1:5" x14ac:dyDescent="0.25">
      <c r="A19166" s="1">
        <v>19164</v>
      </c>
      <c r="B19166" t="s">
        <v>19164</v>
      </c>
      <c r="C19166">
        <v>-3.2036231203497229E-3</v>
      </c>
      <c r="D19166">
        <v>-2.640970326797251E-3</v>
      </c>
      <c r="E19166">
        <f t="shared" si="299"/>
        <v>1</v>
      </c>
    </row>
    <row r="19167" spans="1:5" x14ac:dyDescent="0.25">
      <c r="A19167" s="1">
        <v>19165</v>
      </c>
      <c r="B19167" t="s">
        <v>19165</v>
      </c>
      <c r="C19167">
        <v>-2.6464435146443229E-3</v>
      </c>
      <c r="D19167">
        <v>-3.598178693141542E-3</v>
      </c>
      <c r="E19167">
        <f t="shared" si="299"/>
        <v>1</v>
      </c>
    </row>
    <row r="19168" spans="1:5" x14ac:dyDescent="0.25">
      <c r="A19168" s="1">
        <v>19166</v>
      </c>
      <c r="B19168" t="s">
        <v>19166</v>
      </c>
      <c r="C19168">
        <v>3.6529870997372219E-4</v>
      </c>
      <c r="D19168">
        <v>-8.1541490121769724E-3</v>
      </c>
      <c r="E19168">
        <f t="shared" si="299"/>
        <v>0</v>
      </c>
    </row>
    <row r="19169" spans="1:5" x14ac:dyDescent="0.25">
      <c r="A19169" s="1">
        <v>19167</v>
      </c>
      <c r="B19169" t="s">
        <v>19167</v>
      </c>
      <c r="C19169">
        <v>5.297209019911586E-3</v>
      </c>
      <c r="D19169">
        <v>-2.1640908110648819E-3</v>
      </c>
      <c r="E19169">
        <f t="shared" si="299"/>
        <v>0</v>
      </c>
    </row>
    <row r="19170" spans="1:5" x14ac:dyDescent="0.25">
      <c r="A19170" s="1">
        <v>19168</v>
      </c>
      <c r="B19170" t="s">
        <v>19168</v>
      </c>
      <c r="C19170">
        <v>6.8782847212044331E-3</v>
      </c>
      <c r="D19170">
        <v>8.9828453484174756E-4</v>
      </c>
      <c r="E19170">
        <f t="shared" si="299"/>
        <v>1</v>
      </c>
    </row>
    <row r="19171" spans="1:5" x14ac:dyDescent="0.25">
      <c r="A19171" s="1">
        <v>19169</v>
      </c>
      <c r="B19171" t="s">
        <v>19169</v>
      </c>
      <c r="C19171">
        <v>8.0086262850442586E-3</v>
      </c>
      <c r="D19171">
        <v>-2.3229988976810468E-3</v>
      </c>
      <c r="E19171">
        <f t="shared" si="299"/>
        <v>0</v>
      </c>
    </row>
    <row r="19172" spans="1:5" x14ac:dyDescent="0.25">
      <c r="A19172" s="1">
        <v>19170</v>
      </c>
      <c r="B19172" t="s">
        <v>19170</v>
      </c>
      <c r="C19172">
        <v>5.1391234123779224E-3</v>
      </c>
      <c r="D19172">
        <v>3.1837533993869132E-4</v>
      </c>
      <c r="E19172">
        <f t="shared" si="299"/>
        <v>1</v>
      </c>
    </row>
    <row r="19173" spans="1:5" x14ac:dyDescent="0.25">
      <c r="A19173" s="1">
        <v>19171</v>
      </c>
      <c r="B19173" t="s">
        <v>19171</v>
      </c>
      <c r="C19173">
        <v>3.6099199766293391E-3</v>
      </c>
      <c r="D19173">
        <v>1.879303067464407E-3</v>
      </c>
      <c r="E19173">
        <f t="shared" si="299"/>
        <v>1</v>
      </c>
    </row>
    <row r="19174" spans="1:5" x14ac:dyDescent="0.25">
      <c r="A19174" s="1">
        <v>19172</v>
      </c>
      <c r="B19174" t="s">
        <v>19172</v>
      </c>
      <c r="C19174">
        <v>4.8110967634440007E-3</v>
      </c>
      <c r="D19174">
        <v>-1.1096182645518821E-3</v>
      </c>
      <c r="E19174">
        <f t="shared" si="299"/>
        <v>0</v>
      </c>
    </row>
    <row r="19175" spans="1:5" x14ac:dyDescent="0.25">
      <c r="A19175" s="1">
        <v>19173</v>
      </c>
      <c r="B19175" t="s">
        <v>19173</v>
      </c>
      <c r="C19175">
        <v>3.3688588510527779E-3</v>
      </c>
      <c r="D19175">
        <v>2.5482403238604031E-3</v>
      </c>
      <c r="E19175">
        <f t="shared" si="299"/>
        <v>1</v>
      </c>
    </row>
    <row r="19176" spans="1:5" x14ac:dyDescent="0.25">
      <c r="A19176" s="1">
        <v>19174</v>
      </c>
      <c r="B19176" t="s">
        <v>19174</v>
      </c>
      <c r="C19176">
        <v>2.212136633190353E-3</v>
      </c>
      <c r="D19176">
        <v>2.2387183298192411E-3</v>
      </c>
      <c r="E19176">
        <f t="shared" si="299"/>
        <v>1</v>
      </c>
    </row>
    <row r="19177" spans="1:5" x14ac:dyDescent="0.25">
      <c r="A19177" s="1">
        <v>19175</v>
      </c>
      <c r="B19177" t="s">
        <v>19175</v>
      </c>
      <c r="C19177">
        <v>6.8866930308753641E-3</v>
      </c>
      <c r="D19177">
        <v>5.0698916532980454E-4</v>
      </c>
      <c r="E19177">
        <f t="shared" si="299"/>
        <v>1</v>
      </c>
    </row>
    <row r="19178" spans="1:5" x14ac:dyDescent="0.25">
      <c r="A19178" s="1">
        <v>19176</v>
      </c>
      <c r="B19178" t="s">
        <v>19176</v>
      </c>
      <c r="C19178">
        <v>2.9316062499350789E-3</v>
      </c>
      <c r="D19178">
        <v>2.4681101925524531E-3</v>
      </c>
      <c r="E19178">
        <f t="shared" si="299"/>
        <v>1</v>
      </c>
    </row>
    <row r="19179" spans="1:5" x14ac:dyDescent="0.25">
      <c r="A19179" s="1">
        <v>19177</v>
      </c>
      <c r="B19179" t="s">
        <v>19177</v>
      </c>
      <c r="C19179">
        <v>-1.3680174111306211E-3</v>
      </c>
      <c r="D19179">
        <v>3.0485631662734581E-4</v>
      </c>
      <c r="E19179">
        <f t="shared" si="299"/>
        <v>0</v>
      </c>
    </row>
    <row r="19180" spans="1:5" x14ac:dyDescent="0.25">
      <c r="A19180" s="1">
        <v>19178</v>
      </c>
      <c r="B19180" t="s">
        <v>19178</v>
      </c>
      <c r="C19180">
        <v>3.8860506326490428E-3</v>
      </c>
      <c r="D19180">
        <v>1.429719049043901E-3</v>
      </c>
      <c r="E19180">
        <f t="shared" si="299"/>
        <v>1</v>
      </c>
    </row>
    <row r="19181" spans="1:5" x14ac:dyDescent="0.25">
      <c r="A19181" s="1">
        <v>19179</v>
      </c>
      <c r="B19181" t="s">
        <v>19179</v>
      </c>
      <c r="C19181">
        <v>3.1088082901554398E-3</v>
      </c>
      <c r="D19181">
        <v>2.7252770329386201E-3</v>
      </c>
      <c r="E19181">
        <f t="shared" si="299"/>
        <v>1</v>
      </c>
    </row>
    <row r="19182" spans="1:5" x14ac:dyDescent="0.25">
      <c r="A19182" s="1">
        <v>19180</v>
      </c>
      <c r="B19182" t="s">
        <v>19180</v>
      </c>
      <c r="C19182">
        <v>6.6323305387732028E-3</v>
      </c>
      <c r="D19182">
        <v>2.924172354230294E-3</v>
      </c>
      <c r="E19182">
        <f t="shared" si="299"/>
        <v>1</v>
      </c>
    </row>
    <row r="19183" spans="1:5" x14ac:dyDescent="0.25">
      <c r="A19183" s="1">
        <v>19181</v>
      </c>
      <c r="B19183" t="s">
        <v>19181</v>
      </c>
      <c r="C19183">
        <v>7.0069966312516106E-3</v>
      </c>
      <c r="D19183">
        <v>2.8400551607808749E-3</v>
      </c>
      <c r="E19183">
        <f t="shared" si="299"/>
        <v>1</v>
      </c>
    </row>
    <row r="19184" spans="1:5" x14ac:dyDescent="0.25">
      <c r="A19184" s="1">
        <v>19182</v>
      </c>
      <c r="B19184" t="s">
        <v>19182</v>
      </c>
      <c r="C19184">
        <v>8.7174910230598153E-3</v>
      </c>
      <c r="D19184">
        <v>1.6724518219914911E-5</v>
      </c>
      <c r="E19184">
        <f t="shared" si="299"/>
        <v>1</v>
      </c>
    </row>
    <row r="19185" spans="1:5" x14ac:dyDescent="0.25">
      <c r="A19185" s="1">
        <v>19183</v>
      </c>
      <c r="B19185" t="s">
        <v>19183</v>
      </c>
      <c r="C19185">
        <v>4.1910110039845008E-3</v>
      </c>
      <c r="D19185">
        <v>-4.6177319729189941E-4</v>
      </c>
      <c r="E19185">
        <f t="shared" si="299"/>
        <v>0</v>
      </c>
    </row>
    <row r="19186" spans="1:5" x14ac:dyDescent="0.25">
      <c r="A19186" s="1">
        <v>19184</v>
      </c>
      <c r="B19186" t="s">
        <v>19184</v>
      </c>
      <c r="C19186">
        <v>-1.425619834710739E-3</v>
      </c>
      <c r="D19186">
        <v>4.178959736580618E-3</v>
      </c>
      <c r="E19186">
        <f t="shared" si="299"/>
        <v>0</v>
      </c>
    </row>
    <row r="19187" spans="1:5" x14ac:dyDescent="0.25">
      <c r="A19187" s="1">
        <v>19185</v>
      </c>
      <c r="B19187" t="s">
        <v>19185</v>
      </c>
      <c r="C19187">
        <v>-6.3003798758454596E-3</v>
      </c>
      <c r="D19187">
        <v>9.7393879461556252E-4</v>
      </c>
      <c r="E19187">
        <f t="shared" si="299"/>
        <v>0</v>
      </c>
    </row>
    <row r="19188" spans="1:5" x14ac:dyDescent="0.25">
      <c r="A19188" s="1">
        <v>19186</v>
      </c>
      <c r="B19188" t="s">
        <v>19186</v>
      </c>
      <c r="C19188">
        <v>-2.264516062624209E-3</v>
      </c>
      <c r="D19188">
        <v>1.2358975021058061E-3</v>
      </c>
      <c r="E19188">
        <f t="shared" si="299"/>
        <v>0</v>
      </c>
    </row>
    <row r="19189" spans="1:5" x14ac:dyDescent="0.25">
      <c r="A19189" s="1">
        <v>19187</v>
      </c>
      <c r="B19189" t="s">
        <v>19187</v>
      </c>
      <c r="C19189">
        <v>-4.3210765653614739E-3</v>
      </c>
      <c r="D19189">
        <v>3.156554481120294E-3</v>
      </c>
      <c r="E19189">
        <f t="shared" si="299"/>
        <v>0</v>
      </c>
    </row>
    <row r="19190" spans="1:5" x14ac:dyDescent="0.25">
      <c r="A19190" s="1">
        <v>19188</v>
      </c>
      <c r="B19190" t="s">
        <v>19188</v>
      </c>
      <c r="C19190">
        <v>-7.195723684210527E-3</v>
      </c>
      <c r="D19190">
        <v>2.0472125681452969E-3</v>
      </c>
      <c r="E19190">
        <f t="shared" si="299"/>
        <v>0</v>
      </c>
    </row>
    <row r="19191" spans="1:5" x14ac:dyDescent="0.25">
      <c r="A19191" s="1">
        <v>19189</v>
      </c>
      <c r="B19191" t="s">
        <v>19189</v>
      </c>
      <c r="C19191">
        <v>2.7104756781361899E-3</v>
      </c>
      <c r="D19191">
        <v>1.8621437607091601E-3</v>
      </c>
      <c r="E19191">
        <f t="shared" si="299"/>
        <v>1</v>
      </c>
    </row>
    <row r="19192" spans="1:5" x14ac:dyDescent="0.25">
      <c r="A19192" s="1">
        <v>19190</v>
      </c>
      <c r="B19192" t="s">
        <v>19190</v>
      </c>
      <c r="C19192">
        <v>4.662004662004662E-3</v>
      </c>
      <c r="D19192">
        <v>1.7836318022166279E-3</v>
      </c>
      <c r="E19192">
        <f t="shared" si="299"/>
        <v>1</v>
      </c>
    </row>
    <row r="19193" spans="1:5" x14ac:dyDescent="0.25">
      <c r="A19193" s="1">
        <v>19191</v>
      </c>
      <c r="B19193" t="s">
        <v>19191</v>
      </c>
      <c r="C19193">
        <v>4.5393114689836541E-4</v>
      </c>
      <c r="D19193">
        <v>-2.2315732286321182E-3</v>
      </c>
      <c r="E19193">
        <f t="shared" si="299"/>
        <v>0</v>
      </c>
    </row>
    <row r="19194" spans="1:5" x14ac:dyDescent="0.25">
      <c r="A19194" s="1">
        <v>19192</v>
      </c>
      <c r="B19194" t="s">
        <v>19192</v>
      </c>
      <c r="C19194">
        <v>1.2606170823947871E-3</v>
      </c>
      <c r="D19194">
        <v>2.742743433086176E-3</v>
      </c>
      <c r="E19194">
        <f t="shared" si="299"/>
        <v>1</v>
      </c>
    </row>
    <row r="19195" spans="1:5" x14ac:dyDescent="0.25">
      <c r="A19195" s="1">
        <v>19193</v>
      </c>
      <c r="B19195" t="s">
        <v>19193</v>
      </c>
      <c r="C19195">
        <v>3.572168150755897E-3</v>
      </c>
      <c r="D19195">
        <v>1.93584338655116E-4</v>
      </c>
      <c r="E19195">
        <f t="shared" si="299"/>
        <v>1</v>
      </c>
    </row>
    <row r="19196" spans="1:5" x14ac:dyDescent="0.25">
      <c r="A19196" s="1">
        <v>19194</v>
      </c>
      <c r="B19196" t="s">
        <v>19194</v>
      </c>
      <c r="C19196">
        <v>-1.0833230159712299E-3</v>
      </c>
      <c r="D19196">
        <v>-1.8860243695146731E-4</v>
      </c>
      <c r="E19196">
        <f t="shared" si="299"/>
        <v>1</v>
      </c>
    </row>
    <row r="19197" spans="1:5" x14ac:dyDescent="0.25">
      <c r="A19197" s="1">
        <v>19195</v>
      </c>
      <c r="B19197" t="s">
        <v>19195</v>
      </c>
      <c r="C19197">
        <v>-5.2487754575921957E-3</v>
      </c>
      <c r="D19197">
        <v>2.0064743583049112E-3</v>
      </c>
      <c r="E19197">
        <f t="shared" si="299"/>
        <v>0</v>
      </c>
    </row>
    <row r="19198" spans="1:5" x14ac:dyDescent="0.25">
      <c r="A19198" s="1">
        <v>19196</v>
      </c>
      <c r="B19198" t="s">
        <v>19196</v>
      </c>
      <c r="C19198">
        <v>2.3717452951793581E-4</v>
      </c>
      <c r="D19198">
        <v>2.3651623121588969E-3</v>
      </c>
      <c r="E19198">
        <f t="shared" si="299"/>
        <v>1</v>
      </c>
    </row>
    <row r="19199" spans="1:5" x14ac:dyDescent="0.25">
      <c r="A19199" s="1">
        <v>19197</v>
      </c>
      <c r="B19199" t="s">
        <v>19197</v>
      </c>
      <c r="C19199">
        <v>-1.031991744066282E-4</v>
      </c>
      <c r="D19199">
        <v>2.539170986650676E-3</v>
      </c>
      <c r="E19199">
        <f t="shared" si="299"/>
        <v>0</v>
      </c>
    </row>
    <row r="19200" spans="1:5" x14ac:dyDescent="0.25">
      <c r="A19200" s="1">
        <v>19198</v>
      </c>
      <c r="B19200" t="s">
        <v>19198</v>
      </c>
      <c r="C19200">
        <v>-9.6982202734078368E-4</v>
      </c>
      <c r="D19200">
        <v>1.610397377676231E-3</v>
      </c>
      <c r="E19200">
        <f t="shared" si="299"/>
        <v>0</v>
      </c>
    </row>
    <row r="19201" spans="1:5" x14ac:dyDescent="0.25">
      <c r="A19201" s="1">
        <v>19199</v>
      </c>
      <c r="B19201" t="s">
        <v>19199</v>
      </c>
      <c r="C19201">
        <v>-5.339860977700733E-3</v>
      </c>
      <c r="D19201">
        <v>2.228670517294733E-3</v>
      </c>
      <c r="E19201">
        <f t="shared" si="299"/>
        <v>0</v>
      </c>
    </row>
    <row r="19202" spans="1:5" x14ac:dyDescent="0.25">
      <c r="A19202" s="1">
        <v>19200</v>
      </c>
      <c r="B19202" t="s">
        <v>19200</v>
      </c>
      <c r="C19202">
        <v>-9.8480293574938326E-3</v>
      </c>
      <c r="D19202">
        <v>9.2354882916301023E-4</v>
      </c>
      <c r="E19202">
        <f t="shared" si="299"/>
        <v>0</v>
      </c>
    </row>
    <row r="19203" spans="1:5" x14ac:dyDescent="0.25">
      <c r="A19203" s="1">
        <v>19201</v>
      </c>
      <c r="B19203" t="s">
        <v>19201</v>
      </c>
      <c r="C19203">
        <v>-7.2269531330542806E-3</v>
      </c>
      <c r="D19203">
        <v>1.6497347842178911E-3</v>
      </c>
      <c r="E19203">
        <f t="shared" ref="E19203:E19266" si="300">IF(C19203*D19203&gt;0,1,0)</f>
        <v>0</v>
      </c>
    </row>
    <row r="19204" spans="1:5" x14ac:dyDescent="0.25">
      <c r="A19204" s="1">
        <v>19202</v>
      </c>
      <c r="B19204" t="s">
        <v>19202</v>
      </c>
      <c r="C19204">
        <v>-7.771699865827199E-3</v>
      </c>
      <c r="D19204">
        <v>3.0359291473192498E-3</v>
      </c>
      <c r="E19204">
        <f t="shared" si="300"/>
        <v>0</v>
      </c>
    </row>
    <row r="19205" spans="1:5" x14ac:dyDescent="0.25">
      <c r="A19205" s="1">
        <v>19203</v>
      </c>
      <c r="B19205" t="s">
        <v>19203</v>
      </c>
      <c r="C19205">
        <v>-5.6799991738183016E-3</v>
      </c>
      <c r="D19205">
        <v>-1.734969361490741E-3</v>
      </c>
      <c r="E19205">
        <f t="shared" si="300"/>
        <v>1</v>
      </c>
    </row>
    <row r="19206" spans="1:5" x14ac:dyDescent="0.25">
      <c r="A19206" s="1">
        <v>19204</v>
      </c>
      <c r="B19206" t="s">
        <v>19204</v>
      </c>
      <c r="C19206">
        <v>9.3456002990589739E-4</v>
      </c>
      <c r="D19206">
        <v>-3.2799533320681769E-4</v>
      </c>
      <c r="E19206">
        <f t="shared" si="300"/>
        <v>0</v>
      </c>
    </row>
    <row r="19207" spans="1:5" x14ac:dyDescent="0.25">
      <c r="A19207" s="1">
        <v>19205</v>
      </c>
      <c r="B19207" t="s">
        <v>19205</v>
      </c>
      <c r="C19207">
        <v>7.9044348590812732E-3</v>
      </c>
      <c r="D19207">
        <v>1.2113568890173619E-3</v>
      </c>
      <c r="E19207">
        <f t="shared" si="300"/>
        <v>1</v>
      </c>
    </row>
    <row r="19208" spans="1:5" x14ac:dyDescent="0.25">
      <c r="A19208" s="1">
        <v>19206</v>
      </c>
      <c r="B19208" t="s">
        <v>19206</v>
      </c>
      <c r="C19208">
        <v>1.0488384892571841E-3</v>
      </c>
      <c r="D19208">
        <v>2.898715898795434E-3</v>
      </c>
      <c r="E19208">
        <f t="shared" si="300"/>
        <v>1</v>
      </c>
    </row>
    <row r="19209" spans="1:5" x14ac:dyDescent="0.25">
      <c r="A19209" s="1">
        <v>19207</v>
      </c>
      <c r="B19209" t="s">
        <v>19207</v>
      </c>
      <c r="C19209">
        <v>6.1058697483799213E-3</v>
      </c>
      <c r="D19209">
        <v>3.1023145530760732E-4</v>
      </c>
      <c r="E19209">
        <f t="shared" si="300"/>
        <v>1</v>
      </c>
    </row>
    <row r="19210" spans="1:5" x14ac:dyDescent="0.25">
      <c r="A19210" s="1">
        <v>19208</v>
      </c>
      <c r="B19210" t="s">
        <v>19208</v>
      </c>
      <c r="C19210">
        <v>2.2745920794342129E-3</v>
      </c>
      <c r="D19210">
        <v>2.7400883797220111E-3</v>
      </c>
      <c r="E19210">
        <f t="shared" si="300"/>
        <v>1</v>
      </c>
    </row>
    <row r="19211" spans="1:5" x14ac:dyDescent="0.25">
      <c r="A19211" s="1">
        <v>19209</v>
      </c>
      <c r="B19211" t="s">
        <v>19209</v>
      </c>
      <c r="C19211">
        <v>2.7076935845298509E-3</v>
      </c>
      <c r="D19211">
        <v>1.2629637343852689E-3</v>
      </c>
      <c r="E19211">
        <f t="shared" si="300"/>
        <v>1</v>
      </c>
    </row>
    <row r="19212" spans="1:5" x14ac:dyDescent="0.25">
      <c r="A19212" s="1">
        <v>19210</v>
      </c>
      <c r="B19212" t="s">
        <v>19210</v>
      </c>
      <c r="C19212">
        <v>4.4977199779787551E-3</v>
      </c>
      <c r="D19212">
        <v>-5.8930287736538183E-4</v>
      </c>
      <c r="E19212">
        <f t="shared" si="300"/>
        <v>0</v>
      </c>
    </row>
    <row r="19213" spans="1:5" x14ac:dyDescent="0.25">
      <c r="A19213" s="1">
        <v>19211</v>
      </c>
      <c r="B19213" t="s">
        <v>19211</v>
      </c>
      <c r="C19213">
        <v>1.0684868980683959E-3</v>
      </c>
      <c r="D19213">
        <v>1.4562289083637459E-3</v>
      </c>
      <c r="E19213">
        <f t="shared" si="300"/>
        <v>1</v>
      </c>
    </row>
    <row r="19214" spans="1:5" x14ac:dyDescent="0.25">
      <c r="A19214" s="1">
        <v>19212</v>
      </c>
      <c r="B19214" t="s">
        <v>19212</v>
      </c>
      <c r="C19214">
        <v>-3.8666721806376999E-3</v>
      </c>
      <c r="D19214">
        <v>1.933834964602726E-3</v>
      </c>
      <c r="E19214">
        <f t="shared" si="300"/>
        <v>0</v>
      </c>
    </row>
    <row r="19215" spans="1:5" x14ac:dyDescent="0.25">
      <c r="A19215" s="1">
        <v>19213</v>
      </c>
      <c r="B19215" t="s">
        <v>19213</v>
      </c>
      <c r="C19215">
        <v>-1.1709844559585441E-3</v>
      </c>
      <c r="D19215">
        <v>1.4025885280456161E-3</v>
      </c>
      <c r="E19215">
        <f t="shared" si="300"/>
        <v>0</v>
      </c>
    </row>
    <row r="19216" spans="1:5" x14ac:dyDescent="0.25">
      <c r="A19216" s="1">
        <v>19214</v>
      </c>
      <c r="B19216" t="s">
        <v>19214</v>
      </c>
      <c r="C19216">
        <v>-4.6144454905692762E-3</v>
      </c>
      <c r="D19216">
        <v>5.616901476560869E-4</v>
      </c>
      <c r="E19216">
        <f t="shared" si="300"/>
        <v>0</v>
      </c>
    </row>
    <row r="19217" spans="1:5" x14ac:dyDescent="0.25">
      <c r="A19217" s="1">
        <v>19215</v>
      </c>
      <c r="B19217" t="s">
        <v>19215</v>
      </c>
      <c r="C19217">
        <v>-1.37533090668424E-3</v>
      </c>
      <c r="D19217">
        <v>-5.9932179837572858E-4</v>
      </c>
      <c r="E19217">
        <f t="shared" si="300"/>
        <v>1</v>
      </c>
    </row>
    <row r="19218" spans="1:5" x14ac:dyDescent="0.25">
      <c r="A19218" s="1">
        <v>19216</v>
      </c>
      <c r="B19218" t="s">
        <v>19216</v>
      </c>
      <c r="C19218">
        <v>-5.4921710655845299E-4</v>
      </c>
      <c r="D19218">
        <v>-6.0096293354689378E-4</v>
      </c>
      <c r="E19218">
        <f t="shared" si="300"/>
        <v>1</v>
      </c>
    </row>
    <row r="19219" spans="1:5" x14ac:dyDescent="0.25">
      <c r="A19219" s="1">
        <v>19217</v>
      </c>
      <c r="B19219" t="s">
        <v>19217</v>
      </c>
      <c r="C19219">
        <v>1.5568240788790869E-3</v>
      </c>
      <c r="D19219">
        <v>1.1149873267116181E-6</v>
      </c>
      <c r="E19219">
        <f t="shared" si="300"/>
        <v>1</v>
      </c>
    </row>
    <row r="19220" spans="1:5" x14ac:dyDescent="0.25">
      <c r="A19220" s="1">
        <v>19218</v>
      </c>
      <c r="B19220" t="s">
        <v>19218</v>
      </c>
      <c r="C19220">
        <v>3.413323373483938E-3</v>
      </c>
      <c r="D19220">
        <v>1.9791854779686968E-3</v>
      </c>
      <c r="E19220">
        <f t="shared" si="300"/>
        <v>1</v>
      </c>
    </row>
    <row r="19221" spans="1:5" x14ac:dyDescent="0.25">
      <c r="A19221" s="1">
        <v>19219</v>
      </c>
      <c r="B19221" t="s">
        <v>19219</v>
      </c>
      <c r="C19221">
        <v>5.5297431579822013E-3</v>
      </c>
      <c r="D19221">
        <v>2.570230408191195E-3</v>
      </c>
      <c r="E19221">
        <f t="shared" si="300"/>
        <v>1</v>
      </c>
    </row>
    <row r="19222" spans="1:5" x14ac:dyDescent="0.25">
      <c r="A19222" s="1">
        <v>19220</v>
      </c>
      <c r="B19222" t="s">
        <v>19220</v>
      </c>
      <c r="C19222">
        <v>1.3461598202358421E-4</v>
      </c>
      <c r="D19222">
        <v>2.223716534181104E-3</v>
      </c>
      <c r="E19222">
        <f t="shared" si="300"/>
        <v>1</v>
      </c>
    </row>
    <row r="19223" spans="1:5" x14ac:dyDescent="0.25">
      <c r="A19223" s="1">
        <v>19221</v>
      </c>
      <c r="B19223" t="s">
        <v>19221</v>
      </c>
      <c r="C19223">
        <v>7.1541141340405285E-4</v>
      </c>
      <c r="D19223">
        <v>1.3432122518567411E-3</v>
      </c>
      <c r="E19223">
        <f t="shared" si="300"/>
        <v>1</v>
      </c>
    </row>
    <row r="19224" spans="1:5" x14ac:dyDescent="0.25">
      <c r="A19224" s="1">
        <v>19222</v>
      </c>
      <c r="B19224" t="s">
        <v>19222</v>
      </c>
      <c r="C19224">
        <v>2.0518134715026099E-3</v>
      </c>
      <c r="D19224">
        <v>1.7409595650599099E-3</v>
      </c>
      <c r="E19224">
        <f t="shared" si="300"/>
        <v>1</v>
      </c>
    </row>
    <row r="19225" spans="1:5" x14ac:dyDescent="0.25">
      <c r="A19225" s="1">
        <v>19223</v>
      </c>
      <c r="B19225" t="s">
        <v>19223</v>
      </c>
      <c r="C19225">
        <v>8.5818272054266197E-4</v>
      </c>
      <c r="D19225">
        <v>-2.2816387759109011E-4</v>
      </c>
      <c r="E19225">
        <f t="shared" si="300"/>
        <v>0</v>
      </c>
    </row>
    <row r="19226" spans="1:5" x14ac:dyDescent="0.25">
      <c r="A19226" s="1">
        <v>19224</v>
      </c>
      <c r="B19226" t="s">
        <v>19224</v>
      </c>
      <c r="C19226">
        <v>6.2022555536032291E-4</v>
      </c>
      <c r="D19226">
        <v>1.3648765845570979E-3</v>
      </c>
      <c r="E19226">
        <f t="shared" si="300"/>
        <v>1</v>
      </c>
    </row>
    <row r="19227" spans="1:5" x14ac:dyDescent="0.25">
      <c r="A19227" s="1">
        <v>19225</v>
      </c>
      <c r="B19227" t="s">
        <v>19225</v>
      </c>
      <c r="C19227">
        <v>3.1682266213865079E-3</v>
      </c>
      <c r="D19227">
        <v>1.0883853435921869E-3</v>
      </c>
      <c r="E19227">
        <f t="shared" si="300"/>
        <v>1</v>
      </c>
    </row>
    <row r="19228" spans="1:5" x14ac:dyDescent="0.25">
      <c r="A19228" s="1">
        <v>19226</v>
      </c>
      <c r="B19228" t="s">
        <v>19226</v>
      </c>
      <c r="C19228">
        <v>4.1029041516002741E-3</v>
      </c>
      <c r="D19228">
        <v>9.1967866118532714E-4</v>
      </c>
      <c r="E19228">
        <f t="shared" si="300"/>
        <v>1</v>
      </c>
    </row>
    <row r="19229" spans="1:5" x14ac:dyDescent="0.25">
      <c r="A19229" s="1">
        <v>19227</v>
      </c>
      <c r="B19229" t="s">
        <v>19227</v>
      </c>
      <c r="C19229">
        <v>2.82322281743161E-3</v>
      </c>
      <c r="D19229">
        <v>2.856502091068666E-3</v>
      </c>
      <c r="E19229">
        <f t="shared" si="300"/>
        <v>1</v>
      </c>
    </row>
    <row r="19230" spans="1:5" x14ac:dyDescent="0.25">
      <c r="A19230" s="1">
        <v>19228</v>
      </c>
      <c r="B19230" t="s">
        <v>19228</v>
      </c>
      <c r="C19230">
        <v>1.652909637496279E-3</v>
      </c>
      <c r="D19230">
        <v>2.3278987342317389E-3</v>
      </c>
      <c r="E19230">
        <f t="shared" si="300"/>
        <v>1</v>
      </c>
    </row>
    <row r="19231" spans="1:5" x14ac:dyDescent="0.25">
      <c r="A19231" s="1">
        <v>19229</v>
      </c>
      <c r="B19231" t="s">
        <v>19229</v>
      </c>
      <c r="C19231">
        <v>1.8905153978863839E-3</v>
      </c>
      <c r="D19231">
        <v>1.078095062851876E-4</v>
      </c>
      <c r="E19231">
        <f t="shared" si="300"/>
        <v>1</v>
      </c>
    </row>
    <row r="19232" spans="1:5" x14ac:dyDescent="0.25">
      <c r="A19232" s="1">
        <v>19230</v>
      </c>
      <c r="B19232" t="s">
        <v>19230</v>
      </c>
      <c r="C19232">
        <v>2.064196511507895E-3</v>
      </c>
      <c r="D19232">
        <v>2.2379812218846682E-3</v>
      </c>
      <c r="E19232">
        <f t="shared" si="300"/>
        <v>1</v>
      </c>
    </row>
    <row r="19233" spans="1:5" x14ac:dyDescent="0.25">
      <c r="A19233" s="1">
        <v>19231</v>
      </c>
      <c r="B19233" t="s">
        <v>19231</v>
      </c>
      <c r="C19233">
        <v>7.9452705003454829E-4</v>
      </c>
      <c r="D19233">
        <v>8.2026825372470062E-4</v>
      </c>
      <c r="E19233">
        <f t="shared" si="300"/>
        <v>1</v>
      </c>
    </row>
    <row r="19234" spans="1:5" x14ac:dyDescent="0.25">
      <c r="A19234" s="1">
        <v>19232</v>
      </c>
      <c r="B19234" t="s">
        <v>19232</v>
      </c>
      <c r="C19234">
        <v>-3.4752658011158021E-3</v>
      </c>
      <c r="D19234">
        <v>-7.2398267164765196E-4</v>
      </c>
      <c r="E19234">
        <f t="shared" si="300"/>
        <v>1</v>
      </c>
    </row>
    <row r="19235" spans="1:5" x14ac:dyDescent="0.25">
      <c r="A19235" s="1">
        <v>19233</v>
      </c>
      <c r="B19235" t="s">
        <v>19233</v>
      </c>
      <c r="C19235">
        <v>-6.3944553883600748E-4</v>
      </c>
      <c r="D19235">
        <v>6.1008120440610419E-4</v>
      </c>
      <c r="E19235">
        <f t="shared" si="300"/>
        <v>0</v>
      </c>
    </row>
    <row r="19236" spans="1:5" x14ac:dyDescent="0.25">
      <c r="A19236" s="1">
        <v>19234</v>
      </c>
      <c r="B19236" t="s">
        <v>19234</v>
      </c>
      <c r="C19236">
        <v>6.1867150605210685E-5</v>
      </c>
      <c r="D19236">
        <v>3.0519925742306469E-3</v>
      </c>
      <c r="E19236">
        <f t="shared" si="300"/>
        <v>1</v>
      </c>
    </row>
    <row r="19237" spans="1:5" x14ac:dyDescent="0.25">
      <c r="A19237" s="1">
        <v>19235</v>
      </c>
      <c r="B19237" t="s">
        <v>19235</v>
      </c>
      <c r="C19237">
        <v>-2.2247399320218029E-3</v>
      </c>
      <c r="D19237">
        <v>-1.1601581065219259E-3</v>
      </c>
      <c r="E19237">
        <f t="shared" si="300"/>
        <v>1</v>
      </c>
    </row>
    <row r="19238" spans="1:5" x14ac:dyDescent="0.25">
      <c r="A19238" s="1">
        <v>19236</v>
      </c>
      <c r="B19238" t="s">
        <v>19236</v>
      </c>
      <c r="C19238">
        <v>-1.0310341272298461E-4</v>
      </c>
      <c r="D19238">
        <v>3.6349593254833562E-4</v>
      </c>
      <c r="E19238">
        <f t="shared" si="300"/>
        <v>0</v>
      </c>
    </row>
    <row r="19239" spans="1:5" x14ac:dyDescent="0.25">
      <c r="A19239" s="1">
        <v>19237</v>
      </c>
      <c r="B19239" t="s">
        <v>19237</v>
      </c>
      <c r="C19239">
        <v>2.804395968292653E-3</v>
      </c>
      <c r="D19239">
        <v>1.595293417793184E-3</v>
      </c>
      <c r="E19239">
        <f t="shared" si="300"/>
        <v>1</v>
      </c>
    </row>
    <row r="19240" spans="1:5" x14ac:dyDescent="0.25">
      <c r="A19240" s="1">
        <v>19238</v>
      </c>
      <c r="B19240" t="s">
        <v>19238</v>
      </c>
      <c r="C19240">
        <v>2.9928687162653501E-4</v>
      </c>
      <c r="D19240">
        <v>-3.658066230535305E-3</v>
      </c>
      <c r="E19240">
        <f t="shared" si="300"/>
        <v>0</v>
      </c>
    </row>
    <row r="19241" spans="1:5" x14ac:dyDescent="0.25">
      <c r="A19241" s="1">
        <v>19239</v>
      </c>
      <c r="B19241" t="s">
        <v>19239</v>
      </c>
      <c r="C19241">
        <v>1.34037200478405E-4</v>
      </c>
      <c r="D19241">
        <v>-1.072598981649635E-3</v>
      </c>
      <c r="E19241">
        <f t="shared" si="300"/>
        <v>0</v>
      </c>
    </row>
    <row r="19242" spans="1:5" x14ac:dyDescent="0.25">
      <c r="A19242" s="1">
        <v>19240</v>
      </c>
      <c r="B19242" t="s">
        <v>19240</v>
      </c>
      <c r="C19242">
        <v>2.2297004356173671E-3</v>
      </c>
      <c r="D19242">
        <v>-3.1522872300016633E-4</v>
      </c>
      <c r="E19242">
        <f t="shared" si="300"/>
        <v>0</v>
      </c>
    </row>
    <row r="19243" spans="1:5" x14ac:dyDescent="0.25">
      <c r="A19243" s="1">
        <v>19241</v>
      </c>
      <c r="B19243" t="s">
        <v>19241</v>
      </c>
      <c r="C19243">
        <v>-8.2491235306244031E-4</v>
      </c>
      <c r="D19243">
        <v>3.9318015778213988E-3</v>
      </c>
      <c r="E19243">
        <f t="shared" si="300"/>
        <v>0</v>
      </c>
    </row>
    <row r="19244" spans="1:5" x14ac:dyDescent="0.25">
      <c r="A19244" s="1">
        <v>19242</v>
      </c>
      <c r="B19244" t="s">
        <v>19242</v>
      </c>
      <c r="C19244">
        <v>-1.0835354212888439E-3</v>
      </c>
      <c r="D19244">
        <v>1.4992516634573249E-3</v>
      </c>
      <c r="E19244">
        <f t="shared" si="300"/>
        <v>0</v>
      </c>
    </row>
    <row r="19245" spans="1:5" x14ac:dyDescent="0.25">
      <c r="A19245" s="1">
        <v>19243</v>
      </c>
      <c r="B19245" t="s">
        <v>19243</v>
      </c>
      <c r="C19245">
        <v>-9.037822668840137E-3</v>
      </c>
      <c r="D19245">
        <v>-9.9832314488173678E-4</v>
      </c>
      <c r="E19245">
        <f t="shared" si="300"/>
        <v>1</v>
      </c>
    </row>
    <row r="19246" spans="1:5" x14ac:dyDescent="0.25">
      <c r="A19246" s="1">
        <v>19244</v>
      </c>
      <c r="B19246" t="s">
        <v>19244</v>
      </c>
      <c r="C19246">
        <v>-7.3401305141184156E-3</v>
      </c>
      <c r="D19246">
        <v>1.8072356937698991E-3</v>
      </c>
      <c r="E19246">
        <f t="shared" si="300"/>
        <v>0</v>
      </c>
    </row>
    <row r="19247" spans="1:5" x14ac:dyDescent="0.25">
      <c r="A19247" s="1">
        <v>19245</v>
      </c>
      <c r="B19247" t="s">
        <v>19245</v>
      </c>
      <c r="C19247">
        <v>-8.2809764136367939E-3</v>
      </c>
      <c r="D19247">
        <v>3.4133048696285409E-4</v>
      </c>
      <c r="E19247">
        <f t="shared" si="300"/>
        <v>0</v>
      </c>
    </row>
    <row r="19248" spans="1:5" x14ac:dyDescent="0.25">
      <c r="A19248" s="1">
        <v>19246</v>
      </c>
      <c r="B19248" t="s">
        <v>19246</v>
      </c>
      <c r="C19248">
        <v>-4.0454076367388639E-3</v>
      </c>
      <c r="D19248">
        <v>2.498370491730044E-3</v>
      </c>
      <c r="E19248">
        <f t="shared" si="300"/>
        <v>0</v>
      </c>
    </row>
    <row r="19249" spans="1:5" x14ac:dyDescent="0.25">
      <c r="A19249" s="1">
        <v>19247</v>
      </c>
      <c r="B19249" t="s">
        <v>19247</v>
      </c>
      <c r="C19249">
        <v>-3.533057851239627E-3</v>
      </c>
      <c r="D19249">
        <v>-2.2925723389508799E-4</v>
      </c>
      <c r="E19249">
        <f t="shared" si="300"/>
        <v>1</v>
      </c>
    </row>
    <row r="19250" spans="1:5" x14ac:dyDescent="0.25">
      <c r="A19250" s="1">
        <v>19248</v>
      </c>
      <c r="B19250" t="s">
        <v>19248</v>
      </c>
      <c r="C19250">
        <v>4.1332639250390704E-3</v>
      </c>
      <c r="D19250">
        <v>2.8315651885521642E-3</v>
      </c>
      <c r="E19250">
        <f t="shared" si="300"/>
        <v>1</v>
      </c>
    </row>
    <row r="19251" spans="1:5" x14ac:dyDescent="0.25">
      <c r="A19251" s="1">
        <v>19249</v>
      </c>
      <c r="B19251" t="s">
        <v>19249</v>
      </c>
      <c r="C19251">
        <v>3.219474706352774E-3</v>
      </c>
      <c r="D19251">
        <v>-7.6010005260830887E-5</v>
      </c>
      <c r="E19251">
        <f t="shared" si="300"/>
        <v>0</v>
      </c>
    </row>
    <row r="19252" spans="1:5" x14ac:dyDescent="0.25">
      <c r="A19252" s="1">
        <v>19250</v>
      </c>
      <c r="B19252" t="s">
        <v>19250</v>
      </c>
      <c r="C19252">
        <v>2.1602309785431332E-3</v>
      </c>
      <c r="D19252">
        <v>8.8000401355323491E-4</v>
      </c>
      <c r="E19252">
        <f t="shared" si="300"/>
        <v>1</v>
      </c>
    </row>
    <row r="19253" spans="1:5" x14ac:dyDescent="0.25">
      <c r="A19253" s="1">
        <v>19251</v>
      </c>
      <c r="B19253" t="s">
        <v>19251</v>
      </c>
      <c r="C19253">
        <v>3.1810834334976752E-3</v>
      </c>
      <c r="D19253">
        <v>1.2927432166144109E-3</v>
      </c>
      <c r="E19253">
        <f t="shared" si="300"/>
        <v>1</v>
      </c>
    </row>
    <row r="19254" spans="1:5" x14ac:dyDescent="0.25">
      <c r="A19254" s="1">
        <v>19252</v>
      </c>
      <c r="B19254" t="s">
        <v>19252</v>
      </c>
      <c r="C19254">
        <v>1.2440647743058449E-3</v>
      </c>
      <c r="D19254">
        <v>1.852463379750568E-3</v>
      </c>
      <c r="E19254">
        <f t="shared" si="300"/>
        <v>1</v>
      </c>
    </row>
    <row r="19255" spans="1:5" x14ac:dyDescent="0.25">
      <c r="A19255" s="1">
        <v>19253</v>
      </c>
      <c r="B19255" t="s">
        <v>19253</v>
      </c>
      <c r="C19255">
        <v>-4.8731427623464418E-4</v>
      </c>
      <c r="D19255">
        <v>1.611219136321183E-3</v>
      </c>
      <c r="E19255">
        <f t="shared" si="300"/>
        <v>0</v>
      </c>
    </row>
    <row r="19256" spans="1:5" x14ac:dyDescent="0.25">
      <c r="A19256" s="1">
        <v>19254</v>
      </c>
      <c r="B19256" t="s">
        <v>19254</v>
      </c>
      <c r="C19256">
        <v>-3.0952701373720319E-3</v>
      </c>
      <c r="D19256">
        <v>1.4771140672302119E-3</v>
      </c>
      <c r="E19256">
        <f t="shared" si="300"/>
        <v>0</v>
      </c>
    </row>
    <row r="19257" spans="1:5" x14ac:dyDescent="0.25">
      <c r="A19257" s="1">
        <v>19255</v>
      </c>
      <c r="B19257" t="s">
        <v>19255</v>
      </c>
      <c r="C19257">
        <v>-1.160693929156222E-3</v>
      </c>
      <c r="D19257">
        <v>7.8381030521166315E-4</v>
      </c>
      <c r="E19257">
        <f t="shared" si="300"/>
        <v>0</v>
      </c>
    </row>
    <row r="19258" spans="1:5" x14ac:dyDescent="0.25">
      <c r="A19258" s="1">
        <v>19256</v>
      </c>
      <c r="B19258" t="s">
        <v>19256</v>
      </c>
      <c r="C19258">
        <v>-4.2968548262149126E-3</v>
      </c>
      <c r="D19258">
        <v>-8.3543328265937595E-4</v>
      </c>
      <c r="E19258">
        <f t="shared" si="300"/>
        <v>1</v>
      </c>
    </row>
    <row r="19259" spans="1:5" x14ac:dyDescent="0.25">
      <c r="A19259" s="1">
        <v>19257</v>
      </c>
      <c r="B19259" t="s">
        <v>19257</v>
      </c>
      <c r="C19259">
        <v>-2.723187475408474E-3</v>
      </c>
      <c r="D19259">
        <v>1.2535002138119871E-3</v>
      </c>
      <c r="E19259">
        <f t="shared" si="300"/>
        <v>0</v>
      </c>
    </row>
    <row r="19260" spans="1:5" x14ac:dyDescent="0.25">
      <c r="A19260" s="1">
        <v>19258</v>
      </c>
      <c r="B19260" t="s">
        <v>19258</v>
      </c>
      <c r="C19260">
        <v>-2.2717842323652019E-3</v>
      </c>
      <c r="D19260">
        <v>-6.8954268433408432E-4</v>
      </c>
      <c r="E19260">
        <f t="shared" si="300"/>
        <v>1</v>
      </c>
    </row>
    <row r="19261" spans="1:5" x14ac:dyDescent="0.25">
      <c r="A19261" s="1">
        <v>19259</v>
      </c>
      <c r="B19261" t="s">
        <v>19259</v>
      </c>
      <c r="C19261">
        <v>9.1381100726894645E-4</v>
      </c>
      <c r="D19261">
        <v>1.0136868558005051E-3</v>
      </c>
      <c r="E19261">
        <f t="shared" si="300"/>
        <v>1</v>
      </c>
    </row>
    <row r="19262" spans="1:5" x14ac:dyDescent="0.25">
      <c r="A19262" s="1">
        <v>19260</v>
      </c>
      <c r="B19262" t="s">
        <v>19260</v>
      </c>
      <c r="C19262">
        <v>1.867568633146749E-4</v>
      </c>
      <c r="D19262">
        <v>-3.739543379160804E-3</v>
      </c>
      <c r="E19262">
        <f t="shared" si="300"/>
        <v>0</v>
      </c>
    </row>
    <row r="19263" spans="1:5" x14ac:dyDescent="0.25">
      <c r="A19263" s="1">
        <v>19261</v>
      </c>
      <c r="B19263" t="s">
        <v>19261</v>
      </c>
      <c r="C19263">
        <v>-1.6805153580431379E-3</v>
      </c>
      <c r="D19263">
        <v>-3.674951024056764E-3</v>
      </c>
      <c r="E19263">
        <f t="shared" si="300"/>
        <v>1</v>
      </c>
    </row>
    <row r="19264" spans="1:5" x14ac:dyDescent="0.25">
      <c r="A19264" s="1">
        <v>19262</v>
      </c>
      <c r="B19264" t="s">
        <v>19262</v>
      </c>
      <c r="C19264">
        <v>-3.2705186108082621E-3</v>
      </c>
      <c r="D19264">
        <v>-2.8962018463323652E-4</v>
      </c>
      <c r="E19264">
        <f t="shared" si="300"/>
        <v>1</v>
      </c>
    </row>
    <row r="19265" spans="1:5" x14ac:dyDescent="0.25">
      <c r="A19265" s="1">
        <v>19263</v>
      </c>
      <c r="B19265" t="s">
        <v>19263</v>
      </c>
      <c r="C19265">
        <v>-8.5255923727132837E-4</v>
      </c>
      <c r="D19265">
        <v>-2.5610824567432059E-3</v>
      </c>
      <c r="E19265">
        <f t="shared" si="300"/>
        <v>1</v>
      </c>
    </row>
    <row r="19266" spans="1:5" x14ac:dyDescent="0.25">
      <c r="A19266" s="1">
        <v>19264</v>
      </c>
      <c r="B19266" t="s">
        <v>19264</v>
      </c>
      <c r="C19266">
        <v>-4.0357720878117474E-3</v>
      </c>
      <c r="D19266">
        <v>-2.1220006795256161E-3</v>
      </c>
      <c r="E19266">
        <f t="shared" si="300"/>
        <v>1</v>
      </c>
    </row>
    <row r="19267" spans="1:5" x14ac:dyDescent="0.25">
      <c r="A19267" s="1">
        <v>19265</v>
      </c>
      <c r="B19267" t="s">
        <v>19265</v>
      </c>
      <c r="C19267">
        <v>-7.2717842323651357E-3</v>
      </c>
      <c r="D19267">
        <v>-1.570424966615958E-3</v>
      </c>
      <c r="E19267">
        <f t="shared" ref="E19267:E19330" si="301">IF(C19267*D19267&gt;0,1,0)</f>
        <v>1</v>
      </c>
    </row>
    <row r="19268" spans="1:5" x14ac:dyDescent="0.25">
      <c r="A19268" s="1">
        <v>19266</v>
      </c>
      <c r="B19268" t="s">
        <v>19266</v>
      </c>
      <c r="C19268">
        <v>-2.7640096844248761E-3</v>
      </c>
      <c r="D19268">
        <v>-1.1325380729509901E-3</v>
      </c>
      <c r="E19268">
        <f t="shared" si="301"/>
        <v>1</v>
      </c>
    </row>
    <row r="19269" spans="1:5" x14ac:dyDescent="0.25">
      <c r="A19269" s="1">
        <v>19267</v>
      </c>
      <c r="B19269" t="s">
        <v>19267</v>
      </c>
      <c r="C19269">
        <v>1.3645833333332769E-3</v>
      </c>
      <c r="D19269">
        <v>-3.5269168523890488E-3</v>
      </c>
      <c r="E19269">
        <f t="shared" si="301"/>
        <v>0</v>
      </c>
    </row>
    <row r="19270" spans="1:5" x14ac:dyDescent="0.25">
      <c r="A19270" s="1">
        <v>19268</v>
      </c>
      <c r="B19270" t="s">
        <v>19268</v>
      </c>
      <c r="C19270">
        <v>-2.0707811735814199E-3</v>
      </c>
      <c r="D19270">
        <v>-3.6047021714355492E-4</v>
      </c>
      <c r="E19270">
        <f t="shared" si="301"/>
        <v>1</v>
      </c>
    </row>
    <row r="19271" spans="1:5" x14ac:dyDescent="0.25">
      <c r="A19271" s="1">
        <v>19269</v>
      </c>
      <c r="B19271" t="s">
        <v>19269</v>
      </c>
      <c r="C19271">
        <v>-4.1562932947218304E-3</v>
      </c>
      <c r="D19271">
        <v>3.4068676726482011E-3</v>
      </c>
      <c r="E19271">
        <f t="shared" si="301"/>
        <v>0</v>
      </c>
    </row>
    <row r="19272" spans="1:5" x14ac:dyDescent="0.25">
      <c r="A19272" s="1">
        <v>19270</v>
      </c>
      <c r="B19272" t="s">
        <v>19270</v>
      </c>
      <c r="C19272">
        <v>1.3688753278508091E-3</v>
      </c>
      <c r="D19272">
        <v>9.7873228255514983E-5</v>
      </c>
      <c r="E19272">
        <f t="shared" si="301"/>
        <v>1</v>
      </c>
    </row>
    <row r="19273" spans="1:5" x14ac:dyDescent="0.25">
      <c r="A19273" s="1">
        <v>19271</v>
      </c>
      <c r="B19273" t="s">
        <v>19271</v>
      </c>
      <c r="C19273">
        <v>-4.3659021996228604E-3</v>
      </c>
      <c r="D19273">
        <v>9.5052078765338278E-4</v>
      </c>
      <c r="E19273">
        <f t="shared" si="301"/>
        <v>0</v>
      </c>
    </row>
    <row r="19274" spans="1:5" x14ac:dyDescent="0.25">
      <c r="A19274" s="1">
        <v>19272</v>
      </c>
      <c r="B19274" t="s">
        <v>19272</v>
      </c>
      <c r="C19274">
        <v>-2.7982648677325121E-3</v>
      </c>
      <c r="D19274">
        <v>-8.9246410263772616E-4</v>
      </c>
      <c r="E19274">
        <f t="shared" si="301"/>
        <v>1</v>
      </c>
    </row>
    <row r="19275" spans="1:5" x14ac:dyDescent="0.25">
      <c r="A19275" s="1">
        <v>19273</v>
      </c>
      <c r="B19275" t="s">
        <v>19273</v>
      </c>
      <c r="C19275">
        <v>2.3670490093847568E-3</v>
      </c>
      <c r="D19275">
        <v>-7.3342951640163344E-4</v>
      </c>
      <c r="E19275">
        <f t="shared" si="301"/>
        <v>0</v>
      </c>
    </row>
    <row r="19276" spans="1:5" x14ac:dyDescent="0.25">
      <c r="A19276" s="1">
        <v>19274</v>
      </c>
      <c r="B19276" t="s">
        <v>19274</v>
      </c>
      <c r="C19276">
        <v>5.5439330543932581E-3</v>
      </c>
      <c r="D19276">
        <v>-2.5664847874006629E-3</v>
      </c>
      <c r="E19276">
        <f t="shared" si="301"/>
        <v>0</v>
      </c>
    </row>
    <row r="19277" spans="1:5" x14ac:dyDescent="0.25">
      <c r="A19277" s="1">
        <v>19275</v>
      </c>
      <c r="B19277" t="s">
        <v>19275</v>
      </c>
      <c r="C19277">
        <v>5.4054054054054716E-3</v>
      </c>
      <c r="D19277">
        <v>6.2055071629096229E-4</v>
      </c>
      <c r="E19277">
        <f t="shared" si="301"/>
        <v>1</v>
      </c>
    </row>
    <row r="19278" spans="1:5" x14ac:dyDescent="0.25">
      <c r="A19278" s="1">
        <v>19276</v>
      </c>
      <c r="B19278" t="s">
        <v>19276</v>
      </c>
      <c r="C19278">
        <v>8.2886805090422733E-3</v>
      </c>
      <c r="D19278">
        <v>-2.685228854555885E-4</v>
      </c>
      <c r="E19278">
        <f t="shared" si="301"/>
        <v>0</v>
      </c>
    </row>
    <row r="19279" spans="1:5" x14ac:dyDescent="0.25">
      <c r="A19279" s="1">
        <v>19277</v>
      </c>
      <c r="B19279" t="s">
        <v>19277</v>
      </c>
      <c r="C19279">
        <v>3.463311844109293E-3</v>
      </c>
      <c r="D19279">
        <v>-1.4415722307864671E-3</v>
      </c>
      <c r="E19279">
        <f t="shared" si="301"/>
        <v>0</v>
      </c>
    </row>
    <row r="19280" spans="1:5" x14ac:dyDescent="0.25">
      <c r="A19280" s="1">
        <v>19278</v>
      </c>
      <c r="B19280" t="s">
        <v>19278</v>
      </c>
      <c r="C19280">
        <v>4.1091472739189254E-3</v>
      </c>
      <c r="D19280">
        <v>-4.9251611933553183E-4</v>
      </c>
      <c r="E19280">
        <f t="shared" si="301"/>
        <v>0</v>
      </c>
    </row>
    <row r="19281" spans="1:5" x14ac:dyDescent="0.25">
      <c r="A19281" s="1">
        <v>19279</v>
      </c>
      <c r="B19281" t="s">
        <v>19279</v>
      </c>
      <c r="C19281">
        <v>2.79829397690633E-3</v>
      </c>
      <c r="D19281">
        <v>3.3177035027121501E-3</v>
      </c>
      <c r="E19281">
        <f t="shared" si="301"/>
        <v>1</v>
      </c>
    </row>
    <row r="19282" spans="1:5" x14ac:dyDescent="0.25">
      <c r="A19282" s="1">
        <v>19280</v>
      </c>
      <c r="B19282" t="s">
        <v>19280</v>
      </c>
      <c r="C19282">
        <v>2.8438576825673689E-3</v>
      </c>
      <c r="D19282">
        <v>-6.1682128485581343E-5</v>
      </c>
      <c r="E19282">
        <f t="shared" si="301"/>
        <v>0</v>
      </c>
    </row>
    <row r="19283" spans="1:5" x14ac:dyDescent="0.25">
      <c r="A19283" s="1">
        <v>19281</v>
      </c>
      <c r="B19283" t="s">
        <v>19281</v>
      </c>
      <c r="C19283">
        <v>7.1618367516393432E-4</v>
      </c>
      <c r="D19283">
        <v>-2.5136844909630072E-3</v>
      </c>
      <c r="E19283">
        <f t="shared" si="301"/>
        <v>0</v>
      </c>
    </row>
    <row r="19284" spans="1:5" x14ac:dyDescent="0.25">
      <c r="A19284" s="1">
        <v>19282</v>
      </c>
      <c r="B19284" t="s">
        <v>19282</v>
      </c>
      <c r="C19284">
        <v>2.17269268353527E-3</v>
      </c>
      <c r="D19284">
        <v>-2.683581013147242E-3</v>
      </c>
      <c r="E19284">
        <f t="shared" si="301"/>
        <v>0</v>
      </c>
    </row>
    <row r="19285" spans="1:5" x14ac:dyDescent="0.25">
      <c r="A19285" s="1">
        <v>19283</v>
      </c>
      <c r="B19285" t="s">
        <v>19283</v>
      </c>
      <c r="C19285">
        <v>1.61621184807603E-3</v>
      </c>
      <c r="D19285">
        <v>-1.707571529875639E-3</v>
      </c>
      <c r="E19285">
        <f t="shared" si="301"/>
        <v>0</v>
      </c>
    </row>
    <row r="19286" spans="1:5" x14ac:dyDescent="0.25">
      <c r="A19286" s="1">
        <v>19284</v>
      </c>
      <c r="B19286" t="s">
        <v>19284</v>
      </c>
      <c r="C19286">
        <v>2.1058309733503178E-3</v>
      </c>
      <c r="D19286">
        <v>-9.7655134207968639E-4</v>
      </c>
      <c r="E19286">
        <f t="shared" si="301"/>
        <v>0</v>
      </c>
    </row>
    <row r="19287" spans="1:5" x14ac:dyDescent="0.25">
      <c r="A19287" s="1">
        <v>19285</v>
      </c>
      <c r="B19287" t="s">
        <v>19285</v>
      </c>
      <c r="C19287">
        <v>4.7608205170657062E-4</v>
      </c>
      <c r="D19287">
        <v>-8.9306440211786434E-4</v>
      </c>
      <c r="E19287">
        <f t="shared" si="301"/>
        <v>0</v>
      </c>
    </row>
    <row r="19288" spans="1:5" x14ac:dyDescent="0.25">
      <c r="A19288" s="1">
        <v>19286</v>
      </c>
      <c r="B19288" t="s">
        <v>19286</v>
      </c>
      <c r="C19288">
        <v>3.858400838061285E-3</v>
      </c>
      <c r="D19288">
        <v>2.741162070338679E-3</v>
      </c>
      <c r="E19288">
        <f t="shared" si="301"/>
        <v>1</v>
      </c>
    </row>
    <row r="19289" spans="1:5" x14ac:dyDescent="0.25">
      <c r="A19289" s="1">
        <v>19287</v>
      </c>
      <c r="B19289" t="s">
        <v>19287</v>
      </c>
      <c r="C19289">
        <v>3.5268611972656219E-3</v>
      </c>
      <c r="D19289">
        <v>6.2538896257049764E-4</v>
      </c>
      <c r="E19289">
        <f t="shared" si="301"/>
        <v>1</v>
      </c>
    </row>
    <row r="19290" spans="1:5" x14ac:dyDescent="0.25">
      <c r="A19290" s="1">
        <v>19288</v>
      </c>
      <c r="B19290" t="s">
        <v>19288</v>
      </c>
      <c r="C19290">
        <v>1.727383686050676E-3</v>
      </c>
      <c r="D19290">
        <v>-8.8013464342747398E-5</v>
      </c>
      <c r="E19290">
        <f t="shared" si="301"/>
        <v>0</v>
      </c>
    </row>
    <row r="19291" spans="1:5" x14ac:dyDescent="0.25">
      <c r="A19291" s="1">
        <v>19289</v>
      </c>
      <c r="B19291" t="s">
        <v>19289</v>
      </c>
      <c r="C19291">
        <v>2.7639179313058448E-3</v>
      </c>
      <c r="D19291">
        <v>1.2455650084970961E-4</v>
      </c>
      <c r="E19291">
        <f t="shared" si="301"/>
        <v>1</v>
      </c>
    </row>
    <row r="19292" spans="1:5" x14ac:dyDescent="0.25">
      <c r="A19292" s="1">
        <v>19290</v>
      </c>
      <c r="B19292" t="s">
        <v>19290</v>
      </c>
      <c r="C19292">
        <v>1.437911201224914E-3</v>
      </c>
      <c r="D19292">
        <v>-2.3528369553257791E-3</v>
      </c>
      <c r="E19292">
        <f t="shared" si="301"/>
        <v>0</v>
      </c>
    </row>
    <row r="19293" spans="1:5" x14ac:dyDescent="0.25">
      <c r="A19293" s="1">
        <v>19291</v>
      </c>
      <c r="B19293" t="s">
        <v>19291</v>
      </c>
      <c r="C19293">
        <v>-1.115875393914388E-3</v>
      </c>
      <c r="D19293">
        <v>3.8679614083290411E-4</v>
      </c>
      <c r="E19293">
        <f t="shared" si="301"/>
        <v>0</v>
      </c>
    </row>
    <row r="19294" spans="1:5" x14ac:dyDescent="0.25">
      <c r="A19294" s="1">
        <v>19292</v>
      </c>
      <c r="B19294" t="s">
        <v>19292</v>
      </c>
      <c r="C19294">
        <v>-3.1009995555205773E-5</v>
      </c>
      <c r="D19294">
        <v>5.3508068912703664E-4</v>
      </c>
      <c r="E19294">
        <f t="shared" si="301"/>
        <v>0</v>
      </c>
    </row>
    <row r="19295" spans="1:5" x14ac:dyDescent="0.25">
      <c r="A19295" s="1">
        <v>19293</v>
      </c>
      <c r="B19295" t="s">
        <v>19293</v>
      </c>
      <c r="C19295">
        <v>-3.211317053022886E-3</v>
      </c>
      <c r="D19295">
        <v>9.9091898614546902E-4</v>
      </c>
      <c r="E19295">
        <f t="shared" si="301"/>
        <v>0</v>
      </c>
    </row>
    <row r="19296" spans="1:5" x14ac:dyDescent="0.25">
      <c r="A19296" s="1">
        <v>19294</v>
      </c>
      <c r="B19296" t="s">
        <v>19294</v>
      </c>
      <c r="C19296">
        <v>-2.725330084960204E-3</v>
      </c>
      <c r="D19296">
        <v>-7.1763997753704795E-5</v>
      </c>
      <c r="E19296">
        <f t="shared" si="301"/>
        <v>1</v>
      </c>
    </row>
    <row r="19297" spans="1:5" x14ac:dyDescent="0.25">
      <c r="A19297" s="1">
        <v>19295</v>
      </c>
      <c r="B19297" t="s">
        <v>19295</v>
      </c>
      <c r="C19297">
        <v>-7.1275837491096151E-4</v>
      </c>
      <c r="D19297">
        <v>-4.5869288619090924E-3</v>
      </c>
      <c r="E19297">
        <f t="shared" si="301"/>
        <v>1</v>
      </c>
    </row>
    <row r="19298" spans="1:5" x14ac:dyDescent="0.25">
      <c r="A19298" s="1">
        <v>19296</v>
      </c>
      <c r="B19298" t="s">
        <v>19296</v>
      </c>
      <c r="C19298">
        <v>-1.7894638848950819E-3</v>
      </c>
      <c r="D19298">
        <v>-2.9827113133229488E-4</v>
      </c>
      <c r="E19298">
        <f t="shared" si="301"/>
        <v>1</v>
      </c>
    </row>
    <row r="19299" spans="1:5" x14ac:dyDescent="0.25">
      <c r="A19299" s="1">
        <v>19297</v>
      </c>
      <c r="B19299" t="s">
        <v>19297</v>
      </c>
      <c r="C19299">
        <v>4.9100682241058511E-3</v>
      </c>
      <c r="D19299">
        <v>1.1623260397113731E-3</v>
      </c>
      <c r="E19299">
        <f t="shared" si="301"/>
        <v>1</v>
      </c>
    </row>
    <row r="19300" spans="1:5" x14ac:dyDescent="0.25">
      <c r="A19300" s="1">
        <v>19298</v>
      </c>
      <c r="B19300" t="s">
        <v>19298</v>
      </c>
      <c r="C19300">
        <v>8.970932521184213E-3</v>
      </c>
      <c r="D19300">
        <v>3.463514294685588E-3</v>
      </c>
      <c r="E19300">
        <f t="shared" si="301"/>
        <v>1</v>
      </c>
    </row>
    <row r="19301" spans="1:5" x14ac:dyDescent="0.25">
      <c r="A19301" s="1">
        <v>19299</v>
      </c>
      <c r="B19301" t="s">
        <v>19299</v>
      </c>
      <c r="C19301">
        <v>8.4364163345583467E-3</v>
      </c>
      <c r="D19301">
        <v>-1.4793011722609049E-3</v>
      </c>
      <c r="E19301">
        <f t="shared" si="301"/>
        <v>0</v>
      </c>
    </row>
    <row r="19302" spans="1:5" x14ac:dyDescent="0.25">
      <c r="A19302" s="1">
        <v>19300</v>
      </c>
      <c r="B19302" t="s">
        <v>19300</v>
      </c>
      <c r="C19302">
        <v>7.0499700221216587E-3</v>
      </c>
      <c r="D19302">
        <v>3.9926997041281938E-4</v>
      </c>
      <c r="E19302">
        <f t="shared" si="301"/>
        <v>1</v>
      </c>
    </row>
    <row r="19303" spans="1:5" x14ac:dyDescent="0.25">
      <c r="A19303" s="1">
        <v>19301</v>
      </c>
      <c r="B19303" t="s">
        <v>19301</v>
      </c>
      <c r="C19303">
        <v>9.491834535356132E-3</v>
      </c>
      <c r="D19303">
        <v>7.2901237603054756E-3</v>
      </c>
      <c r="E19303">
        <f t="shared" si="301"/>
        <v>1</v>
      </c>
    </row>
    <row r="19304" spans="1:5" x14ac:dyDescent="0.25">
      <c r="A19304" s="1">
        <v>19302</v>
      </c>
      <c r="B19304" t="s">
        <v>19302</v>
      </c>
      <c r="C19304">
        <v>1.4915393714962149E-3</v>
      </c>
      <c r="D19304">
        <v>-8.0621031307512802E-4</v>
      </c>
      <c r="E19304">
        <f t="shared" si="301"/>
        <v>0</v>
      </c>
    </row>
    <row r="19305" spans="1:5" x14ac:dyDescent="0.25">
      <c r="A19305" s="1">
        <v>19303</v>
      </c>
      <c r="B19305" t="s">
        <v>19303</v>
      </c>
      <c r="C19305">
        <v>-6.3655030800821826E-4</v>
      </c>
      <c r="D19305">
        <v>-7.0940804752430569E-4</v>
      </c>
      <c r="E19305">
        <f t="shared" si="301"/>
        <v>1</v>
      </c>
    </row>
    <row r="19306" spans="1:5" x14ac:dyDescent="0.25">
      <c r="A19306" s="1">
        <v>19304</v>
      </c>
      <c r="B19306" t="s">
        <v>19304</v>
      </c>
      <c r="C19306">
        <v>2.51488400739061E-3</v>
      </c>
      <c r="D19306">
        <v>-9.6358115038249013E-4</v>
      </c>
      <c r="E19306">
        <f t="shared" si="301"/>
        <v>0</v>
      </c>
    </row>
    <row r="19307" spans="1:5" x14ac:dyDescent="0.25">
      <c r="A19307" s="1">
        <v>19305</v>
      </c>
      <c r="B19307" t="s">
        <v>19305</v>
      </c>
      <c r="C19307">
        <v>-2.1556148634777491E-3</v>
      </c>
      <c r="D19307">
        <v>1.043513372073023E-3</v>
      </c>
      <c r="E19307">
        <f t="shared" si="301"/>
        <v>0</v>
      </c>
    </row>
    <row r="19308" spans="1:5" x14ac:dyDescent="0.25">
      <c r="A19308" s="1">
        <v>19306</v>
      </c>
      <c r="B19308" t="s">
        <v>19306</v>
      </c>
      <c r="C19308">
        <v>-9.2383494149054699E-4</v>
      </c>
      <c r="D19308">
        <v>-2.6062382637366118E-3</v>
      </c>
      <c r="E19308">
        <f t="shared" si="301"/>
        <v>1</v>
      </c>
    </row>
    <row r="19309" spans="1:5" x14ac:dyDescent="0.25">
      <c r="A19309" s="1">
        <v>19307</v>
      </c>
      <c r="B19309" t="s">
        <v>19307</v>
      </c>
      <c r="C19309">
        <v>-1.797452752670501E-3</v>
      </c>
      <c r="D19309">
        <v>-6.8791580114698717E-4</v>
      </c>
      <c r="E19309">
        <f t="shared" si="301"/>
        <v>1</v>
      </c>
    </row>
    <row r="19310" spans="1:5" x14ac:dyDescent="0.25">
      <c r="A19310" s="1">
        <v>19308</v>
      </c>
      <c r="B19310" t="s">
        <v>19308</v>
      </c>
      <c r="C19310">
        <v>-1.325278924983011E-3</v>
      </c>
      <c r="D19310">
        <v>-1.801372342547134E-3</v>
      </c>
      <c r="E19310">
        <f t="shared" si="301"/>
        <v>1</v>
      </c>
    </row>
    <row r="19311" spans="1:5" x14ac:dyDescent="0.25">
      <c r="A19311" s="1">
        <v>19309</v>
      </c>
      <c r="B19311" t="s">
        <v>19309</v>
      </c>
      <c r="C19311">
        <v>-4.5359135821429891E-3</v>
      </c>
      <c r="D19311">
        <v>-3.355831270056603E-3</v>
      </c>
      <c r="E19311">
        <f t="shared" si="301"/>
        <v>1</v>
      </c>
    </row>
    <row r="19312" spans="1:5" x14ac:dyDescent="0.25">
      <c r="A19312" s="1">
        <v>19310</v>
      </c>
      <c r="B19312" t="s">
        <v>19310</v>
      </c>
      <c r="C19312">
        <v>9.566916983848883E-4</v>
      </c>
      <c r="D19312">
        <v>-1.145350437261319E-3</v>
      </c>
      <c r="E19312">
        <f t="shared" si="301"/>
        <v>0</v>
      </c>
    </row>
    <row r="19313" spans="1:5" x14ac:dyDescent="0.25">
      <c r="A19313" s="1">
        <v>19311</v>
      </c>
      <c r="B19313" t="s">
        <v>19311</v>
      </c>
      <c r="C19313">
        <v>6.8837973903216332E-3</v>
      </c>
      <c r="D19313">
        <v>-2.3803649768671291E-3</v>
      </c>
      <c r="E19313">
        <f t="shared" si="301"/>
        <v>0</v>
      </c>
    </row>
    <row r="19314" spans="1:5" x14ac:dyDescent="0.25">
      <c r="A19314" s="1">
        <v>19312</v>
      </c>
      <c r="B19314" t="s">
        <v>19312</v>
      </c>
      <c r="C19314">
        <v>5.3094613366259898E-3</v>
      </c>
      <c r="D19314">
        <v>1.4643872937917181E-3</v>
      </c>
      <c r="E19314">
        <f t="shared" si="301"/>
        <v>1</v>
      </c>
    </row>
    <row r="19315" spans="1:5" x14ac:dyDescent="0.25">
      <c r="A19315" s="1">
        <v>19313</v>
      </c>
      <c r="B19315" t="s">
        <v>19313</v>
      </c>
      <c r="C19315">
        <v>5.8122190332170658E-3</v>
      </c>
      <c r="D19315">
        <v>1.754573231250065E-3</v>
      </c>
      <c r="E19315">
        <f t="shared" si="301"/>
        <v>1</v>
      </c>
    </row>
    <row r="19316" spans="1:5" x14ac:dyDescent="0.25">
      <c r="A19316" s="1">
        <v>19314</v>
      </c>
      <c r="B19316" t="s">
        <v>19314</v>
      </c>
      <c r="C19316">
        <v>-1.388574602456257E-3</v>
      </c>
      <c r="D19316">
        <v>4.8000098474506956E-3</v>
      </c>
      <c r="E19316">
        <f t="shared" si="301"/>
        <v>0</v>
      </c>
    </row>
    <row r="19317" spans="1:5" x14ac:dyDescent="0.25">
      <c r="A19317" s="1">
        <v>19315</v>
      </c>
      <c r="B19317" t="s">
        <v>19315</v>
      </c>
      <c r="C19317">
        <v>-1.521021962323894E-3</v>
      </c>
      <c r="D19317">
        <v>2.3297771352387671E-3</v>
      </c>
      <c r="E19317">
        <f t="shared" si="301"/>
        <v>0</v>
      </c>
    </row>
    <row r="19318" spans="1:5" x14ac:dyDescent="0.25">
      <c r="A19318" s="1">
        <v>19316</v>
      </c>
      <c r="B19318" t="s">
        <v>19316</v>
      </c>
      <c r="C19318">
        <v>-9.9591836734693791E-3</v>
      </c>
      <c r="D19318">
        <v>-3.0492914485062651E-3</v>
      </c>
      <c r="E19318">
        <f t="shared" si="301"/>
        <v>1</v>
      </c>
    </row>
    <row r="19319" spans="1:5" x14ac:dyDescent="0.25">
      <c r="A19319" s="1">
        <v>19317</v>
      </c>
      <c r="B19319" t="s">
        <v>19317</v>
      </c>
      <c r="C19319">
        <v>-6.8269516176906672E-3</v>
      </c>
      <c r="D19319">
        <v>-2.3745139799489839E-3</v>
      </c>
      <c r="E19319">
        <f t="shared" si="301"/>
        <v>1</v>
      </c>
    </row>
    <row r="19320" spans="1:5" x14ac:dyDescent="0.25">
      <c r="A19320" s="1">
        <v>19318</v>
      </c>
      <c r="B19320" t="s">
        <v>19318</v>
      </c>
      <c r="C19320">
        <v>-7.5889295722788869E-3</v>
      </c>
      <c r="D19320">
        <v>-1.7760186485800641E-3</v>
      </c>
      <c r="E19320">
        <f t="shared" si="301"/>
        <v>1</v>
      </c>
    </row>
    <row r="19321" spans="1:5" x14ac:dyDescent="0.25">
      <c r="A19321" s="1">
        <v>19319</v>
      </c>
      <c r="B19321" t="s">
        <v>19319</v>
      </c>
      <c r="C19321">
        <v>-1.339005222120319E-3</v>
      </c>
      <c r="D19321">
        <v>5.1538962167975624E-3</v>
      </c>
      <c r="E19321">
        <f t="shared" si="301"/>
        <v>0</v>
      </c>
    </row>
    <row r="19322" spans="1:5" x14ac:dyDescent="0.25">
      <c r="A19322" s="1">
        <v>19320</v>
      </c>
      <c r="B19322" t="s">
        <v>19320</v>
      </c>
      <c r="C19322">
        <v>1.1219185837064809E-3</v>
      </c>
      <c r="D19322">
        <v>3.0795369855830951E-3</v>
      </c>
      <c r="E19322">
        <f t="shared" si="301"/>
        <v>1</v>
      </c>
    </row>
    <row r="19323" spans="1:5" x14ac:dyDescent="0.25">
      <c r="A19323" s="1">
        <v>19321</v>
      </c>
      <c r="B19323" t="s">
        <v>19321</v>
      </c>
      <c r="C19323">
        <v>-2.370547493403881E-4</v>
      </c>
      <c r="D19323">
        <v>1.8872923734368911E-3</v>
      </c>
      <c r="E19323">
        <f t="shared" si="301"/>
        <v>0</v>
      </c>
    </row>
    <row r="19324" spans="1:5" x14ac:dyDescent="0.25">
      <c r="A19324" s="1">
        <v>19322</v>
      </c>
      <c r="B19324" t="s">
        <v>19322</v>
      </c>
      <c r="C19324">
        <v>3.7615681101469348E-3</v>
      </c>
      <c r="D19324">
        <v>3.3026872669870738E-4</v>
      </c>
      <c r="E19324">
        <f t="shared" si="301"/>
        <v>1</v>
      </c>
    </row>
    <row r="19325" spans="1:5" x14ac:dyDescent="0.25">
      <c r="A19325" s="1">
        <v>19323</v>
      </c>
      <c r="B19325" t="s">
        <v>19323</v>
      </c>
      <c r="C19325">
        <v>2.3497402918624499E-3</v>
      </c>
      <c r="D19325">
        <v>3.504173318968276E-3</v>
      </c>
      <c r="E19325">
        <f t="shared" si="301"/>
        <v>1</v>
      </c>
    </row>
    <row r="19326" spans="1:5" x14ac:dyDescent="0.25">
      <c r="A19326" s="1">
        <v>19324</v>
      </c>
      <c r="B19326" t="s">
        <v>19324</v>
      </c>
      <c r="C19326">
        <v>6.7349443567766868E-3</v>
      </c>
      <c r="D19326">
        <v>8.1694190400407392E-4</v>
      </c>
      <c r="E19326">
        <f t="shared" si="301"/>
        <v>1</v>
      </c>
    </row>
    <row r="19327" spans="1:5" x14ac:dyDescent="0.25">
      <c r="A19327" s="1">
        <v>19325</v>
      </c>
      <c r="B19327" t="s">
        <v>19325</v>
      </c>
      <c r="C19327">
        <v>3.5264846191808519E-3</v>
      </c>
      <c r="D19327">
        <v>-1.026970664701833E-3</v>
      </c>
      <c r="E19327">
        <f t="shared" si="301"/>
        <v>0</v>
      </c>
    </row>
    <row r="19328" spans="1:5" x14ac:dyDescent="0.25">
      <c r="A19328" s="1">
        <v>19326</v>
      </c>
      <c r="B19328" t="s">
        <v>19326</v>
      </c>
      <c r="C19328">
        <v>7.7215698807228889E-3</v>
      </c>
      <c r="D19328">
        <v>-2.4432839665697731E-3</v>
      </c>
      <c r="E19328">
        <f t="shared" si="301"/>
        <v>0</v>
      </c>
    </row>
    <row r="19329" spans="1:5" x14ac:dyDescent="0.25">
      <c r="A19329" s="1">
        <v>19327</v>
      </c>
      <c r="B19329" t="s">
        <v>19327</v>
      </c>
      <c r="C19329">
        <v>2.813170566432929E-3</v>
      </c>
      <c r="D19329">
        <v>-1.764234981612338E-3</v>
      </c>
      <c r="E19329">
        <f t="shared" si="301"/>
        <v>0</v>
      </c>
    </row>
    <row r="19330" spans="1:5" x14ac:dyDescent="0.25">
      <c r="A19330" s="1">
        <v>19328</v>
      </c>
      <c r="B19330" t="s">
        <v>19328</v>
      </c>
      <c r="C19330">
        <v>7.3617108780587789E-3</v>
      </c>
      <c r="D19330">
        <v>7.2008654456420438E-4</v>
      </c>
      <c r="E19330">
        <f t="shared" si="301"/>
        <v>1</v>
      </c>
    </row>
    <row r="19331" spans="1:5" x14ac:dyDescent="0.25">
      <c r="A19331" s="1">
        <v>19329</v>
      </c>
      <c r="B19331" t="s">
        <v>19329</v>
      </c>
      <c r="C19331">
        <v>6.4542567359901178E-4</v>
      </c>
      <c r="D19331">
        <v>-5.3916659786870235E-4</v>
      </c>
      <c r="E19331">
        <f t="shared" ref="E19331:E19394" si="302">IF(C19331*D19331&gt;0,1,0)</f>
        <v>0</v>
      </c>
    </row>
    <row r="19332" spans="1:5" x14ac:dyDescent="0.25">
      <c r="A19332" s="1">
        <v>19330</v>
      </c>
      <c r="B19332" t="s">
        <v>19330</v>
      </c>
      <c r="C19332">
        <v>4.026350569118967E-3</v>
      </c>
      <c r="D19332">
        <v>-1.4969162892407521E-3</v>
      </c>
      <c r="E19332">
        <f t="shared" si="302"/>
        <v>0</v>
      </c>
    </row>
    <row r="19333" spans="1:5" x14ac:dyDescent="0.25">
      <c r="A19333" s="1">
        <v>19331</v>
      </c>
      <c r="B19333" t="s">
        <v>19331</v>
      </c>
      <c r="C19333">
        <v>2.8849104859335552E-3</v>
      </c>
      <c r="D19333">
        <v>-1.172432573658675E-3</v>
      </c>
      <c r="E19333">
        <f t="shared" si="302"/>
        <v>0</v>
      </c>
    </row>
    <row r="19334" spans="1:5" x14ac:dyDescent="0.25">
      <c r="A19334" s="1">
        <v>19332</v>
      </c>
      <c r="B19334" t="s">
        <v>19332</v>
      </c>
      <c r="C19334">
        <v>4.3717301608427938E-3</v>
      </c>
      <c r="D19334">
        <v>-6.0388894170874214E-4</v>
      </c>
      <c r="E19334">
        <f t="shared" si="302"/>
        <v>0</v>
      </c>
    </row>
    <row r="19335" spans="1:5" x14ac:dyDescent="0.25">
      <c r="A19335" s="1">
        <v>19333</v>
      </c>
      <c r="B19335" t="s">
        <v>19333</v>
      </c>
      <c r="C19335">
        <v>3.0823875234751181E-3</v>
      </c>
      <c r="D19335">
        <v>-5.7324584821776851E-3</v>
      </c>
      <c r="E19335">
        <f t="shared" si="302"/>
        <v>0</v>
      </c>
    </row>
    <row r="19336" spans="1:5" x14ac:dyDescent="0.25">
      <c r="A19336" s="1">
        <v>19334</v>
      </c>
      <c r="B19336" t="s">
        <v>19334</v>
      </c>
      <c r="C19336">
        <v>1.853122152488349E-3</v>
      </c>
      <c r="D19336">
        <v>-3.8214591033588672E-3</v>
      </c>
      <c r="E19336">
        <f t="shared" si="302"/>
        <v>0</v>
      </c>
    </row>
    <row r="19337" spans="1:5" x14ac:dyDescent="0.25">
      <c r="A19337" s="1">
        <v>19335</v>
      </c>
      <c r="B19337" t="s">
        <v>19335</v>
      </c>
      <c r="C19337">
        <v>-6.0714285714286182E-3</v>
      </c>
      <c r="D19337">
        <v>-5.5959680858953956E-3</v>
      </c>
      <c r="E19337">
        <f t="shared" si="302"/>
        <v>1</v>
      </c>
    </row>
    <row r="19338" spans="1:5" x14ac:dyDescent="0.25">
      <c r="A19338" s="1">
        <v>19336</v>
      </c>
      <c r="B19338" t="s">
        <v>19336</v>
      </c>
      <c r="C19338">
        <v>-2.0707524073772712E-3</v>
      </c>
      <c r="D19338">
        <v>-4.0413998910356899E-3</v>
      </c>
      <c r="E19338">
        <f t="shared" si="302"/>
        <v>1</v>
      </c>
    </row>
    <row r="19339" spans="1:5" x14ac:dyDescent="0.25">
      <c r="A19339" s="1">
        <v>19337</v>
      </c>
      <c r="B19339" t="s">
        <v>19337</v>
      </c>
      <c r="C19339">
        <v>-3.48623853211005E-3</v>
      </c>
      <c r="D19339">
        <v>-2.2970548529347309E-3</v>
      </c>
      <c r="E19339">
        <f t="shared" si="302"/>
        <v>1</v>
      </c>
    </row>
    <row r="19340" spans="1:5" x14ac:dyDescent="0.25">
      <c r="A19340" s="1">
        <v>19338</v>
      </c>
      <c r="B19340" t="s">
        <v>19338</v>
      </c>
      <c r="C19340">
        <v>-7.4889598892936508E-3</v>
      </c>
      <c r="D19340">
        <v>-3.244666661874296E-3</v>
      </c>
      <c r="E19340">
        <f t="shared" si="302"/>
        <v>1</v>
      </c>
    </row>
    <row r="19341" spans="1:5" x14ac:dyDescent="0.25">
      <c r="A19341" s="1">
        <v>19339</v>
      </c>
      <c r="B19341" t="s">
        <v>19339</v>
      </c>
      <c r="C19341">
        <v>-3.3723710834508091E-3</v>
      </c>
      <c r="D19341">
        <v>1.854191897369905E-3</v>
      </c>
      <c r="E19341">
        <f t="shared" si="302"/>
        <v>0</v>
      </c>
    </row>
    <row r="19342" spans="1:5" x14ac:dyDescent="0.25">
      <c r="A19342" s="1">
        <v>19340</v>
      </c>
      <c r="B19342" t="s">
        <v>19340</v>
      </c>
      <c r="C19342">
        <v>3.459781325393979E-3</v>
      </c>
      <c r="D19342">
        <v>3.1203120839610539E-3</v>
      </c>
      <c r="E19342">
        <f t="shared" si="302"/>
        <v>1</v>
      </c>
    </row>
    <row r="19343" spans="1:5" x14ac:dyDescent="0.25">
      <c r="A19343" s="1">
        <v>19341</v>
      </c>
      <c r="B19343" t="s">
        <v>19341</v>
      </c>
      <c r="C19343">
        <v>-2.2283780882968751E-3</v>
      </c>
      <c r="D19343">
        <v>-8.1637137240937198E-4</v>
      </c>
      <c r="E19343">
        <f t="shared" si="302"/>
        <v>1</v>
      </c>
    </row>
    <row r="19344" spans="1:5" x14ac:dyDescent="0.25">
      <c r="A19344" s="1">
        <v>19342</v>
      </c>
      <c r="B19344" t="s">
        <v>19342</v>
      </c>
      <c r="C19344">
        <v>-4.3986169929833218E-4</v>
      </c>
      <c r="D19344">
        <v>8.6131026033369111E-5</v>
      </c>
      <c r="E19344">
        <f t="shared" si="302"/>
        <v>0</v>
      </c>
    </row>
    <row r="19345" spans="1:5" x14ac:dyDescent="0.25">
      <c r="A19345" s="1">
        <v>19343</v>
      </c>
      <c r="B19345" t="s">
        <v>19343</v>
      </c>
      <c r="C19345">
        <v>2.3579586229522339E-3</v>
      </c>
      <c r="D19345">
        <v>3.7816073712019439E-3</v>
      </c>
      <c r="E19345">
        <f t="shared" si="302"/>
        <v>1</v>
      </c>
    </row>
    <row r="19346" spans="1:5" x14ac:dyDescent="0.25">
      <c r="A19346" s="1">
        <v>19344</v>
      </c>
      <c r="B19346" t="s">
        <v>19344</v>
      </c>
      <c r="C19346">
        <v>4.8808498420901429E-3</v>
      </c>
      <c r="D19346">
        <v>3.368603478241047E-3</v>
      </c>
      <c r="E19346">
        <f t="shared" si="302"/>
        <v>1</v>
      </c>
    </row>
    <row r="19347" spans="1:5" x14ac:dyDescent="0.25">
      <c r="A19347" s="1">
        <v>19345</v>
      </c>
      <c r="B19347" t="s">
        <v>19345</v>
      </c>
      <c r="C19347">
        <v>2.6805262834810059E-3</v>
      </c>
      <c r="D19347">
        <v>-1.24836011994232E-3</v>
      </c>
      <c r="E19347">
        <f t="shared" si="302"/>
        <v>0</v>
      </c>
    </row>
    <row r="19348" spans="1:5" x14ac:dyDescent="0.25">
      <c r="A19348" s="1">
        <v>19346</v>
      </c>
      <c r="B19348" t="s">
        <v>19346</v>
      </c>
      <c r="C19348">
        <v>4.5076886826279604E-3</v>
      </c>
      <c r="D19348">
        <v>-1.3969946149563789E-3</v>
      </c>
      <c r="E19348">
        <f t="shared" si="302"/>
        <v>0</v>
      </c>
    </row>
    <row r="19349" spans="1:5" x14ac:dyDescent="0.25">
      <c r="A19349" s="1">
        <v>19347</v>
      </c>
      <c r="B19349" t="s">
        <v>19347</v>
      </c>
      <c r="C19349">
        <v>5.6286138259230235E-4</v>
      </c>
      <c r="D19349">
        <v>-1.442814607221132E-3</v>
      </c>
      <c r="E19349">
        <f t="shared" si="302"/>
        <v>0</v>
      </c>
    </row>
    <row r="19350" spans="1:5" x14ac:dyDescent="0.25">
      <c r="A19350" s="1">
        <v>19348</v>
      </c>
      <c r="B19350" t="s">
        <v>19348</v>
      </c>
      <c r="C19350">
        <v>-1.78987849282003E-3</v>
      </c>
      <c r="D19350">
        <v>-6.0262940475174604E-4</v>
      </c>
      <c r="E19350">
        <f t="shared" si="302"/>
        <v>1</v>
      </c>
    </row>
    <row r="19351" spans="1:5" x14ac:dyDescent="0.25">
      <c r="A19351" s="1">
        <v>19349</v>
      </c>
      <c r="B19351" t="s">
        <v>19349</v>
      </c>
      <c r="C19351">
        <v>-1.0734693877551001E-2</v>
      </c>
      <c r="D19351">
        <v>-3.8991091432355172E-3</v>
      </c>
      <c r="E19351">
        <f t="shared" si="302"/>
        <v>1</v>
      </c>
    </row>
    <row r="19352" spans="1:5" x14ac:dyDescent="0.25">
      <c r="A19352" s="1">
        <v>19350</v>
      </c>
      <c r="B19352" t="s">
        <v>19350</v>
      </c>
      <c r="C19352">
        <v>-9.928166197298088E-3</v>
      </c>
      <c r="D19352">
        <v>-6.2799216306432138E-3</v>
      </c>
      <c r="E19352">
        <f t="shared" si="302"/>
        <v>1</v>
      </c>
    </row>
    <row r="19353" spans="1:5" x14ac:dyDescent="0.25">
      <c r="A19353" s="1">
        <v>19351</v>
      </c>
      <c r="B19353" t="s">
        <v>19351</v>
      </c>
      <c r="C19353">
        <v>-1.078010423147131E-2</v>
      </c>
      <c r="D19353">
        <v>-5.2039084535267718E-3</v>
      </c>
      <c r="E19353">
        <f t="shared" si="302"/>
        <v>1</v>
      </c>
    </row>
    <row r="19354" spans="1:5" x14ac:dyDescent="0.25">
      <c r="A19354" s="1">
        <v>19352</v>
      </c>
      <c r="B19354" t="s">
        <v>19352</v>
      </c>
      <c r="C19354">
        <v>-9.0314002250179402E-3</v>
      </c>
      <c r="D19354">
        <v>5.1550407781345616E-4</v>
      </c>
      <c r="E19354">
        <f t="shared" si="302"/>
        <v>0</v>
      </c>
    </row>
    <row r="19355" spans="1:5" x14ac:dyDescent="0.25">
      <c r="A19355" s="1">
        <v>19353</v>
      </c>
      <c r="B19355" t="s">
        <v>19353</v>
      </c>
      <c r="C19355">
        <v>-9.1703638431509631E-3</v>
      </c>
      <c r="D19355">
        <v>1.7701426534315241E-3</v>
      </c>
      <c r="E19355">
        <f t="shared" si="302"/>
        <v>0</v>
      </c>
    </row>
    <row r="19356" spans="1:5" x14ac:dyDescent="0.25">
      <c r="A19356" s="1">
        <v>19354</v>
      </c>
      <c r="B19356" t="s">
        <v>19354</v>
      </c>
      <c r="C19356">
        <v>-8.6953830919668934E-3</v>
      </c>
      <c r="D19356">
        <v>4.3345260136375364E-3</v>
      </c>
      <c r="E19356">
        <f t="shared" si="302"/>
        <v>0</v>
      </c>
    </row>
    <row r="19357" spans="1:5" x14ac:dyDescent="0.25">
      <c r="A19357" s="1">
        <v>19355</v>
      </c>
      <c r="B19357" t="s">
        <v>19355</v>
      </c>
      <c r="C19357">
        <v>-8.56427327348986E-3</v>
      </c>
      <c r="D19357">
        <v>1.6278944479950421E-3</v>
      </c>
      <c r="E19357">
        <f t="shared" si="302"/>
        <v>0</v>
      </c>
    </row>
    <row r="19358" spans="1:5" x14ac:dyDescent="0.25">
      <c r="A19358" s="1">
        <v>19356</v>
      </c>
      <c r="B19358" t="s">
        <v>19356</v>
      </c>
      <c r="C19358">
        <v>-7.1757015897890974E-3</v>
      </c>
      <c r="D19358">
        <v>2.0072101537512901E-3</v>
      </c>
      <c r="E19358">
        <f t="shared" si="302"/>
        <v>0</v>
      </c>
    </row>
    <row r="19359" spans="1:5" x14ac:dyDescent="0.25">
      <c r="A19359" s="1">
        <v>19357</v>
      </c>
      <c r="B19359" t="s">
        <v>19357</v>
      </c>
      <c r="C19359">
        <v>-6.6882037837893817E-3</v>
      </c>
      <c r="D19359">
        <v>1.7953312505059691E-3</v>
      </c>
      <c r="E19359">
        <f t="shared" si="302"/>
        <v>0</v>
      </c>
    </row>
    <row r="19360" spans="1:5" x14ac:dyDescent="0.25">
      <c r="A19360" s="1">
        <v>19358</v>
      </c>
      <c r="B19360" t="s">
        <v>19358</v>
      </c>
      <c r="C19360">
        <v>-3.1229964219974581E-3</v>
      </c>
      <c r="D19360">
        <v>-4.4727421191454366E-3</v>
      </c>
      <c r="E19360">
        <f t="shared" si="302"/>
        <v>1</v>
      </c>
    </row>
    <row r="19361" spans="1:5" x14ac:dyDescent="0.25">
      <c r="A19361" s="1">
        <v>19359</v>
      </c>
      <c r="B19361" t="s">
        <v>19359</v>
      </c>
      <c r="C19361">
        <v>-1.3318765933093731E-3</v>
      </c>
      <c r="D19361">
        <v>-2.4003141529316142E-3</v>
      </c>
      <c r="E19361">
        <f t="shared" si="302"/>
        <v>1</v>
      </c>
    </row>
    <row r="19362" spans="1:5" x14ac:dyDescent="0.25">
      <c r="A19362" s="1">
        <v>19360</v>
      </c>
      <c r="B19362" t="s">
        <v>19360</v>
      </c>
      <c r="C19362">
        <v>-2.1205821205820831E-3</v>
      </c>
      <c r="D19362">
        <v>3.038154502371119E-3</v>
      </c>
      <c r="E19362">
        <f t="shared" si="302"/>
        <v>0</v>
      </c>
    </row>
    <row r="19363" spans="1:5" x14ac:dyDescent="0.25">
      <c r="A19363" s="1">
        <v>19361</v>
      </c>
      <c r="B19363" t="s">
        <v>19361</v>
      </c>
      <c r="C19363">
        <v>-5.0883715134270461E-3</v>
      </c>
      <c r="D19363">
        <v>-2.4039854658560759E-3</v>
      </c>
      <c r="E19363">
        <f t="shared" si="302"/>
        <v>1</v>
      </c>
    </row>
    <row r="19364" spans="1:5" x14ac:dyDescent="0.25">
      <c r="A19364" s="1">
        <v>19362</v>
      </c>
      <c r="B19364" t="s">
        <v>19362</v>
      </c>
      <c r="C19364">
        <v>-7.3462941219255562E-3</v>
      </c>
      <c r="D19364">
        <v>1.5961589258639379E-3</v>
      </c>
      <c r="E19364">
        <f t="shared" si="302"/>
        <v>0</v>
      </c>
    </row>
    <row r="19365" spans="1:5" x14ac:dyDescent="0.25">
      <c r="A19365" s="1">
        <v>19363</v>
      </c>
      <c r="B19365" t="s">
        <v>19363</v>
      </c>
      <c r="C19365">
        <v>-7.2302904564315639E-3</v>
      </c>
      <c r="D19365">
        <v>-4.3622408958143514E-3</v>
      </c>
      <c r="E19365">
        <f t="shared" si="302"/>
        <v>1</v>
      </c>
    </row>
    <row r="19366" spans="1:5" x14ac:dyDescent="0.25">
      <c r="A19366" s="1">
        <v>19364</v>
      </c>
      <c r="B19366" t="s">
        <v>19364</v>
      </c>
      <c r="C19366">
        <v>-2.792335663752722E-3</v>
      </c>
      <c r="D19366">
        <v>-2.3109301552291859E-3</v>
      </c>
      <c r="E19366">
        <f t="shared" si="302"/>
        <v>1</v>
      </c>
    </row>
    <row r="19367" spans="1:5" x14ac:dyDescent="0.25">
      <c r="A19367" s="1">
        <v>19365</v>
      </c>
      <c r="B19367" t="s">
        <v>19365</v>
      </c>
      <c r="C19367">
        <v>-4.1564231842993564E-3</v>
      </c>
      <c r="D19367">
        <v>-5.6843593526396423E-3</v>
      </c>
      <c r="E19367">
        <f t="shared" si="302"/>
        <v>1</v>
      </c>
    </row>
    <row r="19368" spans="1:5" x14ac:dyDescent="0.25">
      <c r="A19368" s="1">
        <v>19366</v>
      </c>
      <c r="B19368" t="s">
        <v>19366</v>
      </c>
      <c r="C19368">
        <v>-2.1710086840347788E-3</v>
      </c>
      <c r="D19368">
        <v>-2.2105659397370961E-3</v>
      </c>
      <c r="E19368">
        <f t="shared" si="302"/>
        <v>1</v>
      </c>
    </row>
    <row r="19369" spans="1:5" x14ac:dyDescent="0.25">
      <c r="A19369" s="1">
        <v>19367</v>
      </c>
      <c r="B19369" t="s">
        <v>19367</v>
      </c>
      <c r="C19369">
        <v>1.9888623707233269E-4</v>
      </c>
      <c r="D19369">
        <v>-5.1909713651242459E-3</v>
      </c>
      <c r="E19369">
        <f t="shared" si="302"/>
        <v>0</v>
      </c>
    </row>
    <row r="19370" spans="1:5" x14ac:dyDescent="0.25">
      <c r="A19370" s="1">
        <v>19368</v>
      </c>
      <c r="B19370" t="s">
        <v>19368</v>
      </c>
      <c r="C19370">
        <v>-3.6780456203044649E-3</v>
      </c>
      <c r="D19370">
        <v>-3.7093651679621178E-3</v>
      </c>
      <c r="E19370">
        <f t="shared" si="302"/>
        <v>1</v>
      </c>
    </row>
    <row r="19371" spans="1:5" x14ac:dyDescent="0.25">
      <c r="A19371" s="1">
        <v>19369</v>
      </c>
      <c r="B19371" t="s">
        <v>19369</v>
      </c>
      <c r="C19371">
        <v>-4.0748518948059882E-4</v>
      </c>
      <c r="D19371">
        <v>-2.734918702368902E-3</v>
      </c>
      <c r="E19371">
        <f t="shared" si="302"/>
        <v>1</v>
      </c>
    </row>
    <row r="19372" spans="1:5" x14ac:dyDescent="0.25">
      <c r="A19372" s="1">
        <v>19370</v>
      </c>
      <c r="B19372" t="s">
        <v>19370</v>
      </c>
      <c r="C19372">
        <v>-1.893364854545707E-3</v>
      </c>
      <c r="D19372">
        <v>-3.4163050830869962E-3</v>
      </c>
      <c r="E19372">
        <f t="shared" si="302"/>
        <v>1</v>
      </c>
    </row>
    <row r="19373" spans="1:5" x14ac:dyDescent="0.25">
      <c r="A19373" s="1">
        <v>19371</v>
      </c>
      <c r="B19373" t="s">
        <v>19371</v>
      </c>
      <c r="C19373">
        <v>-1.0878661087865729E-3</v>
      </c>
      <c r="D19373">
        <v>-2.9803885471941802E-3</v>
      </c>
      <c r="E19373">
        <f t="shared" si="302"/>
        <v>1</v>
      </c>
    </row>
    <row r="19374" spans="1:5" x14ac:dyDescent="0.25">
      <c r="A19374" s="1">
        <v>19372</v>
      </c>
      <c r="B19374" t="s">
        <v>19372</v>
      </c>
      <c r="C19374">
        <v>-5.7560883716544517E-4</v>
      </c>
      <c r="D19374">
        <v>-3.2458782027044849E-3</v>
      </c>
      <c r="E19374">
        <f t="shared" si="302"/>
        <v>1</v>
      </c>
    </row>
    <row r="19375" spans="1:5" x14ac:dyDescent="0.25">
      <c r="A19375" s="1">
        <v>19373</v>
      </c>
      <c r="B19375" t="s">
        <v>19373</v>
      </c>
      <c r="C19375">
        <v>-6.7120428731737096E-4</v>
      </c>
      <c r="D19375">
        <v>-2.3516202571690812E-3</v>
      </c>
      <c r="E19375">
        <f t="shared" si="302"/>
        <v>1</v>
      </c>
    </row>
    <row r="19376" spans="1:5" x14ac:dyDescent="0.25">
      <c r="A19376" s="1">
        <v>19374</v>
      </c>
      <c r="B19376" t="s">
        <v>19374</v>
      </c>
      <c r="C19376">
        <v>-3.8883662590153941E-3</v>
      </c>
      <c r="D19376">
        <v>-2.2911887156158309E-3</v>
      </c>
      <c r="E19376">
        <f t="shared" si="302"/>
        <v>1</v>
      </c>
    </row>
    <row r="19377" spans="1:5" x14ac:dyDescent="0.25">
      <c r="A19377" s="1">
        <v>19375</v>
      </c>
      <c r="B19377" t="s">
        <v>19375</v>
      </c>
      <c r="C19377">
        <v>-2.2637712752577848E-3</v>
      </c>
      <c r="D19377">
        <v>-5.1386184431025644E-3</v>
      </c>
      <c r="E19377">
        <f t="shared" si="302"/>
        <v>1</v>
      </c>
    </row>
    <row r="19378" spans="1:5" x14ac:dyDescent="0.25">
      <c r="A19378" s="1">
        <v>19376</v>
      </c>
      <c r="B19378" t="s">
        <v>19376</v>
      </c>
      <c r="C19378">
        <v>-1.192720113931472E-2</v>
      </c>
      <c r="D19378">
        <v>-1.2307956318981959E-3</v>
      </c>
      <c r="E19378">
        <f t="shared" si="302"/>
        <v>1</v>
      </c>
    </row>
    <row r="19379" spans="1:5" x14ac:dyDescent="0.25">
      <c r="A19379" s="1">
        <v>19377</v>
      </c>
      <c r="B19379" t="s">
        <v>19377</v>
      </c>
      <c r="C19379">
        <v>-8.3877858758481926E-3</v>
      </c>
      <c r="D19379">
        <v>-7.1172951865162166E-3</v>
      </c>
      <c r="E19379">
        <f t="shared" si="302"/>
        <v>1</v>
      </c>
    </row>
    <row r="19380" spans="1:5" x14ac:dyDescent="0.25">
      <c r="A19380" s="1">
        <v>19378</v>
      </c>
      <c r="B19380" t="s">
        <v>19378</v>
      </c>
      <c r="C19380">
        <v>-6.1603366671214377E-3</v>
      </c>
      <c r="D19380">
        <v>-6.9303674011852428E-3</v>
      </c>
      <c r="E19380">
        <f t="shared" si="302"/>
        <v>1</v>
      </c>
    </row>
    <row r="19381" spans="1:5" x14ac:dyDescent="0.25">
      <c r="A19381" s="1">
        <v>19379</v>
      </c>
      <c r="B19381" t="s">
        <v>19379</v>
      </c>
      <c r="C19381">
        <v>-1.449138491888608E-2</v>
      </c>
      <c r="D19381">
        <v>1.5370920849935099E-3</v>
      </c>
      <c r="E19381">
        <f t="shared" si="302"/>
        <v>0</v>
      </c>
    </row>
    <row r="19382" spans="1:5" x14ac:dyDescent="0.25">
      <c r="A19382" s="1">
        <v>19380</v>
      </c>
      <c r="B19382" t="s">
        <v>19380</v>
      </c>
      <c r="C19382">
        <v>-2.1102941176470619E-2</v>
      </c>
      <c r="D19382">
        <v>-3.3454414849978368E-3</v>
      </c>
      <c r="E19382">
        <f t="shared" si="302"/>
        <v>1</v>
      </c>
    </row>
    <row r="19383" spans="1:5" x14ac:dyDescent="0.25">
      <c r="A19383" s="1">
        <v>19381</v>
      </c>
      <c r="B19383" t="s">
        <v>19381</v>
      </c>
      <c r="C19383">
        <v>-1.2993206651334931E-2</v>
      </c>
      <c r="D19383">
        <v>-2.006427233479401E-3</v>
      </c>
      <c r="E19383">
        <f t="shared" si="302"/>
        <v>1</v>
      </c>
    </row>
    <row r="19384" spans="1:5" x14ac:dyDescent="0.25">
      <c r="A19384" s="1">
        <v>19382</v>
      </c>
      <c r="B19384" t="s">
        <v>19382</v>
      </c>
      <c r="C19384">
        <v>-1.252442050794658E-2</v>
      </c>
      <c r="D19384">
        <v>-1.8361432699470341E-3</v>
      </c>
      <c r="E19384">
        <f t="shared" si="302"/>
        <v>1</v>
      </c>
    </row>
    <row r="19385" spans="1:5" x14ac:dyDescent="0.25">
      <c r="A19385" s="1">
        <v>19383</v>
      </c>
      <c r="B19385" t="s">
        <v>19383</v>
      </c>
      <c r="C19385">
        <v>-7.5818373812037484E-3</v>
      </c>
      <c r="D19385">
        <v>-4.1199811149082834E-3</v>
      </c>
      <c r="E19385">
        <f t="shared" si="302"/>
        <v>1</v>
      </c>
    </row>
    <row r="19386" spans="1:5" x14ac:dyDescent="0.25">
      <c r="A19386" s="1">
        <v>19384</v>
      </c>
      <c r="B19386" t="s">
        <v>19384</v>
      </c>
      <c r="C19386">
        <v>-9.0718400289617231E-3</v>
      </c>
      <c r="D19386">
        <v>-5.8810974735852206E-3</v>
      </c>
      <c r="E19386">
        <f t="shared" si="302"/>
        <v>1</v>
      </c>
    </row>
    <row r="19387" spans="1:5" x14ac:dyDescent="0.25">
      <c r="A19387" s="1">
        <v>19385</v>
      </c>
      <c r="B19387" t="s">
        <v>19385</v>
      </c>
      <c r="C19387">
        <v>-4.5283342812073198E-3</v>
      </c>
      <c r="D19387">
        <v>-2.4974195143184648E-3</v>
      </c>
      <c r="E19387">
        <f t="shared" si="302"/>
        <v>1</v>
      </c>
    </row>
    <row r="19388" spans="1:5" x14ac:dyDescent="0.25">
      <c r="A19388" s="1">
        <v>19386</v>
      </c>
      <c r="B19388" t="s">
        <v>19386</v>
      </c>
      <c r="C19388">
        <v>-3.564870988177875E-3</v>
      </c>
      <c r="D19388">
        <v>1.2826694691030831E-4</v>
      </c>
      <c r="E19388">
        <f t="shared" si="302"/>
        <v>0</v>
      </c>
    </row>
    <row r="19389" spans="1:5" x14ac:dyDescent="0.25">
      <c r="A19389" s="1">
        <v>19387</v>
      </c>
      <c r="B19389" t="s">
        <v>19387</v>
      </c>
      <c r="C19389">
        <v>-7.5928520249387999E-3</v>
      </c>
      <c r="D19389">
        <v>-5.1341354423519231E-3</v>
      </c>
      <c r="E19389">
        <f t="shared" si="302"/>
        <v>1</v>
      </c>
    </row>
    <row r="19390" spans="1:5" x14ac:dyDescent="0.25">
      <c r="A19390" s="1">
        <v>19388</v>
      </c>
      <c r="B19390" t="s">
        <v>19388</v>
      </c>
      <c r="C19390">
        <v>-7.2035070545424596E-3</v>
      </c>
      <c r="D19390">
        <v>-4.3119489771523247E-3</v>
      </c>
      <c r="E19390">
        <f t="shared" si="302"/>
        <v>1</v>
      </c>
    </row>
    <row r="19391" spans="1:5" x14ac:dyDescent="0.25">
      <c r="A19391" s="1">
        <v>19389</v>
      </c>
      <c r="B19391" t="s">
        <v>19389</v>
      </c>
      <c r="C19391">
        <v>2.5036264976092421E-3</v>
      </c>
      <c r="D19391">
        <v>-8.5179575174317429E-3</v>
      </c>
      <c r="E19391">
        <f t="shared" si="302"/>
        <v>0</v>
      </c>
    </row>
    <row r="19392" spans="1:5" x14ac:dyDescent="0.25">
      <c r="A19392" s="1">
        <v>19390</v>
      </c>
      <c r="B19392" t="s">
        <v>19390</v>
      </c>
      <c r="C19392">
        <v>7.8151106511873576E-3</v>
      </c>
      <c r="D19392">
        <v>-2.034797616469239E-3</v>
      </c>
      <c r="E19392">
        <f t="shared" si="302"/>
        <v>0</v>
      </c>
    </row>
    <row r="19393" spans="1:5" x14ac:dyDescent="0.25">
      <c r="A19393" s="1">
        <v>19391</v>
      </c>
      <c r="B19393" t="s">
        <v>19391</v>
      </c>
      <c r="C19393">
        <v>1.1088481556913291E-2</v>
      </c>
      <c r="D19393">
        <v>-4.2826636024972794E-3</v>
      </c>
      <c r="E19393">
        <f t="shared" si="302"/>
        <v>0</v>
      </c>
    </row>
    <row r="19394" spans="1:5" x14ac:dyDescent="0.25">
      <c r="A19394" s="1">
        <v>19392</v>
      </c>
      <c r="B19394" t="s">
        <v>19392</v>
      </c>
      <c r="C19394">
        <v>3.2112415004472228E-3</v>
      </c>
      <c r="D19394">
        <v>-2.5792065332314691E-3</v>
      </c>
      <c r="E19394">
        <f t="shared" si="302"/>
        <v>0</v>
      </c>
    </row>
    <row r="19395" spans="1:5" x14ac:dyDescent="0.25">
      <c r="A19395" s="1">
        <v>19393</v>
      </c>
      <c r="B19395" t="s">
        <v>19393</v>
      </c>
      <c r="C19395">
        <v>1.918439526284848E-3</v>
      </c>
      <c r="D19395">
        <v>-2.5676553954952028E-3</v>
      </c>
      <c r="E19395">
        <f t="shared" ref="E19395:E19458" si="303">IF(C19395*D19395&gt;0,1,0)</f>
        <v>0</v>
      </c>
    </row>
    <row r="19396" spans="1:5" x14ac:dyDescent="0.25">
      <c r="A19396" s="1">
        <v>19394</v>
      </c>
      <c r="B19396" t="s">
        <v>19394</v>
      </c>
      <c r="C19396">
        <v>2.8617976805504499E-3</v>
      </c>
      <c r="D19396">
        <v>-3.609873449676915E-3</v>
      </c>
      <c r="E19396">
        <f t="shared" si="303"/>
        <v>0</v>
      </c>
    </row>
    <row r="19397" spans="1:5" x14ac:dyDescent="0.25">
      <c r="A19397" s="1">
        <v>19395</v>
      </c>
      <c r="B19397" t="s">
        <v>19395</v>
      </c>
      <c r="C19397">
        <v>-4.385308148116481E-3</v>
      </c>
      <c r="D19397">
        <v>-3.604255757676319E-3</v>
      </c>
      <c r="E19397">
        <f t="shared" si="303"/>
        <v>1</v>
      </c>
    </row>
    <row r="19398" spans="1:5" x14ac:dyDescent="0.25">
      <c r="A19398" s="1">
        <v>19396</v>
      </c>
      <c r="B19398" t="s">
        <v>19396</v>
      </c>
      <c r="C19398">
        <v>-1.535788890309926E-2</v>
      </c>
      <c r="D19398">
        <v>-2.238196158456972E-3</v>
      </c>
      <c r="E19398">
        <f t="shared" si="303"/>
        <v>1</v>
      </c>
    </row>
    <row r="19399" spans="1:5" x14ac:dyDescent="0.25">
      <c r="A19399" s="1">
        <v>19397</v>
      </c>
      <c r="B19399" t="s">
        <v>19397</v>
      </c>
      <c r="C19399">
        <v>-5.8111432162154331E-3</v>
      </c>
      <c r="D19399">
        <v>-7.0186879981479601E-3</v>
      </c>
      <c r="E19399">
        <f t="shared" si="303"/>
        <v>1</v>
      </c>
    </row>
    <row r="19400" spans="1:5" x14ac:dyDescent="0.25">
      <c r="A19400" s="1">
        <v>19398</v>
      </c>
      <c r="B19400" t="s">
        <v>19398</v>
      </c>
      <c r="C19400">
        <v>-7.0172435924864777E-3</v>
      </c>
      <c r="D19400">
        <v>-6.446692443247133E-3</v>
      </c>
      <c r="E19400">
        <f t="shared" si="303"/>
        <v>1</v>
      </c>
    </row>
    <row r="19401" spans="1:5" x14ac:dyDescent="0.25">
      <c r="A19401" s="1">
        <v>19399</v>
      </c>
      <c r="B19401" t="s">
        <v>19399</v>
      </c>
      <c r="C19401">
        <v>-9.3090364986906666E-3</v>
      </c>
      <c r="D19401">
        <v>-1.7837276675922459E-3</v>
      </c>
      <c r="E19401">
        <f t="shared" si="303"/>
        <v>1</v>
      </c>
    </row>
    <row r="19402" spans="1:5" x14ac:dyDescent="0.25">
      <c r="A19402" s="1">
        <v>19400</v>
      </c>
      <c r="B19402" t="s">
        <v>19400</v>
      </c>
      <c r="C19402">
        <v>1.826307421253481E-4</v>
      </c>
      <c r="D19402">
        <v>-2.9624671251988598E-3</v>
      </c>
      <c r="E19402">
        <f t="shared" si="303"/>
        <v>0</v>
      </c>
    </row>
    <row r="19403" spans="1:5" x14ac:dyDescent="0.25">
      <c r="A19403" s="1">
        <v>19401</v>
      </c>
      <c r="B19403" t="s">
        <v>19401</v>
      </c>
      <c r="C19403">
        <v>1.216621386125755E-2</v>
      </c>
      <c r="D19403">
        <v>-2.275928289172851E-3</v>
      </c>
      <c r="E19403">
        <f t="shared" si="303"/>
        <v>0</v>
      </c>
    </row>
    <row r="19404" spans="1:5" x14ac:dyDescent="0.25">
      <c r="A19404" s="1">
        <v>19402</v>
      </c>
      <c r="B19404" t="s">
        <v>19402</v>
      </c>
      <c r="C19404">
        <v>9.1188037512425508E-3</v>
      </c>
      <c r="D19404">
        <v>2.4787774556695578E-3</v>
      </c>
      <c r="E19404">
        <f t="shared" si="303"/>
        <v>1</v>
      </c>
    </row>
    <row r="19405" spans="1:5" x14ac:dyDescent="0.25">
      <c r="A19405" s="1">
        <v>19403</v>
      </c>
      <c r="B19405" t="s">
        <v>19403</v>
      </c>
      <c r="C19405">
        <v>5.0631275046322723E-3</v>
      </c>
      <c r="D19405">
        <v>4.0929863570982397E-3</v>
      </c>
      <c r="E19405">
        <f t="shared" si="303"/>
        <v>1</v>
      </c>
    </row>
    <row r="19406" spans="1:5" x14ac:dyDescent="0.25">
      <c r="A19406" s="1">
        <v>19404</v>
      </c>
      <c r="B19406" t="s">
        <v>19404</v>
      </c>
      <c r="C19406">
        <v>4.595766716292307E-3</v>
      </c>
      <c r="D19406">
        <v>-8.0045380500127507E-4</v>
      </c>
      <c r="E19406">
        <f t="shared" si="303"/>
        <v>0</v>
      </c>
    </row>
    <row r="19407" spans="1:5" x14ac:dyDescent="0.25">
      <c r="A19407" s="1">
        <v>19405</v>
      </c>
      <c r="B19407" t="s">
        <v>19405</v>
      </c>
      <c r="C19407">
        <v>4.1675169976691934E-3</v>
      </c>
      <c r="D19407">
        <v>-2.3716882710962651E-4</v>
      </c>
      <c r="E19407">
        <f t="shared" si="303"/>
        <v>0</v>
      </c>
    </row>
    <row r="19408" spans="1:5" x14ac:dyDescent="0.25">
      <c r="A19408" s="1">
        <v>19406</v>
      </c>
      <c r="B19408" t="s">
        <v>19406</v>
      </c>
      <c r="C19408">
        <v>-7.8065682112266814E-4</v>
      </c>
      <c r="D19408">
        <v>-2.926668778450285E-3</v>
      </c>
      <c r="E19408">
        <f t="shared" si="303"/>
        <v>1</v>
      </c>
    </row>
    <row r="19409" spans="1:5" x14ac:dyDescent="0.25">
      <c r="A19409" s="1">
        <v>19407</v>
      </c>
      <c r="B19409" t="s">
        <v>19407</v>
      </c>
      <c r="C19409">
        <v>4.4004282655246401E-3</v>
      </c>
      <c r="D19409">
        <v>-3.602599023508977E-3</v>
      </c>
      <c r="E19409">
        <f t="shared" si="303"/>
        <v>0</v>
      </c>
    </row>
    <row r="19410" spans="1:5" x14ac:dyDescent="0.25">
      <c r="A19410" s="1">
        <v>19408</v>
      </c>
      <c r="B19410" t="s">
        <v>19408</v>
      </c>
      <c r="C19410">
        <v>6.4202876803361366E-3</v>
      </c>
      <c r="D19410">
        <v>-7.7305535726958786E-4</v>
      </c>
      <c r="E19410">
        <f t="shared" si="303"/>
        <v>0</v>
      </c>
    </row>
    <row r="19411" spans="1:5" x14ac:dyDescent="0.25">
      <c r="A19411" s="1">
        <v>19409</v>
      </c>
      <c r="B19411" t="s">
        <v>19409</v>
      </c>
      <c r="C19411">
        <v>9.6542096219931362E-3</v>
      </c>
      <c r="D19411">
        <v>3.7940548333492952E-3</v>
      </c>
      <c r="E19411">
        <f t="shared" si="303"/>
        <v>1</v>
      </c>
    </row>
    <row r="19412" spans="1:5" x14ac:dyDescent="0.25">
      <c r="A19412" s="1">
        <v>19410</v>
      </c>
      <c r="B19412" t="s">
        <v>19410</v>
      </c>
      <c r="C19412">
        <v>3.0270940966317331E-3</v>
      </c>
      <c r="D19412">
        <v>-1.8490280188694549E-4</v>
      </c>
      <c r="E19412">
        <f t="shared" si="303"/>
        <v>0</v>
      </c>
    </row>
    <row r="19413" spans="1:5" x14ac:dyDescent="0.25">
      <c r="A19413" s="1">
        <v>19411</v>
      </c>
      <c r="B19413" t="s">
        <v>19411</v>
      </c>
      <c r="C19413">
        <v>1.5839380123718601E-3</v>
      </c>
      <c r="D19413">
        <v>-3.2431611140627001E-4</v>
      </c>
      <c r="E19413">
        <f t="shared" si="303"/>
        <v>0</v>
      </c>
    </row>
    <row r="19414" spans="1:5" x14ac:dyDescent="0.25">
      <c r="A19414" s="1">
        <v>19412</v>
      </c>
      <c r="B19414" t="s">
        <v>19412</v>
      </c>
      <c r="C19414">
        <v>-6.5024357484730179E-3</v>
      </c>
      <c r="D19414">
        <v>-9.8281316286845583E-4</v>
      </c>
      <c r="E19414">
        <f t="shared" si="303"/>
        <v>1</v>
      </c>
    </row>
    <row r="19415" spans="1:5" x14ac:dyDescent="0.25">
      <c r="A19415" s="1">
        <v>19413</v>
      </c>
      <c r="B19415" t="s">
        <v>19413</v>
      </c>
      <c r="C19415">
        <v>-3.4186395731493411E-3</v>
      </c>
      <c r="D19415">
        <v>-1.443221764368076E-3</v>
      </c>
      <c r="E19415">
        <f t="shared" si="303"/>
        <v>1</v>
      </c>
    </row>
    <row r="19416" spans="1:5" x14ac:dyDescent="0.25">
      <c r="A19416" s="1">
        <v>19414</v>
      </c>
      <c r="B19416" t="s">
        <v>19414</v>
      </c>
      <c r="C19416">
        <v>-8.7641859624118627E-3</v>
      </c>
      <c r="D19416">
        <v>-6.1467279585729101E-4</v>
      </c>
      <c r="E19416">
        <f t="shared" si="303"/>
        <v>1</v>
      </c>
    </row>
    <row r="19417" spans="1:5" x14ac:dyDescent="0.25">
      <c r="A19417" s="1">
        <v>19415</v>
      </c>
      <c r="B19417" t="s">
        <v>19415</v>
      </c>
      <c r="C19417">
        <v>-1.036556754681571E-2</v>
      </c>
      <c r="D19417">
        <v>-3.206840171253657E-3</v>
      </c>
      <c r="E19417">
        <f t="shared" si="303"/>
        <v>1</v>
      </c>
    </row>
    <row r="19418" spans="1:5" x14ac:dyDescent="0.25">
      <c r="A19418" s="1">
        <v>19416</v>
      </c>
      <c r="B19418" t="s">
        <v>19416</v>
      </c>
      <c r="C19418">
        <v>-9.4992840809522642E-3</v>
      </c>
      <c r="D19418">
        <v>-2.6237732839954689E-3</v>
      </c>
      <c r="E19418">
        <f t="shared" si="303"/>
        <v>1</v>
      </c>
    </row>
    <row r="19419" spans="1:5" x14ac:dyDescent="0.25">
      <c r="A19419" s="1">
        <v>19417</v>
      </c>
      <c r="B19419" t="s">
        <v>19417</v>
      </c>
      <c r="C19419">
        <v>-2.381948691537674E-3</v>
      </c>
      <c r="D19419">
        <v>-3.8872000712394391E-4</v>
      </c>
      <c r="E19419">
        <f t="shared" si="303"/>
        <v>1</v>
      </c>
    </row>
    <row r="19420" spans="1:5" x14ac:dyDescent="0.25">
      <c r="A19420" s="1">
        <v>19418</v>
      </c>
      <c r="B19420" t="s">
        <v>19418</v>
      </c>
      <c r="C19420">
        <v>-1.07719928186715E-2</v>
      </c>
      <c r="D19420">
        <v>1.9592496076395469E-3</v>
      </c>
      <c r="E19420">
        <f t="shared" si="303"/>
        <v>0</v>
      </c>
    </row>
    <row r="19421" spans="1:5" x14ac:dyDescent="0.25">
      <c r="A19421" s="1">
        <v>19419</v>
      </c>
      <c r="B19421" t="s">
        <v>19419</v>
      </c>
      <c r="C19421">
        <v>-5.0753795804496142E-3</v>
      </c>
      <c r="D19421">
        <v>7.4235583509578946E-6</v>
      </c>
      <c r="E19421">
        <f t="shared" si="303"/>
        <v>0</v>
      </c>
    </row>
    <row r="19422" spans="1:5" x14ac:dyDescent="0.25">
      <c r="A19422" s="1">
        <v>19420</v>
      </c>
      <c r="B19422" t="s">
        <v>19420</v>
      </c>
      <c r="C19422">
        <v>-5.387931034482759E-3</v>
      </c>
      <c r="D19422">
        <v>-1.729094898134392E-3</v>
      </c>
      <c r="E19422">
        <f t="shared" si="303"/>
        <v>1</v>
      </c>
    </row>
    <row r="19423" spans="1:5" x14ac:dyDescent="0.25">
      <c r="A19423" s="1">
        <v>19421</v>
      </c>
      <c r="B19423" t="s">
        <v>19421</v>
      </c>
      <c r="C19423">
        <v>-7.5191214386657896E-3</v>
      </c>
      <c r="D19423">
        <v>-6.3885719987056286E-3</v>
      </c>
      <c r="E19423">
        <f t="shared" si="303"/>
        <v>1</v>
      </c>
    </row>
    <row r="19424" spans="1:5" x14ac:dyDescent="0.25">
      <c r="A19424" s="1">
        <v>19422</v>
      </c>
      <c r="B19424" t="s">
        <v>19422</v>
      </c>
      <c r="C19424">
        <v>-5.0011292872583889E-3</v>
      </c>
      <c r="D19424">
        <v>2.262713583432788E-4</v>
      </c>
      <c r="E19424">
        <f t="shared" si="303"/>
        <v>0</v>
      </c>
    </row>
    <row r="19425" spans="1:5" x14ac:dyDescent="0.25">
      <c r="A19425" s="1">
        <v>19423</v>
      </c>
      <c r="B19425" t="s">
        <v>19423</v>
      </c>
      <c r="C19425">
        <v>7.7780658542911949E-4</v>
      </c>
      <c r="D19425">
        <v>-3.191638751013214E-3</v>
      </c>
      <c r="E19425">
        <f t="shared" si="303"/>
        <v>0</v>
      </c>
    </row>
    <row r="19426" spans="1:5" x14ac:dyDescent="0.25">
      <c r="A19426" s="1">
        <v>19424</v>
      </c>
      <c r="B19426" t="s">
        <v>19424</v>
      </c>
      <c r="C19426">
        <v>-2.6962317465110759E-3</v>
      </c>
      <c r="D19426">
        <v>-8.5075386756600026E-4</v>
      </c>
      <c r="E19426">
        <f t="shared" si="303"/>
        <v>1</v>
      </c>
    </row>
    <row r="19427" spans="1:5" x14ac:dyDescent="0.25">
      <c r="A19427" s="1">
        <v>19425</v>
      </c>
      <c r="B19427" t="s">
        <v>19425</v>
      </c>
      <c r="C19427">
        <v>2.1451787648970951E-3</v>
      </c>
      <c r="D19427">
        <v>1.2571124525788879E-3</v>
      </c>
      <c r="E19427">
        <f t="shared" si="303"/>
        <v>1</v>
      </c>
    </row>
    <row r="19428" spans="1:5" x14ac:dyDescent="0.25">
      <c r="A19428" s="1">
        <v>19426</v>
      </c>
      <c r="B19428" t="s">
        <v>19426</v>
      </c>
      <c r="C19428">
        <v>6.9891304347825542E-3</v>
      </c>
      <c r="D19428">
        <v>-8.0234991552734867E-3</v>
      </c>
      <c r="E19428">
        <f t="shared" si="303"/>
        <v>0</v>
      </c>
    </row>
    <row r="19429" spans="1:5" x14ac:dyDescent="0.25">
      <c r="A19429" s="1">
        <v>19427</v>
      </c>
      <c r="B19429" t="s">
        <v>19427</v>
      </c>
      <c r="C19429">
        <v>4.5398534275888948E-4</v>
      </c>
      <c r="D19429">
        <v>-3.320732155510668E-3</v>
      </c>
      <c r="E19429">
        <f t="shared" si="303"/>
        <v>0</v>
      </c>
    </row>
    <row r="19430" spans="1:5" x14ac:dyDescent="0.25">
      <c r="A19430" s="1">
        <v>19428</v>
      </c>
      <c r="B19430" t="s">
        <v>19428</v>
      </c>
      <c r="C19430">
        <v>-2.0185664939551002E-3</v>
      </c>
      <c r="D19430">
        <v>-3.200221769119457E-3</v>
      </c>
      <c r="E19430">
        <f t="shared" si="303"/>
        <v>1</v>
      </c>
    </row>
    <row r="19431" spans="1:5" x14ac:dyDescent="0.25">
      <c r="A19431" s="1">
        <v>19429</v>
      </c>
      <c r="B19431" t="s">
        <v>19429</v>
      </c>
      <c r="C19431">
        <v>-8.9865040228394102E-3</v>
      </c>
      <c r="D19431">
        <v>-2.1108501260292171E-3</v>
      </c>
      <c r="E19431">
        <f t="shared" si="303"/>
        <v>1</v>
      </c>
    </row>
    <row r="19432" spans="1:5" x14ac:dyDescent="0.25">
      <c r="A19432" s="1">
        <v>19430</v>
      </c>
      <c r="B19432" t="s">
        <v>19430</v>
      </c>
      <c r="C19432">
        <v>-9.2650651905987688E-3</v>
      </c>
      <c r="D19432">
        <v>-2.9150381517254629E-3</v>
      </c>
      <c r="E19432">
        <f t="shared" si="303"/>
        <v>1</v>
      </c>
    </row>
    <row r="19433" spans="1:5" x14ac:dyDescent="0.25">
      <c r="A19433" s="1">
        <v>19431</v>
      </c>
      <c r="B19433" t="s">
        <v>19431</v>
      </c>
      <c r="C19433">
        <v>-1.081571192642723E-2</v>
      </c>
      <c r="D19433">
        <v>-5.0640346747910254E-3</v>
      </c>
      <c r="E19433">
        <f t="shared" si="303"/>
        <v>1</v>
      </c>
    </row>
    <row r="19434" spans="1:5" x14ac:dyDescent="0.25">
      <c r="A19434" s="1">
        <v>19432</v>
      </c>
      <c r="B19434" t="s">
        <v>19432</v>
      </c>
      <c r="C19434">
        <v>-1.2522148753187169E-2</v>
      </c>
      <c r="D19434">
        <v>-4.4822495041239429E-3</v>
      </c>
      <c r="E19434">
        <f t="shared" si="303"/>
        <v>1</v>
      </c>
    </row>
    <row r="19435" spans="1:5" x14ac:dyDescent="0.25">
      <c r="A19435" s="1">
        <v>19433</v>
      </c>
      <c r="B19435" t="s">
        <v>19433</v>
      </c>
      <c r="C19435">
        <v>-1.9274658475117019E-2</v>
      </c>
      <c r="D19435">
        <v>-1.2080730012185509E-3</v>
      </c>
      <c r="E19435">
        <f t="shared" si="303"/>
        <v>1</v>
      </c>
    </row>
    <row r="19436" spans="1:5" x14ac:dyDescent="0.25">
      <c r="A19436" s="1">
        <v>19434</v>
      </c>
      <c r="B19436" t="s">
        <v>19434</v>
      </c>
      <c r="C19436">
        <v>-7.6603267096605034E-3</v>
      </c>
      <c r="D19436">
        <v>-4.2126300362133311E-3</v>
      </c>
      <c r="E19436">
        <f t="shared" si="303"/>
        <v>1</v>
      </c>
    </row>
    <row r="19437" spans="1:5" x14ac:dyDescent="0.25">
      <c r="A19437" s="1">
        <v>19435</v>
      </c>
      <c r="B19437" t="s">
        <v>19435</v>
      </c>
      <c r="C19437">
        <v>-4.3212099387827749E-3</v>
      </c>
      <c r="D19437">
        <v>-2.8182457767120602E-3</v>
      </c>
      <c r="E19437">
        <f t="shared" si="303"/>
        <v>1</v>
      </c>
    </row>
    <row r="19438" spans="1:5" x14ac:dyDescent="0.25">
      <c r="A19438" s="1">
        <v>19436</v>
      </c>
      <c r="B19438" t="s">
        <v>19436</v>
      </c>
      <c r="C19438">
        <v>-4.9541144247661666E-3</v>
      </c>
      <c r="D19438">
        <v>-8.1361928329857396E-4</v>
      </c>
      <c r="E19438">
        <f t="shared" si="303"/>
        <v>1</v>
      </c>
    </row>
    <row r="19439" spans="1:5" x14ac:dyDescent="0.25">
      <c r="A19439" s="1">
        <v>19437</v>
      </c>
      <c r="B19439" t="s">
        <v>19437</v>
      </c>
      <c r="C19439">
        <v>5.0767530662931904E-3</v>
      </c>
      <c r="D19439">
        <v>-3.7715166683506291E-3</v>
      </c>
      <c r="E19439">
        <f t="shared" si="303"/>
        <v>0</v>
      </c>
    </row>
    <row r="19440" spans="1:5" x14ac:dyDescent="0.25">
      <c r="A19440" s="1">
        <v>19438</v>
      </c>
      <c r="B19440" t="s">
        <v>19438</v>
      </c>
      <c r="C19440">
        <v>1.024583383882384E-2</v>
      </c>
      <c r="D19440">
        <v>-5.088269901303271E-3</v>
      </c>
      <c r="E19440">
        <f t="shared" si="303"/>
        <v>0</v>
      </c>
    </row>
    <row r="19441" spans="1:5" x14ac:dyDescent="0.25">
      <c r="A19441" s="1">
        <v>19439</v>
      </c>
      <c r="B19441" t="s">
        <v>19439</v>
      </c>
      <c r="C19441">
        <v>7.2466158633809827E-3</v>
      </c>
      <c r="D19441">
        <v>-5.291610268670849E-3</v>
      </c>
      <c r="E19441">
        <f t="shared" si="303"/>
        <v>0</v>
      </c>
    </row>
    <row r="19442" spans="1:5" x14ac:dyDescent="0.25">
      <c r="A19442" s="1">
        <v>19440</v>
      </c>
      <c r="B19442" t="s">
        <v>19440</v>
      </c>
      <c r="C19442">
        <v>3.8687051345278889E-3</v>
      </c>
      <c r="D19442">
        <v>-5.2551978167322527E-3</v>
      </c>
      <c r="E19442">
        <f t="shared" si="303"/>
        <v>0</v>
      </c>
    </row>
    <row r="19443" spans="1:5" x14ac:dyDescent="0.25">
      <c r="A19443" s="1">
        <v>19441</v>
      </c>
      <c r="B19443" t="s">
        <v>19441</v>
      </c>
      <c r="C19443">
        <v>1.1295469748977081E-3</v>
      </c>
      <c r="D19443">
        <v>-3.4680428577391269E-3</v>
      </c>
      <c r="E19443">
        <f t="shared" si="303"/>
        <v>0</v>
      </c>
    </row>
    <row r="19444" spans="1:5" x14ac:dyDescent="0.25">
      <c r="A19444" s="1">
        <v>19442</v>
      </c>
      <c r="B19444" t="s">
        <v>19442</v>
      </c>
      <c r="C19444">
        <v>-2.8412492788016819E-3</v>
      </c>
      <c r="D19444">
        <v>-4.6275952177139666E-3</v>
      </c>
      <c r="E19444">
        <f t="shared" si="303"/>
        <v>1</v>
      </c>
    </row>
    <row r="19445" spans="1:5" x14ac:dyDescent="0.25">
      <c r="A19445" s="1">
        <v>19443</v>
      </c>
      <c r="B19445" t="s">
        <v>19443</v>
      </c>
      <c r="C19445">
        <v>5.4585152838427936E-3</v>
      </c>
      <c r="D19445">
        <v>-5.2723180279660564E-3</v>
      </c>
      <c r="E19445">
        <f t="shared" si="303"/>
        <v>0</v>
      </c>
    </row>
    <row r="19446" spans="1:5" x14ac:dyDescent="0.25">
      <c r="A19446" s="1">
        <v>19444</v>
      </c>
      <c r="B19446" t="s">
        <v>19444</v>
      </c>
      <c r="C19446">
        <v>1.0393240027074809E-2</v>
      </c>
      <c r="D19446">
        <v>-4.3547122830966704E-3</v>
      </c>
      <c r="E19446">
        <f t="shared" si="303"/>
        <v>0</v>
      </c>
    </row>
    <row r="19447" spans="1:5" x14ac:dyDescent="0.25">
      <c r="A19447" s="1">
        <v>19445</v>
      </c>
      <c r="B19447" t="s">
        <v>19445</v>
      </c>
      <c r="C19447">
        <v>1.0786261708770929E-2</v>
      </c>
      <c r="D19447">
        <v>-5.5414251899802511E-3</v>
      </c>
      <c r="E19447">
        <f t="shared" si="303"/>
        <v>0</v>
      </c>
    </row>
    <row r="19448" spans="1:5" x14ac:dyDescent="0.25">
      <c r="A19448" s="1">
        <v>19446</v>
      </c>
      <c r="B19448" t="s">
        <v>19446</v>
      </c>
      <c r="C19448">
        <v>1.7899003176689701E-2</v>
      </c>
      <c r="D19448">
        <v>-3.215397648384384E-3</v>
      </c>
      <c r="E19448">
        <f t="shared" si="303"/>
        <v>0</v>
      </c>
    </row>
    <row r="19449" spans="1:5" x14ac:dyDescent="0.25">
      <c r="A19449" s="1">
        <v>19447</v>
      </c>
      <c r="B19449" t="s">
        <v>19447</v>
      </c>
      <c r="C19449">
        <v>9.2903930131004262E-3</v>
      </c>
      <c r="D19449">
        <v>1.638970977151571E-3</v>
      </c>
      <c r="E19449">
        <f t="shared" si="303"/>
        <v>1</v>
      </c>
    </row>
    <row r="19450" spans="1:5" x14ac:dyDescent="0.25">
      <c r="A19450" s="1">
        <v>19448</v>
      </c>
      <c r="B19450" t="s">
        <v>19448</v>
      </c>
      <c r="C19450">
        <v>7.4267100977199046E-3</v>
      </c>
      <c r="D19450">
        <v>-1.7660443108391691E-3</v>
      </c>
      <c r="E19450">
        <f t="shared" si="303"/>
        <v>0</v>
      </c>
    </row>
    <row r="19451" spans="1:5" x14ac:dyDescent="0.25">
      <c r="A19451" s="1">
        <v>19449</v>
      </c>
      <c r="B19451" t="s">
        <v>19449</v>
      </c>
      <c r="C19451">
        <v>4.8622366288492711E-3</v>
      </c>
      <c r="D19451">
        <v>-2.4320050049754819E-3</v>
      </c>
      <c r="E19451">
        <f t="shared" si="303"/>
        <v>0</v>
      </c>
    </row>
    <row r="19452" spans="1:5" x14ac:dyDescent="0.25">
      <c r="A19452" s="1">
        <v>19450</v>
      </c>
      <c r="B19452" t="s">
        <v>19450</v>
      </c>
      <c r="C19452">
        <v>6.5992698680146173E-3</v>
      </c>
      <c r="D19452">
        <v>-4.092439296047256E-3</v>
      </c>
      <c r="E19452">
        <f t="shared" si="303"/>
        <v>0</v>
      </c>
    </row>
    <row r="19453" spans="1:5" x14ac:dyDescent="0.25">
      <c r="A19453" s="1">
        <v>19451</v>
      </c>
      <c r="B19453" t="s">
        <v>19451</v>
      </c>
      <c r="C19453">
        <v>-1.280616417717763E-3</v>
      </c>
      <c r="D19453">
        <v>-3.3594685619386991E-3</v>
      </c>
      <c r="E19453">
        <f t="shared" si="303"/>
        <v>1</v>
      </c>
    </row>
    <row r="19454" spans="1:5" x14ac:dyDescent="0.25">
      <c r="A19454" s="1">
        <v>19452</v>
      </c>
      <c r="B19454" t="s">
        <v>19452</v>
      </c>
      <c r="C19454">
        <v>3.9588538793522716E-3</v>
      </c>
      <c r="D19454">
        <v>-1.760740282949789E-3</v>
      </c>
      <c r="E19454">
        <f t="shared" si="303"/>
        <v>0</v>
      </c>
    </row>
    <row r="19455" spans="1:5" x14ac:dyDescent="0.25">
      <c r="A19455" s="1">
        <v>19453</v>
      </c>
      <c r="B19455" t="s">
        <v>19453</v>
      </c>
      <c r="C19455">
        <v>2.9423176409726008E-3</v>
      </c>
      <c r="D19455">
        <v>3.5311309985537132E-3</v>
      </c>
      <c r="E19455">
        <f t="shared" si="303"/>
        <v>1</v>
      </c>
    </row>
    <row r="19456" spans="1:5" x14ac:dyDescent="0.25">
      <c r="A19456" s="1">
        <v>19454</v>
      </c>
      <c r="B19456" t="s">
        <v>19454</v>
      </c>
      <c r="C19456">
        <v>1.795698924731139E-3</v>
      </c>
      <c r="D19456">
        <v>-1.6476362870145611E-4</v>
      </c>
      <c r="E19456">
        <f t="shared" si="303"/>
        <v>0</v>
      </c>
    </row>
    <row r="19457" spans="1:5" x14ac:dyDescent="0.25">
      <c r="A19457" s="1">
        <v>19455</v>
      </c>
      <c r="B19457" t="s">
        <v>19455</v>
      </c>
      <c r="C19457">
        <v>1.3841647263323541E-3</v>
      </c>
      <c r="D19457">
        <v>4.0833122444621879E-3</v>
      </c>
      <c r="E19457">
        <f t="shared" si="303"/>
        <v>1</v>
      </c>
    </row>
    <row r="19458" spans="1:5" x14ac:dyDescent="0.25">
      <c r="A19458" s="1">
        <v>19456</v>
      </c>
      <c r="B19458" t="s">
        <v>19456</v>
      </c>
      <c r="C19458">
        <v>3.8791013415225722E-3</v>
      </c>
      <c r="D19458">
        <v>4.3270860348374801E-3</v>
      </c>
      <c r="E19458">
        <f t="shared" si="303"/>
        <v>1</v>
      </c>
    </row>
    <row r="19459" spans="1:5" x14ac:dyDescent="0.25">
      <c r="A19459" s="1">
        <v>19457</v>
      </c>
      <c r="B19459" t="s">
        <v>19457</v>
      </c>
      <c r="C19459">
        <v>8.2204768523007586E-3</v>
      </c>
      <c r="D19459">
        <v>7.1785712209385317E-4</v>
      </c>
      <c r="E19459">
        <f t="shared" ref="E19459:E19522" si="304">IF(C19459*D19459&gt;0,1,0)</f>
        <v>1</v>
      </c>
    </row>
    <row r="19460" spans="1:5" x14ac:dyDescent="0.25">
      <c r="A19460" s="1">
        <v>19458</v>
      </c>
      <c r="B19460" t="s">
        <v>19458</v>
      </c>
      <c r="C19460">
        <v>2.1384742684590042E-3</v>
      </c>
      <c r="D19460">
        <v>3.1980695053203689E-3</v>
      </c>
      <c r="E19460">
        <f t="shared" si="304"/>
        <v>1</v>
      </c>
    </row>
    <row r="19461" spans="1:5" x14ac:dyDescent="0.25">
      <c r="A19461" s="1">
        <v>19459</v>
      </c>
      <c r="B19461" t="s">
        <v>19459</v>
      </c>
      <c r="C19461">
        <v>2.404284778945344E-3</v>
      </c>
      <c r="D19461">
        <v>4.5179748595798397E-3</v>
      </c>
      <c r="E19461">
        <f t="shared" si="304"/>
        <v>1</v>
      </c>
    </row>
    <row r="19462" spans="1:5" x14ac:dyDescent="0.25">
      <c r="A19462" s="1">
        <v>19460</v>
      </c>
      <c r="B19462" t="s">
        <v>19460</v>
      </c>
      <c r="C19462">
        <v>-7.3934380558466121E-4</v>
      </c>
      <c r="D19462">
        <v>2.3836076716646169E-4</v>
      </c>
      <c r="E19462">
        <f t="shared" si="304"/>
        <v>0</v>
      </c>
    </row>
    <row r="19463" spans="1:5" x14ac:dyDescent="0.25">
      <c r="A19463" s="1">
        <v>19461</v>
      </c>
      <c r="B19463" t="s">
        <v>19461</v>
      </c>
      <c r="C19463">
        <v>-1.1484999731658199E-3</v>
      </c>
      <c r="D19463">
        <v>3.7400789579405389E-3</v>
      </c>
      <c r="E19463">
        <f t="shared" si="304"/>
        <v>0</v>
      </c>
    </row>
    <row r="19464" spans="1:5" x14ac:dyDescent="0.25">
      <c r="A19464" s="1">
        <v>19462</v>
      </c>
      <c r="B19464" t="s">
        <v>19462</v>
      </c>
      <c r="C19464">
        <v>-7.2237657619149296E-3</v>
      </c>
      <c r="D19464">
        <v>-9.7528994774339467E-4</v>
      </c>
      <c r="E19464">
        <f t="shared" si="304"/>
        <v>1</v>
      </c>
    </row>
    <row r="19465" spans="1:5" x14ac:dyDescent="0.25">
      <c r="A19465" s="1">
        <v>19463</v>
      </c>
      <c r="B19465" t="s">
        <v>19463</v>
      </c>
      <c r="C19465">
        <v>-2.219696319807772E-3</v>
      </c>
      <c r="D19465">
        <v>1.5375864958612801E-3</v>
      </c>
      <c r="E19465">
        <f t="shared" si="304"/>
        <v>0</v>
      </c>
    </row>
    <row r="19466" spans="1:5" x14ac:dyDescent="0.25">
      <c r="A19466" s="1">
        <v>19464</v>
      </c>
      <c r="B19466" t="s">
        <v>19464</v>
      </c>
      <c r="C19466">
        <v>-4.3473139810045356E-3</v>
      </c>
      <c r="D19466">
        <v>-1.586088176101817E-3</v>
      </c>
      <c r="E19466">
        <f t="shared" si="304"/>
        <v>1</v>
      </c>
    </row>
    <row r="19467" spans="1:5" x14ac:dyDescent="0.25">
      <c r="A19467" s="1">
        <v>19465</v>
      </c>
      <c r="B19467" t="s">
        <v>19465</v>
      </c>
      <c r="C19467">
        <v>-2.316180018658204E-3</v>
      </c>
      <c r="D19467">
        <v>1.224371381753494E-3</v>
      </c>
      <c r="E19467">
        <f t="shared" si="304"/>
        <v>0</v>
      </c>
    </row>
    <row r="19468" spans="1:5" x14ac:dyDescent="0.25">
      <c r="A19468" s="1">
        <v>19466</v>
      </c>
      <c r="B19468" t="s">
        <v>19466</v>
      </c>
      <c r="C19468">
        <v>2.374862988673647E-3</v>
      </c>
      <c r="D19468">
        <v>-3.1655966427861661E-5</v>
      </c>
      <c r="E19468">
        <f t="shared" si="304"/>
        <v>0</v>
      </c>
    </row>
    <row r="19469" spans="1:5" x14ac:dyDescent="0.25">
      <c r="A19469" s="1">
        <v>19467</v>
      </c>
      <c r="B19469" t="s">
        <v>19467</v>
      </c>
      <c r="C19469">
        <v>4.8006544389908251E-3</v>
      </c>
      <c r="D19469">
        <v>2.3252276532848642E-3</v>
      </c>
      <c r="E19469">
        <f t="shared" si="304"/>
        <v>1</v>
      </c>
    </row>
    <row r="19470" spans="1:5" x14ac:dyDescent="0.25">
      <c r="A19470" s="1">
        <v>19468</v>
      </c>
      <c r="B19470" t="s">
        <v>19468</v>
      </c>
      <c r="C19470">
        <v>4.6212210770668729E-3</v>
      </c>
      <c r="D19470">
        <v>3.1051773123681849E-3</v>
      </c>
      <c r="E19470">
        <f t="shared" si="304"/>
        <v>1</v>
      </c>
    </row>
    <row r="19471" spans="1:5" x14ac:dyDescent="0.25">
      <c r="A19471" s="1">
        <v>19469</v>
      </c>
      <c r="B19471" t="s">
        <v>19469</v>
      </c>
      <c r="C19471">
        <v>4.8717535086303951E-3</v>
      </c>
      <c r="D19471">
        <v>-1.191357970534937E-3</v>
      </c>
      <c r="E19471">
        <f t="shared" si="304"/>
        <v>0</v>
      </c>
    </row>
    <row r="19472" spans="1:5" x14ac:dyDescent="0.25">
      <c r="A19472" s="1">
        <v>19470</v>
      </c>
      <c r="B19472" t="s">
        <v>19470</v>
      </c>
      <c r="C19472">
        <v>2.783719005599716E-3</v>
      </c>
      <c r="D19472">
        <v>3.9395071992705012E-3</v>
      </c>
      <c r="E19472">
        <f t="shared" si="304"/>
        <v>1</v>
      </c>
    </row>
    <row r="19473" spans="1:5" x14ac:dyDescent="0.25">
      <c r="A19473" s="1">
        <v>19471</v>
      </c>
      <c r="B19473" t="s">
        <v>19471</v>
      </c>
      <c r="C19473">
        <v>9.5519891937092833E-3</v>
      </c>
      <c r="D19473">
        <v>-3.386593202357411E-3</v>
      </c>
      <c r="E19473">
        <f t="shared" si="304"/>
        <v>0</v>
      </c>
    </row>
    <row r="19474" spans="1:5" x14ac:dyDescent="0.25">
      <c r="A19474" s="1">
        <v>19472</v>
      </c>
      <c r="B19474" t="s">
        <v>19472</v>
      </c>
      <c r="C19474">
        <v>1.1108730583824319E-2</v>
      </c>
      <c r="D19474">
        <v>-5.9115873435182831E-4</v>
      </c>
      <c r="E19474">
        <f t="shared" si="304"/>
        <v>0</v>
      </c>
    </row>
    <row r="19475" spans="1:5" x14ac:dyDescent="0.25">
      <c r="A19475" s="1">
        <v>19473</v>
      </c>
      <c r="B19475" t="s">
        <v>19473</v>
      </c>
      <c r="C19475">
        <v>8.8041164325677618E-3</v>
      </c>
      <c r="D19475">
        <v>-5.4617503781148342E-3</v>
      </c>
      <c r="E19475">
        <f t="shared" si="304"/>
        <v>0</v>
      </c>
    </row>
    <row r="19476" spans="1:5" x14ac:dyDescent="0.25">
      <c r="A19476" s="1">
        <v>19474</v>
      </c>
      <c r="B19476" t="s">
        <v>19474</v>
      </c>
      <c r="C19476">
        <v>1.13658254671547E-2</v>
      </c>
      <c r="D19476">
        <v>-5.0631288947039031E-3</v>
      </c>
      <c r="E19476">
        <f t="shared" si="304"/>
        <v>0</v>
      </c>
    </row>
    <row r="19477" spans="1:5" x14ac:dyDescent="0.25">
      <c r="A19477" s="1">
        <v>19475</v>
      </c>
      <c r="B19477" t="s">
        <v>19475</v>
      </c>
      <c r="C19477">
        <v>1.264737406216501E-2</v>
      </c>
      <c r="D19477">
        <v>1.6862412228278571E-3</v>
      </c>
      <c r="E19477">
        <f t="shared" si="304"/>
        <v>1</v>
      </c>
    </row>
    <row r="19478" spans="1:5" x14ac:dyDescent="0.25">
      <c r="A19478" s="1">
        <v>19476</v>
      </c>
      <c r="B19478" t="s">
        <v>19476</v>
      </c>
      <c r="C19478">
        <v>4.4281618349792488E-3</v>
      </c>
      <c r="D19478">
        <v>3.9080512057816947E-3</v>
      </c>
      <c r="E19478">
        <f t="shared" si="304"/>
        <v>1</v>
      </c>
    </row>
    <row r="19479" spans="1:5" x14ac:dyDescent="0.25">
      <c r="A19479" s="1">
        <v>19477</v>
      </c>
      <c r="B19479" t="s">
        <v>19477</v>
      </c>
      <c r="C19479">
        <v>-2.7969953489357501E-3</v>
      </c>
      <c r="D19479">
        <v>4.8069921526114976E-3</v>
      </c>
      <c r="E19479">
        <f t="shared" si="304"/>
        <v>0</v>
      </c>
    </row>
    <row r="19480" spans="1:5" x14ac:dyDescent="0.25">
      <c r="A19480" s="1">
        <v>19478</v>
      </c>
      <c r="B19480" t="s">
        <v>19478</v>
      </c>
      <c r="C19480">
        <v>3.753897054145154E-3</v>
      </c>
      <c r="D19480">
        <v>-1.3514930255489131E-3</v>
      </c>
      <c r="E19480">
        <f t="shared" si="304"/>
        <v>0</v>
      </c>
    </row>
    <row r="19481" spans="1:5" x14ac:dyDescent="0.25">
      <c r="A19481" s="1">
        <v>19479</v>
      </c>
      <c r="B19481" t="s">
        <v>19479</v>
      </c>
      <c r="C19481">
        <v>1.365079365079327E-3</v>
      </c>
      <c r="D19481">
        <v>3.066360076174991E-3</v>
      </c>
      <c r="E19481">
        <f t="shared" si="304"/>
        <v>1</v>
      </c>
    </row>
    <row r="19482" spans="1:5" x14ac:dyDescent="0.25">
      <c r="A19482" s="1">
        <v>19480</v>
      </c>
      <c r="B19482" t="s">
        <v>19480</v>
      </c>
      <c r="C19482">
        <v>2.7307366638442431E-3</v>
      </c>
      <c r="D19482">
        <v>2.2695788284178161E-3</v>
      </c>
      <c r="E19482">
        <f t="shared" si="304"/>
        <v>1</v>
      </c>
    </row>
    <row r="19483" spans="1:5" x14ac:dyDescent="0.25">
      <c r="A19483" s="1">
        <v>19481</v>
      </c>
      <c r="B19483" t="s">
        <v>19481</v>
      </c>
      <c r="C19483">
        <v>-1.3849683360293271E-3</v>
      </c>
      <c r="D19483">
        <v>3.9388290926592306E-3</v>
      </c>
      <c r="E19483">
        <f t="shared" si="304"/>
        <v>0</v>
      </c>
    </row>
    <row r="19484" spans="1:5" x14ac:dyDescent="0.25">
      <c r="A19484" s="1">
        <v>19482</v>
      </c>
      <c r="B19484" t="s">
        <v>19482</v>
      </c>
      <c r="C19484">
        <v>9.6894489125931016E-3</v>
      </c>
      <c r="D19484">
        <v>6.3205273064401487E-3</v>
      </c>
      <c r="E19484">
        <f t="shared" si="304"/>
        <v>1</v>
      </c>
    </row>
    <row r="19485" spans="1:5" x14ac:dyDescent="0.25">
      <c r="A19485" s="1">
        <v>19483</v>
      </c>
      <c r="B19485" t="s">
        <v>19483</v>
      </c>
      <c r="C19485">
        <v>6.5500338066261474E-4</v>
      </c>
      <c r="D19485">
        <v>-3.9256894051369713E-3</v>
      </c>
      <c r="E19485">
        <f t="shared" si="304"/>
        <v>0</v>
      </c>
    </row>
    <row r="19486" spans="1:5" x14ac:dyDescent="0.25">
      <c r="A19486" s="1">
        <v>19484</v>
      </c>
      <c r="B19486" t="s">
        <v>19484</v>
      </c>
      <c r="C19486">
        <v>2.0818142429910782E-3</v>
      </c>
      <c r="D19486">
        <v>-3.3895227484058471E-3</v>
      </c>
      <c r="E19486">
        <f t="shared" si="304"/>
        <v>0</v>
      </c>
    </row>
    <row r="19487" spans="1:5" x14ac:dyDescent="0.25">
      <c r="A19487" s="1">
        <v>19485</v>
      </c>
      <c r="B19487" t="s">
        <v>19485</v>
      </c>
      <c r="C19487">
        <v>-8.4443412358336595E-5</v>
      </c>
      <c r="D19487">
        <v>-1.639977767019951E-3</v>
      </c>
      <c r="E19487">
        <f t="shared" si="304"/>
        <v>1</v>
      </c>
    </row>
    <row r="19488" spans="1:5" x14ac:dyDescent="0.25">
      <c r="A19488" s="1">
        <v>19486</v>
      </c>
      <c r="B19488" t="s">
        <v>19486</v>
      </c>
      <c r="C19488">
        <v>4.6582535783862809E-4</v>
      </c>
      <c r="D19488">
        <v>-3.7238495184245802E-3</v>
      </c>
      <c r="E19488">
        <f t="shared" si="304"/>
        <v>0</v>
      </c>
    </row>
    <row r="19489" spans="1:5" x14ac:dyDescent="0.25">
      <c r="A19489" s="1">
        <v>19487</v>
      </c>
      <c r="B19489" t="s">
        <v>19487</v>
      </c>
      <c r="C19489">
        <v>-6.8501078550007796E-3</v>
      </c>
      <c r="D19489">
        <v>-3.418866256431449E-3</v>
      </c>
      <c r="E19489">
        <f t="shared" si="304"/>
        <v>1</v>
      </c>
    </row>
    <row r="19490" spans="1:5" x14ac:dyDescent="0.25">
      <c r="A19490" s="1">
        <v>19488</v>
      </c>
      <c r="B19490" t="s">
        <v>19488</v>
      </c>
      <c r="C19490">
        <v>-7.1792056420104942E-4</v>
      </c>
      <c r="D19490">
        <v>-2.0504506219789259E-3</v>
      </c>
      <c r="E19490">
        <f t="shared" si="304"/>
        <v>1</v>
      </c>
    </row>
    <row r="19491" spans="1:5" x14ac:dyDescent="0.25">
      <c r="A19491" s="1">
        <v>19489</v>
      </c>
      <c r="B19491" t="s">
        <v>19489</v>
      </c>
      <c r="C19491">
        <v>-3.448421319047499E-3</v>
      </c>
      <c r="D19491">
        <v>-5.0824801760190044E-3</v>
      </c>
      <c r="E19491">
        <f t="shared" si="304"/>
        <v>1</v>
      </c>
    </row>
    <row r="19492" spans="1:5" x14ac:dyDescent="0.25">
      <c r="A19492" s="1">
        <v>19490</v>
      </c>
      <c r="B19492" t="s">
        <v>19490</v>
      </c>
      <c r="C19492">
        <v>-2.87131848411265E-3</v>
      </c>
      <c r="D19492">
        <v>-5.6595704758622021E-3</v>
      </c>
      <c r="E19492">
        <f t="shared" si="304"/>
        <v>1</v>
      </c>
    </row>
    <row r="19493" spans="1:5" x14ac:dyDescent="0.25">
      <c r="A19493" s="1">
        <v>19491</v>
      </c>
      <c r="B19493" t="s">
        <v>19491</v>
      </c>
      <c r="C19493">
        <v>5.7142857142853298E-4</v>
      </c>
      <c r="D19493">
        <v>-5.2012800734876049E-3</v>
      </c>
      <c r="E19493">
        <f t="shared" si="304"/>
        <v>0</v>
      </c>
    </row>
    <row r="19494" spans="1:5" x14ac:dyDescent="0.25">
      <c r="A19494" s="1">
        <v>19492</v>
      </c>
      <c r="B19494" t="s">
        <v>19492</v>
      </c>
      <c r="C19494">
        <v>4.2062213934564267E-3</v>
      </c>
      <c r="D19494">
        <v>9.2246574271336265E-5</v>
      </c>
      <c r="E19494">
        <f t="shared" si="304"/>
        <v>1</v>
      </c>
    </row>
    <row r="19495" spans="1:5" x14ac:dyDescent="0.25">
      <c r="A19495" s="1">
        <v>19493</v>
      </c>
      <c r="B19495" t="s">
        <v>19493</v>
      </c>
      <c r="C19495">
        <v>1.436872688853686E-3</v>
      </c>
      <c r="D19495">
        <v>-4.7481285194439119E-4</v>
      </c>
      <c r="E19495">
        <f t="shared" si="304"/>
        <v>0</v>
      </c>
    </row>
    <row r="19496" spans="1:5" x14ac:dyDescent="0.25">
      <c r="A19496" s="1">
        <v>19494</v>
      </c>
      <c r="B19496" t="s">
        <v>19494</v>
      </c>
      <c r="C19496">
        <v>1.873035693499383E-3</v>
      </c>
      <c r="D19496">
        <v>-2.8676428508369098E-4</v>
      </c>
      <c r="E19496">
        <f t="shared" si="304"/>
        <v>0</v>
      </c>
    </row>
    <row r="19497" spans="1:5" x14ac:dyDescent="0.25">
      <c r="A19497" s="1">
        <v>19495</v>
      </c>
      <c r="B19497" t="s">
        <v>19495</v>
      </c>
      <c r="C19497">
        <v>2.4243579156873569E-3</v>
      </c>
      <c r="D19497">
        <v>-8.5266129528390052E-4</v>
      </c>
      <c r="E19497">
        <f t="shared" si="304"/>
        <v>0</v>
      </c>
    </row>
    <row r="19498" spans="1:5" x14ac:dyDescent="0.25">
      <c r="A19498" s="1">
        <v>19496</v>
      </c>
      <c r="B19498" t="s">
        <v>19496</v>
      </c>
      <c r="C19498">
        <v>4.3572984749455394E-3</v>
      </c>
      <c r="D19498">
        <v>-3.2490076328182292E-3</v>
      </c>
      <c r="E19498">
        <f t="shared" si="304"/>
        <v>0</v>
      </c>
    </row>
    <row r="19499" spans="1:5" x14ac:dyDescent="0.25">
      <c r="A19499" s="1">
        <v>19497</v>
      </c>
      <c r="B19499" t="s">
        <v>19497</v>
      </c>
      <c r="C19499">
        <v>4.0408942720587893E-3</v>
      </c>
      <c r="D19499">
        <v>1.818675297520378E-3</v>
      </c>
      <c r="E19499">
        <f t="shared" si="304"/>
        <v>1</v>
      </c>
    </row>
    <row r="19500" spans="1:5" x14ac:dyDescent="0.25">
      <c r="A19500" s="1">
        <v>19498</v>
      </c>
      <c r="B19500" t="s">
        <v>19498</v>
      </c>
      <c r="C19500">
        <v>2.7957715274407372E-3</v>
      </c>
      <c r="D19500">
        <v>-7.3512137240444163E-4</v>
      </c>
      <c r="E19500">
        <f t="shared" si="304"/>
        <v>0</v>
      </c>
    </row>
    <row r="19501" spans="1:5" x14ac:dyDescent="0.25">
      <c r="A19501" s="1">
        <v>19499</v>
      </c>
      <c r="B19501" t="s">
        <v>19499</v>
      </c>
      <c r="C19501">
        <v>2.6933964257044602E-3</v>
      </c>
      <c r="D19501">
        <v>-2.164597268606132E-3</v>
      </c>
      <c r="E19501">
        <f t="shared" si="304"/>
        <v>0</v>
      </c>
    </row>
    <row r="19502" spans="1:5" x14ac:dyDescent="0.25">
      <c r="A19502" s="1">
        <v>19500</v>
      </c>
      <c r="B19502" t="s">
        <v>19500</v>
      </c>
      <c r="C19502">
        <v>8.026445024132045E-4</v>
      </c>
      <c r="D19502">
        <v>-3.180795798229932E-3</v>
      </c>
      <c r="E19502">
        <f t="shared" si="304"/>
        <v>0</v>
      </c>
    </row>
    <row r="19503" spans="1:5" x14ac:dyDescent="0.25">
      <c r="A19503" s="1">
        <v>19501</v>
      </c>
      <c r="B19503" t="s">
        <v>19501</v>
      </c>
      <c r="C19503">
        <v>-2.801002464039728E-3</v>
      </c>
      <c r="D19503">
        <v>-2.933931329253799E-3</v>
      </c>
      <c r="E19503">
        <f t="shared" si="304"/>
        <v>1</v>
      </c>
    </row>
    <row r="19504" spans="1:5" x14ac:dyDescent="0.25">
      <c r="A19504" s="1">
        <v>19502</v>
      </c>
      <c r="B19504" t="s">
        <v>19502</v>
      </c>
      <c r="C19504">
        <v>-1.1180698583497951E-2</v>
      </c>
      <c r="D19504">
        <v>1.7522888761231021E-3</v>
      </c>
      <c r="E19504">
        <f t="shared" si="304"/>
        <v>0</v>
      </c>
    </row>
    <row r="19505" spans="1:5" x14ac:dyDescent="0.25">
      <c r="A19505" s="1">
        <v>19503</v>
      </c>
      <c r="B19505" t="s">
        <v>19503</v>
      </c>
      <c r="C19505">
        <v>-1.2203974708314511E-2</v>
      </c>
      <c r="D19505">
        <v>-2.0992837183150389E-3</v>
      </c>
      <c r="E19505">
        <f t="shared" si="304"/>
        <v>1</v>
      </c>
    </row>
    <row r="19506" spans="1:5" x14ac:dyDescent="0.25">
      <c r="A19506" s="1">
        <v>19504</v>
      </c>
      <c r="B19506" t="s">
        <v>19504</v>
      </c>
      <c r="C19506">
        <v>-1.19771202241627E-2</v>
      </c>
      <c r="D19506">
        <v>5.1181695248908397E-3</v>
      </c>
      <c r="E19506">
        <f t="shared" si="304"/>
        <v>0</v>
      </c>
    </row>
    <row r="19507" spans="1:5" x14ac:dyDescent="0.25">
      <c r="A19507" s="1">
        <v>19505</v>
      </c>
      <c r="B19507" t="s">
        <v>19505</v>
      </c>
      <c r="C19507">
        <v>-8.2732712134483202E-3</v>
      </c>
      <c r="D19507">
        <v>-3.2796867853887389E-4</v>
      </c>
      <c r="E19507">
        <f t="shared" si="304"/>
        <v>1</v>
      </c>
    </row>
    <row r="19508" spans="1:5" x14ac:dyDescent="0.25">
      <c r="A19508" s="1">
        <v>19506</v>
      </c>
      <c r="B19508" t="s">
        <v>19506</v>
      </c>
      <c r="C19508">
        <v>-8.4477296726504746E-3</v>
      </c>
      <c r="D19508">
        <v>1.627060844982889E-3</v>
      </c>
      <c r="E19508">
        <f t="shared" si="304"/>
        <v>0</v>
      </c>
    </row>
    <row r="19509" spans="1:5" x14ac:dyDescent="0.25">
      <c r="A19509" s="1">
        <v>19507</v>
      </c>
      <c r="B19509" t="s">
        <v>19507</v>
      </c>
      <c r="C19509">
        <v>-2.890541976620645E-3</v>
      </c>
      <c r="D19509">
        <v>-6.9552409737966628E-3</v>
      </c>
      <c r="E19509">
        <f t="shared" si="304"/>
        <v>1</v>
      </c>
    </row>
    <row r="19510" spans="1:5" x14ac:dyDescent="0.25">
      <c r="A19510" s="1">
        <v>19508</v>
      </c>
      <c r="B19510" t="s">
        <v>19508</v>
      </c>
      <c r="C19510">
        <v>-6.9974757964021434E-3</v>
      </c>
      <c r="D19510">
        <v>-2.3481838148806818E-3</v>
      </c>
      <c r="E19510">
        <f t="shared" si="304"/>
        <v>1</v>
      </c>
    </row>
    <row r="19511" spans="1:5" x14ac:dyDescent="0.25">
      <c r="A19511" s="1">
        <v>19509</v>
      </c>
      <c r="B19511" t="s">
        <v>19509</v>
      </c>
      <c r="C19511">
        <v>-8.465360257585831E-3</v>
      </c>
      <c r="D19511">
        <v>2.1347902972190412E-3</v>
      </c>
      <c r="E19511">
        <f t="shared" si="304"/>
        <v>0</v>
      </c>
    </row>
    <row r="19512" spans="1:5" x14ac:dyDescent="0.25">
      <c r="A19512" s="1">
        <v>19510</v>
      </c>
      <c r="B19512" t="s">
        <v>19510</v>
      </c>
      <c r="C19512">
        <v>-6.2779982762106194E-3</v>
      </c>
      <c r="D19512">
        <v>-2.6949892699524099E-3</v>
      </c>
      <c r="E19512">
        <f t="shared" si="304"/>
        <v>1</v>
      </c>
    </row>
    <row r="19513" spans="1:5" x14ac:dyDescent="0.25">
      <c r="A19513" s="1">
        <v>19511</v>
      </c>
      <c r="B19513" t="s">
        <v>19511</v>
      </c>
      <c r="C19513">
        <v>-9.7231096911608045E-3</v>
      </c>
      <c r="D19513">
        <v>1.8793819195123381E-3</v>
      </c>
      <c r="E19513">
        <f t="shared" si="304"/>
        <v>0</v>
      </c>
    </row>
    <row r="19514" spans="1:5" x14ac:dyDescent="0.25">
      <c r="A19514" s="1">
        <v>19512</v>
      </c>
      <c r="B19514" t="s">
        <v>19512</v>
      </c>
      <c r="C19514">
        <v>-1.308777763567376E-2</v>
      </c>
      <c r="D19514">
        <v>-3.770938113723719E-3</v>
      </c>
      <c r="E19514">
        <f t="shared" si="304"/>
        <v>1</v>
      </c>
    </row>
    <row r="19515" spans="1:5" x14ac:dyDescent="0.25">
      <c r="A19515" s="1">
        <v>19513</v>
      </c>
      <c r="B19515" t="s">
        <v>19513</v>
      </c>
      <c r="C19515">
        <v>-4.1293948559538614E-3</v>
      </c>
      <c r="D19515">
        <v>-3.9529723203703083E-3</v>
      </c>
      <c r="E19515">
        <f t="shared" si="304"/>
        <v>1</v>
      </c>
    </row>
    <row r="19516" spans="1:5" x14ac:dyDescent="0.25">
      <c r="A19516" s="1">
        <v>19514</v>
      </c>
      <c r="B19516" t="s">
        <v>19514</v>
      </c>
      <c r="C19516">
        <v>-4.3010752688172043E-3</v>
      </c>
      <c r="D19516">
        <v>4.1727889747090654E-3</v>
      </c>
      <c r="E19516">
        <f t="shared" si="304"/>
        <v>0</v>
      </c>
    </row>
    <row r="19517" spans="1:5" x14ac:dyDescent="0.25">
      <c r="A19517" s="1">
        <v>19515</v>
      </c>
      <c r="B19517" t="s">
        <v>19515</v>
      </c>
      <c r="C19517">
        <v>-5.7822655773163622E-3</v>
      </c>
      <c r="D19517">
        <v>-3.0269433417391481E-3</v>
      </c>
      <c r="E19517">
        <f t="shared" si="304"/>
        <v>1</v>
      </c>
    </row>
    <row r="19518" spans="1:5" x14ac:dyDescent="0.25">
      <c r="A19518" s="1">
        <v>19516</v>
      </c>
      <c r="B19518" t="s">
        <v>19516</v>
      </c>
      <c r="C19518">
        <v>-1.645391291255738E-3</v>
      </c>
      <c r="D19518">
        <v>2.0381791030499438E-3</v>
      </c>
      <c r="E19518">
        <f t="shared" si="304"/>
        <v>0</v>
      </c>
    </row>
    <row r="19519" spans="1:5" x14ac:dyDescent="0.25">
      <c r="A19519" s="1">
        <v>19517</v>
      </c>
      <c r="B19519" t="s">
        <v>19517</v>
      </c>
      <c r="C19519">
        <v>4.2764578833693698E-3</v>
      </c>
      <c r="D19519">
        <v>-2.665829270339066E-3</v>
      </c>
      <c r="E19519">
        <f t="shared" si="304"/>
        <v>0</v>
      </c>
    </row>
    <row r="19520" spans="1:5" x14ac:dyDescent="0.25">
      <c r="A19520" s="1">
        <v>19518</v>
      </c>
      <c r="B19520" t="s">
        <v>19518</v>
      </c>
      <c r="C19520">
        <v>3.6403192279938351E-3</v>
      </c>
      <c r="D19520">
        <v>-2.0481029427043538E-3</v>
      </c>
      <c r="E19520">
        <f t="shared" si="304"/>
        <v>0</v>
      </c>
    </row>
    <row r="19521" spans="1:5" x14ac:dyDescent="0.25">
      <c r="A19521" s="1">
        <v>19519</v>
      </c>
      <c r="B19521" t="s">
        <v>19519</v>
      </c>
      <c r="C19521">
        <v>6.8466522678186092E-3</v>
      </c>
      <c r="D19521">
        <v>-1.643604059184999E-3</v>
      </c>
      <c r="E19521">
        <f t="shared" si="304"/>
        <v>0</v>
      </c>
    </row>
    <row r="19522" spans="1:5" x14ac:dyDescent="0.25">
      <c r="A19522" s="1">
        <v>19520</v>
      </c>
      <c r="B19522" t="s">
        <v>19520</v>
      </c>
      <c r="C19522">
        <v>7.0113840752188943E-3</v>
      </c>
      <c r="D19522">
        <v>-4.99063566700485E-3</v>
      </c>
      <c r="E19522">
        <f t="shared" si="304"/>
        <v>0</v>
      </c>
    </row>
    <row r="19523" spans="1:5" x14ac:dyDescent="0.25">
      <c r="A19523" s="1">
        <v>19521</v>
      </c>
      <c r="B19523" t="s">
        <v>19521</v>
      </c>
      <c r="C19523">
        <v>8.3697783139797723E-3</v>
      </c>
      <c r="D19523">
        <v>-2.7726565419271291E-3</v>
      </c>
      <c r="E19523">
        <f t="shared" ref="E19523:E19586" si="305">IF(C19523*D19523&gt;0,1,0)</f>
        <v>0</v>
      </c>
    </row>
    <row r="19524" spans="1:5" x14ac:dyDescent="0.25">
      <c r="A19524" s="1">
        <v>19522</v>
      </c>
      <c r="B19524" t="s">
        <v>19522</v>
      </c>
      <c r="C19524">
        <v>6.1077895823475744E-3</v>
      </c>
      <c r="D19524">
        <v>-1.373767954656489E-3</v>
      </c>
      <c r="E19524">
        <f t="shared" si="305"/>
        <v>0</v>
      </c>
    </row>
    <row r="19525" spans="1:5" x14ac:dyDescent="0.25">
      <c r="A19525" s="1">
        <v>19523</v>
      </c>
      <c r="B19525" t="s">
        <v>19523</v>
      </c>
      <c r="C19525">
        <v>4.4319486623670638E-3</v>
      </c>
      <c r="D19525">
        <v>9.3581910270739528E-4</v>
      </c>
      <c r="E19525">
        <f t="shared" si="305"/>
        <v>1</v>
      </c>
    </row>
    <row r="19526" spans="1:5" x14ac:dyDescent="0.25">
      <c r="A19526" s="1">
        <v>19524</v>
      </c>
      <c r="B19526" t="s">
        <v>19524</v>
      </c>
      <c r="C19526">
        <v>2.8423107450071621E-3</v>
      </c>
      <c r="D19526">
        <v>2.2537816773559051E-3</v>
      </c>
      <c r="E19526">
        <f t="shared" si="305"/>
        <v>1</v>
      </c>
    </row>
    <row r="19527" spans="1:5" x14ac:dyDescent="0.25">
      <c r="A19527" s="1">
        <v>19525</v>
      </c>
      <c r="B19527" t="s">
        <v>19525</v>
      </c>
      <c r="C19527">
        <v>3.5614973262032522E-3</v>
      </c>
      <c r="D19527">
        <v>1.725536968285357E-3</v>
      </c>
      <c r="E19527">
        <f t="shared" si="305"/>
        <v>1</v>
      </c>
    </row>
    <row r="19528" spans="1:5" x14ac:dyDescent="0.25">
      <c r="A19528" s="1">
        <v>19526</v>
      </c>
      <c r="B19528" t="s">
        <v>19526</v>
      </c>
      <c r="C19528">
        <v>-6.8368033671255127E-4</v>
      </c>
      <c r="D19528">
        <v>2.7435448431021169E-3</v>
      </c>
      <c r="E19528">
        <f t="shared" si="305"/>
        <v>0</v>
      </c>
    </row>
    <row r="19529" spans="1:5" x14ac:dyDescent="0.25">
      <c r="A19529" s="1">
        <v>19527</v>
      </c>
      <c r="B19529" t="s">
        <v>19527</v>
      </c>
      <c r="C19529">
        <v>-2.03069556667031E-4</v>
      </c>
      <c r="D19529">
        <v>3.385258683764142E-3</v>
      </c>
      <c r="E19529">
        <f t="shared" si="305"/>
        <v>0</v>
      </c>
    </row>
    <row r="19530" spans="1:5" x14ac:dyDescent="0.25">
      <c r="A19530" s="1">
        <v>19528</v>
      </c>
      <c r="B19530" t="s">
        <v>19528</v>
      </c>
      <c r="C19530">
        <v>1.6559829059828569E-3</v>
      </c>
      <c r="D19530">
        <v>-2.619529035291794E-3</v>
      </c>
      <c r="E19530">
        <f t="shared" si="305"/>
        <v>0</v>
      </c>
    </row>
    <row r="19531" spans="1:5" x14ac:dyDescent="0.25">
      <c r="A19531" s="1">
        <v>19529</v>
      </c>
      <c r="B19531" t="s">
        <v>19529</v>
      </c>
      <c r="C19531">
        <v>4.2888159231649426E-3</v>
      </c>
      <c r="D19531">
        <v>-2.5716416102532372E-3</v>
      </c>
      <c r="E19531">
        <f t="shared" si="305"/>
        <v>0</v>
      </c>
    </row>
    <row r="19532" spans="1:5" x14ac:dyDescent="0.25">
      <c r="A19532" s="1">
        <v>19530</v>
      </c>
      <c r="B19532" t="s">
        <v>19530</v>
      </c>
      <c r="C19532">
        <v>-2.4937921626720151E-3</v>
      </c>
      <c r="D19532">
        <v>-2.467205372807721E-3</v>
      </c>
      <c r="E19532">
        <f t="shared" si="305"/>
        <v>1</v>
      </c>
    </row>
    <row r="19533" spans="1:5" x14ac:dyDescent="0.25">
      <c r="A19533" s="1">
        <v>19531</v>
      </c>
      <c r="B19533" t="s">
        <v>19531</v>
      </c>
      <c r="C19533">
        <v>-2.800731183255481E-3</v>
      </c>
      <c r="D19533">
        <v>3.2726395296858671E-3</v>
      </c>
      <c r="E19533">
        <f t="shared" si="305"/>
        <v>0</v>
      </c>
    </row>
    <row r="19534" spans="1:5" x14ac:dyDescent="0.25">
      <c r="A19534" s="1">
        <v>19532</v>
      </c>
      <c r="B19534" t="s">
        <v>19532</v>
      </c>
      <c r="C19534">
        <v>-1.443155700465041E-3</v>
      </c>
      <c r="D19534">
        <v>-1.574654365985715E-3</v>
      </c>
      <c r="E19534">
        <f t="shared" si="305"/>
        <v>1</v>
      </c>
    </row>
    <row r="19535" spans="1:5" x14ac:dyDescent="0.25">
      <c r="A19535" s="1">
        <v>19533</v>
      </c>
      <c r="B19535" t="s">
        <v>19533</v>
      </c>
      <c r="C19535">
        <v>-3.7331342328409149E-3</v>
      </c>
      <c r="D19535">
        <v>3.114649890665793E-3</v>
      </c>
      <c r="E19535">
        <f t="shared" si="305"/>
        <v>0</v>
      </c>
    </row>
    <row r="19536" spans="1:5" x14ac:dyDescent="0.25">
      <c r="A19536" s="1">
        <v>19534</v>
      </c>
      <c r="B19536" t="s">
        <v>19534</v>
      </c>
      <c r="C19536">
        <v>-1.7571884984025319E-3</v>
      </c>
      <c r="D19536">
        <v>-1.767114548098686E-3</v>
      </c>
      <c r="E19536">
        <f t="shared" si="305"/>
        <v>1</v>
      </c>
    </row>
    <row r="19537" spans="1:5" x14ac:dyDescent="0.25">
      <c r="A19537" s="1">
        <v>19535</v>
      </c>
      <c r="B19537" t="s">
        <v>19535</v>
      </c>
      <c r="C19537">
        <v>2.446607335548418E-3</v>
      </c>
      <c r="D19537">
        <v>-5.1838654187729271E-3</v>
      </c>
      <c r="E19537">
        <f t="shared" si="305"/>
        <v>0</v>
      </c>
    </row>
    <row r="19538" spans="1:5" x14ac:dyDescent="0.25">
      <c r="A19538" s="1">
        <v>19536</v>
      </c>
      <c r="B19538" t="s">
        <v>19536</v>
      </c>
      <c r="C19538">
        <v>4.3093744975076179E-3</v>
      </c>
      <c r="D19538">
        <v>1.0738443012242879E-3</v>
      </c>
      <c r="E19538">
        <f t="shared" si="305"/>
        <v>1</v>
      </c>
    </row>
    <row r="19539" spans="1:5" x14ac:dyDescent="0.25">
      <c r="A19539" s="1">
        <v>19537</v>
      </c>
      <c r="B19539" t="s">
        <v>19537</v>
      </c>
      <c r="C19539">
        <v>3.9396210255860722E-3</v>
      </c>
      <c r="D19539">
        <v>1.688255327179627E-3</v>
      </c>
      <c r="E19539">
        <f t="shared" si="305"/>
        <v>1</v>
      </c>
    </row>
    <row r="19540" spans="1:5" x14ac:dyDescent="0.25">
      <c r="A19540" s="1">
        <v>19538</v>
      </c>
      <c r="B19540" t="s">
        <v>19538</v>
      </c>
      <c r="C19540">
        <v>7.1195332155667163E-3</v>
      </c>
      <c r="D19540">
        <v>1.169914037865418E-3</v>
      </c>
      <c r="E19540">
        <f t="shared" si="305"/>
        <v>1</v>
      </c>
    </row>
    <row r="19541" spans="1:5" x14ac:dyDescent="0.25">
      <c r="A19541" s="1">
        <v>19539</v>
      </c>
      <c r="B19541" t="s">
        <v>19539</v>
      </c>
      <c r="C19541">
        <v>5.2168346935509537E-3</v>
      </c>
      <c r="D19541">
        <v>-4.0381868114337874E-3</v>
      </c>
      <c r="E19541">
        <f t="shared" si="305"/>
        <v>0</v>
      </c>
    </row>
    <row r="19542" spans="1:5" x14ac:dyDescent="0.25">
      <c r="A19542" s="1">
        <v>19540</v>
      </c>
      <c r="B19542" t="s">
        <v>19540</v>
      </c>
      <c r="C19542">
        <v>3.1014196188771811E-3</v>
      </c>
      <c r="D19542">
        <v>4.6557681866177588E-3</v>
      </c>
      <c r="E19542">
        <f t="shared" si="305"/>
        <v>1</v>
      </c>
    </row>
    <row r="19543" spans="1:5" x14ac:dyDescent="0.25">
      <c r="A19543" s="1">
        <v>19541</v>
      </c>
      <c r="B19543" t="s">
        <v>19541</v>
      </c>
      <c r="C19543">
        <v>4.4509910659963061E-3</v>
      </c>
      <c r="D19543">
        <v>-3.247090492873124E-3</v>
      </c>
      <c r="E19543">
        <f t="shared" si="305"/>
        <v>0</v>
      </c>
    </row>
    <row r="19544" spans="1:5" x14ac:dyDescent="0.25">
      <c r="A19544" s="1">
        <v>19542</v>
      </c>
      <c r="B19544" t="s">
        <v>19542</v>
      </c>
      <c r="C19544">
        <v>4.4893258546781084E-3</v>
      </c>
      <c r="D19544">
        <v>2.200980917503871E-3</v>
      </c>
      <c r="E19544">
        <f t="shared" si="305"/>
        <v>1</v>
      </c>
    </row>
    <row r="19545" spans="1:5" x14ac:dyDescent="0.25">
      <c r="A19545" s="1">
        <v>19543</v>
      </c>
      <c r="B19545" t="s">
        <v>19543</v>
      </c>
      <c r="C19545">
        <v>-2.6257042627830631E-3</v>
      </c>
      <c r="D19545">
        <v>-2.1414232341124039E-3</v>
      </c>
      <c r="E19545">
        <f t="shared" si="305"/>
        <v>1</v>
      </c>
    </row>
    <row r="19546" spans="1:5" x14ac:dyDescent="0.25">
      <c r="A19546" s="1">
        <v>19544</v>
      </c>
      <c r="B19546" t="s">
        <v>19544</v>
      </c>
      <c r="C19546">
        <v>-6.3678043810494137E-3</v>
      </c>
      <c r="D19546">
        <v>-2.220430396261268E-3</v>
      </c>
      <c r="E19546">
        <f t="shared" si="305"/>
        <v>1</v>
      </c>
    </row>
    <row r="19547" spans="1:5" x14ac:dyDescent="0.25">
      <c r="A19547" s="1">
        <v>19545</v>
      </c>
      <c r="B19547" t="s">
        <v>19545</v>
      </c>
      <c r="C19547">
        <v>-2.4543397188666041E-3</v>
      </c>
      <c r="D19547">
        <v>1.4872038078084229E-3</v>
      </c>
      <c r="E19547">
        <f t="shared" si="305"/>
        <v>0</v>
      </c>
    </row>
    <row r="19548" spans="1:5" x14ac:dyDescent="0.25">
      <c r="A19548" s="1">
        <v>19546</v>
      </c>
      <c r="B19548" t="s">
        <v>19546</v>
      </c>
      <c r="C19548">
        <v>-2.752274079741475E-3</v>
      </c>
      <c r="D19548">
        <v>1.2669085900731149E-3</v>
      </c>
      <c r="E19548">
        <f t="shared" si="305"/>
        <v>0</v>
      </c>
    </row>
    <row r="19549" spans="1:5" x14ac:dyDescent="0.25">
      <c r="A19549" s="1">
        <v>19547</v>
      </c>
      <c r="B19549" t="s">
        <v>19547</v>
      </c>
      <c r="C19549">
        <v>4.6709625367566632E-4</v>
      </c>
      <c r="D19549">
        <v>-1.459795019462785E-3</v>
      </c>
      <c r="E19549">
        <f t="shared" si="305"/>
        <v>0</v>
      </c>
    </row>
    <row r="19550" spans="1:5" x14ac:dyDescent="0.25">
      <c r="A19550" s="1">
        <v>19548</v>
      </c>
      <c r="B19550" t="s">
        <v>19548</v>
      </c>
      <c r="C19550">
        <v>6.2777783699092824E-3</v>
      </c>
      <c r="D19550">
        <v>-9.9298634946971354E-4</v>
      </c>
      <c r="E19550">
        <f t="shared" si="305"/>
        <v>0</v>
      </c>
    </row>
    <row r="19551" spans="1:5" x14ac:dyDescent="0.25">
      <c r="A19551" s="1">
        <v>19549</v>
      </c>
      <c r="B19551" t="s">
        <v>19549</v>
      </c>
      <c r="C19551">
        <v>9.5701956763223489E-3</v>
      </c>
      <c r="D19551">
        <v>-5.4582090191311336E-3</v>
      </c>
      <c r="E19551">
        <f t="shared" si="305"/>
        <v>0</v>
      </c>
    </row>
    <row r="19552" spans="1:5" x14ac:dyDescent="0.25">
      <c r="A19552" s="1">
        <v>19550</v>
      </c>
      <c r="B19552" t="s">
        <v>19550</v>
      </c>
      <c r="C19552">
        <v>6.5503578732106094E-3</v>
      </c>
      <c r="D19552">
        <v>-3.8908507461547178E-3</v>
      </c>
      <c r="E19552">
        <f t="shared" si="305"/>
        <v>0</v>
      </c>
    </row>
    <row r="19553" spans="1:5" x14ac:dyDescent="0.25">
      <c r="A19553" s="1">
        <v>19551</v>
      </c>
      <c r="B19553" t="s">
        <v>19551</v>
      </c>
      <c r="C19553">
        <v>7.5443550535456627E-3</v>
      </c>
      <c r="D19553">
        <v>-5.0889648977438286E-3</v>
      </c>
      <c r="E19553">
        <f t="shared" si="305"/>
        <v>0</v>
      </c>
    </row>
    <row r="19554" spans="1:5" x14ac:dyDescent="0.25">
      <c r="A19554" s="1">
        <v>19552</v>
      </c>
      <c r="B19554" t="s">
        <v>19552</v>
      </c>
      <c r="C19554">
        <v>3.607695001220346E-3</v>
      </c>
      <c r="D19554">
        <v>-1.8728293636808651E-3</v>
      </c>
      <c r="E19554">
        <f t="shared" si="305"/>
        <v>0</v>
      </c>
    </row>
    <row r="19555" spans="1:5" x14ac:dyDescent="0.25">
      <c r="A19555" s="1">
        <v>19553</v>
      </c>
      <c r="B19555" t="s">
        <v>19553</v>
      </c>
      <c r="C19555">
        <v>2.2454772698385851E-3</v>
      </c>
      <c r="D19555">
        <v>-4.1099754958267019E-4</v>
      </c>
      <c r="E19555">
        <f t="shared" si="305"/>
        <v>0</v>
      </c>
    </row>
    <row r="19556" spans="1:5" x14ac:dyDescent="0.25">
      <c r="A19556" s="1">
        <v>19554</v>
      </c>
      <c r="B19556" t="s">
        <v>19554</v>
      </c>
      <c r="C19556">
        <v>-2.877697841726647E-3</v>
      </c>
      <c r="D19556">
        <v>2.055592559956658E-3</v>
      </c>
      <c r="E19556">
        <f t="shared" si="305"/>
        <v>0</v>
      </c>
    </row>
    <row r="19557" spans="1:5" x14ac:dyDescent="0.25">
      <c r="A19557" s="1">
        <v>19555</v>
      </c>
      <c r="B19557" t="s">
        <v>19555</v>
      </c>
      <c r="C19557">
        <v>-3.9575463212808146E-3</v>
      </c>
      <c r="D19557">
        <v>4.795764969741643E-3</v>
      </c>
      <c r="E19557">
        <f t="shared" si="305"/>
        <v>0</v>
      </c>
    </row>
    <row r="19558" spans="1:5" x14ac:dyDescent="0.25">
      <c r="A19558" s="1">
        <v>19556</v>
      </c>
      <c r="B19558" t="s">
        <v>19556</v>
      </c>
      <c r="C19558">
        <v>-2.199824437088117E-3</v>
      </c>
      <c r="D19558">
        <v>-9.3589489232918935E-5</v>
      </c>
      <c r="E19558">
        <f t="shared" si="305"/>
        <v>1</v>
      </c>
    </row>
    <row r="19559" spans="1:5" x14ac:dyDescent="0.25">
      <c r="A19559" s="1">
        <v>19557</v>
      </c>
      <c r="B19559" t="s">
        <v>19557</v>
      </c>
      <c r="C19559">
        <v>-7.0520072317436242E-3</v>
      </c>
      <c r="D19559">
        <v>6.278468177809965E-4</v>
      </c>
      <c r="E19559">
        <f t="shared" si="305"/>
        <v>0</v>
      </c>
    </row>
    <row r="19560" spans="1:5" x14ac:dyDescent="0.25">
      <c r="A19560" s="1">
        <v>19558</v>
      </c>
      <c r="B19560" t="s">
        <v>19558</v>
      </c>
      <c r="C19560">
        <v>-5.928728440987502E-3</v>
      </c>
      <c r="D19560">
        <v>3.0145954416078708E-4</v>
      </c>
      <c r="E19560">
        <f t="shared" si="305"/>
        <v>0</v>
      </c>
    </row>
    <row r="19561" spans="1:5" x14ac:dyDescent="0.25">
      <c r="A19561" s="1">
        <v>19559</v>
      </c>
      <c r="B19561" t="s">
        <v>19559</v>
      </c>
      <c r="C19561">
        <v>2.2812155165096099E-3</v>
      </c>
      <c r="D19561">
        <v>1.9534981174674829E-3</v>
      </c>
      <c r="E19561">
        <f t="shared" si="305"/>
        <v>1</v>
      </c>
    </row>
    <row r="19562" spans="1:5" x14ac:dyDescent="0.25">
      <c r="A19562" s="1">
        <v>19560</v>
      </c>
      <c r="B19562" t="s">
        <v>19560</v>
      </c>
      <c r="C19562">
        <v>1.168609036534992E-3</v>
      </c>
      <c r="D19562">
        <v>-1.8348557898522149E-6</v>
      </c>
      <c r="E19562">
        <f t="shared" si="305"/>
        <v>0</v>
      </c>
    </row>
    <row r="19563" spans="1:5" x14ac:dyDescent="0.25">
      <c r="A19563" s="1">
        <v>19561</v>
      </c>
      <c r="B19563" t="s">
        <v>19561</v>
      </c>
      <c r="C19563">
        <v>2.4166622502517061E-3</v>
      </c>
      <c r="D19563">
        <v>3.2904670619265611E-3</v>
      </c>
      <c r="E19563">
        <f t="shared" si="305"/>
        <v>1</v>
      </c>
    </row>
    <row r="19564" spans="1:5" x14ac:dyDescent="0.25">
      <c r="A19564" s="1">
        <v>19562</v>
      </c>
      <c r="B19564" t="s">
        <v>19562</v>
      </c>
      <c r="C19564">
        <v>-1.171259423314596E-4</v>
      </c>
      <c r="D19564">
        <v>8.9687047045937764E-4</v>
      </c>
      <c r="E19564">
        <f t="shared" si="305"/>
        <v>0</v>
      </c>
    </row>
    <row r="19565" spans="1:5" x14ac:dyDescent="0.25">
      <c r="A19565" s="1">
        <v>19563</v>
      </c>
      <c r="B19565" t="s">
        <v>19563</v>
      </c>
      <c r="C19565">
        <v>-1.7860370177433739E-3</v>
      </c>
      <c r="D19565">
        <v>2.2744518422760061E-3</v>
      </c>
      <c r="E19565">
        <f t="shared" si="305"/>
        <v>0</v>
      </c>
    </row>
    <row r="19566" spans="1:5" x14ac:dyDescent="0.25">
      <c r="A19566" s="1">
        <v>19564</v>
      </c>
      <c r="B19566" t="s">
        <v>19564</v>
      </c>
      <c r="C19566">
        <v>-9.1358521325810051E-3</v>
      </c>
      <c r="D19566">
        <v>3.8795494282752542E-3</v>
      </c>
      <c r="E19566">
        <f t="shared" si="305"/>
        <v>0</v>
      </c>
    </row>
    <row r="19567" spans="1:5" x14ac:dyDescent="0.25">
      <c r="A19567" s="1">
        <v>19565</v>
      </c>
      <c r="B19567" t="s">
        <v>19565</v>
      </c>
      <c r="C19567">
        <v>-6.7806322223283207E-3</v>
      </c>
      <c r="D19567">
        <v>-4.7847300206017834E-3</v>
      </c>
      <c r="E19567">
        <f t="shared" si="305"/>
        <v>1</v>
      </c>
    </row>
    <row r="19568" spans="1:5" x14ac:dyDescent="0.25">
      <c r="A19568" s="1">
        <v>19566</v>
      </c>
      <c r="B19568" t="s">
        <v>19566</v>
      </c>
      <c r="C19568">
        <v>-1.027777484059935E-2</v>
      </c>
      <c r="D19568">
        <v>4.3886669803364104E-3</v>
      </c>
      <c r="E19568">
        <f t="shared" si="305"/>
        <v>0</v>
      </c>
    </row>
    <row r="19569" spans="1:5" x14ac:dyDescent="0.25">
      <c r="A19569" s="1">
        <v>19567</v>
      </c>
      <c r="B19569" t="s">
        <v>19567</v>
      </c>
      <c r="C19569">
        <v>-4.3980618710398756E-3</v>
      </c>
      <c r="D19569">
        <v>-2.1302216977862149E-3</v>
      </c>
      <c r="E19569">
        <f t="shared" si="305"/>
        <v>1</v>
      </c>
    </row>
    <row r="19570" spans="1:5" x14ac:dyDescent="0.25">
      <c r="A19570" s="1">
        <v>19568</v>
      </c>
      <c r="B19570" t="s">
        <v>19568</v>
      </c>
      <c r="C19570">
        <v>-5.1866446562649814E-3</v>
      </c>
      <c r="D19570">
        <v>1.111089605056862E-3</v>
      </c>
      <c r="E19570">
        <f t="shared" si="305"/>
        <v>0</v>
      </c>
    </row>
    <row r="19571" spans="1:5" x14ac:dyDescent="0.25">
      <c r="A19571" s="1">
        <v>19569</v>
      </c>
      <c r="B19571" t="s">
        <v>19569</v>
      </c>
      <c r="C19571">
        <v>-6.2500000000000246E-3</v>
      </c>
      <c r="D19571">
        <v>-2.337110763302177E-3</v>
      </c>
      <c r="E19571">
        <f t="shared" si="305"/>
        <v>1</v>
      </c>
    </row>
    <row r="19572" spans="1:5" x14ac:dyDescent="0.25">
      <c r="A19572" s="1">
        <v>19570</v>
      </c>
      <c r="B19572" t="s">
        <v>19570</v>
      </c>
      <c r="C19572">
        <v>-6.5705128205127963E-3</v>
      </c>
      <c r="D19572">
        <v>4.7785625904292218E-4</v>
      </c>
      <c r="E19572">
        <f t="shared" si="305"/>
        <v>0</v>
      </c>
    </row>
    <row r="19573" spans="1:5" x14ac:dyDescent="0.25">
      <c r="A19573" s="1">
        <v>19571</v>
      </c>
      <c r="B19573" t="s">
        <v>19571</v>
      </c>
      <c r="C19573">
        <v>-8.4293971218256068E-3</v>
      </c>
      <c r="D19573">
        <v>2.0336810953154802E-3</v>
      </c>
      <c r="E19573">
        <f t="shared" si="305"/>
        <v>0</v>
      </c>
    </row>
    <row r="19574" spans="1:5" x14ac:dyDescent="0.25">
      <c r="A19574" s="1">
        <v>19572</v>
      </c>
      <c r="B19574" t="s">
        <v>19572</v>
      </c>
      <c r="C19574">
        <v>-1.2739057887305829E-2</v>
      </c>
      <c r="D19574">
        <v>-3.6632409011098828E-3</v>
      </c>
      <c r="E19574">
        <f t="shared" si="305"/>
        <v>1</v>
      </c>
    </row>
    <row r="19575" spans="1:5" x14ac:dyDescent="0.25">
      <c r="A19575" s="1">
        <v>19573</v>
      </c>
      <c r="B19575" t="s">
        <v>19573</v>
      </c>
      <c r="C19575">
        <v>-7.3013018156903578E-3</v>
      </c>
      <c r="D19575">
        <v>-2.8110331168325659E-3</v>
      </c>
      <c r="E19575">
        <f t="shared" si="305"/>
        <v>1</v>
      </c>
    </row>
    <row r="19576" spans="1:5" x14ac:dyDescent="0.25">
      <c r="A19576" s="1">
        <v>19574</v>
      </c>
      <c r="B19576" t="s">
        <v>19574</v>
      </c>
      <c r="C19576">
        <v>-1.2363597269257399E-3</v>
      </c>
      <c r="D19576">
        <v>-7.3995089246327425E-4</v>
      </c>
      <c r="E19576">
        <f t="shared" si="305"/>
        <v>1</v>
      </c>
    </row>
    <row r="19577" spans="1:5" x14ac:dyDescent="0.25">
      <c r="A19577" s="1">
        <v>19575</v>
      </c>
      <c r="B19577" t="s">
        <v>19575</v>
      </c>
      <c r="C19577">
        <v>1.7207076410170259E-4</v>
      </c>
      <c r="D19577">
        <v>8.8012819731985684E-4</v>
      </c>
      <c r="E19577">
        <f t="shared" si="305"/>
        <v>1</v>
      </c>
    </row>
    <row r="19578" spans="1:5" x14ac:dyDescent="0.25">
      <c r="A19578" s="1">
        <v>19576</v>
      </c>
      <c r="B19578" t="s">
        <v>19576</v>
      </c>
      <c r="C19578">
        <v>3.4586044907986432E-3</v>
      </c>
      <c r="D19578">
        <v>-1.3484328159064161E-3</v>
      </c>
      <c r="E19578">
        <f t="shared" si="305"/>
        <v>0</v>
      </c>
    </row>
    <row r="19579" spans="1:5" x14ac:dyDescent="0.25">
      <c r="A19579" s="1">
        <v>19577</v>
      </c>
      <c r="B19579" t="s">
        <v>19577</v>
      </c>
      <c r="C19579">
        <v>8.873143302889519E-3</v>
      </c>
      <c r="D19579">
        <v>7.9632941529751559E-4</v>
      </c>
      <c r="E19579">
        <f t="shared" si="305"/>
        <v>1</v>
      </c>
    </row>
    <row r="19580" spans="1:5" x14ac:dyDescent="0.25">
      <c r="A19580" s="1">
        <v>19578</v>
      </c>
      <c r="B19580" t="s">
        <v>19578</v>
      </c>
      <c r="C19580">
        <v>1.4343334124194301E-3</v>
      </c>
      <c r="D19580">
        <v>6.1045785914722928E-4</v>
      </c>
      <c r="E19580">
        <f t="shared" si="305"/>
        <v>1</v>
      </c>
    </row>
    <row r="19581" spans="1:5" x14ac:dyDescent="0.25">
      <c r="A19581" s="1">
        <v>19579</v>
      </c>
      <c r="B19581" t="s">
        <v>19579</v>
      </c>
      <c r="C19581">
        <v>2.8310010764262599E-3</v>
      </c>
      <c r="D19581">
        <v>3.4108520724619528E-4</v>
      </c>
      <c r="E19581">
        <f t="shared" si="305"/>
        <v>1</v>
      </c>
    </row>
    <row r="19582" spans="1:5" x14ac:dyDescent="0.25">
      <c r="A19582" s="1">
        <v>19580</v>
      </c>
      <c r="B19582" t="s">
        <v>19580</v>
      </c>
      <c r="C19582">
        <v>-3.5483489424849302E-4</v>
      </c>
      <c r="D19582">
        <v>1.7544666198773531E-3</v>
      </c>
      <c r="E19582">
        <f t="shared" si="305"/>
        <v>0</v>
      </c>
    </row>
    <row r="19583" spans="1:5" x14ac:dyDescent="0.25">
      <c r="A19583" s="1">
        <v>19581</v>
      </c>
      <c r="B19583" t="s">
        <v>19581</v>
      </c>
      <c r="C19583">
        <v>-2.2226278547883668E-3</v>
      </c>
      <c r="D19583">
        <v>1.137684703437438E-3</v>
      </c>
      <c r="E19583">
        <f t="shared" si="305"/>
        <v>0</v>
      </c>
    </row>
    <row r="19584" spans="1:5" x14ac:dyDescent="0.25">
      <c r="A19584" s="1">
        <v>19582</v>
      </c>
      <c r="B19584" t="s">
        <v>19582</v>
      </c>
      <c r="C19584">
        <v>-2.6417525773196259E-3</v>
      </c>
      <c r="D19584">
        <v>9.0641832145044665E-4</v>
      </c>
      <c r="E19584">
        <f t="shared" si="305"/>
        <v>0</v>
      </c>
    </row>
    <row r="19585" spans="1:5" x14ac:dyDescent="0.25">
      <c r="A19585" s="1">
        <v>19583</v>
      </c>
      <c r="B19585" t="s">
        <v>19583</v>
      </c>
      <c r="C19585">
        <v>-2.5199496010080138E-3</v>
      </c>
      <c r="D19585">
        <v>-2.1721416202926508E-3</v>
      </c>
      <c r="E19585">
        <f t="shared" si="305"/>
        <v>1</v>
      </c>
    </row>
    <row r="19586" spans="1:5" x14ac:dyDescent="0.25">
      <c r="A19586" s="1">
        <v>19584</v>
      </c>
      <c r="B19586" t="s">
        <v>19584</v>
      </c>
      <c r="C19586">
        <v>-2.9518156349623778E-3</v>
      </c>
      <c r="D19586">
        <v>1.556406833089153E-3</v>
      </c>
      <c r="E19586">
        <f t="shared" si="305"/>
        <v>0</v>
      </c>
    </row>
    <row r="19587" spans="1:5" x14ac:dyDescent="0.25">
      <c r="A19587" s="1">
        <v>19585</v>
      </c>
      <c r="B19587" t="s">
        <v>19585</v>
      </c>
      <c r="C19587">
        <v>-5.033990190172909E-3</v>
      </c>
      <c r="D19587">
        <v>2.7514889397400243E-4</v>
      </c>
      <c r="E19587">
        <f t="shared" ref="E19587:E19650" si="306">IF(C19587*D19587&gt;0,1,0)</f>
        <v>0</v>
      </c>
    </row>
    <row r="19588" spans="1:5" x14ac:dyDescent="0.25">
      <c r="A19588" s="1">
        <v>19586</v>
      </c>
      <c r="B19588" t="s">
        <v>19586</v>
      </c>
      <c r="C19588">
        <v>-9.9433958203301656E-3</v>
      </c>
      <c r="D19588">
        <v>-4.9558310471878319E-4</v>
      </c>
      <c r="E19588">
        <f t="shared" si="306"/>
        <v>1</v>
      </c>
    </row>
    <row r="19589" spans="1:5" x14ac:dyDescent="0.25">
      <c r="A19589" s="1">
        <v>19587</v>
      </c>
      <c r="B19589" t="s">
        <v>19587</v>
      </c>
      <c r="C19589">
        <v>-1.2123952882399799E-2</v>
      </c>
      <c r="D19589">
        <v>-2.7333825612651441E-3</v>
      </c>
      <c r="E19589">
        <f t="shared" si="306"/>
        <v>1</v>
      </c>
    </row>
    <row r="19590" spans="1:5" x14ac:dyDescent="0.25">
      <c r="A19590" s="1">
        <v>19588</v>
      </c>
      <c r="B19590" t="s">
        <v>19588</v>
      </c>
      <c r="C19590">
        <v>-6.8340080971660364E-3</v>
      </c>
      <c r="D19590">
        <v>-6.0535018145119483E-4</v>
      </c>
      <c r="E19590">
        <f t="shared" si="306"/>
        <v>1</v>
      </c>
    </row>
    <row r="19591" spans="1:5" x14ac:dyDescent="0.25">
      <c r="A19591" s="1">
        <v>19589</v>
      </c>
      <c r="B19591" t="s">
        <v>19589</v>
      </c>
      <c r="C19591">
        <v>-1.278959607268969E-2</v>
      </c>
      <c r="D19591">
        <v>-7.6471068434724927E-4</v>
      </c>
      <c r="E19591">
        <f t="shared" si="306"/>
        <v>1</v>
      </c>
    </row>
    <row r="19592" spans="1:5" x14ac:dyDescent="0.25">
      <c r="A19592" s="1">
        <v>19590</v>
      </c>
      <c r="B19592" t="s">
        <v>19590</v>
      </c>
      <c r="C19592">
        <v>-1.03783783783784E-2</v>
      </c>
      <c r="D19592">
        <v>-6.9307910171271235E-4</v>
      </c>
      <c r="E19592">
        <f t="shared" si="306"/>
        <v>1</v>
      </c>
    </row>
    <row r="19593" spans="1:5" x14ac:dyDescent="0.25">
      <c r="A19593" s="1">
        <v>19591</v>
      </c>
      <c r="B19593" t="s">
        <v>19591</v>
      </c>
      <c r="C19593">
        <v>-6.6194213169279278E-3</v>
      </c>
      <c r="D19593">
        <v>-2.1904806359278909E-3</v>
      </c>
      <c r="E19593">
        <f t="shared" si="306"/>
        <v>1</v>
      </c>
    </row>
    <row r="19594" spans="1:5" x14ac:dyDescent="0.25">
      <c r="A19594" s="1">
        <v>19592</v>
      </c>
      <c r="B19594" t="s">
        <v>19592</v>
      </c>
      <c r="C19594">
        <v>-4.6322535641103888E-3</v>
      </c>
      <c r="D19594">
        <v>1.481996626707239E-3</v>
      </c>
      <c r="E19594">
        <f t="shared" si="306"/>
        <v>0</v>
      </c>
    </row>
    <row r="19595" spans="1:5" x14ac:dyDescent="0.25">
      <c r="A19595" s="1">
        <v>19593</v>
      </c>
      <c r="B19595" t="s">
        <v>19593</v>
      </c>
      <c r="C19595">
        <v>-6.1635794416905372E-3</v>
      </c>
      <c r="D19595">
        <v>-2.0806728612664509E-3</v>
      </c>
      <c r="E19595">
        <f t="shared" si="306"/>
        <v>1</v>
      </c>
    </row>
    <row r="19596" spans="1:5" x14ac:dyDescent="0.25">
      <c r="A19596" s="1">
        <v>19594</v>
      </c>
      <c r="B19596" t="s">
        <v>19594</v>
      </c>
      <c r="C19596">
        <v>-4.3620501635768813E-3</v>
      </c>
      <c r="D19596">
        <v>-6.3279873248680606E-3</v>
      </c>
      <c r="E19596">
        <f t="shared" si="306"/>
        <v>1</v>
      </c>
    </row>
    <row r="19597" spans="1:5" x14ac:dyDescent="0.25">
      <c r="A19597" s="1">
        <v>19595</v>
      </c>
      <c r="B19597" t="s">
        <v>19595</v>
      </c>
      <c r="C19597">
        <v>-1.857111645181987E-4</v>
      </c>
      <c r="D19597">
        <v>-5.6348348464175507E-3</v>
      </c>
      <c r="E19597">
        <f t="shared" si="306"/>
        <v>1</v>
      </c>
    </row>
    <row r="19598" spans="1:5" x14ac:dyDescent="0.25">
      <c r="A19598" s="1">
        <v>19596</v>
      </c>
      <c r="B19598" t="s">
        <v>19596</v>
      </c>
      <c r="C19598">
        <v>4.8034313350038844E-3</v>
      </c>
      <c r="D19598">
        <v>-3.1557496862405269E-3</v>
      </c>
      <c r="E19598">
        <f t="shared" si="306"/>
        <v>0</v>
      </c>
    </row>
    <row r="19599" spans="1:5" x14ac:dyDescent="0.25">
      <c r="A19599" s="1">
        <v>19597</v>
      </c>
      <c r="B19599" t="s">
        <v>19597</v>
      </c>
      <c r="C19599">
        <v>2.233829374856239E-3</v>
      </c>
      <c r="D19599">
        <v>-2.6333481931102679E-4</v>
      </c>
      <c r="E19599">
        <f t="shared" si="306"/>
        <v>0</v>
      </c>
    </row>
    <row r="19600" spans="1:5" x14ac:dyDescent="0.25">
      <c r="A19600" s="1">
        <v>19598</v>
      </c>
      <c r="B19600" t="s">
        <v>19598</v>
      </c>
      <c r="C19600">
        <v>3.795460760185975E-3</v>
      </c>
      <c r="D19600">
        <v>-1.454335273238287E-3</v>
      </c>
      <c r="E19600">
        <f t="shared" si="306"/>
        <v>0</v>
      </c>
    </row>
    <row r="19601" spans="1:5" x14ac:dyDescent="0.25">
      <c r="A19601" s="1">
        <v>19599</v>
      </c>
      <c r="B19601" t="s">
        <v>19599</v>
      </c>
      <c r="C19601">
        <v>4.9397590361445684E-3</v>
      </c>
      <c r="D19601">
        <v>-3.9466553797684592E-3</v>
      </c>
      <c r="E19601">
        <f t="shared" si="306"/>
        <v>0</v>
      </c>
    </row>
    <row r="19602" spans="1:5" x14ac:dyDescent="0.25">
      <c r="A19602" s="1">
        <v>19600</v>
      </c>
      <c r="B19602" t="s">
        <v>19600</v>
      </c>
      <c r="C19602">
        <v>-2.6004392338537801E-3</v>
      </c>
      <c r="D19602">
        <v>5.2747552470822773E-3</v>
      </c>
      <c r="E19602">
        <f t="shared" si="306"/>
        <v>0</v>
      </c>
    </row>
    <row r="19603" spans="1:5" x14ac:dyDescent="0.25">
      <c r="A19603" s="1">
        <v>19601</v>
      </c>
      <c r="B19603" t="s">
        <v>19601</v>
      </c>
      <c r="C19603">
        <v>-1.470075790574117E-3</v>
      </c>
      <c r="D19603">
        <v>2.1550315575409691E-3</v>
      </c>
      <c r="E19603">
        <f t="shared" si="306"/>
        <v>0</v>
      </c>
    </row>
    <row r="19604" spans="1:5" x14ac:dyDescent="0.25">
      <c r="A19604" s="1">
        <v>19602</v>
      </c>
      <c r="B19604" t="s">
        <v>19602</v>
      </c>
      <c r="C19604">
        <v>-5.0258393698038436E-4</v>
      </c>
      <c r="D19604">
        <v>7.0063399073697985E-4</v>
      </c>
      <c r="E19604">
        <f t="shared" si="306"/>
        <v>0</v>
      </c>
    </row>
    <row r="19605" spans="1:5" x14ac:dyDescent="0.25">
      <c r="A19605" s="1">
        <v>19603</v>
      </c>
      <c r="B19605" t="s">
        <v>19603</v>
      </c>
      <c r="C19605">
        <v>-5.2521466242427426E-3</v>
      </c>
      <c r="D19605">
        <v>-1.0226842806281471E-3</v>
      </c>
      <c r="E19605">
        <f t="shared" si="306"/>
        <v>1</v>
      </c>
    </row>
    <row r="19606" spans="1:5" x14ac:dyDescent="0.25">
      <c r="A19606" s="1">
        <v>19604</v>
      </c>
      <c r="B19606" t="s">
        <v>19604</v>
      </c>
      <c r="C19606">
        <v>-2.201610881625249E-3</v>
      </c>
      <c r="D19606">
        <v>1.385060918046858E-3</v>
      </c>
      <c r="E19606">
        <f t="shared" si="306"/>
        <v>0</v>
      </c>
    </row>
    <row r="19607" spans="1:5" x14ac:dyDescent="0.25">
      <c r="A19607" s="1">
        <v>19605</v>
      </c>
      <c r="B19607" t="s">
        <v>19605</v>
      </c>
      <c r="C19607">
        <v>4.4147450293037984E-3</v>
      </c>
      <c r="D19607">
        <v>-3.582095484186722E-3</v>
      </c>
      <c r="E19607">
        <f t="shared" si="306"/>
        <v>0</v>
      </c>
    </row>
    <row r="19608" spans="1:5" x14ac:dyDescent="0.25">
      <c r="A19608" s="1">
        <v>19606</v>
      </c>
      <c r="B19608" t="s">
        <v>19606</v>
      </c>
      <c r="C19608">
        <v>3.6424310500887901E-3</v>
      </c>
      <c r="D19608">
        <v>-5.1829011454389198E-4</v>
      </c>
      <c r="E19608">
        <f t="shared" si="306"/>
        <v>0</v>
      </c>
    </row>
    <row r="19609" spans="1:5" x14ac:dyDescent="0.25">
      <c r="A19609" s="1">
        <v>19607</v>
      </c>
      <c r="B19609" t="s">
        <v>19607</v>
      </c>
      <c r="C19609">
        <v>3.4433379608881532E-3</v>
      </c>
      <c r="D19609">
        <v>-2.535894375858389E-3</v>
      </c>
      <c r="E19609">
        <f t="shared" si="306"/>
        <v>0</v>
      </c>
    </row>
    <row r="19610" spans="1:5" x14ac:dyDescent="0.25">
      <c r="A19610" s="1">
        <v>19608</v>
      </c>
      <c r="B19610" t="s">
        <v>19608</v>
      </c>
      <c r="C19610">
        <v>9.4095738854201253E-3</v>
      </c>
      <c r="D19610">
        <v>1.562849330343371E-3</v>
      </c>
      <c r="E19610">
        <f t="shared" si="306"/>
        <v>1</v>
      </c>
    </row>
    <row r="19611" spans="1:5" x14ac:dyDescent="0.25">
      <c r="A19611" s="1">
        <v>19609</v>
      </c>
      <c r="B19611" t="s">
        <v>19609</v>
      </c>
      <c r="C19611">
        <v>4.926323608122416E-3</v>
      </c>
      <c r="D19611">
        <v>3.9122670344651448E-3</v>
      </c>
      <c r="E19611">
        <f t="shared" si="306"/>
        <v>1</v>
      </c>
    </row>
    <row r="19612" spans="1:5" x14ac:dyDescent="0.25">
      <c r="A19612" s="1">
        <v>19610</v>
      </c>
      <c r="B19612" t="s">
        <v>19610</v>
      </c>
      <c r="C19612">
        <v>2.7266381642090568E-4</v>
      </c>
      <c r="D19612">
        <v>-3.9657713034984611E-4</v>
      </c>
      <c r="E19612">
        <f t="shared" si="306"/>
        <v>0</v>
      </c>
    </row>
    <row r="19613" spans="1:5" x14ac:dyDescent="0.25">
      <c r="A19613" s="1">
        <v>19611</v>
      </c>
      <c r="B19613" t="s">
        <v>19611</v>
      </c>
      <c r="C19613">
        <v>-3.2597711640637892E-4</v>
      </c>
      <c r="D19613">
        <v>-1.0400962299594049E-4</v>
      </c>
      <c r="E19613">
        <f t="shared" si="306"/>
        <v>1</v>
      </c>
    </row>
    <row r="19614" spans="1:5" x14ac:dyDescent="0.25">
      <c r="A19614" s="1">
        <v>19612</v>
      </c>
      <c r="B19614" t="s">
        <v>19612</v>
      </c>
      <c r="C19614">
        <v>5.0982613621508013E-3</v>
      </c>
      <c r="D19614">
        <v>1.048638115930027E-3</v>
      </c>
      <c r="E19614">
        <f t="shared" si="306"/>
        <v>1</v>
      </c>
    </row>
    <row r="19615" spans="1:5" x14ac:dyDescent="0.25">
      <c r="A19615" s="1">
        <v>19613</v>
      </c>
      <c r="B19615" t="s">
        <v>19613</v>
      </c>
      <c r="C19615">
        <v>2.9300372223245159E-4</v>
      </c>
      <c r="D19615">
        <v>-5.9649182662541104E-3</v>
      </c>
      <c r="E19615">
        <f t="shared" si="306"/>
        <v>0</v>
      </c>
    </row>
    <row r="19616" spans="1:5" x14ac:dyDescent="0.25">
      <c r="A19616" s="1">
        <v>19614</v>
      </c>
      <c r="B19616" t="s">
        <v>19614</v>
      </c>
      <c r="C19616">
        <v>1.7065217391304889E-3</v>
      </c>
      <c r="D19616">
        <v>-5.3078805078076385E-4</v>
      </c>
      <c r="E19616">
        <f t="shared" si="306"/>
        <v>0</v>
      </c>
    </row>
    <row r="19617" spans="1:5" x14ac:dyDescent="0.25">
      <c r="A19617" s="1">
        <v>19615</v>
      </c>
      <c r="B19617" t="s">
        <v>19615</v>
      </c>
      <c r="C19617">
        <v>1.0576472255841639E-2</v>
      </c>
      <c r="D19617">
        <v>3.9916306987155111E-3</v>
      </c>
      <c r="E19617">
        <f t="shared" si="306"/>
        <v>1</v>
      </c>
    </row>
    <row r="19618" spans="1:5" x14ac:dyDescent="0.25">
      <c r="A19618" s="1">
        <v>19616</v>
      </c>
      <c r="B19618" t="s">
        <v>19616</v>
      </c>
      <c r="C19618">
        <v>1.093466375365492E-2</v>
      </c>
      <c r="D19618">
        <v>3.9886952632221494E-3</v>
      </c>
      <c r="E19618">
        <f t="shared" si="306"/>
        <v>1</v>
      </c>
    </row>
    <row r="19619" spans="1:5" x14ac:dyDescent="0.25">
      <c r="A19619" s="1">
        <v>19617</v>
      </c>
      <c r="B19619" t="s">
        <v>19617</v>
      </c>
      <c r="C19619">
        <v>6.6764935402756961E-3</v>
      </c>
      <c r="D19619">
        <v>-1.234295105598149E-3</v>
      </c>
      <c r="E19619">
        <f t="shared" si="306"/>
        <v>0</v>
      </c>
    </row>
    <row r="19620" spans="1:5" x14ac:dyDescent="0.25">
      <c r="A19620" s="1">
        <v>19618</v>
      </c>
      <c r="B19620" t="s">
        <v>19618</v>
      </c>
      <c r="C19620">
        <v>6.617774691893793E-3</v>
      </c>
      <c r="D19620">
        <v>5.4455235135092012E-3</v>
      </c>
      <c r="E19620">
        <f t="shared" si="306"/>
        <v>1</v>
      </c>
    </row>
    <row r="19621" spans="1:5" x14ac:dyDescent="0.25">
      <c r="A19621" s="1">
        <v>19619</v>
      </c>
      <c r="B19621" t="s">
        <v>19619</v>
      </c>
      <c r="C19621">
        <v>1.241359853293829E-2</v>
      </c>
      <c r="D19621">
        <v>-3.5592992730237681E-4</v>
      </c>
      <c r="E19621">
        <f t="shared" si="306"/>
        <v>0</v>
      </c>
    </row>
    <row r="19622" spans="1:5" x14ac:dyDescent="0.25">
      <c r="A19622" s="1">
        <v>19620</v>
      </c>
      <c r="B19622" t="s">
        <v>19620</v>
      </c>
      <c r="C19622">
        <v>6.5492053558904393E-3</v>
      </c>
      <c r="D19622">
        <v>-2.1917654683973461E-3</v>
      </c>
      <c r="E19622">
        <f t="shared" si="306"/>
        <v>0</v>
      </c>
    </row>
    <row r="19623" spans="1:5" x14ac:dyDescent="0.25">
      <c r="A19623" s="1">
        <v>19621</v>
      </c>
      <c r="B19623" t="s">
        <v>19621</v>
      </c>
      <c r="C19623">
        <v>1.795563774769597E-3</v>
      </c>
      <c r="D19623">
        <v>-3.4886230745270692E-4</v>
      </c>
      <c r="E19623">
        <f t="shared" si="306"/>
        <v>0</v>
      </c>
    </row>
    <row r="19624" spans="1:5" x14ac:dyDescent="0.25">
      <c r="A19624" s="1">
        <v>19622</v>
      </c>
      <c r="B19624" t="s">
        <v>19622</v>
      </c>
      <c r="C19624">
        <v>1.0766580534024839E-4</v>
      </c>
      <c r="D19624">
        <v>1.250437973364449E-3</v>
      </c>
      <c r="E19624">
        <f t="shared" si="306"/>
        <v>1</v>
      </c>
    </row>
    <row r="19625" spans="1:5" x14ac:dyDescent="0.25">
      <c r="A19625" s="1">
        <v>19623</v>
      </c>
      <c r="B19625" t="s">
        <v>19623</v>
      </c>
      <c r="C19625">
        <v>-7.9753411074947635E-4</v>
      </c>
      <c r="D19625">
        <v>4.3298252499627708E-3</v>
      </c>
      <c r="E19625">
        <f t="shared" si="306"/>
        <v>0</v>
      </c>
    </row>
    <row r="19626" spans="1:5" x14ac:dyDescent="0.25">
      <c r="A19626" s="1">
        <v>19624</v>
      </c>
      <c r="B19626" t="s">
        <v>19624</v>
      </c>
      <c r="C19626">
        <v>-5.3054093739617423E-3</v>
      </c>
      <c r="D19626">
        <v>2.9539559276496241E-3</v>
      </c>
      <c r="E19626">
        <f t="shared" si="306"/>
        <v>0</v>
      </c>
    </row>
    <row r="19627" spans="1:5" x14ac:dyDescent="0.25">
      <c r="A19627" s="1">
        <v>19625</v>
      </c>
      <c r="B19627" t="s">
        <v>19625</v>
      </c>
      <c r="C19627">
        <v>-4.0947582806302243E-3</v>
      </c>
      <c r="D19627">
        <v>-2.0234763720410201E-3</v>
      </c>
      <c r="E19627">
        <f t="shared" si="306"/>
        <v>1</v>
      </c>
    </row>
    <row r="19628" spans="1:5" x14ac:dyDescent="0.25">
      <c r="A19628" s="1">
        <v>19626</v>
      </c>
      <c r="B19628" t="s">
        <v>19626</v>
      </c>
      <c r="C19628">
        <v>-4.035460536201076E-3</v>
      </c>
      <c r="D19628">
        <v>-1.842399717662794E-3</v>
      </c>
      <c r="E19628">
        <f t="shared" si="306"/>
        <v>1</v>
      </c>
    </row>
    <row r="19629" spans="1:5" x14ac:dyDescent="0.25">
      <c r="A19629" s="1">
        <v>19627</v>
      </c>
      <c r="B19629" t="s">
        <v>19627</v>
      </c>
      <c r="C19629">
        <v>-6.2008827645602229E-3</v>
      </c>
      <c r="D19629">
        <v>6.3056154521414203E-4</v>
      </c>
      <c r="E19629">
        <f t="shared" si="306"/>
        <v>0</v>
      </c>
    </row>
    <row r="19630" spans="1:5" x14ac:dyDescent="0.25">
      <c r="A19630" s="1">
        <v>19628</v>
      </c>
      <c r="B19630" t="s">
        <v>19628</v>
      </c>
      <c r="C19630">
        <v>-5.4901199413237029E-3</v>
      </c>
      <c r="D19630">
        <v>-8.6573243630761859E-5</v>
      </c>
      <c r="E19630">
        <f t="shared" si="306"/>
        <v>1</v>
      </c>
    </row>
    <row r="19631" spans="1:5" x14ac:dyDescent="0.25">
      <c r="A19631" s="1">
        <v>19629</v>
      </c>
      <c r="B19631" t="s">
        <v>19629</v>
      </c>
      <c r="C19631">
        <v>-1.200353425425079E-2</v>
      </c>
      <c r="D19631">
        <v>-1.5438578718040481E-4</v>
      </c>
      <c r="E19631">
        <f t="shared" si="306"/>
        <v>1</v>
      </c>
    </row>
    <row r="19632" spans="1:5" x14ac:dyDescent="0.25">
      <c r="A19632" s="1">
        <v>19630</v>
      </c>
      <c r="B19632" t="s">
        <v>19630</v>
      </c>
      <c r="C19632">
        <v>-1.196882937960133E-2</v>
      </c>
      <c r="D19632">
        <v>1.7397072057748799E-4</v>
      </c>
      <c r="E19632">
        <f t="shared" si="306"/>
        <v>0</v>
      </c>
    </row>
    <row r="19633" spans="1:5" x14ac:dyDescent="0.25">
      <c r="A19633" s="1">
        <v>19631</v>
      </c>
      <c r="B19633" t="s">
        <v>19631</v>
      </c>
      <c r="C19633">
        <v>-5.5820168538115731E-3</v>
      </c>
      <c r="D19633">
        <v>-2.266754230310242E-3</v>
      </c>
      <c r="E19633">
        <f t="shared" si="306"/>
        <v>1</v>
      </c>
    </row>
    <row r="19634" spans="1:5" x14ac:dyDescent="0.25">
      <c r="A19634" s="1">
        <v>19632</v>
      </c>
      <c r="B19634" t="s">
        <v>19632</v>
      </c>
      <c r="C19634">
        <v>1.4840652555408759E-3</v>
      </c>
      <c r="D19634">
        <v>-1.617458430700204E-3</v>
      </c>
      <c r="E19634">
        <f t="shared" si="306"/>
        <v>0</v>
      </c>
    </row>
    <row r="19635" spans="1:5" x14ac:dyDescent="0.25">
      <c r="A19635" s="1">
        <v>19633</v>
      </c>
      <c r="B19635" t="s">
        <v>19633</v>
      </c>
      <c r="C19635">
        <v>3.1886164224591979E-3</v>
      </c>
      <c r="D19635">
        <v>-4.1034628812153884E-3</v>
      </c>
      <c r="E19635">
        <f t="shared" si="306"/>
        <v>0</v>
      </c>
    </row>
    <row r="19636" spans="1:5" x14ac:dyDescent="0.25">
      <c r="A19636" s="1">
        <v>19634</v>
      </c>
      <c r="B19636" t="s">
        <v>19634</v>
      </c>
      <c r="C19636">
        <v>8.823016184618105E-3</v>
      </c>
      <c r="D19636">
        <v>7.225113381529028E-5</v>
      </c>
      <c r="E19636">
        <f t="shared" si="306"/>
        <v>1</v>
      </c>
    </row>
    <row r="19637" spans="1:5" x14ac:dyDescent="0.25">
      <c r="A19637" s="1">
        <v>19635</v>
      </c>
      <c r="B19637" t="s">
        <v>19635</v>
      </c>
      <c r="C19637">
        <v>8.6278269205629417E-3</v>
      </c>
      <c r="D19637">
        <v>-1.5083361706480819E-3</v>
      </c>
      <c r="E19637">
        <f t="shared" si="306"/>
        <v>0</v>
      </c>
    </row>
    <row r="19638" spans="1:5" x14ac:dyDescent="0.25">
      <c r="A19638" s="1">
        <v>19636</v>
      </c>
      <c r="B19638" t="s">
        <v>19636</v>
      </c>
      <c r="C19638">
        <v>6.8270481144344043E-3</v>
      </c>
      <c r="D19638">
        <v>-1.716191734924767E-3</v>
      </c>
      <c r="E19638">
        <f t="shared" si="306"/>
        <v>0</v>
      </c>
    </row>
    <row r="19639" spans="1:5" x14ac:dyDescent="0.25">
      <c r="A19639" s="1">
        <v>19637</v>
      </c>
      <c r="B19639" t="s">
        <v>19637</v>
      </c>
      <c r="C19639">
        <v>5.9058311970665934E-3</v>
      </c>
      <c r="D19639">
        <v>-1.6022230149276969E-3</v>
      </c>
      <c r="E19639">
        <f t="shared" si="306"/>
        <v>0</v>
      </c>
    </row>
    <row r="19640" spans="1:5" x14ac:dyDescent="0.25">
      <c r="A19640" s="1">
        <v>19638</v>
      </c>
      <c r="B19640" t="s">
        <v>19638</v>
      </c>
      <c r="C19640">
        <v>5.4055807215369154E-3</v>
      </c>
      <c r="D19640">
        <v>1.5789581402265241E-3</v>
      </c>
      <c r="E19640">
        <f t="shared" si="306"/>
        <v>1</v>
      </c>
    </row>
    <row r="19641" spans="1:5" x14ac:dyDescent="0.25">
      <c r="A19641" s="1">
        <v>19639</v>
      </c>
      <c r="B19641" t="s">
        <v>19639</v>
      </c>
      <c r="C19641">
        <v>4.5513021480849247E-3</v>
      </c>
      <c r="D19641">
        <v>-2.5550705751555638E-3</v>
      </c>
      <c r="E19641">
        <f t="shared" si="306"/>
        <v>0</v>
      </c>
    </row>
    <row r="19642" spans="1:5" x14ac:dyDescent="0.25">
      <c r="A19642" s="1">
        <v>19640</v>
      </c>
      <c r="B19642" t="s">
        <v>19640</v>
      </c>
      <c r="C19642">
        <v>3.9097939257787236E-3</v>
      </c>
      <c r="D19642">
        <v>-1.139975735288046E-3</v>
      </c>
      <c r="E19642">
        <f t="shared" si="306"/>
        <v>0</v>
      </c>
    </row>
    <row r="19643" spans="1:5" x14ac:dyDescent="0.25">
      <c r="A19643" s="1">
        <v>19641</v>
      </c>
      <c r="B19643" t="s">
        <v>19641</v>
      </c>
      <c r="C19643">
        <v>2.9921429340221432E-3</v>
      </c>
      <c r="D19643">
        <v>5.4315159119517503E-4</v>
      </c>
      <c r="E19643">
        <f t="shared" si="306"/>
        <v>1</v>
      </c>
    </row>
    <row r="19644" spans="1:5" x14ac:dyDescent="0.25">
      <c r="A19644" s="1">
        <v>19642</v>
      </c>
      <c r="B19644" t="s">
        <v>19642</v>
      </c>
      <c r="C19644">
        <v>-2.9463316020947009E-3</v>
      </c>
      <c r="D19644">
        <v>1.971095729672342E-3</v>
      </c>
      <c r="E19644">
        <f t="shared" si="306"/>
        <v>0</v>
      </c>
    </row>
    <row r="19645" spans="1:5" x14ac:dyDescent="0.25">
      <c r="A19645" s="1">
        <v>19643</v>
      </c>
      <c r="B19645" t="s">
        <v>19643</v>
      </c>
      <c r="C19645">
        <v>-2.9570846371388322E-3</v>
      </c>
      <c r="D19645">
        <v>-2.0031759226902921E-3</v>
      </c>
      <c r="E19645">
        <f t="shared" si="306"/>
        <v>1</v>
      </c>
    </row>
    <row r="19646" spans="1:5" x14ac:dyDescent="0.25">
      <c r="A19646" s="1">
        <v>19644</v>
      </c>
      <c r="B19646" t="s">
        <v>19644</v>
      </c>
      <c r="C19646">
        <v>-2.152342825165192E-3</v>
      </c>
      <c r="D19646">
        <v>-1.2700917987046141E-3</v>
      </c>
      <c r="E19646">
        <f t="shared" si="306"/>
        <v>1</v>
      </c>
    </row>
    <row r="19647" spans="1:5" x14ac:dyDescent="0.25">
      <c r="A19647" s="1">
        <v>19645</v>
      </c>
      <c r="B19647" t="s">
        <v>19645</v>
      </c>
      <c r="C19647">
        <v>-3.765465303926842E-3</v>
      </c>
      <c r="D19647">
        <v>-1.159284932062702E-3</v>
      </c>
      <c r="E19647">
        <f t="shared" si="306"/>
        <v>1</v>
      </c>
    </row>
    <row r="19648" spans="1:5" x14ac:dyDescent="0.25">
      <c r="A19648" s="1">
        <v>19646</v>
      </c>
      <c r="B19648" t="s">
        <v>19646</v>
      </c>
      <c r="C19648">
        <v>-3.262222603768686E-3</v>
      </c>
      <c r="D19648">
        <v>6.2783282306698484E-4</v>
      </c>
      <c r="E19648">
        <f t="shared" si="306"/>
        <v>0</v>
      </c>
    </row>
    <row r="19649" spans="1:5" x14ac:dyDescent="0.25">
      <c r="A19649" s="1">
        <v>19647</v>
      </c>
      <c r="B19649" t="s">
        <v>19647</v>
      </c>
      <c r="C19649">
        <v>-3.9041014634988132E-3</v>
      </c>
      <c r="D19649">
        <v>-2.556096314083026E-3</v>
      </c>
      <c r="E19649">
        <f t="shared" si="306"/>
        <v>1</v>
      </c>
    </row>
    <row r="19650" spans="1:5" x14ac:dyDescent="0.25">
      <c r="A19650" s="1">
        <v>19648</v>
      </c>
      <c r="B19650" t="s">
        <v>19648</v>
      </c>
      <c r="C19650">
        <v>-2.4050387178878988E-3</v>
      </c>
      <c r="D19650">
        <v>2.8989058246444728E-4</v>
      </c>
      <c r="E19650">
        <f t="shared" si="306"/>
        <v>0</v>
      </c>
    </row>
    <row r="19651" spans="1:5" x14ac:dyDescent="0.25">
      <c r="A19651" s="1">
        <v>19649</v>
      </c>
      <c r="B19651" t="s">
        <v>19649</v>
      </c>
      <c r="C19651">
        <v>8.412243049114263E-4</v>
      </c>
      <c r="D19651">
        <v>-1.86056191828478E-3</v>
      </c>
      <c r="E19651">
        <f t="shared" ref="E19651:E19714" si="307">IF(C19651*D19651&gt;0,1,0)</f>
        <v>0</v>
      </c>
    </row>
    <row r="19652" spans="1:5" x14ac:dyDescent="0.25">
      <c r="A19652" s="1">
        <v>19650</v>
      </c>
      <c r="B19652" t="s">
        <v>19650</v>
      </c>
      <c r="C19652">
        <v>3.2397408207343408E-3</v>
      </c>
      <c r="D19652">
        <v>-3.7255259408406501E-3</v>
      </c>
      <c r="E19652">
        <f t="shared" si="307"/>
        <v>0</v>
      </c>
    </row>
    <row r="19653" spans="1:5" x14ac:dyDescent="0.25">
      <c r="A19653" s="1">
        <v>19651</v>
      </c>
      <c r="B19653" t="s">
        <v>19651</v>
      </c>
      <c r="C19653">
        <v>1.6149175315444779E-4</v>
      </c>
      <c r="D19653">
        <v>-7.4880129161646774E-4</v>
      </c>
      <c r="E19653">
        <f t="shared" si="307"/>
        <v>0</v>
      </c>
    </row>
    <row r="19654" spans="1:5" x14ac:dyDescent="0.25">
      <c r="A19654" s="1">
        <v>19652</v>
      </c>
      <c r="B19654" t="s">
        <v>19652</v>
      </c>
      <c r="C19654">
        <v>5.8357964941912564E-3</v>
      </c>
      <c r="D19654">
        <v>-2.3523392567151272E-3</v>
      </c>
      <c r="E19654">
        <f t="shared" si="307"/>
        <v>0</v>
      </c>
    </row>
    <row r="19655" spans="1:5" x14ac:dyDescent="0.25">
      <c r="A19655" s="1">
        <v>19653</v>
      </c>
      <c r="B19655" t="s">
        <v>19653</v>
      </c>
      <c r="C19655">
        <v>4.410858495767566E-3</v>
      </c>
      <c r="D19655">
        <v>1.3711937030713691E-3</v>
      </c>
      <c r="E19655">
        <f t="shared" si="307"/>
        <v>1</v>
      </c>
    </row>
    <row r="19656" spans="1:5" x14ac:dyDescent="0.25">
      <c r="A19656" s="1">
        <v>19654</v>
      </c>
      <c r="B19656" t="s">
        <v>19654</v>
      </c>
      <c r="C19656">
        <v>5.3879310344827585E-4</v>
      </c>
      <c r="D19656">
        <v>-5.7968449124026484E-4</v>
      </c>
      <c r="E19656">
        <f t="shared" si="307"/>
        <v>0</v>
      </c>
    </row>
    <row r="19657" spans="1:5" x14ac:dyDescent="0.25">
      <c r="A19657" s="1">
        <v>19655</v>
      </c>
      <c r="B19657" t="s">
        <v>19655</v>
      </c>
      <c r="C19657">
        <v>-5.3821313240043052E-4</v>
      </c>
      <c r="D19657">
        <v>3.3768296905375549E-4</v>
      </c>
      <c r="E19657">
        <f t="shared" si="307"/>
        <v>0</v>
      </c>
    </row>
    <row r="19658" spans="1:5" x14ac:dyDescent="0.25">
      <c r="A19658" s="1">
        <v>19656</v>
      </c>
      <c r="B19658" t="s">
        <v>19656</v>
      </c>
      <c r="C19658">
        <v>9.0420779556295739E-4</v>
      </c>
      <c r="D19658">
        <v>-1.254982683301984E-3</v>
      </c>
      <c r="E19658">
        <f t="shared" si="307"/>
        <v>0</v>
      </c>
    </row>
    <row r="19659" spans="1:5" x14ac:dyDescent="0.25">
      <c r="A19659" s="1">
        <v>19657</v>
      </c>
      <c r="B19659" t="s">
        <v>19657</v>
      </c>
      <c r="C19659">
        <v>2.6587728740581559E-3</v>
      </c>
      <c r="D19659">
        <v>-1.651024630661167E-3</v>
      </c>
      <c r="E19659">
        <f t="shared" si="307"/>
        <v>0</v>
      </c>
    </row>
    <row r="19660" spans="1:5" x14ac:dyDescent="0.25">
      <c r="A19660" s="1">
        <v>19658</v>
      </c>
      <c r="B19660" t="s">
        <v>19658</v>
      </c>
      <c r="C19660">
        <v>6.7809745229099579E-4</v>
      </c>
      <c r="D19660">
        <v>-2.363270991230077E-3</v>
      </c>
      <c r="E19660">
        <f t="shared" si="307"/>
        <v>0</v>
      </c>
    </row>
    <row r="19661" spans="1:5" x14ac:dyDescent="0.25">
      <c r="A19661" s="1">
        <v>19659</v>
      </c>
      <c r="B19661" t="s">
        <v>19659</v>
      </c>
      <c r="C19661">
        <v>-5.2773290253097373E-4</v>
      </c>
      <c r="D19661">
        <v>-1.280735312568384E-3</v>
      </c>
      <c r="E19661">
        <f t="shared" si="307"/>
        <v>1</v>
      </c>
    </row>
    <row r="19662" spans="1:5" x14ac:dyDescent="0.25">
      <c r="A19662" s="1">
        <v>19660</v>
      </c>
      <c r="B19662" t="s">
        <v>19660</v>
      </c>
      <c r="C19662">
        <v>1.615508885298869E-3</v>
      </c>
      <c r="D19662">
        <v>2.498351821038111E-3</v>
      </c>
      <c r="E19662">
        <f t="shared" si="307"/>
        <v>1</v>
      </c>
    </row>
    <row r="19663" spans="1:5" x14ac:dyDescent="0.25">
      <c r="A19663" s="1">
        <v>19661</v>
      </c>
      <c r="B19663" t="s">
        <v>19661</v>
      </c>
      <c r="C19663">
        <v>1.720744652247918E-4</v>
      </c>
      <c r="D19663">
        <v>2.1695689502615788E-3</v>
      </c>
      <c r="E19663">
        <f t="shared" si="307"/>
        <v>1</v>
      </c>
    </row>
    <row r="19664" spans="1:5" x14ac:dyDescent="0.25">
      <c r="A19664" s="1">
        <v>19662</v>
      </c>
      <c r="B19664" t="s">
        <v>19662</v>
      </c>
      <c r="C19664">
        <v>-1.4385863205471259E-3</v>
      </c>
      <c r="D19664">
        <v>1.592829496768013E-3</v>
      </c>
      <c r="E19664">
        <f t="shared" si="307"/>
        <v>0</v>
      </c>
    </row>
    <row r="19665" spans="1:5" x14ac:dyDescent="0.25">
      <c r="A19665" s="1">
        <v>19663</v>
      </c>
      <c r="B19665" t="s">
        <v>19663</v>
      </c>
      <c r="C19665">
        <v>-3.8614606862429081E-3</v>
      </c>
      <c r="D19665">
        <v>3.1831774217640869E-3</v>
      </c>
      <c r="E19665">
        <f t="shared" si="307"/>
        <v>0</v>
      </c>
    </row>
    <row r="19666" spans="1:5" x14ac:dyDescent="0.25">
      <c r="A19666" s="1">
        <v>19664</v>
      </c>
      <c r="B19666" t="s">
        <v>19664</v>
      </c>
      <c r="C19666">
        <v>3.8792685423649922E-4</v>
      </c>
      <c r="D19666">
        <v>-1.222449006491067E-3</v>
      </c>
      <c r="E19666">
        <f t="shared" si="307"/>
        <v>0</v>
      </c>
    </row>
    <row r="19667" spans="1:5" x14ac:dyDescent="0.25">
      <c r="A19667" s="1">
        <v>19665</v>
      </c>
      <c r="B19667" t="s">
        <v>19665</v>
      </c>
      <c r="C19667">
        <v>-2.2688172043010902E-3</v>
      </c>
      <c r="D19667">
        <v>-2.414321220094025E-4</v>
      </c>
      <c r="E19667">
        <f t="shared" si="307"/>
        <v>1</v>
      </c>
    </row>
    <row r="19668" spans="1:5" x14ac:dyDescent="0.25">
      <c r="A19668" s="1">
        <v>19666</v>
      </c>
      <c r="B19668" t="s">
        <v>19666</v>
      </c>
      <c r="C19668">
        <v>-3.2150883342831741E-3</v>
      </c>
      <c r="D19668">
        <v>2.724382732076625E-5</v>
      </c>
      <c r="E19668">
        <f t="shared" si="307"/>
        <v>0</v>
      </c>
    </row>
    <row r="19669" spans="1:5" x14ac:dyDescent="0.25">
      <c r="A19669" s="1">
        <v>19667</v>
      </c>
      <c r="B19669" t="s">
        <v>19667</v>
      </c>
      <c r="C19669">
        <v>-6.5797254147269783E-3</v>
      </c>
      <c r="D19669">
        <v>-1.062049399118943E-3</v>
      </c>
      <c r="E19669">
        <f t="shared" si="307"/>
        <v>1</v>
      </c>
    </row>
    <row r="19670" spans="1:5" x14ac:dyDescent="0.25">
      <c r="A19670" s="1">
        <v>19668</v>
      </c>
      <c r="B19670" t="s">
        <v>19668</v>
      </c>
      <c r="C19670">
        <v>-1.814039368973517E-3</v>
      </c>
      <c r="D19670">
        <v>-8.7006364932936504E-4</v>
      </c>
      <c r="E19670">
        <f t="shared" si="307"/>
        <v>1</v>
      </c>
    </row>
    <row r="19671" spans="1:5" x14ac:dyDescent="0.25">
      <c r="A19671" s="1">
        <v>19669</v>
      </c>
      <c r="B19671" t="s">
        <v>19669</v>
      </c>
      <c r="C19671">
        <v>-3.6300182039488609E-3</v>
      </c>
      <c r="D19671">
        <v>7.5715532453314357E-3</v>
      </c>
      <c r="E19671">
        <f t="shared" si="307"/>
        <v>0</v>
      </c>
    </row>
    <row r="19672" spans="1:5" x14ac:dyDescent="0.25">
      <c r="A19672" s="1">
        <v>19670</v>
      </c>
      <c r="B19672" t="s">
        <v>19670</v>
      </c>
      <c r="C19672">
        <v>-3.1145933246397601E-3</v>
      </c>
      <c r="D19672">
        <v>8.866849253691174E-5</v>
      </c>
      <c r="E19672">
        <f t="shared" si="307"/>
        <v>0</v>
      </c>
    </row>
    <row r="19673" spans="1:5" x14ac:dyDescent="0.25">
      <c r="A19673" s="1">
        <v>19671</v>
      </c>
      <c r="B19673" t="s">
        <v>19671</v>
      </c>
      <c r="C19673">
        <v>-4.1423948220065069E-3</v>
      </c>
      <c r="D19673">
        <v>8.5021042848001482E-4</v>
      </c>
      <c r="E19673">
        <f t="shared" si="307"/>
        <v>0</v>
      </c>
    </row>
    <row r="19674" spans="1:5" x14ac:dyDescent="0.25">
      <c r="A19674" s="1">
        <v>19672</v>
      </c>
      <c r="B19674" t="s">
        <v>19672</v>
      </c>
      <c r="C19674">
        <v>3.2358957154143449E-3</v>
      </c>
      <c r="D19674">
        <v>2.3017295184991139E-4</v>
      </c>
      <c r="E19674">
        <f t="shared" si="307"/>
        <v>1</v>
      </c>
    </row>
    <row r="19675" spans="1:5" x14ac:dyDescent="0.25">
      <c r="A19675" s="1">
        <v>19673</v>
      </c>
      <c r="B19675" t="s">
        <v>19673</v>
      </c>
      <c r="C19675">
        <v>1.1899224386920979E-4</v>
      </c>
      <c r="D19675">
        <v>-2.1683473208921958E-3</v>
      </c>
      <c r="E19675">
        <f t="shared" si="307"/>
        <v>0</v>
      </c>
    </row>
    <row r="19676" spans="1:5" x14ac:dyDescent="0.25">
      <c r="A19676" s="1">
        <v>19674</v>
      </c>
      <c r="B19676" t="s">
        <v>19674</v>
      </c>
      <c r="C19676">
        <v>3.6756756756760198E-4</v>
      </c>
      <c r="D19676">
        <v>-1.172233226154013E-3</v>
      </c>
      <c r="E19676">
        <f t="shared" si="307"/>
        <v>0</v>
      </c>
    </row>
    <row r="19677" spans="1:5" x14ac:dyDescent="0.25">
      <c r="A19677" s="1">
        <v>19675</v>
      </c>
      <c r="B19677" t="s">
        <v>19675</v>
      </c>
      <c r="C19677">
        <v>2.1729729729729631E-3</v>
      </c>
      <c r="D19677">
        <v>1.242397132275724E-5</v>
      </c>
      <c r="E19677">
        <f t="shared" si="307"/>
        <v>1</v>
      </c>
    </row>
    <row r="19678" spans="1:5" x14ac:dyDescent="0.25">
      <c r="A19678" s="1">
        <v>19676</v>
      </c>
      <c r="B19678" t="s">
        <v>19676</v>
      </c>
      <c r="C19678">
        <v>1.029074050002216E-3</v>
      </c>
      <c r="D19678">
        <v>3.790195509118471E-3</v>
      </c>
      <c r="E19678">
        <f t="shared" si="307"/>
        <v>1</v>
      </c>
    </row>
    <row r="19679" spans="1:5" x14ac:dyDescent="0.25">
      <c r="A19679" s="1">
        <v>19677</v>
      </c>
      <c r="B19679" t="s">
        <v>19677</v>
      </c>
      <c r="C19679">
        <v>-3.2578209277238212E-3</v>
      </c>
      <c r="D19679">
        <v>-9.1779289281730615E-4</v>
      </c>
      <c r="E19679">
        <f t="shared" si="307"/>
        <v>1</v>
      </c>
    </row>
    <row r="19680" spans="1:5" x14ac:dyDescent="0.25">
      <c r="A19680" s="1">
        <v>19678</v>
      </c>
      <c r="B19680" t="s">
        <v>19678</v>
      </c>
      <c r="C19680">
        <v>-2.7473121768662942E-3</v>
      </c>
      <c r="D19680">
        <v>3.0506334991095099E-3</v>
      </c>
      <c r="E19680">
        <f t="shared" si="307"/>
        <v>0</v>
      </c>
    </row>
    <row r="19681" spans="1:5" x14ac:dyDescent="0.25">
      <c r="A19681" s="1">
        <v>19679</v>
      </c>
      <c r="B19681" t="s">
        <v>19679</v>
      </c>
      <c r="C19681">
        <v>7.5647869972049548E-5</v>
      </c>
      <c r="D19681">
        <v>6.8694226491370844E-4</v>
      </c>
      <c r="E19681">
        <f t="shared" si="307"/>
        <v>1</v>
      </c>
    </row>
    <row r="19682" spans="1:5" x14ac:dyDescent="0.25">
      <c r="A19682" s="1">
        <v>19680</v>
      </c>
      <c r="B19682" t="s">
        <v>19680</v>
      </c>
      <c r="C19682">
        <v>-2.1898361398474371E-3</v>
      </c>
      <c r="D19682">
        <v>6.2715369997161288E-4</v>
      </c>
      <c r="E19682">
        <f t="shared" si="307"/>
        <v>0</v>
      </c>
    </row>
    <row r="19683" spans="1:5" x14ac:dyDescent="0.25">
      <c r="A19683" s="1">
        <v>19681</v>
      </c>
      <c r="B19683" t="s">
        <v>19681</v>
      </c>
      <c r="C19683">
        <v>-1.6340046098408099E-3</v>
      </c>
      <c r="D19683">
        <v>-8.330986309546144E-4</v>
      </c>
      <c r="E19683">
        <f t="shared" si="307"/>
        <v>1</v>
      </c>
    </row>
    <row r="19684" spans="1:5" x14ac:dyDescent="0.25">
      <c r="A19684" s="1">
        <v>19682</v>
      </c>
      <c r="B19684" t="s">
        <v>19682</v>
      </c>
      <c r="C19684">
        <v>3.6797333275615472E-4</v>
      </c>
      <c r="D19684">
        <v>-5.8568343765657213E-3</v>
      </c>
      <c r="E19684">
        <f t="shared" si="307"/>
        <v>0</v>
      </c>
    </row>
    <row r="19685" spans="1:5" x14ac:dyDescent="0.25">
      <c r="A19685" s="1">
        <v>19683</v>
      </c>
      <c r="B19685" t="s">
        <v>19683</v>
      </c>
      <c r="C19685">
        <v>2.5162689804772778E-3</v>
      </c>
      <c r="D19685">
        <v>-6.5593758983464936E-3</v>
      </c>
      <c r="E19685">
        <f t="shared" si="307"/>
        <v>0</v>
      </c>
    </row>
    <row r="19686" spans="1:5" x14ac:dyDescent="0.25">
      <c r="A19686" s="1">
        <v>19684</v>
      </c>
      <c r="B19686" t="s">
        <v>19684</v>
      </c>
      <c r="C19686">
        <v>-1.188662322646203E-3</v>
      </c>
      <c r="D19686">
        <v>-3.1874630580765488E-4</v>
      </c>
      <c r="E19686">
        <f t="shared" si="307"/>
        <v>1</v>
      </c>
    </row>
    <row r="19687" spans="1:5" x14ac:dyDescent="0.25">
      <c r="A19687" s="1">
        <v>19685</v>
      </c>
      <c r="B19687" t="s">
        <v>19685</v>
      </c>
      <c r="C19687">
        <v>1.9567990659256911E-3</v>
      </c>
      <c r="D19687">
        <v>-1.0605142694639839E-3</v>
      </c>
      <c r="E19687">
        <f t="shared" si="307"/>
        <v>0</v>
      </c>
    </row>
    <row r="19688" spans="1:5" x14ac:dyDescent="0.25">
      <c r="A19688" s="1">
        <v>19686</v>
      </c>
      <c r="B19688" t="s">
        <v>19686</v>
      </c>
      <c r="C19688">
        <v>6.10231953175807E-3</v>
      </c>
      <c r="D19688">
        <v>-6.2503061191269528E-3</v>
      </c>
      <c r="E19688">
        <f t="shared" si="307"/>
        <v>0</v>
      </c>
    </row>
    <row r="19689" spans="1:5" x14ac:dyDescent="0.25">
      <c r="A19689" s="1">
        <v>19687</v>
      </c>
      <c r="B19689" t="s">
        <v>19687</v>
      </c>
      <c r="C19689">
        <v>3.6675610178293081E-3</v>
      </c>
      <c r="D19689">
        <v>-2.4010118847186241E-3</v>
      </c>
      <c r="E19689">
        <f t="shared" si="307"/>
        <v>0</v>
      </c>
    </row>
    <row r="19690" spans="1:5" x14ac:dyDescent="0.25">
      <c r="A19690" s="1">
        <v>19688</v>
      </c>
      <c r="B19690" t="s">
        <v>19688</v>
      </c>
      <c r="C19690">
        <v>4.7386186602042532E-3</v>
      </c>
      <c r="D19690">
        <v>-1.1987405763780241E-3</v>
      </c>
      <c r="E19690">
        <f t="shared" si="307"/>
        <v>0</v>
      </c>
    </row>
    <row r="19691" spans="1:5" x14ac:dyDescent="0.25">
      <c r="A19691" s="1">
        <v>19689</v>
      </c>
      <c r="B19691" t="s">
        <v>19689</v>
      </c>
      <c r="C19691">
        <v>1.6985643344765339E-2</v>
      </c>
      <c r="D19691">
        <v>-2.8732448579467289E-3</v>
      </c>
      <c r="E19691">
        <f t="shared" si="307"/>
        <v>0</v>
      </c>
    </row>
    <row r="19692" spans="1:5" x14ac:dyDescent="0.25">
      <c r="A19692" s="1">
        <v>19690</v>
      </c>
      <c r="B19692" t="s">
        <v>19690</v>
      </c>
      <c r="C19692">
        <v>1.424270870423726E-2</v>
      </c>
      <c r="D19692">
        <v>-2.9555430997065539E-3</v>
      </c>
      <c r="E19692">
        <f t="shared" si="307"/>
        <v>0</v>
      </c>
    </row>
    <row r="19693" spans="1:5" x14ac:dyDescent="0.25">
      <c r="A19693" s="1">
        <v>19691</v>
      </c>
      <c r="B19693" t="s">
        <v>19691</v>
      </c>
      <c r="C19693">
        <v>1.7786539973928869E-2</v>
      </c>
      <c r="D19693">
        <v>-1.1140236372112291E-3</v>
      </c>
      <c r="E19693">
        <f t="shared" si="307"/>
        <v>0</v>
      </c>
    </row>
    <row r="19694" spans="1:5" x14ac:dyDescent="0.25">
      <c r="A19694" s="1">
        <v>19692</v>
      </c>
      <c r="B19694" t="s">
        <v>19692</v>
      </c>
      <c r="C19694">
        <v>1.9359498119024179E-2</v>
      </c>
      <c r="D19694">
        <v>8.1822953853858944E-4</v>
      </c>
      <c r="E19694">
        <f t="shared" si="307"/>
        <v>1</v>
      </c>
    </row>
    <row r="19695" spans="1:5" x14ac:dyDescent="0.25">
      <c r="A19695" s="1">
        <v>19693</v>
      </c>
      <c r="B19695" t="s">
        <v>19693</v>
      </c>
      <c r="C19695">
        <v>1.629159039517605E-2</v>
      </c>
      <c r="D19695">
        <v>2.5752343954921998E-3</v>
      </c>
      <c r="E19695">
        <f t="shared" si="307"/>
        <v>1</v>
      </c>
    </row>
    <row r="19696" spans="1:5" x14ac:dyDescent="0.25">
      <c r="A19696" s="1">
        <v>19694</v>
      </c>
      <c r="B19696" t="s">
        <v>19694</v>
      </c>
      <c r="C19696">
        <v>5.0850522866777723E-3</v>
      </c>
      <c r="D19696">
        <v>-4.2903263533837412E-4</v>
      </c>
      <c r="E19696">
        <f t="shared" si="307"/>
        <v>0</v>
      </c>
    </row>
    <row r="19697" spans="1:5" x14ac:dyDescent="0.25">
      <c r="A19697" s="1">
        <v>19695</v>
      </c>
      <c r="B19697" t="s">
        <v>19695</v>
      </c>
      <c r="C19697">
        <v>5.1064373025244466E-3</v>
      </c>
      <c r="D19697">
        <v>3.6499441680857428E-3</v>
      </c>
      <c r="E19697">
        <f t="shared" si="307"/>
        <v>1</v>
      </c>
    </row>
    <row r="19698" spans="1:5" x14ac:dyDescent="0.25">
      <c r="A19698" s="1">
        <v>19696</v>
      </c>
      <c r="B19698" t="s">
        <v>19696</v>
      </c>
      <c r="C19698">
        <v>-7.9386921269343947E-4</v>
      </c>
      <c r="D19698">
        <v>3.4477796381140952E-3</v>
      </c>
      <c r="E19698">
        <f t="shared" si="307"/>
        <v>0</v>
      </c>
    </row>
    <row r="19699" spans="1:5" x14ac:dyDescent="0.25">
      <c r="A19699" s="1">
        <v>19697</v>
      </c>
      <c r="B19699" t="s">
        <v>19697</v>
      </c>
      <c r="C19699">
        <v>-1.5438789429715681E-3</v>
      </c>
      <c r="D19699">
        <v>-8.2290787543771109E-5</v>
      </c>
      <c r="E19699">
        <f t="shared" si="307"/>
        <v>1</v>
      </c>
    </row>
    <row r="19700" spans="1:5" x14ac:dyDescent="0.25">
      <c r="A19700" s="1">
        <v>19698</v>
      </c>
      <c r="B19700" t="s">
        <v>19698</v>
      </c>
      <c r="C19700">
        <v>-1.4939130987572781E-3</v>
      </c>
      <c r="D19700">
        <v>4.1066279138280511E-4</v>
      </c>
      <c r="E19700">
        <f t="shared" si="307"/>
        <v>0</v>
      </c>
    </row>
    <row r="19701" spans="1:5" x14ac:dyDescent="0.25">
      <c r="A19701" s="1">
        <v>19699</v>
      </c>
      <c r="B19701" t="s">
        <v>19699</v>
      </c>
      <c r="C19701">
        <v>-6.1389303443092694E-3</v>
      </c>
      <c r="D19701">
        <v>-7.7469938778967603E-4</v>
      </c>
      <c r="E19701">
        <f t="shared" si="307"/>
        <v>1</v>
      </c>
    </row>
    <row r="19702" spans="1:5" x14ac:dyDescent="0.25">
      <c r="A19702" s="1">
        <v>19700</v>
      </c>
      <c r="B19702" t="s">
        <v>19700</v>
      </c>
      <c r="C19702">
        <v>-7.1021073466060423E-3</v>
      </c>
      <c r="D19702">
        <v>5.1842417851774266E-3</v>
      </c>
      <c r="E19702">
        <f t="shared" si="307"/>
        <v>0</v>
      </c>
    </row>
    <row r="19703" spans="1:5" x14ac:dyDescent="0.25">
      <c r="A19703" s="1">
        <v>19701</v>
      </c>
      <c r="B19703" t="s">
        <v>19701</v>
      </c>
      <c r="C19703">
        <v>-3.0508797762688121E-3</v>
      </c>
      <c r="D19703">
        <v>-6.0836944397551899E-4</v>
      </c>
      <c r="E19703">
        <f t="shared" si="307"/>
        <v>1</v>
      </c>
    </row>
    <row r="19704" spans="1:5" x14ac:dyDescent="0.25">
      <c r="A19704" s="1">
        <v>19702</v>
      </c>
      <c r="B19704" t="s">
        <v>19702</v>
      </c>
      <c r="C19704">
        <v>-1.048495567723292E-3</v>
      </c>
      <c r="D19704">
        <v>-4.2576888640948824E-3</v>
      </c>
      <c r="E19704">
        <f t="shared" si="307"/>
        <v>1</v>
      </c>
    </row>
    <row r="19705" spans="1:5" x14ac:dyDescent="0.25">
      <c r="A19705" s="1">
        <v>19703</v>
      </c>
      <c r="B19705" t="s">
        <v>19703</v>
      </c>
      <c r="C19705">
        <v>4.6688313066362034E-3</v>
      </c>
      <c r="D19705">
        <v>8.0431934314219094E-4</v>
      </c>
      <c r="E19705">
        <f t="shared" si="307"/>
        <v>1</v>
      </c>
    </row>
    <row r="19706" spans="1:5" x14ac:dyDescent="0.25">
      <c r="A19706" s="1">
        <v>19704</v>
      </c>
      <c r="B19706" t="s">
        <v>19704</v>
      </c>
      <c r="C19706">
        <v>6.6986868869742637E-3</v>
      </c>
      <c r="D19706">
        <v>3.9489227569384951E-3</v>
      </c>
      <c r="E19706">
        <f t="shared" si="307"/>
        <v>1</v>
      </c>
    </row>
    <row r="19707" spans="1:5" x14ac:dyDescent="0.25">
      <c r="A19707" s="1">
        <v>19705</v>
      </c>
      <c r="B19707" t="s">
        <v>19705</v>
      </c>
      <c r="C19707">
        <v>4.5731707317072778E-3</v>
      </c>
      <c r="D19707">
        <v>1.6884494370579979E-3</v>
      </c>
      <c r="E19707">
        <f t="shared" si="307"/>
        <v>1</v>
      </c>
    </row>
    <row r="19708" spans="1:5" x14ac:dyDescent="0.25">
      <c r="A19708" s="1">
        <v>19706</v>
      </c>
      <c r="B19708" t="s">
        <v>19706</v>
      </c>
      <c r="C19708">
        <v>-1.179458299242398E-3</v>
      </c>
      <c r="D19708">
        <v>-1.347412937697409E-3</v>
      </c>
      <c r="E19708">
        <f t="shared" si="307"/>
        <v>1</v>
      </c>
    </row>
    <row r="19709" spans="1:5" x14ac:dyDescent="0.25">
      <c r="A19709" s="1">
        <v>19707</v>
      </c>
      <c r="B19709" t="s">
        <v>19707</v>
      </c>
      <c r="C19709">
        <v>-3.4138377048833009E-3</v>
      </c>
      <c r="D19709">
        <v>1.920756168618894E-3</v>
      </c>
      <c r="E19709">
        <f t="shared" si="307"/>
        <v>0</v>
      </c>
    </row>
    <row r="19710" spans="1:5" x14ac:dyDescent="0.25">
      <c r="A19710" s="1">
        <v>19708</v>
      </c>
      <c r="B19710" t="s">
        <v>19708</v>
      </c>
      <c r="C19710">
        <v>-7.2136203291016674E-3</v>
      </c>
      <c r="D19710">
        <v>2.2163916110209E-3</v>
      </c>
      <c r="E19710">
        <f t="shared" si="307"/>
        <v>0</v>
      </c>
    </row>
    <row r="19711" spans="1:5" x14ac:dyDescent="0.25">
      <c r="A19711" s="1">
        <v>19709</v>
      </c>
      <c r="B19711" t="s">
        <v>19709</v>
      </c>
      <c r="C19711">
        <v>-5.7020142180094647E-3</v>
      </c>
      <c r="D19711">
        <v>-1.8897055714054379E-3</v>
      </c>
      <c r="E19711">
        <f t="shared" si="307"/>
        <v>1</v>
      </c>
    </row>
    <row r="19712" spans="1:5" x14ac:dyDescent="0.25">
      <c r="A19712" s="1">
        <v>19710</v>
      </c>
      <c r="B19712" t="s">
        <v>19710</v>
      </c>
      <c r="C19712">
        <v>-7.2158494009783363E-3</v>
      </c>
      <c r="D19712">
        <v>-4.3945600023536469E-4</v>
      </c>
      <c r="E19712">
        <f t="shared" si="307"/>
        <v>1</v>
      </c>
    </row>
    <row r="19713" spans="1:5" x14ac:dyDescent="0.25">
      <c r="A19713" s="1">
        <v>19711</v>
      </c>
      <c r="B19713" t="s">
        <v>19711</v>
      </c>
      <c r="C19713">
        <v>-5.0851063829786946E-3</v>
      </c>
      <c r="D19713">
        <v>-1.198777217297741E-3</v>
      </c>
      <c r="E19713">
        <f t="shared" si="307"/>
        <v>1</v>
      </c>
    </row>
    <row r="19714" spans="1:5" x14ac:dyDescent="0.25">
      <c r="A19714" s="1">
        <v>19712</v>
      </c>
      <c r="B19714" t="s">
        <v>19712</v>
      </c>
      <c r="C19714">
        <v>-3.3936170212766539E-3</v>
      </c>
      <c r="D19714">
        <v>-4.3810835850036237E-3</v>
      </c>
      <c r="E19714">
        <f t="shared" si="307"/>
        <v>1</v>
      </c>
    </row>
    <row r="19715" spans="1:5" x14ac:dyDescent="0.25">
      <c r="A19715" s="1">
        <v>19713</v>
      </c>
      <c r="B19715" t="s">
        <v>19713</v>
      </c>
      <c r="C19715">
        <v>-3.0851392036085252E-3</v>
      </c>
      <c r="D19715">
        <v>-1.272694071720928E-3</v>
      </c>
      <c r="E19715">
        <f t="shared" ref="E19715:E19778" si="308">IF(C19715*D19715&gt;0,1,0)</f>
        <v>1</v>
      </c>
    </row>
    <row r="19716" spans="1:5" x14ac:dyDescent="0.25">
      <c r="A19716" s="1">
        <v>19714</v>
      </c>
      <c r="B19716" t="s">
        <v>19714</v>
      </c>
      <c r="C19716">
        <v>-4.1494217408419897E-3</v>
      </c>
      <c r="D19716">
        <v>-4.168924608464449E-3</v>
      </c>
      <c r="E19716">
        <f t="shared" si="308"/>
        <v>1</v>
      </c>
    </row>
    <row r="19717" spans="1:5" x14ac:dyDescent="0.25">
      <c r="A19717" s="1">
        <v>19715</v>
      </c>
      <c r="B19717" t="s">
        <v>19715</v>
      </c>
      <c r="C19717">
        <v>-1.047489765597463E-3</v>
      </c>
      <c r="D19717">
        <v>5.45133317081253E-3</v>
      </c>
      <c r="E19717">
        <f t="shared" si="308"/>
        <v>0</v>
      </c>
    </row>
    <row r="19718" spans="1:5" x14ac:dyDescent="0.25">
      <c r="A19718" s="1">
        <v>19716</v>
      </c>
      <c r="B19718" t="s">
        <v>19716</v>
      </c>
      <c r="C19718">
        <v>3.346806099099672E-3</v>
      </c>
      <c r="D19718">
        <v>-2.822262847237239E-3</v>
      </c>
      <c r="E19718">
        <f t="shared" si="308"/>
        <v>0</v>
      </c>
    </row>
    <row r="19719" spans="1:5" x14ac:dyDescent="0.25">
      <c r="A19719" s="1">
        <v>19717</v>
      </c>
      <c r="B19719" t="s">
        <v>19717</v>
      </c>
      <c r="C19719">
        <v>4.4299270930072184E-3</v>
      </c>
      <c r="D19719">
        <v>-1.951731876557691E-3</v>
      </c>
      <c r="E19719">
        <f t="shared" si="308"/>
        <v>0</v>
      </c>
    </row>
    <row r="19720" spans="1:5" x14ac:dyDescent="0.25">
      <c r="A19720" s="1">
        <v>19718</v>
      </c>
      <c r="B19720" t="s">
        <v>19718</v>
      </c>
      <c r="C19720">
        <v>6.6162268298668551E-3</v>
      </c>
      <c r="D19720">
        <v>-3.3304569356580862E-5</v>
      </c>
      <c r="E19720">
        <f t="shared" si="308"/>
        <v>0</v>
      </c>
    </row>
    <row r="19721" spans="1:5" x14ac:dyDescent="0.25">
      <c r="A19721" s="1">
        <v>19719</v>
      </c>
      <c r="B19721" t="s">
        <v>19719</v>
      </c>
      <c r="C19721">
        <v>5.3633051635166851E-3</v>
      </c>
      <c r="D19721">
        <v>-1.479512765936772E-3</v>
      </c>
      <c r="E19721">
        <f t="shared" si="308"/>
        <v>0</v>
      </c>
    </row>
    <row r="19722" spans="1:5" x14ac:dyDescent="0.25">
      <c r="A19722" s="1">
        <v>19720</v>
      </c>
      <c r="B19722" t="s">
        <v>19720</v>
      </c>
      <c r="C19722">
        <v>1.2005264340512861E-2</v>
      </c>
      <c r="D19722">
        <v>-2.8226470866576608E-3</v>
      </c>
      <c r="E19722">
        <f t="shared" si="308"/>
        <v>0</v>
      </c>
    </row>
    <row r="19723" spans="1:5" x14ac:dyDescent="0.25">
      <c r="A19723" s="1">
        <v>19721</v>
      </c>
      <c r="B19723" t="s">
        <v>19721</v>
      </c>
      <c r="C19723">
        <v>9.1650237118346273E-3</v>
      </c>
      <c r="D19723">
        <v>6.5397189821615211E-4</v>
      </c>
      <c r="E19723">
        <f t="shared" si="308"/>
        <v>1</v>
      </c>
    </row>
    <row r="19724" spans="1:5" x14ac:dyDescent="0.25">
      <c r="A19724" s="1">
        <v>19722</v>
      </c>
      <c r="B19724" t="s">
        <v>19722</v>
      </c>
      <c r="C19724">
        <v>4.7079578303009162E-3</v>
      </c>
      <c r="D19724">
        <v>4.3089209175336558E-3</v>
      </c>
      <c r="E19724">
        <f t="shared" si="308"/>
        <v>1</v>
      </c>
    </row>
    <row r="19725" spans="1:5" x14ac:dyDescent="0.25">
      <c r="A19725" s="1">
        <v>19723</v>
      </c>
      <c r="B19725" t="s">
        <v>19723</v>
      </c>
      <c r="C19725">
        <v>9.117026577192737E-4</v>
      </c>
      <c r="D19725">
        <v>2.850209215526746E-3</v>
      </c>
      <c r="E19725">
        <f t="shared" si="308"/>
        <v>1</v>
      </c>
    </row>
    <row r="19726" spans="1:5" x14ac:dyDescent="0.25">
      <c r="A19726" s="1">
        <v>19724</v>
      </c>
      <c r="B19726" t="s">
        <v>19724</v>
      </c>
      <c r="C19726">
        <v>7.290039425723439E-3</v>
      </c>
      <c r="D19726">
        <v>-6.7080372412347297E-4</v>
      </c>
      <c r="E19726">
        <f t="shared" si="308"/>
        <v>0</v>
      </c>
    </row>
    <row r="19727" spans="1:5" x14ac:dyDescent="0.25">
      <c r="A19727" s="1">
        <v>19725</v>
      </c>
      <c r="B19727" t="s">
        <v>19725</v>
      </c>
      <c r="C19727">
        <v>-8.8812763662883478E-4</v>
      </c>
      <c r="D19727">
        <v>6.7909793595617696E-4</v>
      </c>
      <c r="E19727">
        <f t="shared" si="308"/>
        <v>0</v>
      </c>
    </row>
    <row r="19728" spans="1:5" x14ac:dyDescent="0.25">
      <c r="A19728" s="1">
        <v>19726</v>
      </c>
      <c r="B19728" t="s">
        <v>19726</v>
      </c>
      <c r="C19728">
        <v>1.129943502824792E-3</v>
      </c>
      <c r="D19728">
        <v>4.615330901264765E-3</v>
      </c>
      <c r="E19728">
        <f t="shared" si="308"/>
        <v>1</v>
      </c>
    </row>
    <row r="19729" spans="1:5" x14ac:dyDescent="0.25">
      <c r="A19729" s="1">
        <v>19727</v>
      </c>
      <c r="B19729" t="s">
        <v>19727</v>
      </c>
      <c r="C19729">
        <v>3.8608404996879351E-3</v>
      </c>
      <c r="D19729">
        <v>2.9183938927459579E-3</v>
      </c>
      <c r="E19729">
        <f t="shared" si="308"/>
        <v>1</v>
      </c>
    </row>
    <row r="19730" spans="1:5" x14ac:dyDescent="0.25">
      <c r="A19730" s="1">
        <v>19728</v>
      </c>
      <c r="B19730" t="s">
        <v>19728</v>
      </c>
      <c r="C19730">
        <v>4.2260234072975791E-3</v>
      </c>
      <c r="D19730">
        <v>3.7452109198362589E-3</v>
      </c>
      <c r="E19730">
        <f t="shared" si="308"/>
        <v>1</v>
      </c>
    </row>
    <row r="19731" spans="1:5" x14ac:dyDescent="0.25">
      <c r="A19731" s="1">
        <v>19729</v>
      </c>
      <c r="B19731" t="s">
        <v>19729</v>
      </c>
      <c r="C19731">
        <v>-3.23884076930386E-3</v>
      </c>
      <c r="D19731">
        <v>3.7897568921060041E-3</v>
      </c>
      <c r="E19731">
        <f t="shared" si="308"/>
        <v>0</v>
      </c>
    </row>
    <row r="19732" spans="1:5" x14ac:dyDescent="0.25">
      <c r="A19732" s="1">
        <v>19730</v>
      </c>
      <c r="B19732" t="s">
        <v>19730</v>
      </c>
      <c r="C19732">
        <v>3.396933235975663E-3</v>
      </c>
      <c r="D19732">
        <v>9.6228664369138179E-4</v>
      </c>
      <c r="E19732">
        <f t="shared" si="308"/>
        <v>1</v>
      </c>
    </row>
    <row r="19733" spans="1:5" x14ac:dyDescent="0.25">
      <c r="A19733" s="1">
        <v>19731</v>
      </c>
      <c r="B19733" t="s">
        <v>19731</v>
      </c>
      <c r="C19733">
        <v>-1.075926668213732E-3</v>
      </c>
      <c r="D19733">
        <v>3.9840297731783911E-3</v>
      </c>
      <c r="E19733">
        <f t="shared" si="308"/>
        <v>0</v>
      </c>
    </row>
    <row r="19734" spans="1:5" x14ac:dyDescent="0.25">
      <c r="A19734" s="1">
        <v>19732</v>
      </c>
      <c r="B19734" t="s">
        <v>19732</v>
      </c>
      <c r="C19734">
        <v>-2.7712214448284539E-3</v>
      </c>
      <c r="D19734">
        <v>3.5310977919765139E-3</v>
      </c>
      <c r="E19734">
        <f t="shared" si="308"/>
        <v>0</v>
      </c>
    </row>
    <row r="19735" spans="1:5" x14ac:dyDescent="0.25">
      <c r="A19735" s="1">
        <v>19733</v>
      </c>
      <c r="B19735" t="s">
        <v>19733</v>
      </c>
      <c r="C19735">
        <v>-1.276182842196339E-3</v>
      </c>
      <c r="D19735">
        <v>3.2679857245186141E-3</v>
      </c>
      <c r="E19735">
        <f t="shared" si="308"/>
        <v>0</v>
      </c>
    </row>
    <row r="19736" spans="1:5" x14ac:dyDescent="0.25">
      <c r="A19736" s="1">
        <v>19734</v>
      </c>
      <c r="B19736" t="s">
        <v>19734</v>
      </c>
      <c r="C19736">
        <v>3.1858594411515572E-3</v>
      </c>
      <c r="D19736">
        <v>3.4342628664039789E-3</v>
      </c>
      <c r="E19736">
        <f t="shared" si="308"/>
        <v>1</v>
      </c>
    </row>
    <row r="19737" spans="1:5" x14ac:dyDescent="0.25">
      <c r="A19737" s="1">
        <v>19735</v>
      </c>
      <c r="B19737" t="s">
        <v>19735</v>
      </c>
      <c r="C19737">
        <v>-4.7459343162683441E-4</v>
      </c>
      <c r="D19737">
        <v>1.0074241396764341E-3</v>
      </c>
      <c r="E19737">
        <f t="shared" si="308"/>
        <v>0</v>
      </c>
    </row>
    <row r="19738" spans="1:5" x14ac:dyDescent="0.25">
      <c r="A19738" s="1">
        <v>19736</v>
      </c>
      <c r="B19738" t="s">
        <v>19736</v>
      </c>
      <c r="C19738">
        <v>1.0559662090813091E-3</v>
      </c>
      <c r="D19738">
        <v>-3.424896462460655E-3</v>
      </c>
      <c r="E19738">
        <f t="shared" si="308"/>
        <v>0</v>
      </c>
    </row>
    <row r="19739" spans="1:5" x14ac:dyDescent="0.25">
      <c r="A19739" s="1">
        <v>19737</v>
      </c>
      <c r="B19739" t="s">
        <v>19737</v>
      </c>
      <c r="C19739">
        <v>-1.553238025802679E-3</v>
      </c>
      <c r="D19739">
        <v>1.3882623915230431E-3</v>
      </c>
      <c r="E19739">
        <f t="shared" si="308"/>
        <v>0</v>
      </c>
    </row>
    <row r="19740" spans="1:5" x14ac:dyDescent="0.25">
      <c r="A19740" s="1">
        <v>19738</v>
      </c>
      <c r="B19740" t="s">
        <v>19738</v>
      </c>
      <c r="C19740">
        <v>-1.0982860401507651E-3</v>
      </c>
      <c r="D19740">
        <v>-3.4351796257201677E-4</v>
      </c>
      <c r="E19740">
        <f t="shared" si="308"/>
        <v>1</v>
      </c>
    </row>
    <row r="19741" spans="1:5" x14ac:dyDescent="0.25">
      <c r="A19741" s="1">
        <v>19739</v>
      </c>
      <c r="B19741" t="s">
        <v>19739</v>
      </c>
      <c r="C19741">
        <v>-2.922526666736985E-3</v>
      </c>
      <c r="D19741">
        <v>-3.008685461522415E-3</v>
      </c>
      <c r="E19741">
        <f t="shared" si="308"/>
        <v>1</v>
      </c>
    </row>
    <row r="19742" spans="1:5" x14ac:dyDescent="0.25">
      <c r="A19742" s="1">
        <v>19740</v>
      </c>
      <c r="B19742" t="s">
        <v>19740</v>
      </c>
      <c r="C19742">
        <v>-2.099754149388549E-3</v>
      </c>
      <c r="D19742">
        <v>-2.1757191821798732E-3</v>
      </c>
      <c r="E19742">
        <f t="shared" si="308"/>
        <v>1</v>
      </c>
    </row>
    <row r="19743" spans="1:5" x14ac:dyDescent="0.25">
      <c r="A19743" s="1">
        <v>19741</v>
      </c>
      <c r="B19743" t="s">
        <v>19741</v>
      </c>
      <c r="C19743">
        <v>-1.8987341772146621E-4</v>
      </c>
      <c r="D19743">
        <v>4.4814382278850016E-3</v>
      </c>
      <c r="E19743">
        <f t="shared" si="308"/>
        <v>0</v>
      </c>
    </row>
    <row r="19744" spans="1:5" x14ac:dyDescent="0.25">
      <c r="A19744" s="1">
        <v>19742</v>
      </c>
      <c r="B19744" t="s">
        <v>19742</v>
      </c>
      <c r="C19744">
        <v>1.1323470273244189E-3</v>
      </c>
      <c r="D19744">
        <v>1.7518341493860539E-3</v>
      </c>
      <c r="E19744">
        <f t="shared" si="308"/>
        <v>1</v>
      </c>
    </row>
    <row r="19745" spans="1:5" x14ac:dyDescent="0.25">
      <c r="A19745" s="1">
        <v>19743</v>
      </c>
      <c r="B19745" t="s">
        <v>19743</v>
      </c>
      <c r="C19745">
        <v>2.2307033587415171E-3</v>
      </c>
      <c r="D19745">
        <v>2.371485438139879E-3</v>
      </c>
      <c r="E19745">
        <f t="shared" si="308"/>
        <v>1</v>
      </c>
    </row>
    <row r="19746" spans="1:5" x14ac:dyDescent="0.25">
      <c r="A19746" s="1">
        <v>19744</v>
      </c>
      <c r="B19746" t="s">
        <v>19744</v>
      </c>
      <c r="C19746">
        <v>9.840853297215606E-4</v>
      </c>
      <c r="D19746">
        <v>-1.3379705023694509E-3</v>
      </c>
      <c r="E19746">
        <f t="shared" si="308"/>
        <v>0</v>
      </c>
    </row>
    <row r="19747" spans="1:5" x14ac:dyDescent="0.25">
      <c r="A19747" s="1">
        <v>19745</v>
      </c>
      <c r="B19747" t="s">
        <v>19745</v>
      </c>
      <c r="C19747">
        <v>3.447036183306185E-3</v>
      </c>
      <c r="D19747">
        <v>2.573674575087104E-3</v>
      </c>
      <c r="E19747">
        <f t="shared" si="308"/>
        <v>1</v>
      </c>
    </row>
    <row r="19748" spans="1:5" x14ac:dyDescent="0.25">
      <c r="A19748" s="1">
        <v>19746</v>
      </c>
      <c r="B19748" t="s">
        <v>19746</v>
      </c>
      <c r="C19748">
        <v>1.6142305501044209E-3</v>
      </c>
      <c r="D19748">
        <v>-8.4138932814304803E-5</v>
      </c>
      <c r="E19748">
        <f t="shared" si="308"/>
        <v>0</v>
      </c>
    </row>
    <row r="19749" spans="1:5" x14ac:dyDescent="0.25">
      <c r="A19749" s="1">
        <v>19747</v>
      </c>
      <c r="B19749" t="s">
        <v>19747</v>
      </c>
      <c r="C19749">
        <v>5.0739421359184168E-4</v>
      </c>
      <c r="D19749">
        <v>5.864925365742484E-3</v>
      </c>
      <c r="E19749">
        <f t="shared" si="308"/>
        <v>1</v>
      </c>
    </row>
    <row r="19750" spans="1:5" x14ac:dyDescent="0.25">
      <c r="A19750" s="1">
        <v>19748</v>
      </c>
      <c r="B19750" t="s">
        <v>19748</v>
      </c>
      <c r="C19750">
        <v>-2.120253164556953E-3</v>
      </c>
      <c r="D19750">
        <v>1.1644997324665801E-3</v>
      </c>
      <c r="E19750">
        <f t="shared" si="308"/>
        <v>0</v>
      </c>
    </row>
    <row r="19751" spans="1:5" x14ac:dyDescent="0.25">
      <c r="A19751" s="1">
        <v>19749</v>
      </c>
      <c r="B19751" t="s">
        <v>19749</v>
      </c>
      <c r="C19751">
        <v>3.17134792857836E-5</v>
      </c>
      <c r="D19751">
        <v>4.7876176386483114E-3</v>
      </c>
      <c r="E19751">
        <f t="shared" si="308"/>
        <v>1</v>
      </c>
    </row>
    <row r="19752" spans="1:5" x14ac:dyDescent="0.25">
      <c r="A19752" s="1">
        <v>19750</v>
      </c>
      <c r="B19752" t="s">
        <v>19750</v>
      </c>
      <c r="C19752">
        <v>-3.1612223393045311E-3</v>
      </c>
      <c r="D19752">
        <v>7.6192622523779969E-3</v>
      </c>
      <c r="E19752">
        <f t="shared" si="308"/>
        <v>0</v>
      </c>
    </row>
    <row r="19753" spans="1:5" x14ac:dyDescent="0.25">
      <c r="A19753" s="1">
        <v>19751</v>
      </c>
      <c r="B19753" t="s">
        <v>19751</v>
      </c>
      <c r="C19753">
        <v>-3.9711381471532964E-3</v>
      </c>
      <c r="D19753">
        <v>3.9945802346052607E-3</v>
      </c>
      <c r="E19753">
        <f t="shared" si="308"/>
        <v>0</v>
      </c>
    </row>
    <row r="19754" spans="1:5" x14ac:dyDescent="0.25">
      <c r="A19754" s="1">
        <v>19752</v>
      </c>
      <c r="B19754" t="s">
        <v>19752</v>
      </c>
      <c r="C19754">
        <v>-1.362930406026438E-3</v>
      </c>
      <c r="D19754">
        <v>-2.0406776922552721E-3</v>
      </c>
      <c r="E19754">
        <f t="shared" si="308"/>
        <v>1</v>
      </c>
    </row>
    <row r="19755" spans="1:5" x14ac:dyDescent="0.25">
      <c r="A19755" s="1">
        <v>19753</v>
      </c>
      <c r="B19755" t="s">
        <v>19753</v>
      </c>
      <c r="C19755">
        <v>1.8076301017981549E-3</v>
      </c>
      <c r="D19755">
        <v>4.4497575096332509E-3</v>
      </c>
      <c r="E19755">
        <f t="shared" si="308"/>
        <v>1</v>
      </c>
    </row>
    <row r="19756" spans="1:5" x14ac:dyDescent="0.25">
      <c r="A19756" s="1">
        <v>19754</v>
      </c>
      <c r="B19756" t="s">
        <v>19754</v>
      </c>
      <c r="C19756">
        <v>-2.0613107822410629E-3</v>
      </c>
      <c r="D19756">
        <v>-5.5414008815003607E-3</v>
      </c>
      <c r="E19756">
        <f t="shared" si="308"/>
        <v>1</v>
      </c>
    </row>
    <row r="19757" spans="1:5" x14ac:dyDescent="0.25">
      <c r="A19757" s="1">
        <v>19755</v>
      </c>
      <c r="B19757" t="s">
        <v>19755</v>
      </c>
      <c r="C19757">
        <v>-2.5475687103593738E-3</v>
      </c>
      <c r="D19757">
        <v>-3.9656489084192022E-4</v>
      </c>
      <c r="E19757">
        <f t="shared" si="308"/>
        <v>1</v>
      </c>
    </row>
    <row r="19758" spans="1:5" x14ac:dyDescent="0.25">
      <c r="A19758" s="1">
        <v>19756</v>
      </c>
      <c r="B19758" t="s">
        <v>19756</v>
      </c>
      <c r="C19758">
        <v>-3.7860360836735551E-3</v>
      </c>
      <c r="D19758">
        <v>-1.724016047020598E-3</v>
      </c>
      <c r="E19758">
        <f t="shared" si="308"/>
        <v>1</v>
      </c>
    </row>
    <row r="19759" spans="1:5" x14ac:dyDescent="0.25">
      <c r="A19759" s="1">
        <v>19757</v>
      </c>
      <c r="B19759" t="s">
        <v>19757</v>
      </c>
      <c r="C19759">
        <v>-4.5810410495133744E-3</v>
      </c>
      <c r="D19759">
        <v>3.6585250523511691E-3</v>
      </c>
      <c r="E19759">
        <f t="shared" si="308"/>
        <v>0</v>
      </c>
    </row>
    <row r="19760" spans="1:5" x14ac:dyDescent="0.25">
      <c r="A19760" s="1">
        <v>19758</v>
      </c>
      <c r="B19760" t="s">
        <v>19758</v>
      </c>
      <c r="C19760">
        <v>-5.2442756146460134E-3</v>
      </c>
      <c r="D19760">
        <v>2.0130406865469931E-3</v>
      </c>
      <c r="E19760">
        <f t="shared" si="308"/>
        <v>0</v>
      </c>
    </row>
    <row r="19761" spans="1:5" x14ac:dyDescent="0.25">
      <c r="A19761" s="1">
        <v>19759</v>
      </c>
      <c r="B19761" t="s">
        <v>19759</v>
      </c>
      <c r="C19761">
        <v>-2.213865791006746E-3</v>
      </c>
      <c r="D19761">
        <v>-2.625404290593502E-3</v>
      </c>
      <c r="E19761">
        <f t="shared" si="308"/>
        <v>1</v>
      </c>
    </row>
    <row r="19762" spans="1:5" x14ac:dyDescent="0.25">
      <c r="A19762" s="1">
        <v>19760</v>
      </c>
      <c r="B19762" t="s">
        <v>19760</v>
      </c>
      <c r="C19762">
        <v>-2.002988586144392E-3</v>
      </c>
      <c r="D19762">
        <v>-1.8555980783851759E-4</v>
      </c>
      <c r="E19762">
        <f t="shared" si="308"/>
        <v>1</v>
      </c>
    </row>
    <row r="19763" spans="1:5" x14ac:dyDescent="0.25">
      <c r="A19763" s="1">
        <v>19761</v>
      </c>
      <c r="B19763" t="s">
        <v>19761</v>
      </c>
      <c r="C19763">
        <v>-1.3800424628449619E-4</v>
      </c>
      <c r="D19763">
        <v>2.2595133856148589E-3</v>
      </c>
      <c r="E19763">
        <f t="shared" si="308"/>
        <v>0</v>
      </c>
    </row>
    <row r="19764" spans="1:5" x14ac:dyDescent="0.25">
      <c r="A19764" s="1">
        <v>19762</v>
      </c>
      <c r="B19764" t="s">
        <v>19762</v>
      </c>
      <c r="C19764">
        <v>-9.7781840211714588E-4</v>
      </c>
      <c r="D19764">
        <v>2.499315189548519E-3</v>
      </c>
      <c r="E19764">
        <f t="shared" si="308"/>
        <v>0</v>
      </c>
    </row>
    <row r="19765" spans="1:5" x14ac:dyDescent="0.25">
      <c r="A19765" s="1">
        <v>19763</v>
      </c>
      <c r="B19765" t="s">
        <v>19763</v>
      </c>
      <c r="C19765">
        <v>-9.334592088933156E-4</v>
      </c>
      <c r="D19765">
        <v>-2.4041032113105761E-3</v>
      </c>
      <c r="E19765">
        <f t="shared" si="308"/>
        <v>1</v>
      </c>
    </row>
    <row r="19766" spans="1:5" x14ac:dyDescent="0.25">
      <c r="A19766" s="1">
        <v>19764</v>
      </c>
      <c r="B19766" t="s">
        <v>19764</v>
      </c>
      <c r="C19766">
        <v>-1.8153637097117041E-3</v>
      </c>
      <c r="D19766">
        <v>4.1847169294229906E-3</v>
      </c>
      <c r="E19766">
        <f t="shared" si="308"/>
        <v>0</v>
      </c>
    </row>
    <row r="19767" spans="1:5" x14ac:dyDescent="0.25">
      <c r="A19767" s="1">
        <v>19765</v>
      </c>
      <c r="B19767" t="s">
        <v>19765</v>
      </c>
      <c r="C19767">
        <v>-5.3095465647306161E-5</v>
      </c>
      <c r="D19767">
        <v>1.8264102924600561E-3</v>
      </c>
      <c r="E19767">
        <f t="shared" si="308"/>
        <v>0</v>
      </c>
    </row>
    <row r="19768" spans="1:5" x14ac:dyDescent="0.25">
      <c r="A19768" s="1">
        <v>19766</v>
      </c>
      <c r="B19768" t="s">
        <v>19766</v>
      </c>
      <c r="C19768">
        <v>7.5381952923443403E-4</v>
      </c>
      <c r="D19768">
        <v>-1.61399949208603E-3</v>
      </c>
      <c r="E19768">
        <f t="shared" si="308"/>
        <v>0</v>
      </c>
    </row>
    <row r="19769" spans="1:5" x14ac:dyDescent="0.25">
      <c r="A19769" s="1">
        <v>19767</v>
      </c>
      <c r="B19769" t="s">
        <v>19767</v>
      </c>
      <c r="C19769">
        <v>4.0959625511994349E-3</v>
      </c>
      <c r="D19769">
        <v>-2.0754498884651171E-3</v>
      </c>
      <c r="E19769">
        <f t="shared" si="308"/>
        <v>0</v>
      </c>
    </row>
    <row r="19770" spans="1:5" x14ac:dyDescent="0.25">
      <c r="A19770" s="1">
        <v>19768</v>
      </c>
      <c r="B19770" t="s">
        <v>19768</v>
      </c>
      <c r="C19770">
        <v>2.2827414131761721E-3</v>
      </c>
      <c r="D19770">
        <v>-2.2124081504664192E-3</v>
      </c>
      <c r="E19770">
        <f t="shared" si="308"/>
        <v>0</v>
      </c>
    </row>
    <row r="19771" spans="1:5" x14ac:dyDescent="0.25">
      <c r="A19771" s="1">
        <v>19769</v>
      </c>
      <c r="B19771" t="s">
        <v>19769</v>
      </c>
      <c r="C19771">
        <v>3.8074980058495521E-3</v>
      </c>
      <c r="D19771">
        <v>-1.0318752971102069E-3</v>
      </c>
      <c r="E19771">
        <f t="shared" si="308"/>
        <v>0</v>
      </c>
    </row>
    <row r="19772" spans="1:5" x14ac:dyDescent="0.25">
      <c r="A19772" s="1">
        <v>19770</v>
      </c>
      <c r="B19772" t="s">
        <v>19770</v>
      </c>
      <c r="C19772">
        <v>5.3098284925396913E-3</v>
      </c>
      <c r="D19772">
        <v>7.7299239817096616E-4</v>
      </c>
      <c r="E19772">
        <f t="shared" si="308"/>
        <v>1</v>
      </c>
    </row>
    <row r="19773" spans="1:5" x14ac:dyDescent="0.25">
      <c r="A19773" s="1">
        <v>19771</v>
      </c>
      <c r="B19773" t="s">
        <v>19771</v>
      </c>
      <c r="C19773">
        <v>5.6546924398989231E-3</v>
      </c>
      <c r="D19773">
        <v>-3.2065763217752139E-4</v>
      </c>
      <c r="E19773">
        <f t="shared" si="308"/>
        <v>0</v>
      </c>
    </row>
    <row r="19774" spans="1:5" x14ac:dyDescent="0.25">
      <c r="A19774" s="1">
        <v>19772</v>
      </c>
      <c r="B19774" t="s">
        <v>19772</v>
      </c>
      <c r="C19774">
        <v>3.390548845094348E-3</v>
      </c>
      <c r="D19774">
        <v>2.2736059660373562E-3</v>
      </c>
      <c r="E19774">
        <f t="shared" si="308"/>
        <v>1</v>
      </c>
    </row>
    <row r="19775" spans="1:5" x14ac:dyDescent="0.25">
      <c r="A19775" s="1">
        <v>19773</v>
      </c>
      <c r="B19775" t="s">
        <v>19773</v>
      </c>
      <c r="C19775">
        <v>3.1038135593219811E-3</v>
      </c>
      <c r="D19775">
        <v>3.508276767714306E-3</v>
      </c>
      <c r="E19775">
        <f t="shared" si="308"/>
        <v>1</v>
      </c>
    </row>
    <row r="19776" spans="1:5" x14ac:dyDescent="0.25">
      <c r="A19776" s="1">
        <v>19774</v>
      </c>
      <c r="B19776" t="s">
        <v>19774</v>
      </c>
      <c r="C19776">
        <v>3.0408018393142879E-3</v>
      </c>
      <c r="D19776">
        <v>3.1616537483236352E-3</v>
      </c>
      <c r="E19776">
        <f t="shared" si="308"/>
        <v>1</v>
      </c>
    </row>
    <row r="19777" spans="1:5" x14ac:dyDescent="0.25">
      <c r="A19777" s="1">
        <v>19775</v>
      </c>
      <c r="B19777" t="s">
        <v>19775</v>
      </c>
      <c r="C19777">
        <v>-1.7429884328949211E-3</v>
      </c>
      <c r="D19777">
        <v>5.77649472209678E-3</v>
      </c>
      <c r="E19777">
        <f t="shared" si="308"/>
        <v>0</v>
      </c>
    </row>
    <row r="19778" spans="1:5" x14ac:dyDescent="0.25">
      <c r="A19778" s="1">
        <v>19776</v>
      </c>
      <c r="B19778" t="s">
        <v>19776</v>
      </c>
      <c r="C19778">
        <v>-7.4585139939445056E-3</v>
      </c>
      <c r="D19778">
        <v>9.2718561946291082E-3</v>
      </c>
      <c r="E19778">
        <f t="shared" si="308"/>
        <v>0</v>
      </c>
    </row>
    <row r="19779" spans="1:5" x14ac:dyDescent="0.25">
      <c r="A19779" s="1">
        <v>19777</v>
      </c>
      <c r="B19779" t="s">
        <v>19777</v>
      </c>
      <c r="C19779">
        <v>-6.4625131995776179E-3</v>
      </c>
      <c r="D19779">
        <v>1.3410431904614781E-4</v>
      </c>
      <c r="E19779">
        <f t="shared" ref="E19779:E19842" si="309">IF(C19779*D19779&gt;0,1,0)</f>
        <v>0</v>
      </c>
    </row>
    <row r="19780" spans="1:5" x14ac:dyDescent="0.25">
      <c r="A19780" s="1">
        <v>19778</v>
      </c>
      <c r="B19780" t="s">
        <v>19778</v>
      </c>
      <c r="C19780">
        <v>-5.2062982480225043E-3</v>
      </c>
      <c r="D19780">
        <v>2.3184470786907019E-3</v>
      </c>
      <c r="E19780">
        <f t="shared" si="309"/>
        <v>0</v>
      </c>
    </row>
    <row r="19781" spans="1:5" x14ac:dyDescent="0.25">
      <c r="A19781" s="1">
        <v>19779</v>
      </c>
      <c r="B19781" t="s">
        <v>19779</v>
      </c>
      <c r="C19781">
        <v>-2.8097602197106599E-3</v>
      </c>
      <c r="D19781">
        <v>3.3152100767568559E-4</v>
      </c>
      <c r="E19781">
        <f t="shared" si="309"/>
        <v>0</v>
      </c>
    </row>
    <row r="19782" spans="1:5" x14ac:dyDescent="0.25">
      <c r="A19782" s="1">
        <v>19780</v>
      </c>
      <c r="B19782" t="s">
        <v>19780</v>
      </c>
      <c r="C19782">
        <v>-1.0582010582010581E-3</v>
      </c>
      <c r="D19782">
        <v>9.5273532015466256E-4</v>
      </c>
      <c r="E19782">
        <f t="shared" si="309"/>
        <v>0</v>
      </c>
    </row>
    <row r="19783" spans="1:5" x14ac:dyDescent="0.25">
      <c r="A19783" s="1">
        <v>19781</v>
      </c>
      <c r="B19783" t="s">
        <v>19781</v>
      </c>
      <c r="C19783">
        <v>4.3259215169422389E-3</v>
      </c>
      <c r="D19783">
        <v>2.215454108568232E-3</v>
      </c>
      <c r="E19783">
        <f t="shared" si="309"/>
        <v>1</v>
      </c>
    </row>
    <row r="19784" spans="1:5" x14ac:dyDescent="0.25">
      <c r="A19784" s="1">
        <v>19782</v>
      </c>
      <c r="B19784" t="s">
        <v>19782</v>
      </c>
      <c r="C19784">
        <v>7.567383725873655E-3</v>
      </c>
      <c r="D19784">
        <v>2.6367263088489081E-3</v>
      </c>
      <c r="E19784">
        <f t="shared" si="309"/>
        <v>1</v>
      </c>
    </row>
    <row r="19785" spans="1:5" x14ac:dyDescent="0.25">
      <c r="A19785" s="1">
        <v>19783</v>
      </c>
      <c r="B19785" t="s">
        <v>19783</v>
      </c>
      <c r="C19785">
        <v>9.39490445859875E-3</v>
      </c>
      <c r="D19785">
        <v>-9.2134132888498663E-4</v>
      </c>
      <c r="E19785">
        <f t="shared" si="309"/>
        <v>0</v>
      </c>
    </row>
    <row r="19786" spans="1:5" x14ac:dyDescent="0.25">
      <c r="A19786" s="1">
        <v>19784</v>
      </c>
      <c r="B19786" t="s">
        <v>19784</v>
      </c>
      <c r="C19786">
        <v>7.3196051014788382E-3</v>
      </c>
      <c r="D19786">
        <v>1.3882628114851819E-3</v>
      </c>
      <c r="E19786">
        <f t="shared" si="309"/>
        <v>1</v>
      </c>
    </row>
    <row r="19787" spans="1:5" x14ac:dyDescent="0.25">
      <c r="A19787" s="1">
        <v>19785</v>
      </c>
      <c r="B19787" t="s">
        <v>19785</v>
      </c>
      <c r="C19787">
        <v>7.4258474576271091E-3</v>
      </c>
      <c r="D19787">
        <v>3.3909858452563359E-3</v>
      </c>
      <c r="E19787">
        <f t="shared" si="309"/>
        <v>1</v>
      </c>
    </row>
    <row r="19788" spans="1:5" x14ac:dyDescent="0.25">
      <c r="A19788" s="1">
        <v>19786</v>
      </c>
      <c r="B19788" t="s">
        <v>19786</v>
      </c>
      <c r="C19788">
        <v>5.3761733921749598E-3</v>
      </c>
      <c r="D19788">
        <v>-7.602742562758905E-4</v>
      </c>
      <c r="E19788">
        <f t="shared" si="309"/>
        <v>0</v>
      </c>
    </row>
    <row r="19789" spans="1:5" x14ac:dyDescent="0.25">
      <c r="A19789" s="1">
        <v>19787</v>
      </c>
      <c r="B19789" t="s">
        <v>19787</v>
      </c>
      <c r="C19789">
        <v>3.7658227848101789E-3</v>
      </c>
      <c r="D19789">
        <v>3.2298194095194961E-3</v>
      </c>
      <c r="E19789">
        <f t="shared" si="309"/>
        <v>1</v>
      </c>
    </row>
    <row r="19790" spans="1:5" x14ac:dyDescent="0.25">
      <c r="A19790" s="1">
        <v>19788</v>
      </c>
      <c r="B19790" t="s">
        <v>19788</v>
      </c>
      <c r="C19790">
        <v>-3.1550717778800773E-5</v>
      </c>
      <c r="D19790">
        <v>5.3483804382112527E-4</v>
      </c>
      <c r="E19790">
        <f t="shared" si="309"/>
        <v>0</v>
      </c>
    </row>
    <row r="19791" spans="1:5" x14ac:dyDescent="0.25">
      <c r="A19791" s="1">
        <v>19789</v>
      </c>
      <c r="B19791" t="s">
        <v>19789</v>
      </c>
      <c r="C19791">
        <v>-9.4642199905367358E-4</v>
      </c>
      <c r="D19791">
        <v>9.1730977818425125E-3</v>
      </c>
      <c r="E19791">
        <f t="shared" si="309"/>
        <v>0</v>
      </c>
    </row>
    <row r="19792" spans="1:5" x14ac:dyDescent="0.25">
      <c r="A19792" s="1">
        <v>19790</v>
      </c>
      <c r="B19792" t="s">
        <v>19790</v>
      </c>
      <c r="C19792">
        <v>1.1671801558343379E-3</v>
      </c>
      <c r="D19792">
        <v>-2.4747625978008389E-3</v>
      </c>
      <c r="E19792">
        <f t="shared" si="309"/>
        <v>0</v>
      </c>
    </row>
    <row r="19793" spans="1:5" x14ac:dyDescent="0.25">
      <c r="A19793" s="1">
        <v>19791</v>
      </c>
      <c r="B19793" t="s">
        <v>19791</v>
      </c>
      <c r="C19793">
        <v>2.115811745386784E-3</v>
      </c>
      <c r="D19793">
        <v>2.7572792423012061E-3</v>
      </c>
      <c r="E19793">
        <f t="shared" si="309"/>
        <v>1</v>
      </c>
    </row>
    <row r="19794" spans="1:5" x14ac:dyDescent="0.25">
      <c r="A19794" s="1">
        <v>19792</v>
      </c>
      <c r="B19794" t="s">
        <v>19792</v>
      </c>
      <c r="C19794">
        <v>-3.3628634782522569E-4</v>
      </c>
      <c r="D19794">
        <v>7.4280176618824639E-4</v>
      </c>
      <c r="E19794">
        <f t="shared" si="309"/>
        <v>0</v>
      </c>
    </row>
    <row r="19795" spans="1:5" x14ac:dyDescent="0.25">
      <c r="A19795" s="1">
        <v>19793</v>
      </c>
      <c r="B19795" t="s">
        <v>19793</v>
      </c>
      <c r="C19795">
        <v>1.893102795481268E-4</v>
      </c>
      <c r="D19795">
        <v>-4.993958171674751E-4</v>
      </c>
      <c r="E19795">
        <f t="shared" si="309"/>
        <v>0</v>
      </c>
    </row>
    <row r="19796" spans="1:5" x14ac:dyDescent="0.25">
      <c r="A19796" s="1">
        <v>19794</v>
      </c>
      <c r="B19796" t="s">
        <v>19794</v>
      </c>
      <c r="C19796">
        <v>-6.3154570812005084E-5</v>
      </c>
      <c r="D19796">
        <v>-4.1402674539162956E-3</v>
      </c>
      <c r="E19796">
        <f t="shared" si="309"/>
        <v>1</v>
      </c>
    </row>
    <row r="19797" spans="1:5" x14ac:dyDescent="0.25">
      <c r="A19797" s="1">
        <v>19795</v>
      </c>
      <c r="B19797" t="s">
        <v>19795</v>
      </c>
      <c r="C19797">
        <v>-2.5416964248203581E-3</v>
      </c>
      <c r="D19797">
        <v>2.6247494300379419E-3</v>
      </c>
      <c r="E19797">
        <f t="shared" si="309"/>
        <v>0</v>
      </c>
    </row>
    <row r="19798" spans="1:5" x14ac:dyDescent="0.25">
      <c r="A19798" s="1">
        <v>19796</v>
      </c>
      <c r="B19798" t="s">
        <v>19796</v>
      </c>
      <c r="C19798">
        <v>-1.355042016806684E-3</v>
      </c>
      <c r="D19798">
        <v>-4.2314034354882119E-4</v>
      </c>
      <c r="E19798">
        <f t="shared" si="309"/>
        <v>1</v>
      </c>
    </row>
    <row r="19799" spans="1:5" x14ac:dyDescent="0.25">
      <c r="A19799" s="1">
        <v>19797</v>
      </c>
      <c r="B19799" t="s">
        <v>19797</v>
      </c>
      <c r="C19799">
        <v>9.6714848883044317E-4</v>
      </c>
      <c r="D19799">
        <v>-6.0382178490279233E-4</v>
      </c>
      <c r="E19799">
        <f t="shared" si="309"/>
        <v>0</v>
      </c>
    </row>
    <row r="19800" spans="1:5" x14ac:dyDescent="0.25">
      <c r="A19800" s="1">
        <v>19798</v>
      </c>
      <c r="B19800" t="s">
        <v>19798</v>
      </c>
      <c r="C19800">
        <v>2.103049421661409E-3</v>
      </c>
      <c r="D19800">
        <v>2.2566041757828628E-3</v>
      </c>
      <c r="E19800">
        <f t="shared" si="309"/>
        <v>1</v>
      </c>
    </row>
    <row r="19801" spans="1:5" x14ac:dyDescent="0.25">
      <c r="A19801" s="1">
        <v>19799</v>
      </c>
      <c r="B19801" t="s">
        <v>19799</v>
      </c>
      <c r="C19801">
        <v>2.0316003326350282E-3</v>
      </c>
      <c r="D19801">
        <v>1.2387011849316701E-3</v>
      </c>
      <c r="E19801">
        <f t="shared" si="309"/>
        <v>1</v>
      </c>
    </row>
    <row r="19802" spans="1:5" x14ac:dyDescent="0.25">
      <c r="A19802" s="1">
        <v>19800</v>
      </c>
      <c r="B19802" t="s">
        <v>19800</v>
      </c>
      <c r="C19802">
        <v>5.8228914394018866E-3</v>
      </c>
      <c r="D19802">
        <v>1.832416636454645E-3</v>
      </c>
      <c r="E19802">
        <f t="shared" si="309"/>
        <v>1</v>
      </c>
    </row>
    <row r="19803" spans="1:5" x14ac:dyDescent="0.25">
      <c r="A19803" s="1">
        <v>19801</v>
      </c>
      <c r="B19803" t="s">
        <v>19801</v>
      </c>
      <c r="C19803">
        <v>3.429016208938573E-3</v>
      </c>
      <c r="D19803">
        <v>6.7116925626025954E-4</v>
      </c>
      <c r="E19803">
        <f t="shared" si="309"/>
        <v>1</v>
      </c>
    </row>
    <row r="19804" spans="1:5" x14ac:dyDescent="0.25">
      <c r="A19804" s="1">
        <v>19802</v>
      </c>
      <c r="B19804" t="s">
        <v>19802</v>
      </c>
      <c r="C19804">
        <v>-2.131972231849326E-3</v>
      </c>
      <c r="D19804">
        <v>1.2774045232217331E-3</v>
      </c>
      <c r="E19804">
        <f t="shared" si="309"/>
        <v>0</v>
      </c>
    </row>
    <row r="19805" spans="1:5" x14ac:dyDescent="0.25">
      <c r="A19805" s="1">
        <v>19803</v>
      </c>
      <c r="B19805" t="s">
        <v>19803</v>
      </c>
      <c r="C19805">
        <v>-6.5687303252885531E-3</v>
      </c>
      <c r="D19805">
        <v>-6.3292628703405876E-4</v>
      </c>
      <c r="E19805">
        <f t="shared" si="309"/>
        <v>1</v>
      </c>
    </row>
    <row r="19806" spans="1:5" x14ac:dyDescent="0.25">
      <c r="A19806" s="1">
        <v>19804</v>
      </c>
      <c r="B19806" t="s">
        <v>19804</v>
      </c>
      <c r="C19806">
        <v>-1.283721321119413E-2</v>
      </c>
      <c r="D19806">
        <v>5.3185231174706932E-4</v>
      </c>
      <c r="E19806">
        <f t="shared" si="309"/>
        <v>0</v>
      </c>
    </row>
    <row r="19807" spans="1:5" x14ac:dyDescent="0.25">
      <c r="A19807" s="1">
        <v>19805</v>
      </c>
      <c r="B19807" t="s">
        <v>19805</v>
      </c>
      <c r="C19807">
        <v>-1.6875516891219921E-2</v>
      </c>
      <c r="D19807">
        <v>-3.168965474528189E-3</v>
      </c>
      <c r="E19807">
        <f t="shared" si="309"/>
        <v>1</v>
      </c>
    </row>
    <row r="19808" spans="1:5" x14ac:dyDescent="0.25">
      <c r="A19808" s="1">
        <v>19806</v>
      </c>
      <c r="B19808" t="s">
        <v>19806</v>
      </c>
      <c r="C19808">
        <v>-1.4182835938237021E-2</v>
      </c>
      <c r="D19808">
        <v>1.3297780159841591E-3</v>
      </c>
      <c r="E19808">
        <f t="shared" si="309"/>
        <v>0</v>
      </c>
    </row>
    <row r="19809" spans="1:5" x14ac:dyDescent="0.25">
      <c r="A19809" s="1">
        <v>19807</v>
      </c>
      <c r="B19809" t="s">
        <v>19807</v>
      </c>
      <c r="C19809">
        <v>-7.0200181025953639E-3</v>
      </c>
      <c r="D19809">
        <v>1.1715847987558751E-3</v>
      </c>
      <c r="E19809">
        <f t="shared" si="309"/>
        <v>0</v>
      </c>
    </row>
    <row r="19810" spans="1:5" x14ac:dyDescent="0.25">
      <c r="A19810" s="1">
        <v>19808</v>
      </c>
      <c r="B19810" t="s">
        <v>19808</v>
      </c>
      <c r="C19810">
        <v>-8.450049644045982E-5</v>
      </c>
      <c r="D19810">
        <v>-1.5357184680054019E-3</v>
      </c>
      <c r="E19810">
        <f t="shared" si="309"/>
        <v>1</v>
      </c>
    </row>
    <row r="19811" spans="1:5" x14ac:dyDescent="0.25">
      <c r="A19811" s="1">
        <v>19809</v>
      </c>
      <c r="B19811" t="s">
        <v>19809</v>
      </c>
      <c r="C19811">
        <v>4.4482281579226882E-3</v>
      </c>
      <c r="D19811">
        <v>-4.0002445358435744E-3</v>
      </c>
      <c r="E19811">
        <f t="shared" si="309"/>
        <v>0</v>
      </c>
    </row>
    <row r="19812" spans="1:5" x14ac:dyDescent="0.25">
      <c r="A19812" s="1">
        <v>19810</v>
      </c>
      <c r="B19812" t="s">
        <v>19810</v>
      </c>
      <c r="C19812">
        <v>7.6987786308313384E-3</v>
      </c>
      <c r="D19812">
        <v>-1.9867390933956779E-3</v>
      </c>
      <c r="E19812">
        <f t="shared" si="309"/>
        <v>0</v>
      </c>
    </row>
    <row r="19813" spans="1:5" x14ac:dyDescent="0.25">
      <c r="A19813" s="1">
        <v>19811</v>
      </c>
      <c r="B19813" t="s">
        <v>19811</v>
      </c>
      <c r="C19813">
        <v>6.2736591382756774E-3</v>
      </c>
      <c r="D19813">
        <v>-6.2104415611310016E-3</v>
      </c>
      <c r="E19813">
        <f t="shared" si="309"/>
        <v>0</v>
      </c>
    </row>
    <row r="19814" spans="1:5" x14ac:dyDescent="0.25">
      <c r="A19814" s="1">
        <v>19812</v>
      </c>
      <c r="B19814" t="s">
        <v>19812</v>
      </c>
      <c r="C19814">
        <v>-6.3595026868901259E-4</v>
      </c>
      <c r="D19814">
        <v>-2.8515335079055911E-3</v>
      </c>
      <c r="E19814">
        <f t="shared" si="309"/>
        <v>1</v>
      </c>
    </row>
    <row r="19815" spans="1:5" x14ac:dyDescent="0.25">
      <c r="A19815" s="1">
        <v>19813</v>
      </c>
      <c r="B19815" t="s">
        <v>19813</v>
      </c>
      <c r="C19815">
        <v>-8.4085099190838557E-3</v>
      </c>
      <c r="D19815">
        <v>7.8982526023035817E-4</v>
      </c>
      <c r="E19815">
        <f t="shared" si="309"/>
        <v>0</v>
      </c>
    </row>
    <row r="19816" spans="1:5" x14ac:dyDescent="0.25">
      <c r="A19816" s="1">
        <v>19814</v>
      </c>
      <c r="B19816" t="s">
        <v>19814</v>
      </c>
      <c r="C19816">
        <v>-4.894690002966484E-3</v>
      </c>
      <c r="D19816">
        <v>7.526890073889811E-4</v>
      </c>
      <c r="E19816">
        <f t="shared" si="309"/>
        <v>0</v>
      </c>
    </row>
    <row r="19817" spans="1:5" x14ac:dyDescent="0.25">
      <c r="A19817" s="1">
        <v>19815</v>
      </c>
      <c r="B19817" t="s">
        <v>19815</v>
      </c>
      <c r="C19817">
        <v>-6.8262992159266612E-3</v>
      </c>
      <c r="D19817">
        <v>1.12988290889921E-3</v>
      </c>
      <c r="E19817">
        <f t="shared" si="309"/>
        <v>0</v>
      </c>
    </row>
    <row r="19818" spans="1:5" x14ac:dyDescent="0.25">
      <c r="A19818" s="1">
        <v>19816</v>
      </c>
      <c r="B19818" t="s">
        <v>19816</v>
      </c>
      <c r="C19818">
        <v>-2.4726842361096771E-3</v>
      </c>
      <c r="D19818">
        <v>-1.846328124334311E-3</v>
      </c>
      <c r="E19818">
        <f t="shared" si="309"/>
        <v>1</v>
      </c>
    </row>
    <row r="19819" spans="1:5" x14ac:dyDescent="0.25">
      <c r="A19819" s="1">
        <v>19817</v>
      </c>
      <c r="B19819" t="s">
        <v>19817</v>
      </c>
      <c r="C19819">
        <v>-6.9999045467558434E-4</v>
      </c>
      <c r="D19819">
        <v>9.2668687518660431E-4</v>
      </c>
      <c r="E19819">
        <f t="shared" si="309"/>
        <v>0</v>
      </c>
    </row>
    <row r="19820" spans="1:5" x14ac:dyDescent="0.25">
      <c r="A19820" s="1">
        <v>19818</v>
      </c>
      <c r="B19820" t="s">
        <v>19818</v>
      </c>
      <c r="C19820">
        <v>1.416853094705366E-3</v>
      </c>
      <c r="D19820">
        <v>-1.2870894164632349E-3</v>
      </c>
      <c r="E19820">
        <f t="shared" si="309"/>
        <v>0</v>
      </c>
    </row>
    <row r="19821" spans="1:5" x14ac:dyDescent="0.25">
      <c r="A19821" s="1">
        <v>19819</v>
      </c>
      <c r="B19821" t="s">
        <v>19819</v>
      </c>
      <c r="C19821">
        <v>5.4936865191746358E-3</v>
      </c>
      <c r="D19821">
        <v>1.8512043815192339E-3</v>
      </c>
      <c r="E19821">
        <f t="shared" si="309"/>
        <v>1</v>
      </c>
    </row>
    <row r="19822" spans="1:5" x14ac:dyDescent="0.25">
      <c r="A19822" s="1">
        <v>19820</v>
      </c>
      <c r="B19822" t="s">
        <v>19820</v>
      </c>
      <c r="C19822">
        <v>8.3308507469039041E-3</v>
      </c>
      <c r="D19822">
        <v>-3.2994221275408958E-4</v>
      </c>
      <c r="E19822">
        <f t="shared" si="309"/>
        <v>0</v>
      </c>
    </row>
    <row r="19823" spans="1:5" x14ac:dyDescent="0.25">
      <c r="A19823" s="1">
        <v>19821</v>
      </c>
      <c r="B19823" t="s">
        <v>19821</v>
      </c>
      <c r="C19823">
        <v>-1.5889830508472171E-4</v>
      </c>
      <c r="D19823">
        <v>2.3840542342270779E-3</v>
      </c>
      <c r="E19823">
        <f t="shared" si="309"/>
        <v>0</v>
      </c>
    </row>
    <row r="19824" spans="1:5" x14ac:dyDescent="0.25">
      <c r="A19824" s="1">
        <v>19822</v>
      </c>
      <c r="B19824" t="s">
        <v>19822</v>
      </c>
      <c r="C19824">
        <v>1.6026151282622671E-3</v>
      </c>
      <c r="D19824">
        <v>-1.049063666016758E-4</v>
      </c>
      <c r="E19824">
        <f t="shared" si="309"/>
        <v>0</v>
      </c>
    </row>
    <row r="19825" spans="1:5" x14ac:dyDescent="0.25">
      <c r="A19825" s="1">
        <v>19823</v>
      </c>
      <c r="B19825" t="s">
        <v>19823</v>
      </c>
      <c r="C19825">
        <v>1.244641128474701E-3</v>
      </c>
      <c r="D19825">
        <v>1.4745330283836961E-3</v>
      </c>
      <c r="E19825">
        <f t="shared" si="309"/>
        <v>1</v>
      </c>
    </row>
    <row r="19826" spans="1:5" x14ac:dyDescent="0.25">
      <c r="A19826" s="1">
        <v>19824</v>
      </c>
      <c r="B19826" t="s">
        <v>19824</v>
      </c>
      <c r="C19826">
        <v>-1.1012049723639521E-3</v>
      </c>
      <c r="D19826">
        <v>4.3441161219967832E-4</v>
      </c>
      <c r="E19826">
        <f t="shared" si="309"/>
        <v>0</v>
      </c>
    </row>
    <row r="19827" spans="1:5" x14ac:dyDescent="0.25">
      <c r="A19827" s="1">
        <v>19825</v>
      </c>
      <c r="B19827" t="s">
        <v>19825</v>
      </c>
      <c r="C19827">
        <v>-6.1622226208439624E-3</v>
      </c>
      <c r="D19827">
        <v>2.668333207096669E-4</v>
      </c>
      <c r="E19827">
        <f t="shared" si="309"/>
        <v>0</v>
      </c>
    </row>
    <row r="19828" spans="1:5" x14ac:dyDescent="0.25">
      <c r="A19828" s="1">
        <v>19826</v>
      </c>
      <c r="B19828" t="s">
        <v>19826</v>
      </c>
      <c r="C19828">
        <v>4.8736557715730542E-4</v>
      </c>
      <c r="D19828">
        <v>-6.1204188853434237E-4</v>
      </c>
      <c r="E19828">
        <f t="shared" si="309"/>
        <v>0</v>
      </c>
    </row>
    <row r="19829" spans="1:5" x14ac:dyDescent="0.25">
      <c r="A19829" s="1">
        <v>19827</v>
      </c>
      <c r="B19829" t="s">
        <v>19827</v>
      </c>
      <c r="C19829">
        <v>2.3523926588395151E-3</v>
      </c>
      <c r="D19829">
        <v>-2.8641833977489191E-3</v>
      </c>
      <c r="E19829">
        <f t="shared" si="309"/>
        <v>0</v>
      </c>
    </row>
    <row r="19830" spans="1:5" x14ac:dyDescent="0.25">
      <c r="A19830" s="1">
        <v>19828</v>
      </c>
      <c r="B19830" t="s">
        <v>19828</v>
      </c>
      <c r="C19830">
        <v>3.4105397365065048E-3</v>
      </c>
      <c r="D19830">
        <v>8.261099020358592E-4</v>
      </c>
      <c r="E19830">
        <f t="shared" si="309"/>
        <v>1</v>
      </c>
    </row>
    <row r="19831" spans="1:5" x14ac:dyDescent="0.25">
      <c r="A19831" s="1">
        <v>19829</v>
      </c>
      <c r="B19831" t="s">
        <v>19829</v>
      </c>
      <c r="C19831">
        <v>1.590027348470394E-3</v>
      </c>
      <c r="D19831">
        <v>3.1514951468950021E-3</v>
      </c>
      <c r="E19831">
        <f t="shared" si="309"/>
        <v>1</v>
      </c>
    </row>
    <row r="19832" spans="1:5" x14ac:dyDescent="0.25">
      <c r="A19832" s="1">
        <v>19830</v>
      </c>
      <c r="B19832" t="s">
        <v>19830</v>
      </c>
      <c r="C19832">
        <v>-1.125420705617611E-3</v>
      </c>
      <c r="D19832">
        <v>-1.2456559031136479E-3</v>
      </c>
      <c r="E19832">
        <f t="shared" si="309"/>
        <v>1</v>
      </c>
    </row>
    <row r="19833" spans="1:5" x14ac:dyDescent="0.25">
      <c r="A19833" s="1">
        <v>19831</v>
      </c>
      <c r="B19833" t="s">
        <v>19831</v>
      </c>
      <c r="C19833">
        <v>-4.7653842488158742E-4</v>
      </c>
      <c r="D19833">
        <v>-1.4823849881696999E-4</v>
      </c>
      <c r="E19833">
        <f t="shared" si="309"/>
        <v>1</v>
      </c>
    </row>
    <row r="19834" spans="1:5" x14ac:dyDescent="0.25">
      <c r="A19834" s="1">
        <v>19832</v>
      </c>
      <c r="B19834" t="s">
        <v>19832</v>
      </c>
      <c r="C19834">
        <v>-2.9600186058321499E-4</v>
      </c>
      <c r="D19834">
        <v>-5.8481666890766422E-4</v>
      </c>
      <c r="E19834">
        <f t="shared" si="309"/>
        <v>1</v>
      </c>
    </row>
    <row r="19835" spans="1:5" x14ac:dyDescent="0.25">
      <c r="A19835" s="1">
        <v>19833</v>
      </c>
      <c r="B19835" t="s">
        <v>19833</v>
      </c>
      <c r="C19835">
        <v>-3.2824726548844833E-4</v>
      </c>
      <c r="D19835">
        <v>1.377622457156578E-3</v>
      </c>
      <c r="E19835">
        <f t="shared" si="309"/>
        <v>0</v>
      </c>
    </row>
    <row r="19836" spans="1:5" x14ac:dyDescent="0.25">
      <c r="A19836" s="1">
        <v>19834</v>
      </c>
      <c r="B19836" t="s">
        <v>19834</v>
      </c>
      <c r="C19836">
        <v>6.6675133350266216E-4</v>
      </c>
      <c r="D19836">
        <v>-8.3827066798061592E-4</v>
      </c>
      <c r="E19836">
        <f t="shared" si="309"/>
        <v>0</v>
      </c>
    </row>
    <row r="19837" spans="1:5" x14ac:dyDescent="0.25">
      <c r="A19837" s="1">
        <v>19835</v>
      </c>
      <c r="B19837" t="s">
        <v>19835</v>
      </c>
      <c r="C19837">
        <v>2.8273508997566799E-3</v>
      </c>
      <c r="D19837">
        <v>6.494234068362421E-4</v>
      </c>
      <c r="E19837">
        <f t="shared" si="309"/>
        <v>1</v>
      </c>
    </row>
    <row r="19838" spans="1:5" x14ac:dyDescent="0.25">
      <c r="A19838" s="1">
        <v>19836</v>
      </c>
      <c r="B19838" t="s">
        <v>19836</v>
      </c>
      <c r="C19838">
        <v>1.4832708240627461E-4</v>
      </c>
      <c r="D19838">
        <v>-2.8512877099902442E-3</v>
      </c>
      <c r="E19838">
        <f t="shared" si="309"/>
        <v>0</v>
      </c>
    </row>
    <row r="19839" spans="1:5" x14ac:dyDescent="0.25">
      <c r="A19839" s="1">
        <v>19837</v>
      </c>
      <c r="B19839" t="s">
        <v>19837</v>
      </c>
      <c r="C19839">
        <v>-2.2841190279804251E-3</v>
      </c>
      <c r="D19839">
        <v>2.0332060551521451E-3</v>
      </c>
      <c r="E19839">
        <f t="shared" si="309"/>
        <v>0</v>
      </c>
    </row>
    <row r="19840" spans="1:5" x14ac:dyDescent="0.25">
      <c r="A19840" s="1">
        <v>19838</v>
      </c>
      <c r="B19840" t="s">
        <v>19838</v>
      </c>
      <c r="C19840">
        <v>-3.8131553860821268E-4</v>
      </c>
      <c r="D19840">
        <v>1.584465187995024E-3</v>
      </c>
      <c r="E19840">
        <f t="shared" si="309"/>
        <v>0</v>
      </c>
    </row>
    <row r="19841" spans="1:5" x14ac:dyDescent="0.25">
      <c r="A19841" s="1">
        <v>19839</v>
      </c>
      <c r="B19841" t="s">
        <v>19839</v>
      </c>
      <c r="C19841">
        <v>-3.8391978932004901E-3</v>
      </c>
      <c r="D19841">
        <v>1.384898145342139E-3</v>
      </c>
      <c r="E19841">
        <f t="shared" si="309"/>
        <v>0</v>
      </c>
    </row>
    <row r="19842" spans="1:5" x14ac:dyDescent="0.25">
      <c r="A19842" s="1">
        <v>19840</v>
      </c>
      <c r="B19842" t="s">
        <v>19840</v>
      </c>
      <c r="C19842">
        <v>-7.7373949357162201E-4</v>
      </c>
      <c r="D19842">
        <v>1.6944841859008459E-3</v>
      </c>
      <c r="E19842">
        <f t="shared" si="309"/>
        <v>0</v>
      </c>
    </row>
    <row r="19843" spans="1:5" x14ac:dyDescent="0.25">
      <c r="A19843" s="1">
        <v>19841</v>
      </c>
      <c r="B19843" t="s">
        <v>19841</v>
      </c>
      <c r="C19843">
        <v>-2.0444915254236762E-3</v>
      </c>
      <c r="D19843">
        <v>-1.736746626371191E-3</v>
      </c>
      <c r="E19843">
        <f t="shared" ref="E19843:E19906" si="310">IF(C19843*D19843&gt;0,1,0)</f>
        <v>1</v>
      </c>
    </row>
    <row r="19844" spans="1:5" x14ac:dyDescent="0.25">
      <c r="A19844" s="1">
        <v>19842</v>
      </c>
      <c r="B19844" t="s">
        <v>19842</v>
      </c>
      <c r="C19844">
        <v>2.6497085320614729E-4</v>
      </c>
      <c r="D19844">
        <v>-6.0112447699139091E-4</v>
      </c>
      <c r="E19844">
        <f t="shared" si="310"/>
        <v>0</v>
      </c>
    </row>
    <row r="19845" spans="1:5" x14ac:dyDescent="0.25">
      <c r="A19845" s="1">
        <v>19843</v>
      </c>
      <c r="B19845" t="s">
        <v>19843</v>
      </c>
      <c r="C19845">
        <v>-8.7947951766380664E-4</v>
      </c>
      <c r="D19845">
        <v>-2.9835626037055499E-3</v>
      </c>
      <c r="E19845">
        <f t="shared" si="310"/>
        <v>1</v>
      </c>
    </row>
    <row r="19846" spans="1:5" x14ac:dyDescent="0.25">
      <c r="A19846" s="1">
        <v>19844</v>
      </c>
      <c r="B19846" t="s">
        <v>19844</v>
      </c>
      <c r="C19846">
        <v>3.9283135855948159E-4</v>
      </c>
      <c r="D19846">
        <v>1.1510739818386851E-3</v>
      </c>
      <c r="E19846">
        <f t="shared" si="310"/>
        <v>1</v>
      </c>
    </row>
    <row r="19847" spans="1:5" x14ac:dyDescent="0.25">
      <c r="A19847" s="1">
        <v>19845</v>
      </c>
      <c r="B19847" t="s">
        <v>19845</v>
      </c>
      <c r="C19847">
        <v>-2.386660160807858E-3</v>
      </c>
      <c r="D19847">
        <v>-1.869505108832177E-3</v>
      </c>
      <c r="E19847">
        <f t="shared" si="310"/>
        <v>1</v>
      </c>
    </row>
    <row r="19848" spans="1:5" x14ac:dyDescent="0.25">
      <c r="A19848" s="1">
        <v>19846</v>
      </c>
      <c r="B19848" t="s">
        <v>19846</v>
      </c>
      <c r="C19848">
        <v>1.4436294542867301E-3</v>
      </c>
      <c r="D19848">
        <v>-1.116028336160044E-4</v>
      </c>
      <c r="E19848">
        <f t="shared" si="310"/>
        <v>0</v>
      </c>
    </row>
    <row r="19849" spans="1:5" x14ac:dyDescent="0.25">
      <c r="A19849" s="1">
        <v>19847</v>
      </c>
      <c r="B19849" t="s">
        <v>19847</v>
      </c>
      <c r="C19849">
        <v>9.5364238410629756E-5</v>
      </c>
      <c r="D19849">
        <v>-2.8897928636996721E-4</v>
      </c>
      <c r="E19849">
        <f t="shared" si="310"/>
        <v>0</v>
      </c>
    </row>
    <row r="19850" spans="1:5" x14ac:dyDescent="0.25">
      <c r="A19850" s="1">
        <v>19848</v>
      </c>
      <c r="B19850" t="s">
        <v>19848</v>
      </c>
      <c r="C19850">
        <v>-2.2165424059559431E-3</v>
      </c>
      <c r="D19850">
        <v>-3.6491292469337841E-4</v>
      </c>
      <c r="E19850">
        <f t="shared" si="310"/>
        <v>1</v>
      </c>
    </row>
    <row r="19851" spans="1:5" x14ac:dyDescent="0.25">
      <c r="A19851" s="1">
        <v>19849</v>
      </c>
      <c r="B19851" t="s">
        <v>19849</v>
      </c>
      <c r="C19851">
        <v>-1.8254178827275429E-3</v>
      </c>
      <c r="D19851">
        <v>-3.191853617455638E-3</v>
      </c>
      <c r="E19851">
        <f t="shared" si="310"/>
        <v>1</v>
      </c>
    </row>
    <row r="19852" spans="1:5" x14ac:dyDescent="0.25">
      <c r="A19852" s="1">
        <v>19850</v>
      </c>
      <c r="B19852" t="s">
        <v>19850</v>
      </c>
      <c r="C19852">
        <v>2.403002690087073E-3</v>
      </c>
      <c r="D19852">
        <v>4.2991205322163804E-3</v>
      </c>
      <c r="E19852">
        <f t="shared" si="310"/>
        <v>1</v>
      </c>
    </row>
    <row r="19853" spans="1:5" x14ac:dyDescent="0.25">
      <c r="A19853" s="1">
        <v>19851</v>
      </c>
      <c r="B19853" t="s">
        <v>19851</v>
      </c>
      <c r="C19853">
        <v>-1.515745736302587E-3</v>
      </c>
      <c r="D19853">
        <v>-5.8275901291572722E-3</v>
      </c>
      <c r="E19853">
        <f t="shared" si="310"/>
        <v>1</v>
      </c>
    </row>
    <row r="19854" spans="1:5" x14ac:dyDescent="0.25">
      <c r="A19854" s="1">
        <v>19852</v>
      </c>
      <c r="B19854" t="s">
        <v>19852</v>
      </c>
      <c r="C19854">
        <v>-3.2632649601627831E-3</v>
      </c>
      <c r="D19854">
        <v>-1.212036397515793E-3</v>
      </c>
      <c r="E19854">
        <f t="shared" si="310"/>
        <v>1</v>
      </c>
    </row>
    <row r="19855" spans="1:5" x14ac:dyDescent="0.25">
      <c r="A19855" s="1">
        <v>19853</v>
      </c>
      <c r="B19855" t="s">
        <v>19853</v>
      </c>
      <c r="C19855">
        <v>6.3774154460944092E-5</v>
      </c>
      <c r="D19855">
        <v>3.020839205536984E-4</v>
      </c>
      <c r="E19855">
        <f t="shared" si="310"/>
        <v>1</v>
      </c>
    </row>
    <row r="19856" spans="1:5" x14ac:dyDescent="0.25">
      <c r="A19856" s="1">
        <v>19854</v>
      </c>
      <c r="B19856" t="s">
        <v>19854</v>
      </c>
      <c r="C19856">
        <v>-1.3077732767695E-3</v>
      </c>
      <c r="D19856">
        <v>4.6616954924691108E-4</v>
      </c>
      <c r="E19856">
        <f t="shared" si="310"/>
        <v>0</v>
      </c>
    </row>
    <row r="19857" spans="1:5" x14ac:dyDescent="0.25">
      <c r="A19857" s="1">
        <v>19855</v>
      </c>
      <c r="B19857" t="s">
        <v>19855</v>
      </c>
      <c r="C19857">
        <v>-1.4744099708300039E-3</v>
      </c>
      <c r="D19857">
        <v>1.1669734773068611E-3</v>
      </c>
      <c r="E19857">
        <f t="shared" si="310"/>
        <v>0</v>
      </c>
    </row>
    <row r="19858" spans="1:5" x14ac:dyDescent="0.25">
      <c r="A19858" s="1">
        <v>19856</v>
      </c>
      <c r="B19858" t="s">
        <v>19856</v>
      </c>
      <c r="C19858">
        <v>-1.3269639065817409E-3</v>
      </c>
      <c r="D19858">
        <v>-1.30338267971818E-3</v>
      </c>
      <c r="E19858">
        <f t="shared" si="310"/>
        <v>1</v>
      </c>
    </row>
    <row r="19859" spans="1:5" x14ac:dyDescent="0.25">
      <c r="A19859" s="1">
        <v>19857</v>
      </c>
      <c r="B19859" t="s">
        <v>19857</v>
      </c>
      <c r="C19859">
        <v>-4.2093626429695529E-3</v>
      </c>
      <c r="D19859">
        <v>1.95203439411833E-4</v>
      </c>
      <c r="E19859">
        <f t="shared" si="310"/>
        <v>0</v>
      </c>
    </row>
    <row r="19860" spans="1:5" x14ac:dyDescent="0.25">
      <c r="A19860" s="1">
        <v>19858</v>
      </c>
      <c r="B19860" t="s">
        <v>19858</v>
      </c>
      <c r="C19860">
        <v>-9.4060879176940983E-3</v>
      </c>
      <c r="D19860">
        <v>-8.0928037894945006E-4</v>
      </c>
      <c r="E19860">
        <f t="shared" si="310"/>
        <v>1</v>
      </c>
    </row>
    <row r="19861" spans="1:5" x14ac:dyDescent="0.25">
      <c r="A19861" s="1">
        <v>19859</v>
      </c>
      <c r="B19861" t="s">
        <v>19859</v>
      </c>
      <c r="C19861">
        <v>-2.5976791227509221E-3</v>
      </c>
      <c r="D19861">
        <v>-3.9168639127097893E-3</v>
      </c>
      <c r="E19861">
        <f t="shared" si="310"/>
        <v>1</v>
      </c>
    </row>
    <row r="19862" spans="1:5" x14ac:dyDescent="0.25">
      <c r="A19862" s="1">
        <v>19860</v>
      </c>
      <c r="B19862" t="s">
        <v>19860</v>
      </c>
      <c r="C19862">
        <v>-8.2433925384549911E-3</v>
      </c>
      <c r="D19862">
        <v>-1.4521094246937251E-3</v>
      </c>
      <c r="E19862">
        <f t="shared" si="310"/>
        <v>1</v>
      </c>
    </row>
    <row r="19863" spans="1:5" x14ac:dyDescent="0.25">
      <c r="A19863" s="1">
        <v>19861</v>
      </c>
      <c r="B19863" t="s">
        <v>19861</v>
      </c>
      <c r="C19863">
        <v>-6.112144565506245E-3</v>
      </c>
      <c r="D19863">
        <v>-4.6241584641290671E-4</v>
      </c>
      <c r="E19863">
        <f t="shared" si="310"/>
        <v>1</v>
      </c>
    </row>
    <row r="19864" spans="1:5" x14ac:dyDescent="0.25">
      <c r="A19864" s="1">
        <v>19862</v>
      </c>
      <c r="B19864" t="s">
        <v>19862</v>
      </c>
      <c r="C19864">
        <v>-1.92143467122113E-3</v>
      </c>
      <c r="D19864">
        <v>4.0377736867697866E-3</v>
      </c>
      <c r="E19864">
        <f t="shared" si="310"/>
        <v>0</v>
      </c>
    </row>
    <row r="19865" spans="1:5" x14ac:dyDescent="0.25">
      <c r="A19865" s="1">
        <v>19863</v>
      </c>
      <c r="B19865" t="s">
        <v>19863</v>
      </c>
      <c r="C19865">
        <v>2.274604894692236E-3</v>
      </c>
      <c r="D19865">
        <v>-1.678553049244019E-3</v>
      </c>
      <c r="E19865">
        <f t="shared" si="310"/>
        <v>0</v>
      </c>
    </row>
    <row r="19866" spans="1:5" x14ac:dyDescent="0.25">
      <c r="A19866" s="1">
        <v>19864</v>
      </c>
      <c r="B19866" t="s">
        <v>19864</v>
      </c>
      <c r="C19866">
        <v>2.6684883547168199E-4</v>
      </c>
      <c r="D19866">
        <v>6.9899356199009375E-4</v>
      </c>
      <c r="E19866">
        <f t="shared" si="310"/>
        <v>1</v>
      </c>
    </row>
    <row r="19867" spans="1:5" x14ac:dyDescent="0.25">
      <c r="A19867" s="1">
        <v>19865</v>
      </c>
      <c r="B19867" t="s">
        <v>19865</v>
      </c>
      <c r="C19867">
        <v>1.0818337617823381E-3</v>
      </c>
      <c r="D19867">
        <v>3.1096575267712391E-3</v>
      </c>
      <c r="E19867">
        <f t="shared" si="310"/>
        <v>1</v>
      </c>
    </row>
    <row r="19868" spans="1:5" x14ac:dyDescent="0.25">
      <c r="A19868" s="1">
        <v>19866</v>
      </c>
      <c r="B19868" t="s">
        <v>19866</v>
      </c>
      <c r="C19868">
        <v>-4.1711229946522597E-4</v>
      </c>
      <c r="D19868">
        <v>2.566473451562194E-3</v>
      </c>
      <c r="E19868">
        <f t="shared" si="310"/>
        <v>0</v>
      </c>
    </row>
    <row r="19869" spans="1:5" x14ac:dyDescent="0.25">
      <c r="A19869" s="1">
        <v>19867</v>
      </c>
      <c r="B19869" t="s">
        <v>19867</v>
      </c>
      <c r="C19869">
        <v>-2.0534759358288332E-3</v>
      </c>
      <c r="D19869">
        <v>-7.9061159352504539E-4</v>
      </c>
      <c r="E19869">
        <f t="shared" si="310"/>
        <v>1</v>
      </c>
    </row>
    <row r="19870" spans="1:5" x14ac:dyDescent="0.25">
      <c r="A19870" s="1">
        <v>19868</v>
      </c>
      <c r="B19870" t="s">
        <v>19868</v>
      </c>
      <c r="C19870">
        <v>-1.9268854038425299E-4</v>
      </c>
      <c r="D19870">
        <v>-1.008798952405722E-3</v>
      </c>
      <c r="E19870">
        <f t="shared" si="310"/>
        <v>1</v>
      </c>
    </row>
    <row r="19871" spans="1:5" x14ac:dyDescent="0.25">
      <c r="A19871" s="1">
        <v>19869</v>
      </c>
      <c r="B19871" t="s">
        <v>19869</v>
      </c>
      <c r="C19871">
        <v>-3.2013317540103962E-4</v>
      </c>
      <c r="D19871">
        <v>-1.274956049350454E-4</v>
      </c>
      <c r="E19871">
        <f t="shared" si="310"/>
        <v>1</v>
      </c>
    </row>
    <row r="19872" spans="1:5" x14ac:dyDescent="0.25">
      <c r="A19872" s="1">
        <v>19870</v>
      </c>
      <c r="B19872" t="s">
        <v>19870</v>
      </c>
      <c r="C19872">
        <v>2.289725125988365E-3</v>
      </c>
      <c r="D19872">
        <v>-1.8910337694838389E-3</v>
      </c>
      <c r="E19872">
        <f t="shared" si="310"/>
        <v>0</v>
      </c>
    </row>
    <row r="19873" spans="1:5" x14ac:dyDescent="0.25">
      <c r="A19873" s="1">
        <v>19871</v>
      </c>
      <c r="B19873" t="s">
        <v>19871</v>
      </c>
      <c r="C19873">
        <v>3.1777960860680148E-3</v>
      </c>
      <c r="D19873">
        <v>6.7887855647332169E-4</v>
      </c>
      <c r="E19873">
        <f t="shared" si="310"/>
        <v>1</v>
      </c>
    </row>
    <row r="19874" spans="1:5" x14ac:dyDescent="0.25">
      <c r="A19874" s="1">
        <v>19872</v>
      </c>
      <c r="B19874" t="s">
        <v>19872</v>
      </c>
      <c r="C19874">
        <v>5.530072448235915E-3</v>
      </c>
      <c r="D19874">
        <v>4.6888859878397492E-4</v>
      </c>
      <c r="E19874">
        <f t="shared" si="310"/>
        <v>1</v>
      </c>
    </row>
    <row r="19875" spans="1:5" x14ac:dyDescent="0.25">
      <c r="A19875" s="1">
        <v>19873</v>
      </c>
      <c r="B19875" t="s">
        <v>19873</v>
      </c>
      <c r="C19875">
        <v>1.1135261303895879E-3</v>
      </c>
      <c r="D19875">
        <v>-2.5974632550666772E-4</v>
      </c>
      <c r="E19875">
        <f t="shared" si="310"/>
        <v>0</v>
      </c>
    </row>
    <row r="19876" spans="1:5" x14ac:dyDescent="0.25">
      <c r="A19876" s="1">
        <v>19874</v>
      </c>
      <c r="B19876" t="s">
        <v>19874</v>
      </c>
      <c r="C19876">
        <v>-2.8394231487707949E-3</v>
      </c>
      <c r="D19876">
        <v>-1.653579925026911E-3</v>
      </c>
      <c r="E19876">
        <f t="shared" si="310"/>
        <v>1</v>
      </c>
    </row>
    <row r="19877" spans="1:5" x14ac:dyDescent="0.25">
      <c r="A19877" s="1">
        <v>19875</v>
      </c>
      <c r="B19877" t="s">
        <v>19875</v>
      </c>
      <c r="C19877">
        <v>-4.2807579396850724E-3</v>
      </c>
      <c r="D19877">
        <v>-1.777605066203792E-5</v>
      </c>
      <c r="E19877">
        <f t="shared" si="310"/>
        <v>1</v>
      </c>
    </row>
    <row r="19878" spans="1:5" x14ac:dyDescent="0.25">
      <c r="A19878" s="1">
        <v>19876</v>
      </c>
      <c r="B19878" t="s">
        <v>19876</v>
      </c>
      <c r="C19878">
        <v>-1.887838904413592E-3</v>
      </c>
      <c r="D19878">
        <v>-3.1239833098292008E-3</v>
      </c>
      <c r="E19878">
        <f t="shared" si="310"/>
        <v>1</v>
      </c>
    </row>
    <row r="19879" spans="1:5" x14ac:dyDescent="0.25">
      <c r="A19879" s="1">
        <v>19877</v>
      </c>
      <c r="B19879" t="s">
        <v>19877</v>
      </c>
      <c r="C19879">
        <v>-2.078359481582586E-3</v>
      </c>
      <c r="D19879">
        <v>-1.6107081065630431E-3</v>
      </c>
      <c r="E19879">
        <f t="shared" si="310"/>
        <v>1</v>
      </c>
    </row>
    <row r="19880" spans="1:5" x14ac:dyDescent="0.25">
      <c r="A19880" s="1">
        <v>19878</v>
      </c>
      <c r="B19880" t="s">
        <v>19878</v>
      </c>
      <c r="C19880">
        <v>-2.8876696505917779E-4</v>
      </c>
      <c r="D19880">
        <v>-7.2542668505912145E-4</v>
      </c>
      <c r="E19880">
        <f t="shared" si="310"/>
        <v>1</v>
      </c>
    </row>
    <row r="19881" spans="1:5" x14ac:dyDescent="0.25">
      <c r="A19881" s="1">
        <v>19879</v>
      </c>
      <c r="B19881" t="s">
        <v>19879</v>
      </c>
      <c r="C19881">
        <v>1.1882459990365721E-3</v>
      </c>
      <c r="D19881">
        <v>1.3103410887684221E-3</v>
      </c>
      <c r="E19881">
        <f t="shared" si="310"/>
        <v>1</v>
      </c>
    </row>
    <row r="19882" spans="1:5" x14ac:dyDescent="0.25">
      <c r="A19882" s="1">
        <v>19880</v>
      </c>
      <c r="B19882" t="s">
        <v>19880</v>
      </c>
      <c r="C19882">
        <v>4.9102643823573993E-3</v>
      </c>
      <c r="D19882">
        <v>1.075521668244274E-3</v>
      </c>
      <c r="E19882">
        <f t="shared" si="310"/>
        <v>1</v>
      </c>
    </row>
    <row r="19883" spans="1:5" x14ac:dyDescent="0.25">
      <c r="A19883" s="1">
        <v>19881</v>
      </c>
      <c r="B19883" t="s">
        <v>19881</v>
      </c>
      <c r="C19883">
        <v>1.699062843953401E-3</v>
      </c>
      <c r="D19883">
        <v>1.1772526218574539E-3</v>
      </c>
      <c r="E19883">
        <f t="shared" si="310"/>
        <v>1</v>
      </c>
    </row>
    <row r="19884" spans="1:5" x14ac:dyDescent="0.25">
      <c r="A19884" s="1">
        <v>19882</v>
      </c>
      <c r="B19884" t="s">
        <v>19882</v>
      </c>
      <c r="C19884">
        <v>2.7341956017901069E-3</v>
      </c>
      <c r="D19884">
        <v>3.5589045091024849E-3</v>
      </c>
      <c r="E19884">
        <f t="shared" si="310"/>
        <v>1</v>
      </c>
    </row>
    <row r="19885" spans="1:5" x14ac:dyDescent="0.25">
      <c r="A19885" s="1">
        <v>19883</v>
      </c>
      <c r="B19885" t="s">
        <v>19883</v>
      </c>
      <c r="C19885">
        <v>6.0123670753364621E-3</v>
      </c>
      <c r="D19885">
        <v>-1.099348261209145E-3</v>
      </c>
      <c r="E19885">
        <f t="shared" si="310"/>
        <v>0</v>
      </c>
    </row>
    <row r="19886" spans="1:5" x14ac:dyDescent="0.25">
      <c r="A19886" s="1">
        <v>19884</v>
      </c>
      <c r="B19886" t="s">
        <v>19884</v>
      </c>
      <c r="C19886">
        <v>4.2448089301371037E-3</v>
      </c>
      <c r="D19886">
        <v>7.9748390494369624E-4</v>
      </c>
      <c r="E19886">
        <f t="shared" si="310"/>
        <v>1</v>
      </c>
    </row>
    <row r="19887" spans="1:5" x14ac:dyDescent="0.25">
      <c r="A19887" s="1">
        <v>19885</v>
      </c>
      <c r="B19887" t="s">
        <v>19885</v>
      </c>
      <c r="C19887">
        <v>3.883412281824762E-3</v>
      </c>
      <c r="D19887">
        <v>-2.0525372354923189E-3</v>
      </c>
      <c r="E19887">
        <f t="shared" si="310"/>
        <v>0</v>
      </c>
    </row>
    <row r="19888" spans="1:5" x14ac:dyDescent="0.25">
      <c r="A19888" s="1">
        <v>19886</v>
      </c>
      <c r="B19888" t="s">
        <v>19886</v>
      </c>
      <c r="C19888">
        <v>6.9340729677829882E-4</v>
      </c>
      <c r="D19888">
        <v>9.1745575919347617E-4</v>
      </c>
      <c r="E19888">
        <f t="shared" si="310"/>
        <v>1</v>
      </c>
    </row>
    <row r="19889" spans="1:5" x14ac:dyDescent="0.25">
      <c r="A19889" s="1">
        <v>19887</v>
      </c>
      <c r="B19889" t="s">
        <v>19887</v>
      </c>
      <c r="C19889">
        <v>-5.3256643766309841E-4</v>
      </c>
      <c r="D19889">
        <v>-1.4495178461254021E-4</v>
      </c>
      <c r="E19889">
        <f t="shared" si="310"/>
        <v>1</v>
      </c>
    </row>
    <row r="19890" spans="1:5" x14ac:dyDescent="0.25">
      <c r="A19890" s="1">
        <v>19888</v>
      </c>
      <c r="B19890" t="s">
        <v>19888</v>
      </c>
      <c r="C19890">
        <v>-1.5632311029818661E-3</v>
      </c>
      <c r="D19890">
        <v>-2.3816531892801221E-4</v>
      </c>
      <c r="E19890">
        <f t="shared" si="310"/>
        <v>1</v>
      </c>
    </row>
    <row r="19891" spans="1:5" x14ac:dyDescent="0.25">
      <c r="A19891" s="1">
        <v>19889</v>
      </c>
      <c r="B19891" t="s">
        <v>19889</v>
      </c>
      <c r="C19891">
        <v>6.5585639300277544E-3</v>
      </c>
      <c r="D19891">
        <v>-1.5581252143842879E-3</v>
      </c>
      <c r="E19891">
        <f t="shared" si="310"/>
        <v>0</v>
      </c>
    </row>
    <row r="19892" spans="1:5" x14ac:dyDescent="0.25">
      <c r="A19892" s="1">
        <v>19890</v>
      </c>
      <c r="B19892" t="s">
        <v>19890</v>
      </c>
      <c r="C19892">
        <v>3.76211528651586E-3</v>
      </c>
      <c r="D19892">
        <v>-3.0847175544640622E-3</v>
      </c>
      <c r="E19892">
        <f t="shared" si="310"/>
        <v>0</v>
      </c>
    </row>
    <row r="19893" spans="1:5" x14ac:dyDescent="0.25">
      <c r="A19893" s="1">
        <v>19891</v>
      </c>
      <c r="B19893" t="s">
        <v>19891</v>
      </c>
      <c r="C19893">
        <v>8.1445551942861266E-3</v>
      </c>
      <c r="D19893">
        <v>4.9088263075796712E-4</v>
      </c>
      <c r="E19893">
        <f t="shared" si="310"/>
        <v>1</v>
      </c>
    </row>
    <row r="19894" spans="1:5" x14ac:dyDescent="0.25">
      <c r="A19894" s="1">
        <v>19892</v>
      </c>
      <c r="B19894" t="s">
        <v>19892</v>
      </c>
      <c r="C19894">
        <v>8.7600575478233352E-3</v>
      </c>
      <c r="D19894">
        <v>-1.082048944775917E-3</v>
      </c>
      <c r="E19894">
        <f t="shared" si="310"/>
        <v>0</v>
      </c>
    </row>
    <row r="19895" spans="1:5" x14ac:dyDescent="0.25">
      <c r="A19895" s="1">
        <v>19893</v>
      </c>
      <c r="B19895" t="s">
        <v>19893</v>
      </c>
      <c r="C19895">
        <v>9.0106402240944482E-3</v>
      </c>
      <c r="D19895">
        <v>3.0746416527507778E-3</v>
      </c>
      <c r="E19895">
        <f t="shared" si="310"/>
        <v>1</v>
      </c>
    </row>
    <row r="19896" spans="1:5" x14ac:dyDescent="0.25">
      <c r="A19896" s="1">
        <v>19894</v>
      </c>
      <c r="B19896" t="s">
        <v>19894</v>
      </c>
      <c r="C19896">
        <v>6.875469383005715E-4</v>
      </c>
      <c r="D19896">
        <v>-9.7138587666378874E-3</v>
      </c>
      <c r="E19896">
        <f t="shared" si="310"/>
        <v>0</v>
      </c>
    </row>
    <row r="19897" spans="1:5" x14ac:dyDescent="0.25">
      <c r="A19897" s="1">
        <v>19895</v>
      </c>
      <c r="B19897" t="s">
        <v>19895</v>
      </c>
      <c r="C19897">
        <v>1.68343038644789E-3</v>
      </c>
      <c r="D19897">
        <v>-1.818706897125958E-3</v>
      </c>
      <c r="E19897">
        <f t="shared" si="310"/>
        <v>0</v>
      </c>
    </row>
    <row r="19898" spans="1:5" x14ac:dyDescent="0.25">
      <c r="A19898" s="1">
        <v>19896</v>
      </c>
      <c r="B19898" t="s">
        <v>19896</v>
      </c>
      <c r="C19898">
        <v>1.977392168680953E-3</v>
      </c>
      <c r="D19898">
        <v>-5.5157468701818907E-4</v>
      </c>
      <c r="E19898">
        <f t="shared" si="310"/>
        <v>0</v>
      </c>
    </row>
    <row r="19899" spans="1:5" x14ac:dyDescent="0.25">
      <c r="A19899" s="1">
        <v>19897</v>
      </c>
      <c r="B19899" t="s">
        <v>19897</v>
      </c>
      <c r="C19899">
        <v>-1.16209049515634E-4</v>
      </c>
      <c r="D19899">
        <v>-2.043329971397681E-3</v>
      </c>
      <c r="E19899">
        <f t="shared" si="310"/>
        <v>1</v>
      </c>
    </row>
    <row r="19900" spans="1:5" x14ac:dyDescent="0.25">
      <c r="A19900" s="1">
        <v>19898</v>
      </c>
      <c r="B19900" t="s">
        <v>19898</v>
      </c>
      <c r="C19900">
        <v>2.2272655301631009E-3</v>
      </c>
      <c r="D19900">
        <v>-3.795965285695604E-3</v>
      </c>
      <c r="E19900">
        <f t="shared" si="310"/>
        <v>0</v>
      </c>
    </row>
    <row r="19901" spans="1:5" x14ac:dyDescent="0.25">
      <c r="A19901" s="1">
        <v>19899</v>
      </c>
      <c r="B19901" t="s">
        <v>19899</v>
      </c>
      <c r="C19901">
        <v>4.1752991416853886E-3</v>
      </c>
      <c r="D19901">
        <v>-1.332600894321326E-3</v>
      </c>
      <c r="E19901">
        <f t="shared" si="310"/>
        <v>0</v>
      </c>
    </row>
    <row r="19902" spans="1:5" x14ac:dyDescent="0.25">
      <c r="A19902" s="1">
        <v>19900</v>
      </c>
      <c r="B19902" t="s">
        <v>19900</v>
      </c>
      <c r="C19902">
        <v>2.5473263642993458E-3</v>
      </c>
      <c r="D19902">
        <v>2.8439644766251108E-4</v>
      </c>
      <c r="E19902">
        <f t="shared" si="310"/>
        <v>1</v>
      </c>
    </row>
    <row r="19903" spans="1:5" x14ac:dyDescent="0.25">
      <c r="A19903" s="1">
        <v>19901</v>
      </c>
      <c r="B19903" t="s">
        <v>19901</v>
      </c>
      <c r="C19903">
        <v>-2.2900924479715892E-3</v>
      </c>
      <c r="D19903">
        <v>1.155717788717749E-3</v>
      </c>
      <c r="E19903">
        <f t="shared" si="310"/>
        <v>0</v>
      </c>
    </row>
    <row r="19904" spans="1:5" x14ac:dyDescent="0.25">
      <c r="A19904" s="1">
        <v>19902</v>
      </c>
      <c r="B19904" t="s">
        <v>19902</v>
      </c>
      <c r="C19904">
        <v>8.1355788939837051E-4</v>
      </c>
      <c r="D19904">
        <v>4.0260590763210287E-3</v>
      </c>
      <c r="E19904">
        <f t="shared" si="310"/>
        <v>1</v>
      </c>
    </row>
    <row r="19905" spans="1:5" x14ac:dyDescent="0.25">
      <c r="A19905" s="1">
        <v>19903</v>
      </c>
      <c r="B19905" t="s">
        <v>19903</v>
      </c>
      <c r="C19905">
        <v>-4.8448591831149948E-4</v>
      </c>
      <c r="D19905">
        <v>1.86302223972528E-3</v>
      </c>
      <c r="E19905">
        <f t="shared" si="310"/>
        <v>0</v>
      </c>
    </row>
    <row r="19906" spans="1:5" x14ac:dyDescent="0.25">
      <c r="A19906" s="1">
        <v>19904</v>
      </c>
      <c r="B19906" t="s">
        <v>19904</v>
      </c>
      <c r="C19906">
        <v>1.052642659395457E-5</v>
      </c>
      <c r="D19906">
        <v>1.1856158530557689E-3</v>
      </c>
      <c r="E19906">
        <f t="shared" si="310"/>
        <v>1</v>
      </c>
    </row>
    <row r="19907" spans="1:5" x14ac:dyDescent="0.25">
      <c r="A19907" s="1">
        <v>19905</v>
      </c>
      <c r="B19907" t="s">
        <v>19905</v>
      </c>
      <c r="C19907">
        <v>1.4549288350026309E-3</v>
      </c>
      <c r="D19907">
        <v>7.9750961836057147E-4</v>
      </c>
      <c r="E19907">
        <f t="shared" ref="E19907:E19970" si="311">IF(C19907*D19907&gt;0,1,0)</f>
        <v>1</v>
      </c>
    </row>
    <row r="19908" spans="1:5" x14ac:dyDescent="0.25">
      <c r="A19908" s="1">
        <v>19906</v>
      </c>
      <c r="B19908" t="s">
        <v>19906</v>
      </c>
      <c r="C19908">
        <v>4.8762944393319308E-3</v>
      </c>
      <c r="D19908">
        <v>4.0542578253026929E-3</v>
      </c>
      <c r="E19908">
        <f t="shared" si="311"/>
        <v>1</v>
      </c>
    </row>
    <row r="19909" spans="1:5" x14ac:dyDescent="0.25">
      <c r="A19909" s="1">
        <v>19907</v>
      </c>
      <c r="B19909" t="s">
        <v>19907</v>
      </c>
      <c r="C19909">
        <v>2.723731300739976E-3</v>
      </c>
      <c r="D19909">
        <v>7.1819592706033847E-4</v>
      </c>
      <c r="E19909">
        <f t="shared" si="311"/>
        <v>1</v>
      </c>
    </row>
    <row r="19910" spans="1:5" x14ac:dyDescent="0.25">
      <c r="A19910" s="1">
        <v>19908</v>
      </c>
      <c r="B19910" t="s">
        <v>19908</v>
      </c>
      <c r="C19910">
        <v>-1.738672286617468E-3</v>
      </c>
      <c r="D19910">
        <v>3.5332114115349078E-3</v>
      </c>
      <c r="E19910">
        <f t="shared" si="311"/>
        <v>0</v>
      </c>
    </row>
    <row r="19911" spans="1:5" x14ac:dyDescent="0.25">
      <c r="A19911" s="1">
        <v>19909</v>
      </c>
      <c r="B19911" t="s">
        <v>19909</v>
      </c>
      <c r="C19911">
        <v>0</v>
      </c>
      <c r="D19911">
        <v>6.3805304244720414E-4</v>
      </c>
      <c r="E19911">
        <f t="shared" si="311"/>
        <v>0</v>
      </c>
    </row>
    <row r="19912" spans="1:5" x14ac:dyDescent="0.25">
      <c r="A19912" s="1">
        <v>19910</v>
      </c>
      <c r="B19912" t="s">
        <v>19910</v>
      </c>
      <c r="C19912">
        <v>1.1790963069019289E-3</v>
      </c>
      <c r="D19912">
        <v>4.9502685353618094E-3</v>
      </c>
      <c r="E19912">
        <f t="shared" si="311"/>
        <v>1</v>
      </c>
    </row>
    <row r="19913" spans="1:5" x14ac:dyDescent="0.25">
      <c r="A19913" s="1">
        <v>19911</v>
      </c>
      <c r="B19913" t="s">
        <v>19911</v>
      </c>
      <c r="C19913">
        <v>-8.4210526315832559E-5</v>
      </c>
      <c r="D19913">
        <v>1.716719213383468E-3</v>
      </c>
      <c r="E19913">
        <f t="shared" si="311"/>
        <v>0</v>
      </c>
    </row>
    <row r="19914" spans="1:5" x14ac:dyDescent="0.25">
      <c r="A19914" s="1">
        <v>19912</v>
      </c>
      <c r="B19914" t="s">
        <v>19912</v>
      </c>
      <c r="C19914">
        <v>-2.1477979806487232E-3</v>
      </c>
      <c r="D19914">
        <v>-2.166960311645311E-3</v>
      </c>
      <c r="E19914">
        <f t="shared" si="311"/>
        <v>1</v>
      </c>
    </row>
    <row r="19915" spans="1:5" x14ac:dyDescent="0.25">
      <c r="A19915" s="1">
        <v>19913</v>
      </c>
      <c r="B19915" t="s">
        <v>19913</v>
      </c>
      <c r="C19915">
        <v>2.881722700163633E-3</v>
      </c>
      <c r="D19915">
        <v>2.9120809603454161E-3</v>
      </c>
      <c r="E19915">
        <f t="shared" si="311"/>
        <v>1</v>
      </c>
    </row>
    <row r="19916" spans="1:5" x14ac:dyDescent="0.25">
      <c r="A19916" s="1">
        <v>19914</v>
      </c>
      <c r="B19916" t="s">
        <v>19914</v>
      </c>
      <c r="C19916">
        <v>-3.0526315789469863E-4</v>
      </c>
      <c r="D19916">
        <v>1.968938278322611E-3</v>
      </c>
      <c r="E19916">
        <f t="shared" si="311"/>
        <v>0</v>
      </c>
    </row>
    <row r="19917" spans="1:5" x14ac:dyDescent="0.25">
      <c r="A19917" s="1">
        <v>19915</v>
      </c>
      <c r="B19917" t="s">
        <v>19915</v>
      </c>
      <c r="C19917">
        <v>-1.083070452155597E-3</v>
      </c>
      <c r="D19917">
        <v>2.5284213863537288E-3</v>
      </c>
      <c r="E19917">
        <f t="shared" si="311"/>
        <v>0</v>
      </c>
    </row>
    <row r="19918" spans="1:5" x14ac:dyDescent="0.25">
      <c r="A19918" s="1">
        <v>19916</v>
      </c>
      <c r="B19918" t="s">
        <v>19916</v>
      </c>
      <c r="C19918">
        <v>-3.9477008590197071E-3</v>
      </c>
      <c r="D19918">
        <v>2.498793818474516E-3</v>
      </c>
      <c r="E19918">
        <f t="shared" si="311"/>
        <v>0</v>
      </c>
    </row>
    <row r="19919" spans="1:5" x14ac:dyDescent="0.25">
      <c r="A19919" s="1">
        <v>19917</v>
      </c>
      <c r="B19919" t="s">
        <v>19917</v>
      </c>
      <c r="C19919">
        <v>5.8030956877730693E-4</v>
      </c>
      <c r="D19919">
        <v>4.3740475243415748E-4</v>
      </c>
      <c r="E19919">
        <f t="shared" si="311"/>
        <v>1</v>
      </c>
    </row>
    <row r="19920" spans="1:5" x14ac:dyDescent="0.25">
      <c r="A19920" s="1">
        <v>19918</v>
      </c>
      <c r="B19920" t="s">
        <v>19918</v>
      </c>
      <c r="C19920">
        <v>-3.9365106096328822E-3</v>
      </c>
      <c r="D19920">
        <v>-4.0805042775626703E-3</v>
      </c>
      <c r="E19920">
        <f t="shared" si="311"/>
        <v>1</v>
      </c>
    </row>
    <row r="19921" spans="1:5" x14ac:dyDescent="0.25">
      <c r="A19921" s="1">
        <v>19919</v>
      </c>
      <c r="B19921" t="s">
        <v>19919</v>
      </c>
      <c r="C19921">
        <v>-2.0427288330122401E-3</v>
      </c>
      <c r="D19921">
        <v>-1.066626882628322E-3</v>
      </c>
      <c r="E19921">
        <f t="shared" si="311"/>
        <v>1</v>
      </c>
    </row>
    <row r="19922" spans="1:5" x14ac:dyDescent="0.25">
      <c r="A19922" s="1">
        <v>19920</v>
      </c>
      <c r="B19922" t="s">
        <v>19920</v>
      </c>
      <c r="C19922">
        <v>-3.9159131340990002E-3</v>
      </c>
      <c r="D19922">
        <v>-4.6743576193577059E-4</v>
      </c>
      <c r="E19922">
        <f t="shared" si="311"/>
        <v>1</v>
      </c>
    </row>
    <row r="19923" spans="1:5" x14ac:dyDescent="0.25">
      <c r="A19923" s="1">
        <v>19921</v>
      </c>
      <c r="B19923" t="s">
        <v>19921</v>
      </c>
      <c r="C19923">
        <v>-2.6105245357598669E-3</v>
      </c>
      <c r="D19923">
        <v>4.3413686261469078E-4</v>
      </c>
      <c r="E19923">
        <f t="shared" si="311"/>
        <v>0</v>
      </c>
    </row>
    <row r="19924" spans="1:5" x14ac:dyDescent="0.25">
      <c r="A19924" s="1">
        <v>19922</v>
      </c>
      <c r="B19924" t="s">
        <v>19922</v>
      </c>
      <c r="C19924">
        <v>-3.690737303863675E-3</v>
      </c>
      <c r="D19924">
        <v>-1.47879431525334E-3</v>
      </c>
      <c r="E19924">
        <f t="shared" si="311"/>
        <v>1</v>
      </c>
    </row>
    <row r="19925" spans="1:5" x14ac:dyDescent="0.25">
      <c r="A19925" s="1">
        <v>19923</v>
      </c>
      <c r="B19925" t="s">
        <v>19923</v>
      </c>
      <c r="C19925">
        <v>-3.0116025952617691E-3</v>
      </c>
      <c r="D19925">
        <v>1.9982609694279329E-3</v>
      </c>
      <c r="E19925">
        <f t="shared" si="311"/>
        <v>0</v>
      </c>
    </row>
    <row r="19926" spans="1:5" x14ac:dyDescent="0.25">
      <c r="A19926" s="1">
        <v>19924</v>
      </c>
      <c r="B19926" t="s">
        <v>19924</v>
      </c>
      <c r="C19926">
        <v>-5.4443588634372981E-3</v>
      </c>
      <c r="D19926">
        <v>-1.216867869787896E-3</v>
      </c>
      <c r="E19926">
        <f t="shared" si="311"/>
        <v>1</v>
      </c>
    </row>
    <row r="19927" spans="1:5" x14ac:dyDescent="0.25">
      <c r="A19927" s="1">
        <v>19925</v>
      </c>
      <c r="B19927" t="s">
        <v>19925</v>
      </c>
      <c r="C19927">
        <v>-5.548216644649934E-3</v>
      </c>
      <c r="D19927">
        <v>-7.6549141518165466E-4</v>
      </c>
      <c r="E19927">
        <f t="shared" si="311"/>
        <v>1</v>
      </c>
    </row>
    <row r="19928" spans="1:5" x14ac:dyDescent="0.25">
      <c r="A19928" s="1">
        <v>19926</v>
      </c>
      <c r="B19928" t="s">
        <v>19926</v>
      </c>
      <c r="C19928">
        <v>-8.3713044399711485E-4</v>
      </c>
      <c r="D19928">
        <v>2.6650495156079188E-3</v>
      </c>
      <c r="E19928">
        <f t="shared" si="311"/>
        <v>0</v>
      </c>
    </row>
    <row r="19929" spans="1:5" x14ac:dyDescent="0.25">
      <c r="A19929" s="1">
        <v>19927</v>
      </c>
      <c r="B19929" t="s">
        <v>19927</v>
      </c>
      <c r="C19929">
        <v>-1.450011642429251E-3</v>
      </c>
      <c r="D19929">
        <v>-3.1037819986295121E-4</v>
      </c>
      <c r="E19929">
        <f t="shared" si="311"/>
        <v>1</v>
      </c>
    </row>
    <row r="19930" spans="1:5" x14ac:dyDescent="0.25">
      <c r="A19930" s="1">
        <v>19928</v>
      </c>
      <c r="B19930" t="s">
        <v>19928</v>
      </c>
      <c r="C19930">
        <v>-1.3248683080901761E-3</v>
      </c>
      <c r="D19930">
        <v>3.3564125240567321E-4</v>
      </c>
      <c r="E19930">
        <f t="shared" si="311"/>
        <v>0</v>
      </c>
    </row>
    <row r="19931" spans="1:5" x14ac:dyDescent="0.25">
      <c r="A19931" s="1">
        <v>19929</v>
      </c>
      <c r="B19931" t="s">
        <v>19929</v>
      </c>
      <c r="C19931">
        <v>2.5249042552062842E-3</v>
      </c>
      <c r="D19931">
        <v>1.2765771214000229E-3</v>
      </c>
      <c r="E19931">
        <f t="shared" si="311"/>
        <v>1</v>
      </c>
    </row>
    <row r="19932" spans="1:5" x14ac:dyDescent="0.25">
      <c r="A19932" s="1">
        <v>19930</v>
      </c>
      <c r="B19932" t="s">
        <v>19930</v>
      </c>
      <c r="C19932">
        <v>2.1253985122210409E-3</v>
      </c>
      <c r="D19932">
        <v>-1.8524341775788111E-3</v>
      </c>
      <c r="E19932">
        <f t="shared" si="311"/>
        <v>0</v>
      </c>
    </row>
    <row r="19933" spans="1:5" x14ac:dyDescent="0.25">
      <c r="A19933" s="1">
        <v>19931</v>
      </c>
      <c r="B19933" t="s">
        <v>19931</v>
      </c>
      <c r="C19933">
        <v>1.071152071777785E-3</v>
      </c>
      <c r="D19933">
        <v>-1.174801735695062E-3</v>
      </c>
      <c r="E19933">
        <f t="shared" si="311"/>
        <v>0</v>
      </c>
    </row>
    <row r="19934" spans="1:5" x14ac:dyDescent="0.25">
      <c r="A19934" s="1">
        <v>19932</v>
      </c>
      <c r="B19934" t="s">
        <v>19932</v>
      </c>
      <c r="C19934">
        <v>2.4272616460861338E-3</v>
      </c>
      <c r="D19934">
        <v>9.1426678151473471E-4</v>
      </c>
      <c r="E19934">
        <f t="shared" si="311"/>
        <v>1</v>
      </c>
    </row>
    <row r="19935" spans="1:5" x14ac:dyDescent="0.25">
      <c r="A19935" s="1">
        <v>19933</v>
      </c>
      <c r="B19935" t="s">
        <v>19933</v>
      </c>
      <c r="C19935">
        <v>8.2781456953639489E-4</v>
      </c>
      <c r="D19935">
        <v>2.1887207324355288E-3</v>
      </c>
      <c r="E19935">
        <f t="shared" si="311"/>
        <v>1</v>
      </c>
    </row>
    <row r="19936" spans="1:5" x14ac:dyDescent="0.25">
      <c r="A19936" s="1">
        <v>19934</v>
      </c>
      <c r="B19936" t="s">
        <v>19934</v>
      </c>
      <c r="C19936">
        <v>-1.936528428872306E-3</v>
      </c>
      <c r="D19936">
        <v>-8.4006399112231626E-3</v>
      </c>
      <c r="E19936">
        <f t="shared" si="311"/>
        <v>1</v>
      </c>
    </row>
    <row r="19937" spans="1:5" x14ac:dyDescent="0.25">
      <c r="A19937" s="1">
        <v>19935</v>
      </c>
      <c r="B19937" t="s">
        <v>19935</v>
      </c>
      <c r="C19937">
        <v>2.820784729586392E-3</v>
      </c>
      <c r="D19937">
        <v>-2.105847100130532E-3</v>
      </c>
      <c r="E19937">
        <f t="shared" si="311"/>
        <v>0</v>
      </c>
    </row>
    <row r="19938" spans="1:5" x14ac:dyDescent="0.25">
      <c r="A19938" s="1">
        <v>19936</v>
      </c>
      <c r="B19938" t="s">
        <v>19936</v>
      </c>
      <c r="C19938">
        <v>2.1929824561404041E-3</v>
      </c>
      <c r="D19938">
        <v>-7.599231903663373E-4</v>
      </c>
      <c r="E19938">
        <f t="shared" si="311"/>
        <v>0</v>
      </c>
    </row>
    <row r="19939" spans="1:5" x14ac:dyDescent="0.25">
      <c r="A19939" s="1">
        <v>19937</v>
      </c>
      <c r="B19939" t="s">
        <v>19937</v>
      </c>
      <c r="C19939">
        <v>-1.0573730623629019E-5</v>
      </c>
      <c r="D19939">
        <v>-2.0062590505041718E-3</v>
      </c>
      <c r="E19939">
        <f t="shared" si="311"/>
        <v>1</v>
      </c>
    </row>
    <row r="19940" spans="1:5" x14ac:dyDescent="0.25">
      <c r="A19940" s="1">
        <v>19938</v>
      </c>
      <c r="B19940" t="s">
        <v>19938</v>
      </c>
      <c r="C19940">
        <v>3.0964348582215358E-3</v>
      </c>
      <c r="D19940">
        <v>1.294975306735831E-3</v>
      </c>
      <c r="E19940">
        <f t="shared" si="311"/>
        <v>1</v>
      </c>
    </row>
    <row r="19941" spans="1:5" x14ac:dyDescent="0.25">
      <c r="A19941" s="1">
        <v>19939</v>
      </c>
      <c r="B19941" t="s">
        <v>19939</v>
      </c>
      <c r="C19941">
        <v>3.8911743500573311E-3</v>
      </c>
      <c r="D19941">
        <v>9.9175881838702365E-4</v>
      </c>
      <c r="E19941">
        <f t="shared" si="311"/>
        <v>1</v>
      </c>
    </row>
    <row r="19942" spans="1:5" x14ac:dyDescent="0.25">
      <c r="A19942" s="1">
        <v>19940</v>
      </c>
      <c r="B19942" t="s">
        <v>19940</v>
      </c>
      <c r="C19942">
        <v>-3.0666412875659708E-4</v>
      </c>
      <c r="D19942">
        <v>-2.4037517688937941E-3</v>
      </c>
      <c r="E19942">
        <f t="shared" si="311"/>
        <v>1</v>
      </c>
    </row>
    <row r="19943" spans="1:5" x14ac:dyDescent="0.25">
      <c r="A19943" s="1">
        <v>19941</v>
      </c>
      <c r="B19943" t="s">
        <v>19941</v>
      </c>
      <c r="C19943">
        <v>0</v>
      </c>
      <c r="D19943">
        <v>-1.7689195326661369E-4</v>
      </c>
      <c r="E19943">
        <f t="shared" si="311"/>
        <v>0</v>
      </c>
    </row>
    <row r="19944" spans="1:5" x14ac:dyDescent="0.25">
      <c r="A19944" s="1">
        <v>19942</v>
      </c>
      <c r="B19944" t="s">
        <v>19942</v>
      </c>
      <c r="C19944">
        <v>-1.554354837004248E-3</v>
      </c>
      <c r="D19944">
        <v>1.880792681678712E-4</v>
      </c>
      <c r="E19944">
        <f t="shared" si="311"/>
        <v>0</v>
      </c>
    </row>
    <row r="19945" spans="1:5" x14ac:dyDescent="0.25">
      <c r="A19945" s="1">
        <v>19943</v>
      </c>
      <c r="B19945" t="s">
        <v>19943</v>
      </c>
      <c r="C19945">
        <v>1.564581263082124E-3</v>
      </c>
      <c r="D19945">
        <v>1.928653214351262E-3</v>
      </c>
      <c r="E19945">
        <f t="shared" si="311"/>
        <v>1</v>
      </c>
    </row>
    <row r="19946" spans="1:5" x14ac:dyDescent="0.25">
      <c r="A19946" s="1">
        <v>19944</v>
      </c>
      <c r="B19946" t="s">
        <v>19944</v>
      </c>
      <c r="C19946">
        <v>-1.6898492865667779E-3</v>
      </c>
      <c r="D19946">
        <v>-1.6940229071005081E-3</v>
      </c>
      <c r="E19946">
        <f t="shared" si="311"/>
        <v>1</v>
      </c>
    </row>
    <row r="19947" spans="1:5" x14ac:dyDescent="0.25">
      <c r="A19947" s="1">
        <v>19945</v>
      </c>
      <c r="B19947" t="s">
        <v>19945</v>
      </c>
      <c r="C19947">
        <v>1.332811491796853E-3</v>
      </c>
      <c r="D19947">
        <v>2.763270105706163E-3</v>
      </c>
      <c r="E19947">
        <f t="shared" si="311"/>
        <v>1</v>
      </c>
    </row>
    <row r="19948" spans="1:5" x14ac:dyDescent="0.25">
      <c r="A19948" s="1">
        <v>19946</v>
      </c>
      <c r="B19948" t="s">
        <v>19946</v>
      </c>
      <c r="C19948">
        <v>-4.5455025951655269E-4</v>
      </c>
      <c r="D19948">
        <v>6.3928913322139139E-3</v>
      </c>
      <c r="E19948">
        <f t="shared" si="311"/>
        <v>0</v>
      </c>
    </row>
    <row r="19949" spans="1:5" x14ac:dyDescent="0.25">
      <c r="A19949" s="1">
        <v>19947</v>
      </c>
      <c r="B19949" t="s">
        <v>19947</v>
      </c>
      <c r="C19949">
        <v>2.6793467900789749E-3</v>
      </c>
      <c r="D19949">
        <v>-4.8082027694602462E-5</v>
      </c>
      <c r="E19949">
        <f t="shared" si="311"/>
        <v>0</v>
      </c>
    </row>
    <row r="19950" spans="1:5" x14ac:dyDescent="0.25">
      <c r="A19950" s="1">
        <v>19948</v>
      </c>
      <c r="B19950" t="s">
        <v>19948</v>
      </c>
      <c r="C19950">
        <v>-2.6598551856620951E-3</v>
      </c>
      <c r="D19950">
        <v>4.9962492698862621E-4</v>
      </c>
      <c r="E19950">
        <f t="shared" si="311"/>
        <v>0</v>
      </c>
    </row>
    <row r="19951" spans="1:5" x14ac:dyDescent="0.25">
      <c r="A19951" s="1">
        <v>19949</v>
      </c>
      <c r="B19951" t="s">
        <v>19949</v>
      </c>
      <c r="C19951">
        <v>-1.343588332998299E-3</v>
      </c>
      <c r="D19951">
        <v>2.4493826723454128E-3</v>
      </c>
      <c r="E19951">
        <f t="shared" si="311"/>
        <v>0</v>
      </c>
    </row>
    <row r="19952" spans="1:5" x14ac:dyDescent="0.25">
      <c r="A19952" s="1">
        <v>19950</v>
      </c>
      <c r="B19952" t="s">
        <v>19950</v>
      </c>
      <c r="C19952">
        <v>-6.338273665529539E-4</v>
      </c>
      <c r="D19952">
        <v>1.74176946096563E-3</v>
      </c>
      <c r="E19952">
        <f t="shared" si="311"/>
        <v>0</v>
      </c>
    </row>
    <row r="19953" spans="1:5" x14ac:dyDescent="0.25">
      <c r="A19953" s="1">
        <v>19951</v>
      </c>
      <c r="B19953" t="s">
        <v>19951</v>
      </c>
      <c r="C19953">
        <v>2.5593299208935159E-3</v>
      </c>
      <c r="D19953">
        <v>-1.1302086688900999E-3</v>
      </c>
      <c r="E19953">
        <f t="shared" si="311"/>
        <v>0</v>
      </c>
    </row>
    <row r="19954" spans="1:5" x14ac:dyDescent="0.25">
      <c r="A19954" s="1">
        <v>19952</v>
      </c>
      <c r="B19954" t="s">
        <v>19952</v>
      </c>
      <c r="C19954">
        <v>1.2780025137570489E-3</v>
      </c>
      <c r="D19954">
        <v>-3.7934429576491071E-4</v>
      </c>
      <c r="E19954">
        <f t="shared" si="311"/>
        <v>0</v>
      </c>
    </row>
    <row r="19955" spans="1:5" x14ac:dyDescent="0.25">
      <c r="A19955" s="1">
        <v>19953</v>
      </c>
      <c r="B19955" t="s">
        <v>19953</v>
      </c>
      <c r="C19955">
        <v>4.2226690655095874E-3</v>
      </c>
      <c r="D19955">
        <v>1.3503534261012039E-3</v>
      </c>
      <c r="E19955">
        <f t="shared" si="311"/>
        <v>1</v>
      </c>
    </row>
    <row r="19956" spans="1:5" x14ac:dyDescent="0.25">
      <c r="A19956" s="1">
        <v>19954</v>
      </c>
      <c r="B19956" t="s">
        <v>19954</v>
      </c>
      <c r="C19956">
        <v>4.2798423662019193E-3</v>
      </c>
      <c r="D19956">
        <v>1.0674589799930551E-3</v>
      </c>
      <c r="E19956">
        <f t="shared" si="311"/>
        <v>1</v>
      </c>
    </row>
    <row r="19957" spans="1:5" x14ac:dyDescent="0.25">
      <c r="A19957" s="1">
        <v>19955</v>
      </c>
      <c r="B19957" t="s">
        <v>19955</v>
      </c>
      <c r="C19957">
        <v>1.796983182351559E-3</v>
      </c>
      <c r="D19957">
        <v>-1.8998401587129511E-3</v>
      </c>
      <c r="E19957">
        <f t="shared" si="311"/>
        <v>0</v>
      </c>
    </row>
    <row r="19958" spans="1:5" x14ac:dyDescent="0.25">
      <c r="A19958" s="1">
        <v>19956</v>
      </c>
      <c r="B19958" t="s">
        <v>19956</v>
      </c>
      <c r="C19958">
        <v>1.0548745754120241E-5</v>
      </c>
      <c r="D19958">
        <v>7.347911677899313E-4</v>
      </c>
      <c r="E19958">
        <f t="shared" si="311"/>
        <v>1</v>
      </c>
    </row>
    <row r="19959" spans="1:5" x14ac:dyDescent="0.25">
      <c r="A19959" s="1">
        <v>19957</v>
      </c>
      <c r="B19959" t="s">
        <v>19957</v>
      </c>
      <c r="C19959">
        <v>-2.1097046413482918E-5</v>
      </c>
      <c r="D19959">
        <v>1.341749729599759E-3</v>
      </c>
      <c r="E19959">
        <f t="shared" si="311"/>
        <v>0</v>
      </c>
    </row>
    <row r="19960" spans="1:5" x14ac:dyDescent="0.25">
      <c r="A19960" s="1">
        <v>19958</v>
      </c>
      <c r="B19960" t="s">
        <v>19958</v>
      </c>
      <c r="C19960">
        <v>-7.5878131290247263E-4</v>
      </c>
      <c r="D19960">
        <v>-1.303855750351509E-3</v>
      </c>
      <c r="E19960">
        <f t="shared" si="311"/>
        <v>1</v>
      </c>
    </row>
    <row r="19961" spans="1:5" x14ac:dyDescent="0.25">
      <c r="A19961" s="1">
        <v>19959</v>
      </c>
      <c r="B19961" t="s">
        <v>19959</v>
      </c>
      <c r="C19961">
        <v>-9.2827004219408799E-4</v>
      </c>
      <c r="D19961">
        <v>-1.883616822083491E-3</v>
      </c>
      <c r="E19961">
        <f t="shared" si="311"/>
        <v>1</v>
      </c>
    </row>
    <row r="19962" spans="1:5" x14ac:dyDescent="0.25">
      <c r="A19962" s="1">
        <v>19960</v>
      </c>
      <c r="B19962" t="s">
        <v>19960</v>
      </c>
      <c r="C19962">
        <v>2.8489126649993329E-4</v>
      </c>
      <c r="D19962">
        <v>1.674880423501407E-3</v>
      </c>
      <c r="E19962">
        <f t="shared" si="311"/>
        <v>1</v>
      </c>
    </row>
    <row r="19963" spans="1:5" x14ac:dyDescent="0.25">
      <c r="A19963" s="1">
        <v>19961</v>
      </c>
      <c r="B19963" t="s">
        <v>19961</v>
      </c>
      <c r="C19963">
        <v>1.160349792719476E-4</v>
      </c>
      <c r="D19963">
        <v>-4.8004886384583569E-4</v>
      </c>
      <c r="E19963">
        <f t="shared" si="311"/>
        <v>0</v>
      </c>
    </row>
    <row r="19964" spans="1:5" x14ac:dyDescent="0.25">
      <c r="A19964" s="1">
        <v>19962</v>
      </c>
      <c r="B19964" t="s">
        <v>19962</v>
      </c>
      <c r="C19964">
        <v>2.2152366083676489E-4</v>
      </c>
      <c r="D19964">
        <v>-6.2333820342921268E-4</v>
      </c>
      <c r="E19964">
        <f t="shared" si="311"/>
        <v>0</v>
      </c>
    </row>
    <row r="19965" spans="1:5" x14ac:dyDescent="0.25">
      <c r="A19965" s="1">
        <v>19963</v>
      </c>
      <c r="B19965" t="s">
        <v>19963</v>
      </c>
      <c r="C19965">
        <v>-1.550354894164457E-3</v>
      </c>
      <c r="D19965">
        <v>-3.094321348401213E-3</v>
      </c>
      <c r="E19965">
        <f t="shared" si="311"/>
        <v>1</v>
      </c>
    </row>
    <row r="19966" spans="1:5" x14ac:dyDescent="0.25">
      <c r="A19966" s="1">
        <v>19964</v>
      </c>
      <c r="B19966" t="s">
        <v>19964</v>
      </c>
      <c r="C19966">
        <v>1.2353239293858851E-3</v>
      </c>
      <c r="D19966">
        <v>5.7707847119714464E-3</v>
      </c>
      <c r="E19966">
        <f t="shared" si="311"/>
        <v>1</v>
      </c>
    </row>
    <row r="19967" spans="1:5" x14ac:dyDescent="0.25">
      <c r="A19967" s="1">
        <v>19965</v>
      </c>
      <c r="B19967" t="s">
        <v>19965</v>
      </c>
      <c r="C19967">
        <v>8.5443037974677785E-4</v>
      </c>
      <c r="D19967">
        <v>2.3286807548093388E-3</v>
      </c>
      <c r="E19967">
        <f t="shared" si="311"/>
        <v>1</v>
      </c>
    </row>
    <row r="19968" spans="1:5" x14ac:dyDescent="0.25">
      <c r="A19968" s="1">
        <v>19966</v>
      </c>
      <c r="B19968" t="s">
        <v>19966</v>
      </c>
      <c r="C19968">
        <v>-9.176247231304762E-4</v>
      </c>
      <c r="D19968">
        <v>-1.2271540013321809E-3</v>
      </c>
      <c r="E19968">
        <f t="shared" si="311"/>
        <v>1</v>
      </c>
    </row>
    <row r="19969" spans="1:5" x14ac:dyDescent="0.25">
      <c r="A19969" s="1">
        <v>19967</v>
      </c>
      <c r="B19969" t="s">
        <v>19967</v>
      </c>
      <c r="C19969">
        <v>3.2272012993175901E-3</v>
      </c>
      <c r="D19969">
        <v>4.0803671306537408E-4</v>
      </c>
      <c r="E19969">
        <f t="shared" si="311"/>
        <v>1</v>
      </c>
    </row>
    <row r="19970" spans="1:5" x14ac:dyDescent="0.25">
      <c r="A19970" s="1">
        <v>19968</v>
      </c>
      <c r="B19970" t="s">
        <v>19968</v>
      </c>
      <c r="C19970">
        <v>1.161930917925425E-2</v>
      </c>
      <c r="D19970">
        <v>3.4609382474429791E-3</v>
      </c>
      <c r="E19970">
        <f t="shared" si="311"/>
        <v>1</v>
      </c>
    </row>
    <row r="19971" spans="1:5" x14ac:dyDescent="0.25">
      <c r="A19971" s="1">
        <v>19969</v>
      </c>
      <c r="B19971" t="s">
        <v>19969</v>
      </c>
      <c r="C19971">
        <v>5.9264570964578404E-3</v>
      </c>
      <c r="D19971">
        <v>8.1230031578858231E-4</v>
      </c>
      <c r="E19971">
        <f t="shared" ref="E19971:E20034" si="312">IF(C19971*D19971&gt;0,1,0)</f>
        <v>1</v>
      </c>
    </row>
    <row r="19972" spans="1:5" x14ac:dyDescent="0.25">
      <c r="A19972" s="1">
        <v>19970</v>
      </c>
      <c r="B19972" t="s">
        <v>19970</v>
      </c>
      <c r="C19972">
        <v>2.750814177759524E-3</v>
      </c>
      <c r="D19972">
        <v>-7.4432836583041267E-5</v>
      </c>
      <c r="E19972">
        <f t="shared" si="312"/>
        <v>0</v>
      </c>
    </row>
    <row r="19973" spans="1:5" x14ac:dyDescent="0.25">
      <c r="A19973" s="1">
        <v>19971</v>
      </c>
      <c r="B19973" t="s">
        <v>19971</v>
      </c>
      <c r="C19973">
        <v>5.1413067575984761E-3</v>
      </c>
      <c r="D19973">
        <v>1.3028245238706989E-3</v>
      </c>
      <c r="E19973">
        <f t="shared" si="312"/>
        <v>1</v>
      </c>
    </row>
    <row r="19974" spans="1:5" x14ac:dyDescent="0.25">
      <c r="A19974" s="1">
        <v>19972</v>
      </c>
      <c r="B19974" t="s">
        <v>19972</v>
      </c>
      <c r="C19974">
        <v>3.71090670170825E-3</v>
      </c>
      <c r="D19974">
        <v>-5.8486155527695159E-4</v>
      </c>
      <c r="E19974">
        <f t="shared" si="312"/>
        <v>0</v>
      </c>
    </row>
    <row r="19975" spans="1:5" x14ac:dyDescent="0.25">
      <c r="A19975" s="1">
        <v>19973</v>
      </c>
      <c r="B19975" t="s">
        <v>19973</v>
      </c>
      <c r="C19975">
        <v>-2.7879294142216481E-3</v>
      </c>
      <c r="D19975">
        <v>-5.3748189373938363E-4</v>
      </c>
      <c r="E19975">
        <f t="shared" si="312"/>
        <v>1</v>
      </c>
    </row>
    <row r="19976" spans="1:5" x14ac:dyDescent="0.25">
      <c r="A19976" s="1">
        <v>19974</v>
      </c>
      <c r="B19976" t="s">
        <v>19974</v>
      </c>
      <c r="C19976">
        <v>2.631275487205282E-3</v>
      </c>
      <c r="D19976">
        <v>-6.8079895413618839E-4</v>
      </c>
      <c r="E19976">
        <f t="shared" si="312"/>
        <v>0</v>
      </c>
    </row>
    <row r="19977" spans="1:5" x14ac:dyDescent="0.25">
      <c r="A19977" s="1">
        <v>19975</v>
      </c>
      <c r="B19977" t="s">
        <v>19975</v>
      </c>
      <c r="C19977">
        <v>4.9820268651069024E-3</v>
      </c>
      <c r="D19977">
        <v>-3.3141437926752768E-4</v>
      </c>
      <c r="E19977">
        <f t="shared" si="312"/>
        <v>0</v>
      </c>
    </row>
    <row r="19978" spans="1:5" x14ac:dyDescent="0.25">
      <c r="A19978" s="1">
        <v>19976</v>
      </c>
      <c r="B19978" t="s">
        <v>19976</v>
      </c>
      <c r="C19978">
        <v>3.119420228967574E-3</v>
      </c>
      <c r="D19978">
        <v>-5.2493953969377772E-4</v>
      </c>
      <c r="E19978">
        <f t="shared" si="312"/>
        <v>0</v>
      </c>
    </row>
    <row r="19979" spans="1:5" x14ac:dyDescent="0.25">
      <c r="A19979" s="1">
        <v>19977</v>
      </c>
      <c r="B19979" t="s">
        <v>19977</v>
      </c>
      <c r="C19979">
        <v>3.822870189991388E-3</v>
      </c>
      <c r="D19979">
        <v>-2.54661919836044E-3</v>
      </c>
      <c r="E19979">
        <f t="shared" si="312"/>
        <v>0</v>
      </c>
    </row>
    <row r="19980" spans="1:5" x14ac:dyDescent="0.25">
      <c r="A19980" s="1">
        <v>19978</v>
      </c>
      <c r="B19980" t="s">
        <v>19978</v>
      </c>
      <c r="C19980">
        <v>-1.46592253646468E-4</v>
      </c>
      <c r="D19980">
        <v>-1.0352813070104931E-3</v>
      </c>
      <c r="E19980">
        <f t="shared" si="312"/>
        <v>1</v>
      </c>
    </row>
    <row r="19981" spans="1:5" x14ac:dyDescent="0.25">
      <c r="A19981" s="1">
        <v>19979</v>
      </c>
      <c r="B19981" t="s">
        <v>19979</v>
      </c>
      <c r="C19981">
        <v>-5.8656238890863986E-3</v>
      </c>
      <c r="D19981">
        <v>-1.714556432277704E-3</v>
      </c>
      <c r="E19981">
        <f t="shared" si="312"/>
        <v>1</v>
      </c>
    </row>
    <row r="19982" spans="1:5" x14ac:dyDescent="0.25">
      <c r="A19982" s="1">
        <v>19980</v>
      </c>
      <c r="B19982" t="s">
        <v>19980</v>
      </c>
      <c r="C19982">
        <v>-7.885709504685371E-3</v>
      </c>
      <c r="D19982">
        <v>-4.5675068152896264E-3</v>
      </c>
      <c r="E19982">
        <f t="shared" si="312"/>
        <v>1</v>
      </c>
    </row>
    <row r="19983" spans="1:5" x14ac:dyDescent="0.25">
      <c r="A19983" s="1">
        <v>19981</v>
      </c>
      <c r="B19983" t="s">
        <v>19981</v>
      </c>
      <c r="C19983">
        <v>-6.2194394128179658E-3</v>
      </c>
      <c r="D19983">
        <v>5.3776419803561041E-4</v>
      </c>
      <c r="E19983">
        <f t="shared" si="312"/>
        <v>0</v>
      </c>
    </row>
    <row r="19984" spans="1:5" x14ac:dyDescent="0.25">
      <c r="A19984" s="1">
        <v>19982</v>
      </c>
      <c r="B19984" t="s">
        <v>19982</v>
      </c>
      <c r="C19984">
        <v>-9.9642123055413076E-3</v>
      </c>
      <c r="D19984">
        <v>-8.5756877186659306E-4</v>
      </c>
      <c r="E19984">
        <f t="shared" si="312"/>
        <v>1</v>
      </c>
    </row>
    <row r="19985" spans="1:5" x14ac:dyDescent="0.25">
      <c r="A19985" s="1">
        <v>19983</v>
      </c>
      <c r="B19985" t="s">
        <v>19983</v>
      </c>
      <c r="C19985">
        <v>-1.008493124862549E-2</v>
      </c>
      <c r="D19985">
        <v>1.5642057262629781E-3</v>
      </c>
      <c r="E19985">
        <f t="shared" si="312"/>
        <v>0</v>
      </c>
    </row>
    <row r="19986" spans="1:5" x14ac:dyDescent="0.25">
      <c r="A19986" s="1">
        <v>19984</v>
      </c>
      <c r="B19986" t="s">
        <v>19984</v>
      </c>
      <c r="C19986">
        <v>-1.242098842039939E-2</v>
      </c>
      <c r="D19986">
        <v>7.0131954694698461E-4</v>
      </c>
      <c r="E19986">
        <f t="shared" si="312"/>
        <v>0</v>
      </c>
    </row>
    <row r="19987" spans="1:5" x14ac:dyDescent="0.25">
      <c r="A19987" s="1">
        <v>19985</v>
      </c>
      <c r="B19987" t="s">
        <v>19985</v>
      </c>
      <c r="C19987">
        <v>-1.0141046994581611E-2</v>
      </c>
      <c r="D19987">
        <v>-3.9941106032844974E-3</v>
      </c>
      <c r="E19987">
        <f t="shared" si="312"/>
        <v>1</v>
      </c>
    </row>
    <row r="19988" spans="1:5" x14ac:dyDescent="0.25">
      <c r="A19988" s="1">
        <v>19986</v>
      </c>
      <c r="B19988" t="s">
        <v>19986</v>
      </c>
      <c r="C19988">
        <v>-9.2505768440571609E-3</v>
      </c>
      <c r="D19988">
        <v>3.4521747399120831E-3</v>
      </c>
      <c r="E19988">
        <f t="shared" si="312"/>
        <v>0</v>
      </c>
    </row>
    <row r="19989" spans="1:5" x14ac:dyDescent="0.25">
      <c r="A19989" s="1">
        <v>19987</v>
      </c>
      <c r="B19989" t="s">
        <v>19987</v>
      </c>
      <c r="C19989">
        <v>-2.7611499873535159E-3</v>
      </c>
      <c r="D19989">
        <v>-1.812093070190166E-3</v>
      </c>
      <c r="E19989">
        <f t="shared" si="312"/>
        <v>1</v>
      </c>
    </row>
    <row r="19990" spans="1:5" x14ac:dyDescent="0.25">
      <c r="A19990" s="1">
        <v>19988</v>
      </c>
      <c r="B19990" t="s">
        <v>19988</v>
      </c>
      <c r="C19990">
        <v>-2.0311871865941219E-3</v>
      </c>
      <c r="D19990">
        <v>2.6613925360761839E-4</v>
      </c>
      <c r="E19990">
        <f t="shared" si="312"/>
        <v>0</v>
      </c>
    </row>
    <row r="19991" spans="1:5" x14ac:dyDescent="0.25">
      <c r="A19991" s="1">
        <v>19989</v>
      </c>
      <c r="B19991" t="s">
        <v>19989</v>
      </c>
      <c r="C19991">
        <v>3.1948881789137379E-3</v>
      </c>
      <c r="D19991">
        <v>-1.800207420421511E-3</v>
      </c>
      <c r="E19991">
        <f t="shared" si="312"/>
        <v>0</v>
      </c>
    </row>
    <row r="19992" spans="1:5" x14ac:dyDescent="0.25">
      <c r="A19992" s="1">
        <v>19990</v>
      </c>
      <c r="B19992" t="s">
        <v>19990</v>
      </c>
      <c r="C19992">
        <v>-2.2044728434505319E-3</v>
      </c>
      <c r="D19992">
        <v>4.6363014764586751E-4</v>
      </c>
      <c r="E19992">
        <f t="shared" si="312"/>
        <v>0</v>
      </c>
    </row>
    <row r="19993" spans="1:5" x14ac:dyDescent="0.25">
      <c r="A19993" s="1">
        <v>19991</v>
      </c>
      <c r="B19993" t="s">
        <v>19991</v>
      </c>
      <c r="C19993">
        <v>-5.5511245812729587E-3</v>
      </c>
      <c r="D19993">
        <v>3.280025644900917E-4</v>
      </c>
      <c r="E19993">
        <f t="shared" si="312"/>
        <v>0</v>
      </c>
    </row>
    <row r="19994" spans="1:5" x14ac:dyDescent="0.25">
      <c r="A19994" s="1">
        <v>19992</v>
      </c>
      <c r="B19994" t="s">
        <v>19992</v>
      </c>
      <c r="C19994">
        <v>-9.2574979392555864E-3</v>
      </c>
      <c r="D19994">
        <v>4.6367722531047228E-4</v>
      </c>
      <c r="E19994">
        <f t="shared" si="312"/>
        <v>0</v>
      </c>
    </row>
    <row r="19995" spans="1:5" x14ac:dyDescent="0.25">
      <c r="A19995" s="1">
        <v>19993</v>
      </c>
      <c r="B19995" t="s">
        <v>19993</v>
      </c>
      <c r="C19995">
        <v>-1.359000996459394E-2</v>
      </c>
      <c r="D19995">
        <v>5.7325547217537925E-4</v>
      </c>
      <c r="E19995">
        <f t="shared" si="312"/>
        <v>0</v>
      </c>
    </row>
    <row r="19996" spans="1:5" x14ac:dyDescent="0.25">
      <c r="A19996" s="1">
        <v>19994</v>
      </c>
      <c r="B19996" t="s">
        <v>19994</v>
      </c>
      <c r="C19996">
        <v>-1.3046709129511639E-2</v>
      </c>
      <c r="D19996">
        <v>6.7410181563736643E-4</v>
      </c>
      <c r="E19996">
        <f t="shared" si="312"/>
        <v>0</v>
      </c>
    </row>
    <row r="19997" spans="1:5" x14ac:dyDescent="0.25">
      <c r="A19997" s="1">
        <v>19995</v>
      </c>
      <c r="B19997" t="s">
        <v>19995</v>
      </c>
      <c r="C19997">
        <v>-6.2651425399976573E-3</v>
      </c>
      <c r="D19997">
        <v>-3.8624996477672931E-3</v>
      </c>
      <c r="E19997">
        <f t="shared" si="312"/>
        <v>1</v>
      </c>
    </row>
    <row r="19998" spans="1:5" x14ac:dyDescent="0.25">
      <c r="A19998" s="1">
        <v>19996</v>
      </c>
      <c r="B19998" t="s">
        <v>19996</v>
      </c>
      <c r="C19998">
        <v>-9.4104563001935076E-4</v>
      </c>
      <c r="D19998">
        <v>2.6823637785146279E-3</v>
      </c>
      <c r="E19998">
        <f t="shared" si="312"/>
        <v>0</v>
      </c>
    </row>
    <row r="19999" spans="1:5" x14ac:dyDescent="0.25">
      <c r="A19999" s="1">
        <v>19997</v>
      </c>
      <c r="B19999" t="s">
        <v>19997</v>
      </c>
      <c r="C19999">
        <v>-6.4426666666666278E-3</v>
      </c>
      <c r="D19999">
        <v>-1.2962359322086689E-3</v>
      </c>
      <c r="E19999">
        <f t="shared" si="312"/>
        <v>1</v>
      </c>
    </row>
    <row r="20000" spans="1:5" x14ac:dyDescent="0.25">
      <c r="A20000" s="1">
        <v>19998</v>
      </c>
      <c r="B20000" t="s">
        <v>19998</v>
      </c>
      <c r="C20000">
        <v>-8.7048102136433976E-4</v>
      </c>
      <c r="D20000">
        <v>-2.0084806163608881E-4</v>
      </c>
      <c r="E20000">
        <f t="shared" si="312"/>
        <v>1</v>
      </c>
    </row>
    <row r="20001" spans="1:5" x14ac:dyDescent="0.25">
      <c r="A20001" s="1">
        <v>19999</v>
      </c>
      <c r="B20001" t="s">
        <v>19999</v>
      </c>
      <c r="C20001">
        <v>2.3340611588559428E-3</v>
      </c>
      <c r="D20001">
        <v>-3.1459724607094241E-3</v>
      </c>
      <c r="E20001">
        <f t="shared" si="312"/>
        <v>0</v>
      </c>
    </row>
    <row r="20002" spans="1:5" x14ac:dyDescent="0.25">
      <c r="A20002" s="1">
        <v>20000</v>
      </c>
      <c r="B20002" t="s">
        <v>20000</v>
      </c>
      <c r="C20002">
        <v>2.1588297209633161E-3</v>
      </c>
      <c r="D20002">
        <v>-5.7010320202145184E-3</v>
      </c>
      <c r="E20002">
        <f t="shared" si="312"/>
        <v>0</v>
      </c>
    </row>
    <row r="20003" spans="1:5" x14ac:dyDescent="0.25">
      <c r="A20003" s="1">
        <v>20001</v>
      </c>
      <c r="B20003" t="s">
        <v>20001</v>
      </c>
      <c r="C20003">
        <v>9.2052448488093514E-4</v>
      </c>
      <c r="D20003">
        <v>-1.2227080750921561E-3</v>
      </c>
      <c r="E20003">
        <f t="shared" si="312"/>
        <v>0</v>
      </c>
    </row>
    <row r="20004" spans="1:5" x14ac:dyDescent="0.25">
      <c r="A20004" s="1">
        <v>20002</v>
      </c>
      <c r="B20004" t="s">
        <v>20002</v>
      </c>
      <c r="C20004">
        <v>5.9476520730895191E-3</v>
      </c>
      <c r="D20004">
        <v>-7.078025262924564E-3</v>
      </c>
      <c r="E20004">
        <f t="shared" si="312"/>
        <v>0</v>
      </c>
    </row>
    <row r="20005" spans="1:5" x14ac:dyDescent="0.25">
      <c r="A20005" s="1">
        <v>20003</v>
      </c>
      <c r="B20005" t="s">
        <v>20003</v>
      </c>
      <c r="C20005">
        <v>7.6152778823503318E-3</v>
      </c>
      <c r="D20005">
        <v>-1.122049851191899E-3</v>
      </c>
      <c r="E20005">
        <f t="shared" si="312"/>
        <v>0</v>
      </c>
    </row>
    <row r="20006" spans="1:5" x14ac:dyDescent="0.25">
      <c r="A20006" s="1">
        <v>20004</v>
      </c>
      <c r="B20006" t="s">
        <v>20004</v>
      </c>
      <c r="C20006">
        <v>5.7303515474095724E-3</v>
      </c>
      <c r="D20006">
        <v>-6.9374676608063325E-4</v>
      </c>
      <c r="E20006">
        <f t="shared" si="312"/>
        <v>0</v>
      </c>
    </row>
    <row r="20007" spans="1:5" x14ac:dyDescent="0.25">
      <c r="A20007" s="1">
        <v>20005</v>
      </c>
      <c r="B20007" t="s">
        <v>20005</v>
      </c>
      <c r="C20007">
        <v>1.757638762365081E-3</v>
      </c>
      <c r="D20007">
        <v>8.8581145263142712E-5</v>
      </c>
      <c r="E20007">
        <f t="shared" si="312"/>
        <v>1</v>
      </c>
    </row>
    <row r="20008" spans="1:5" x14ac:dyDescent="0.25">
      <c r="A20008" s="1">
        <v>20006</v>
      </c>
      <c r="B20008" t="s">
        <v>20006</v>
      </c>
      <c r="C20008">
        <v>1.3902107773416551E-4</v>
      </c>
      <c r="D20008">
        <v>1.8547740838641729E-4</v>
      </c>
      <c r="E20008">
        <f t="shared" si="312"/>
        <v>1</v>
      </c>
    </row>
    <row r="20009" spans="1:5" x14ac:dyDescent="0.25">
      <c r="A20009" s="1">
        <v>20007</v>
      </c>
      <c r="B20009" t="s">
        <v>20007</v>
      </c>
      <c r="C20009">
        <v>-6.4034151547492004E-3</v>
      </c>
      <c r="D20009">
        <v>3.9560399320272722E-4</v>
      </c>
      <c r="E20009">
        <f t="shared" si="312"/>
        <v>0</v>
      </c>
    </row>
    <row r="20010" spans="1:5" x14ac:dyDescent="0.25">
      <c r="A20010" s="1">
        <v>20008</v>
      </c>
      <c r="B20010" t="s">
        <v>20008</v>
      </c>
      <c r="C20010">
        <v>-4.3659731636758702E-3</v>
      </c>
      <c r="D20010">
        <v>-3.7843165830796601E-4</v>
      </c>
      <c r="E20010">
        <f t="shared" si="312"/>
        <v>1</v>
      </c>
    </row>
    <row r="20011" spans="1:5" x14ac:dyDescent="0.25">
      <c r="A20011" s="1">
        <v>20009</v>
      </c>
      <c r="B20011" t="s">
        <v>20009</v>
      </c>
      <c r="C20011">
        <v>-5.1748788971639767E-3</v>
      </c>
      <c r="D20011">
        <v>9.053863631213251E-4</v>
      </c>
      <c r="E20011">
        <f t="shared" si="312"/>
        <v>0</v>
      </c>
    </row>
    <row r="20012" spans="1:5" x14ac:dyDescent="0.25">
      <c r="A20012" s="1">
        <v>20010</v>
      </c>
      <c r="B20012" t="s">
        <v>20010</v>
      </c>
      <c r="C20012">
        <v>1.3801071990242569E-3</v>
      </c>
      <c r="D20012">
        <v>1.2236721478350141E-3</v>
      </c>
      <c r="E20012">
        <f t="shared" si="312"/>
        <v>1</v>
      </c>
    </row>
    <row r="20013" spans="1:5" x14ac:dyDescent="0.25">
      <c r="A20013" s="1">
        <v>20011</v>
      </c>
      <c r="B20013" t="s">
        <v>20011</v>
      </c>
      <c r="C20013">
        <v>2.7586501860485451E-3</v>
      </c>
      <c r="D20013">
        <v>3.1270585725413431E-4</v>
      </c>
      <c r="E20013">
        <f t="shared" si="312"/>
        <v>1</v>
      </c>
    </row>
    <row r="20014" spans="1:5" x14ac:dyDescent="0.25">
      <c r="A20014" s="1">
        <v>20012</v>
      </c>
      <c r="B20014" t="s">
        <v>20012</v>
      </c>
      <c r="C20014">
        <v>4.3071965628356506E-3</v>
      </c>
      <c r="D20014">
        <v>-1.366866548442253E-3</v>
      </c>
      <c r="E20014">
        <f t="shared" si="312"/>
        <v>0</v>
      </c>
    </row>
    <row r="20015" spans="1:5" x14ac:dyDescent="0.25">
      <c r="A20015" s="1">
        <v>20013</v>
      </c>
      <c r="B20015" t="s">
        <v>20013</v>
      </c>
      <c r="C20015">
        <v>4.4172831564275802E-3</v>
      </c>
      <c r="D20015">
        <v>-5.612572363966501E-4</v>
      </c>
      <c r="E20015">
        <f t="shared" si="312"/>
        <v>0</v>
      </c>
    </row>
    <row r="20016" spans="1:5" x14ac:dyDescent="0.25">
      <c r="A20016" s="1">
        <v>20014</v>
      </c>
      <c r="B20016" t="s">
        <v>20014</v>
      </c>
      <c r="C20016">
        <v>2.938747492948088E-3</v>
      </c>
      <c r="D20016">
        <v>4.1438144475984632E-4</v>
      </c>
      <c r="E20016">
        <f t="shared" si="312"/>
        <v>1</v>
      </c>
    </row>
    <row r="20017" spans="1:5" x14ac:dyDescent="0.25">
      <c r="A20017" s="1">
        <v>20015</v>
      </c>
      <c r="B20017" t="s">
        <v>20015</v>
      </c>
      <c r="C20017">
        <v>-1.9658119658119999E-3</v>
      </c>
      <c r="D20017">
        <v>-2.1356032208803138E-3</v>
      </c>
      <c r="E20017">
        <f t="shared" si="312"/>
        <v>1</v>
      </c>
    </row>
    <row r="20018" spans="1:5" x14ac:dyDescent="0.25">
      <c r="A20018" s="1">
        <v>20016</v>
      </c>
      <c r="B20018" t="s">
        <v>20016</v>
      </c>
      <c r="C20018">
        <v>-2.271224755283525E-3</v>
      </c>
      <c r="D20018">
        <v>4.4768779584111929E-4</v>
      </c>
      <c r="E20018">
        <f t="shared" si="312"/>
        <v>0</v>
      </c>
    </row>
    <row r="20019" spans="1:5" x14ac:dyDescent="0.25">
      <c r="A20019" s="1">
        <v>20017</v>
      </c>
      <c r="B20019" t="s">
        <v>20017</v>
      </c>
      <c r="C20019">
        <v>-1.155067860236833E-3</v>
      </c>
      <c r="D20019">
        <v>-4.3927417906825932E-4</v>
      </c>
      <c r="E20019">
        <f t="shared" si="312"/>
        <v>1</v>
      </c>
    </row>
    <row r="20020" spans="1:5" x14ac:dyDescent="0.25">
      <c r="A20020" s="1">
        <v>20018</v>
      </c>
      <c r="B20020" t="s">
        <v>20018</v>
      </c>
      <c r="C20020">
        <v>-5.8709250442987981E-3</v>
      </c>
      <c r="D20020">
        <v>4.9251363142245847E-5</v>
      </c>
      <c r="E20020">
        <f t="shared" si="312"/>
        <v>0</v>
      </c>
    </row>
    <row r="20021" spans="1:5" x14ac:dyDescent="0.25">
      <c r="A20021" s="1">
        <v>20019</v>
      </c>
      <c r="B20021" t="s">
        <v>20019</v>
      </c>
      <c r="C20021">
        <v>-2.4168279667632592E-3</v>
      </c>
      <c r="D20021">
        <v>-5.6827295992251169E-4</v>
      </c>
      <c r="E20021">
        <f t="shared" si="312"/>
        <v>1</v>
      </c>
    </row>
    <row r="20022" spans="1:5" x14ac:dyDescent="0.25">
      <c r="A20022" s="1">
        <v>20020</v>
      </c>
      <c r="B20022" t="s">
        <v>20020</v>
      </c>
      <c r="C20022">
        <v>2.6762010790442752E-4</v>
      </c>
      <c r="D20022">
        <v>1.0285446362218399E-3</v>
      </c>
      <c r="E20022">
        <f t="shared" si="312"/>
        <v>1</v>
      </c>
    </row>
    <row r="20023" spans="1:5" x14ac:dyDescent="0.25">
      <c r="A20023" s="1">
        <v>20021</v>
      </c>
      <c r="B20023" t="s">
        <v>20021</v>
      </c>
      <c r="C20023">
        <v>-3.9222392031549686E-3</v>
      </c>
      <c r="D20023">
        <v>-3.7073825928847872E-4</v>
      </c>
      <c r="E20023">
        <f t="shared" si="312"/>
        <v>1</v>
      </c>
    </row>
    <row r="20024" spans="1:5" x14ac:dyDescent="0.25">
      <c r="A20024" s="1">
        <v>20022</v>
      </c>
      <c r="B20024" t="s">
        <v>20022</v>
      </c>
      <c r="C20024">
        <v>-1.209940787853475E-3</v>
      </c>
      <c r="D20024">
        <v>-1.814762458100967E-3</v>
      </c>
      <c r="E20024">
        <f t="shared" si="312"/>
        <v>1</v>
      </c>
    </row>
    <row r="20025" spans="1:5" x14ac:dyDescent="0.25">
      <c r="A20025" s="1">
        <v>20023</v>
      </c>
      <c r="B20025" t="s">
        <v>20023</v>
      </c>
      <c r="C20025">
        <v>6.2277197955589421E-3</v>
      </c>
      <c r="D20025">
        <v>-1.4586287602373551E-3</v>
      </c>
      <c r="E20025">
        <f t="shared" si="312"/>
        <v>0</v>
      </c>
    </row>
    <row r="20026" spans="1:5" x14ac:dyDescent="0.25">
      <c r="A20026" s="1">
        <v>20024</v>
      </c>
      <c r="B20026" t="s">
        <v>20024</v>
      </c>
      <c r="C20026">
        <v>4.3629736827999529E-3</v>
      </c>
      <c r="D20026">
        <v>1.233155870860295E-3</v>
      </c>
      <c r="E20026">
        <f t="shared" si="312"/>
        <v>1</v>
      </c>
    </row>
    <row r="20027" spans="1:5" x14ac:dyDescent="0.25">
      <c r="A20027" s="1">
        <v>20025</v>
      </c>
      <c r="B20027" t="s">
        <v>20025</v>
      </c>
      <c r="C20027">
        <v>2.9109277512013219E-3</v>
      </c>
      <c r="D20027">
        <v>-4.294491254259793E-3</v>
      </c>
      <c r="E20027">
        <f t="shared" si="312"/>
        <v>0</v>
      </c>
    </row>
    <row r="20028" spans="1:5" x14ac:dyDescent="0.25">
      <c r="A20028" s="1">
        <v>20026</v>
      </c>
      <c r="B20028" t="s">
        <v>20026</v>
      </c>
      <c r="C20028">
        <v>5.8260552348662733E-3</v>
      </c>
      <c r="D20028">
        <v>1.1096083219319841E-3</v>
      </c>
      <c r="E20028">
        <f t="shared" si="312"/>
        <v>1</v>
      </c>
    </row>
    <row r="20029" spans="1:5" x14ac:dyDescent="0.25">
      <c r="A20029" s="1">
        <v>20027</v>
      </c>
      <c r="B20029" t="s">
        <v>20027</v>
      </c>
      <c r="C20029">
        <v>2.8623499142367849E-3</v>
      </c>
      <c r="D20029">
        <v>1.438604527340512E-3</v>
      </c>
      <c r="E20029">
        <f t="shared" si="312"/>
        <v>1</v>
      </c>
    </row>
    <row r="20030" spans="1:5" x14ac:dyDescent="0.25">
      <c r="A20030" s="1">
        <v>20028</v>
      </c>
      <c r="B20030" t="s">
        <v>20028</v>
      </c>
      <c r="C20030">
        <v>2.0808434352057848E-3</v>
      </c>
      <c r="D20030">
        <v>-2.1395282722344229E-3</v>
      </c>
      <c r="E20030">
        <f t="shared" si="312"/>
        <v>0</v>
      </c>
    </row>
    <row r="20031" spans="1:5" x14ac:dyDescent="0.25">
      <c r="A20031" s="1">
        <v>20029</v>
      </c>
      <c r="B20031" t="s">
        <v>20029</v>
      </c>
      <c r="C20031">
        <v>2.6362976561499669E-3</v>
      </c>
      <c r="D20031">
        <v>-1.1568177042565091E-3</v>
      </c>
      <c r="E20031">
        <f t="shared" si="312"/>
        <v>0</v>
      </c>
    </row>
    <row r="20032" spans="1:5" x14ac:dyDescent="0.25">
      <c r="A20032" s="1">
        <v>20030</v>
      </c>
      <c r="B20032" t="s">
        <v>20030</v>
      </c>
      <c r="C20032">
        <v>5.1433632473616786E-3</v>
      </c>
      <c r="D20032">
        <v>-5.748746130945549E-4</v>
      </c>
      <c r="E20032">
        <f t="shared" si="312"/>
        <v>0</v>
      </c>
    </row>
    <row r="20033" spans="1:5" x14ac:dyDescent="0.25">
      <c r="A20033" s="1">
        <v>20031</v>
      </c>
      <c r="B20033" t="s">
        <v>20031</v>
      </c>
      <c r="C20033">
        <v>5.2589471438476186E-3</v>
      </c>
      <c r="D20033">
        <v>2.3694712588314919E-4</v>
      </c>
      <c r="E20033">
        <f t="shared" si="312"/>
        <v>1</v>
      </c>
    </row>
    <row r="20034" spans="1:5" x14ac:dyDescent="0.25">
      <c r="A20034" s="1">
        <v>20032</v>
      </c>
      <c r="B20034" t="s">
        <v>20032</v>
      </c>
      <c r="C20034">
        <v>8.0280500710872508E-3</v>
      </c>
      <c r="D20034">
        <v>2.0779177877107758E-3</v>
      </c>
      <c r="E20034">
        <f t="shared" si="312"/>
        <v>1</v>
      </c>
    </row>
    <row r="20035" spans="1:5" x14ac:dyDescent="0.25">
      <c r="A20035" s="1">
        <v>20033</v>
      </c>
      <c r="B20035" t="s">
        <v>20033</v>
      </c>
      <c r="C20035">
        <v>3.9187706986699069E-3</v>
      </c>
      <c r="D20035">
        <v>3.4525494850336969E-3</v>
      </c>
      <c r="E20035">
        <f t="shared" ref="E20035:E20098" si="313">IF(C20035*D20035&gt;0,1,0)</f>
        <v>1</v>
      </c>
    </row>
    <row r="20036" spans="1:5" x14ac:dyDescent="0.25">
      <c r="A20036" s="1">
        <v>20034</v>
      </c>
      <c r="B20036" t="s">
        <v>20034</v>
      </c>
      <c r="C20036">
        <v>3.4809823396033399E-3</v>
      </c>
      <c r="D20036">
        <v>-3.875346592031387E-3</v>
      </c>
      <c r="E20036">
        <f t="shared" si="313"/>
        <v>0</v>
      </c>
    </row>
    <row r="20037" spans="1:5" x14ac:dyDescent="0.25">
      <c r="A20037" s="1">
        <v>20035</v>
      </c>
      <c r="B20037" t="s">
        <v>20035</v>
      </c>
      <c r="C20037">
        <v>-5.626625617071887E-4</v>
      </c>
      <c r="D20037">
        <v>-1.5143196956383259E-4</v>
      </c>
      <c r="E20037">
        <f t="shared" si="313"/>
        <v>1</v>
      </c>
    </row>
    <row r="20038" spans="1:5" x14ac:dyDescent="0.25">
      <c r="A20038" s="1">
        <v>20036</v>
      </c>
      <c r="B20038" t="s">
        <v>20036</v>
      </c>
      <c r="C20038">
        <v>-1.464377427364753E-3</v>
      </c>
      <c r="D20038">
        <v>-2.757145115395519E-3</v>
      </c>
      <c r="E20038">
        <f t="shared" si="313"/>
        <v>1</v>
      </c>
    </row>
    <row r="20039" spans="1:5" x14ac:dyDescent="0.25">
      <c r="A20039" s="1">
        <v>20037</v>
      </c>
      <c r="B20039" t="s">
        <v>20037</v>
      </c>
      <c r="C20039">
        <v>-3.1601942777153471E-3</v>
      </c>
      <c r="D20039">
        <v>1.928890027622032E-3</v>
      </c>
      <c r="E20039">
        <f t="shared" si="313"/>
        <v>0</v>
      </c>
    </row>
    <row r="20040" spans="1:5" x14ac:dyDescent="0.25">
      <c r="A20040" s="1">
        <v>20038</v>
      </c>
      <c r="B20040" t="s">
        <v>20038</v>
      </c>
      <c r="C20040">
        <v>-3.2140015910898682E-3</v>
      </c>
      <c r="D20040">
        <v>-1.3001592666954059E-3</v>
      </c>
      <c r="E20040">
        <f t="shared" si="313"/>
        <v>1</v>
      </c>
    </row>
    <row r="20041" spans="1:5" x14ac:dyDescent="0.25">
      <c r="A20041" s="1">
        <v>20039</v>
      </c>
      <c r="B20041" t="s">
        <v>20039</v>
      </c>
      <c r="C20041">
        <v>-3.7765472174484389E-3</v>
      </c>
      <c r="D20041">
        <v>-2.712771846036733E-3</v>
      </c>
      <c r="E20041">
        <f t="shared" si="313"/>
        <v>1</v>
      </c>
    </row>
    <row r="20042" spans="1:5" x14ac:dyDescent="0.25">
      <c r="A20042" s="1">
        <v>20040</v>
      </c>
      <c r="B20042" t="s">
        <v>20040</v>
      </c>
      <c r="C20042">
        <v>-5.8209938178495303E-3</v>
      </c>
      <c r="D20042">
        <v>1.8787755374662101E-3</v>
      </c>
      <c r="E20042">
        <f t="shared" si="313"/>
        <v>0</v>
      </c>
    </row>
    <row r="20043" spans="1:5" x14ac:dyDescent="0.25">
      <c r="A20043" s="1">
        <v>20041</v>
      </c>
      <c r="B20043" t="s">
        <v>20041</v>
      </c>
      <c r="C20043">
        <v>-4.2507970244420826E-3</v>
      </c>
      <c r="D20043">
        <v>-2.665598712148129E-3</v>
      </c>
      <c r="E20043">
        <f t="shared" si="313"/>
        <v>1</v>
      </c>
    </row>
    <row r="20044" spans="1:5" x14ac:dyDescent="0.25">
      <c r="A20044" s="1">
        <v>20042</v>
      </c>
      <c r="B20044" t="s">
        <v>20042</v>
      </c>
      <c r="C20044">
        <v>-3.148936170212805E-3</v>
      </c>
      <c r="D20044">
        <v>6.0905566610322233E-4</v>
      </c>
      <c r="E20044">
        <f t="shared" si="313"/>
        <v>0</v>
      </c>
    </row>
    <row r="20045" spans="1:5" x14ac:dyDescent="0.25">
      <c r="A20045" s="1">
        <v>20043</v>
      </c>
      <c r="B20045" t="s">
        <v>20043</v>
      </c>
      <c r="C20045">
        <v>-2.4475375643810731E-4</v>
      </c>
      <c r="D20045">
        <v>8.2312997317338847E-4</v>
      </c>
      <c r="E20045">
        <f t="shared" si="313"/>
        <v>0</v>
      </c>
    </row>
    <row r="20046" spans="1:5" x14ac:dyDescent="0.25">
      <c r="A20046" s="1">
        <v>20044</v>
      </c>
      <c r="B20046" t="s">
        <v>20044</v>
      </c>
      <c r="C20046">
        <v>-2.2361835800234508E-3</v>
      </c>
      <c r="D20046">
        <v>-5.0885070684258407E-4</v>
      </c>
      <c r="E20046">
        <f t="shared" si="313"/>
        <v>1</v>
      </c>
    </row>
    <row r="20047" spans="1:5" x14ac:dyDescent="0.25">
      <c r="A20047" s="1">
        <v>20045</v>
      </c>
      <c r="B20047" t="s">
        <v>20045</v>
      </c>
      <c r="C20047">
        <v>7.0410496399340959E-3</v>
      </c>
      <c r="D20047">
        <v>1.7285620142934359E-3</v>
      </c>
      <c r="E20047">
        <f t="shared" si="313"/>
        <v>1</v>
      </c>
    </row>
    <row r="20048" spans="1:5" x14ac:dyDescent="0.25">
      <c r="A20048" s="1">
        <v>20046</v>
      </c>
      <c r="B20048" t="s">
        <v>20046</v>
      </c>
      <c r="C20048">
        <v>5.8804695837780053E-3</v>
      </c>
      <c r="D20048">
        <v>-6.5095388405319774E-4</v>
      </c>
      <c r="E20048">
        <f t="shared" si="313"/>
        <v>0</v>
      </c>
    </row>
    <row r="20049" spans="1:5" x14ac:dyDescent="0.25">
      <c r="A20049" s="1">
        <v>20047</v>
      </c>
      <c r="B20049" t="s">
        <v>20047</v>
      </c>
      <c r="C20049">
        <v>6.3177665841373616E-3</v>
      </c>
      <c r="D20049">
        <v>3.7345085965936149E-3</v>
      </c>
      <c r="E20049">
        <f t="shared" si="313"/>
        <v>1</v>
      </c>
    </row>
    <row r="20050" spans="1:5" x14ac:dyDescent="0.25">
      <c r="A20050" s="1">
        <v>20048</v>
      </c>
      <c r="B20050" t="s">
        <v>20048</v>
      </c>
      <c r="C20050">
        <v>3.6934932782680249E-3</v>
      </c>
      <c r="D20050">
        <v>5.1055418360940327E-4</v>
      </c>
      <c r="E20050">
        <f t="shared" si="313"/>
        <v>1</v>
      </c>
    </row>
    <row r="20051" spans="1:5" x14ac:dyDescent="0.25">
      <c r="A20051" s="1">
        <v>20049</v>
      </c>
      <c r="B20051" t="s">
        <v>20049</v>
      </c>
      <c r="C20051">
        <v>6.9583778014941106E-3</v>
      </c>
      <c r="D20051">
        <v>7.8067569180837403E-4</v>
      </c>
      <c r="E20051">
        <f t="shared" si="313"/>
        <v>1</v>
      </c>
    </row>
    <row r="20052" spans="1:5" x14ac:dyDescent="0.25">
      <c r="A20052" s="1">
        <v>20050</v>
      </c>
      <c r="B20052" t="s">
        <v>20050</v>
      </c>
      <c r="C20052">
        <v>2.3235334684307712E-3</v>
      </c>
      <c r="D20052">
        <v>4.3437495647752241E-4</v>
      </c>
      <c r="E20052">
        <f t="shared" si="313"/>
        <v>1</v>
      </c>
    </row>
    <row r="20053" spans="1:5" x14ac:dyDescent="0.25">
      <c r="A20053" s="1">
        <v>20051</v>
      </c>
      <c r="B20053" t="s">
        <v>20051</v>
      </c>
      <c r="C20053">
        <v>4.7638751843481868E-3</v>
      </c>
      <c r="D20053">
        <v>2.1043265701303532E-3</v>
      </c>
      <c r="E20053">
        <f t="shared" si="313"/>
        <v>1</v>
      </c>
    </row>
    <row r="20054" spans="1:5" x14ac:dyDescent="0.25">
      <c r="A20054" s="1">
        <v>20052</v>
      </c>
      <c r="B20054" t="s">
        <v>20052</v>
      </c>
      <c r="C20054">
        <v>5.3024518537323451E-5</v>
      </c>
      <c r="D20054">
        <v>5.3208445045531047E-4</v>
      </c>
      <c r="E20054">
        <f t="shared" si="313"/>
        <v>1</v>
      </c>
    </row>
    <row r="20055" spans="1:5" x14ac:dyDescent="0.25">
      <c r="A20055" s="1">
        <v>20053</v>
      </c>
      <c r="B20055" t="s">
        <v>20053</v>
      </c>
      <c r="C20055">
        <v>1.7498091117332411E-3</v>
      </c>
      <c r="D20055">
        <v>2.1429624465520939E-4</v>
      </c>
      <c r="E20055">
        <f t="shared" si="313"/>
        <v>1</v>
      </c>
    </row>
    <row r="20056" spans="1:5" x14ac:dyDescent="0.25">
      <c r="A20056" s="1">
        <v>20054</v>
      </c>
      <c r="B20056" t="s">
        <v>20054</v>
      </c>
      <c r="C20056">
        <v>-4.8753603527221088E-4</v>
      </c>
      <c r="D20056">
        <v>6.7347749841857477E-4</v>
      </c>
      <c r="E20056">
        <f t="shared" si="313"/>
        <v>0</v>
      </c>
    </row>
    <row r="20057" spans="1:5" x14ac:dyDescent="0.25">
      <c r="A20057" s="1">
        <v>20055</v>
      </c>
      <c r="B20057" t="s">
        <v>20055</v>
      </c>
      <c r="C20057">
        <v>-2.9320856973494599E-3</v>
      </c>
      <c r="D20057">
        <v>-1.751958478648443E-3</v>
      </c>
      <c r="E20057">
        <f t="shared" si="313"/>
        <v>1</v>
      </c>
    </row>
    <row r="20058" spans="1:5" x14ac:dyDescent="0.25">
      <c r="A20058" s="1">
        <v>20056</v>
      </c>
      <c r="B20058" t="s">
        <v>20056</v>
      </c>
      <c r="C20058">
        <v>-6.7898627243927669E-3</v>
      </c>
      <c r="D20058">
        <v>-1.5670707198857999E-3</v>
      </c>
      <c r="E20058">
        <f t="shared" si="313"/>
        <v>1</v>
      </c>
    </row>
    <row r="20059" spans="1:5" x14ac:dyDescent="0.25">
      <c r="A20059" s="1">
        <v>20057</v>
      </c>
      <c r="B20059" t="s">
        <v>20057</v>
      </c>
      <c r="C20059">
        <v>-2.926798231195842E-3</v>
      </c>
      <c r="D20059">
        <v>-3.2354060315667861E-4</v>
      </c>
      <c r="E20059">
        <f t="shared" si="313"/>
        <v>1</v>
      </c>
    </row>
    <row r="20060" spans="1:5" x14ac:dyDescent="0.25">
      <c r="A20060" s="1">
        <v>20058</v>
      </c>
      <c r="B20060" t="s">
        <v>20058</v>
      </c>
      <c r="C20060">
        <v>-6.3730004975598199E-3</v>
      </c>
      <c r="D20060">
        <v>-1.4433691467008989E-3</v>
      </c>
      <c r="E20060">
        <f t="shared" si="313"/>
        <v>1</v>
      </c>
    </row>
    <row r="20061" spans="1:5" x14ac:dyDescent="0.25">
      <c r="A20061" s="1">
        <v>20059</v>
      </c>
      <c r="B20061" t="s">
        <v>20059</v>
      </c>
      <c r="C20061">
        <v>-3.2447564311920188E-3</v>
      </c>
      <c r="D20061">
        <v>3.4524983565222911E-4</v>
      </c>
      <c r="E20061">
        <f t="shared" si="313"/>
        <v>0</v>
      </c>
    </row>
    <row r="20062" spans="1:5" x14ac:dyDescent="0.25">
      <c r="A20062" s="1">
        <v>20060</v>
      </c>
      <c r="B20062" t="s">
        <v>20060</v>
      </c>
      <c r="C20062">
        <v>-1.0403949254206889E-3</v>
      </c>
      <c r="D20062">
        <v>-1.2493879604538829E-3</v>
      </c>
      <c r="E20062">
        <f t="shared" si="313"/>
        <v>1</v>
      </c>
    </row>
    <row r="20063" spans="1:5" x14ac:dyDescent="0.25">
      <c r="A20063" s="1">
        <v>20061</v>
      </c>
      <c r="B20063" t="s">
        <v>20061</v>
      </c>
      <c r="C20063">
        <v>2.498484961246807E-3</v>
      </c>
      <c r="D20063">
        <v>-3.9433173394094771E-3</v>
      </c>
      <c r="E20063">
        <f t="shared" si="313"/>
        <v>0</v>
      </c>
    </row>
    <row r="20064" spans="1:5" x14ac:dyDescent="0.25">
      <c r="A20064" s="1">
        <v>20062</v>
      </c>
      <c r="B20064" t="s">
        <v>20062</v>
      </c>
      <c r="C20064">
        <v>1.616591332092509E-3</v>
      </c>
      <c r="D20064">
        <v>1.454041220502912E-3</v>
      </c>
      <c r="E20064">
        <f t="shared" si="313"/>
        <v>1</v>
      </c>
    </row>
    <row r="20065" spans="1:5" x14ac:dyDescent="0.25">
      <c r="A20065" s="1">
        <v>20063</v>
      </c>
      <c r="B20065" t="s">
        <v>20063</v>
      </c>
      <c r="C20065">
        <v>1.4915991007788041E-3</v>
      </c>
      <c r="D20065">
        <v>6.537695051435881E-4</v>
      </c>
      <c r="E20065">
        <f t="shared" si="313"/>
        <v>1</v>
      </c>
    </row>
    <row r="20066" spans="1:5" x14ac:dyDescent="0.25">
      <c r="A20066" s="1">
        <v>20064</v>
      </c>
      <c r="B20066" t="s">
        <v>20064</v>
      </c>
      <c r="C20066">
        <v>-1.063829787234043E-3</v>
      </c>
      <c r="D20066">
        <v>1.5551992002052291E-4</v>
      </c>
      <c r="E20066">
        <f t="shared" si="313"/>
        <v>0</v>
      </c>
    </row>
    <row r="20067" spans="1:5" x14ac:dyDescent="0.25">
      <c r="A20067" s="1">
        <v>20065</v>
      </c>
      <c r="B20067" t="s">
        <v>20065</v>
      </c>
      <c r="C20067">
        <v>-5.2817836912973084E-3</v>
      </c>
      <c r="D20067">
        <v>-9.1390423628938812E-4</v>
      </c>
      <c r="E20067">
        <f t="shared" si="313"/>
        <v>1</v>
      </c>
    </row>
    <row r="20068" spans="1:5" x14ac:dyDescent="0.25">
      <c r="A20068" s="1">
        <v>20066</v>
      </c>
      <c r="B20068" t="s">
        <v>20066</v>
      </c>
      <c r="C20068">
        <v>-6.9040851821999651E-3</v>
      </c>
      <c r="D20068">
        <v>-1.160425738342473E-3</v>
      </c>
      <c r="E20068">
        <f t="shared" si="313"/>
        <v>1</v>
      </c>
    </row>
    <row r="20069" spans="1:5" x14ac:dyDescent="0.25">
      <c r="A20069" s="1">
        <v>20067</v>
      </c>
      <c r="B20069" t="s">
        <v>20067</v>
      </c>
      <c r="C20069">
        <v>-8.2504220775773095E-3</v>
      </c>
      <c r="D20069">
        <v>-1.391243023278499E-3</v>
      </c>
      <c r="E20069">
        <f t="shared" si="313"/>
        <v>1</v>
      </c>
    </row>
    <row r="20070" spans="1:5" x14ac:dyDescent="0.25">
      <c r="A20070" s="1">
        <v>20068</v>
      </c>
      <c r="B20070" t="s">
        <v>20068</v>
      </c>
      <c r="C20070">
        <v>-2.82981733848229E-3</v>
      </c>
      <c r="D20070">
        <v>2.8134309190718388E-4</v>
      </c>
      <c r="E20070">
        <f t="shared" si="313"/>
        <v>0</v>
      </c>
    </row>
    <row r="20071" spans="1:5" x14ac:dyDescent="0.25">
      <c r="A20071" s="1">
        <v>20069</v>
      </c>
      <c r="B20071" t="s">
        <v>20069</v>
      </c>
      <c r="C20071">
        <v>-1.064962726304579E-3</v>
      </c>
      <c r="D20071">
        <v>2.8153377850210419E-4</v>
      </c>
      <c r="E20071">
        <f t="shared" si="313"/>
        <v>0</v>
      </c>
    </row>
    <row r="20072" spans="1:5" x14ac:dyDescent="0.25">
      <c r="A20072" s="1">
        <v>20070</v>
      </c>
      <c r="B20072" t="s">
        <v>20070</v>
      </c>
      <c r="C20072">
        <v>5.3418803418803424E-4</v>
      </c>
      <c r="D20072">
        <v>1.1669041373346381E-3</v>
      </c>
      <c r="E20072">
        <f t="shared" si="313"/>
        <v>1</v>
      </c>
    </row>
    <row r="20073" spans="1:5" x14ac:dyDescent="0.25">
      <c r="A20073" s="1">
        <v>20071</v>
      </c>
      <c r="B20073" t="s">
        <v>20071</v>
      </c>
      <c r="C20073">
        <v>8.1161029890752009E-4</v>
      </c>
      <c r="D20073">
        <v>-1.542333145082611E-3</v>
      </c>
      <c r="E20073">
        <f t="shared" si="313"/>
        <v>0</v>
      </c>
    </row>
    <row r="20074" spans="1:5" x14ac:dyDescent="0.25">
      <c r="A20074" s="1">
        <v>20072</v>
      </c>
      <c r="B20074" t="s">
        <v>20072</v>
      </c>
      <c r="C20074">
        <v>2.2483940042830451E-4</v>
      </c>
      <c r="D20074">
        <v>-1.7115266205336131E-3</v>
      </c>
      <c r="E20074">
        <f t="shared" si="313"/>
        <v>0</v>
      </c>
    </row>
    <row r="20075" spans="1:5" x14ac:dyDescent="0.25">
      <c r="A20075" s="1">
        <v>20073</v>
      </c>
      <c r="B20075" t="s">
        <v>20073</v>
      </c>
      <c r="C20075">
        <v>-1.1202031301676769E-3</v>
      </c>
      <c r="D20075">
        <v>3.6269218774429522E-4</v>
      </c>
      <c r="E20075">
        <f t="shared" si="313"/>
        <v>0</v>
      </c>
    </row>
    <row r="20076" spans="1:5" x14ac:dyDescent="0.25">
      <c r="A20076" s="1">
        <v>20074</v>
      </c>
      <c r="B20076" t="s">
        <v>20074</v>
      </c>
      <c r="C20076">
        <v>-3.9445628997868288E-3</v>
      </c>
      <c r="D20076">
        <v>-6.7359807854585718E-4</v>
      </c>
      <c r="E20076">
        <f t="shared" si="313"/>
        <v>1</v>
      </c>
    </row>
    <row r="20077" spans="1:5" x14ac:dyDescent="0.25">
      <c r="A20077" s="1">
        <v>20075</v>
      </c>
      <c r="B20077" t="s">
        <v>20075</v>
      </c>
      <c r="C20077">
        <v>-1.569674319273921E-3</v>
      </c>
      <c r="D20077">
        <v>-2.1474745861286391E-4</v>
      </c>
      <c r="E20077">
        <f t="shared" si="313"/>
        <v>1</v>
      </c>
    </row>
    <row r="20078" spans="1:5" x14ac:dyDescent="0.25">
      <c r="A20078" s="1">
        <v>20076</v>
      </c>
      <c r="B20078" t="s">
        <v>20076</v>
      </c>
      <c r="C20078">
        <v>1.920676077979522E-3</v>
      </c>
      <c r="D20078">
        <v>4.484992189401492E-5</v>
      </c>
      <c r="E20078">
        <f t="shared" si="313"/>
        <v>1</v>
      </c>
    </row>
    <row r="20079" spans="1:5" x14ac:dyDescent="0.25">
      <c r="A20079" s="1">
        <v>20077</v>
      </c>
      <c r="B20079" t="s">
        <v>20077</v>
      </c>
      <c r="C20079">
        <v>5.8766230290834059E-3</v>
      </c>
      <c r="D20079">
        <v>-7.926509141175102E-5</v>
      </c>
      <c r="E20079">
        <f t="shared" si="313"/>
        <v>0</v>
      </c>
    </row>
    <row r="20080" spans="1:5" x14ac:dyDescent="0.25">
      <c r="A20080" s="1">
        <v>20078</v>
      </c>
      <c r="B20080" t="s">
        <v>20078</v>
      </c>
      <c r="C20080">
        <v>4.4537958730295132E-3</v>
      </c>
      <c r="D20080">
        <v>1.574544500685969E-3</v>
      </c>
      <c r="E20080">
        <f t="shared" si="313"/>
        <v>1</v>
      </c>
    </row>
    <row r="20081" spans="1:5" x14ac:dyDescent="0.25">
      <c r="A20081" s="1">
        <v>20079</v>
      </c>
      <c r="B20081" t="s">
        <v>20079</v>
      </c>
      <c r="C20081">
        <v>5.2659745263834669E-3</v>
      </c>
      <c r="D20081">
        <v>1.510933498442623E-3</v>
      </c>
      <c r="E20081">
        <f t="shared" si="313"/>
        <v>1</v>
      </c>
    </row>
    <row r="20082" spans="1:5" x14ac:dyDescent="0.25">
      <c r="A20082" s="1">
        <v>20080</v>
      </c>
      <c r="B20082" t="s">
        <v>20080</v>
      </c>
      <c r="C20082">
        <v>7.3366629947702357E-3</v>
      </c>
      <c r="D20082">
        <v>9.024765569979349E-4</v>
      </c>
      <c r="E20082">
        <f t="shared" si="313"/>
        <v>1</v>
      </c>
    </row>
    <row r="20083" spans="1:5" x14ac:dyDescent="0.25">
      <c r="A20083" s="1">
        <v>20081</v>
      </c>
      <c r="B20083" t="s">
        <v>20081</v>
      </c>
      <c r="C20083">
        <v>2.6944417819525358E-3</v>
      </c>
      <c r="D20083">
        <v>-1.9624335096887421E-3</v>
      </c>
      <c r="E20083">
        <f t="shared" si="313"/>
        <v>0</v>
      </c>
    </row>
    <row r="20084" spans="1:5" x14ac:dyDescent="0.25">
      <c r="A20084" s="1">
        <v>20082</v>
      </c>
      <c r="B20084" t="s">
        <v>20082</v>
      </c>
      <c r="C20084">
        <v>2.373097797169208E-3</v>
      </c>
      <c r="D20084">
        <v>2.4448962568758129E-3</v>
      </c>
      <c r="E20084">
        <f t="shared" si="313"/>
        <v>1</v>
      </c>
    </row>
    <row r="20085" spans="1:5" x14ac:dyDescent="0.25">
      <c r="A20085" s="1">
        <v>20083</v>
      </c>
      <c r="B20085" t="s">
        <v>20083</v>
      </c>
      <c r="C20085">
        <v>-4.7530437556489204E-3</v>
      </c>
      <c r="D20085">
        <v>-2.0341756676051379E-3</v>
      </c>
      <c r="E20085">
        <f t="shared" si="313"/>
        <v>1</v>
      </c>
    </row>
    <row r="20086" spans="1:5" x14ac:dyDescent="0.25">
      <c r="A20086" s="1">
        <v>20084</v>
      </c>
      <c r="B20086" t="s">
        <v>20084</v>
      </c>
      <c r="C20086">
        <v>-2.970550030876767E-3</v>
      </c>
      <c r="D20086">
        <v>-5.1585063250368158E-4</v>
      </c>
      <c r="E20086">
        <f t="shared" si="313"/>
        <v>1</v>
      </c>
    </row>
    <row r="20087" spans="1:5" x14ac:dyDescent="0.25">
      <c r="A20087" s="1">
        <v>20085</v>
      </c>
      <c r="B20087" t="s">
        <v>20085</v>
      </c>
      <c r="C20087">
        <v>-8.5466455743239168E-3</v>
      </c>
      <c r="D20087">
        <v>-2.7323099294894121E-3</v>
      </c>
      <c r="E20087">
        <f t="shared" si="313"/>
        <v>1</v>
      </c>
    </row>
    <row r="20088" spans="1:5" x14ac:dyDescent="0.25">
      <c r="A20088" s="1">
        <v>20086</v>
      </c>
      <c r="B20088" t="s">
        <v>20086</v>
      </c>
      <c r="C20088">
        <v>-9.0281465746149762E-3</v>
      </c>
      <c r="D20088">
        <v>-1.220294107743058E-3</v>
      </c>
      <c r="E20088">
        <f t="shared" si="313"/>
        <v>1</v>
      </c>
    </row>
    <row r="20089" spans="1:5" x14ac:dyDescent="0.25">
      <c r="A20089" s="1">
        <v>20087</v>
      </c>
      <c r="B20089" t="s">
        <v>20087</v>
      </c>
      <c r="C20089">
        <v>-8.5675156327964259E-3</v>
      </c>
      <c r="D20089">
        <v>-1.7038354818578419E-3</v>
      </c>
      <c r="E20089">
        <f t="shared" si="313"/>
        <v>1</v>
      </c>
    </row>
    <row r="20090" spans="1:5" x14ac:dyDescent="0.25">
      <c r="A20090" s="1">
        <v>20088</v>
      </c>
      <c r="B20090" t="s">
        <v>20088</v>
      </c>
      <c r="C20090">
        <v>-2.1367977948246759E-3</v>
      </c>
      <c r="D20090">
        <v>1.476501119628345E-4</v>
      </c>
      <c r="E20090">
        <f t="shared" si="313"/>
        <v>0</v>
      </c>
    </row>
    <row r="20091" spans="1:5" x14ac:dyDescent="0.25">
      <c r="A20091" s="1">
        <v>20089</v>
      </c>
      <c r="B20091" t="s">
        <v>20089</v>
      </c>
      <c r="C20091">
        <v>-2.6483559903034979E-3</v>
      </c>
      <c r="D20091">
        <v>2.5544827477475009E-3</v>
      </c>
      <c r="E20091">
        <f t="shared" si="313"/>
        <v>0</v>
      </c>
    </row>
    <row r="20092" spans="1:5" x14ac:dyDescent="0.25">
      <c r="A20092" s="1">
        <v>20090</v>
      </c>
      <c r="B20092" t="s">
        <v>20090</v>
      </c>
      <c r="C20092">
        <v>2.3130300693908678E-3</v>
      </c>
      <c r="D20092">
        <v>-8.5135537678583521E-4</v>
      </c>
      <c r="E20092">
        <f t="shared" si="313"/>
        <v>0</v>
      </c>
    </row>
    <row r="20093" spans="1:5" x14ac:dyDescent="0.25">
      <c r="A20093" s="1">
        <v>20091</v>
      </c>
      <c r="B20093" t="s">
        <v>20091</v>
      </c>
      <c r="C20093">
        <v>3.1939978563772968E-3</v>
      </c>
      <c r="D20093">
        <v>-1.6658525997724301E-4</v>
      </c>
      <c r="E20093">
        <f t="shared" si="313"/>
        <v>0</v>
      </c>
    </row>
    <row r="20094" spans="1:5" x14ac:dyDescent="0.25">
      <c r="A20094" s="1">
        <v>20092</v>
      </c>
      <c r="B20094" t="s">
        <v>20092</v>
      </c>
      <c r="C20094">
        <v>3.3623883665645669E-3</v>
      </c>
      <c r="D20094">
        <v>3.1882111771960688E-3</v>
      </c>
      <c r="E20094">
        <f t="shared" si="313"/>
        <v>1</v>
      </c>
    </row>
    <row r="20095" spans="1:5" x14ac:dyDescent="0.25">
      <c r="A20095" s="1">
        <v>20093</v>
      </c>
      <c r="B20095" t="s">
        <v>20093</v>
      </c>
      <c r="C20095">
        <v>1.092100473243519E-3</v>
      </c>
      <c r="D20095">
        <v>3.4335843766809039E-3</v>
      </c>
      <c r="E20095">
        <f t="shared" si="313"/>
        <v>1</v>
      </c>
    </row>
    <row r="20096" spans="1:5" x14ac:dyDescent="0.25">
      <c r="A20096" s="1">
        <v>20094</v>
      </c>
      <c r="B20096" t="s">
        <v>20094</v>
      </c>
      <c r="C20096">
        <v>1.3705230472723089E-3</v>
      </c>
      <c r="D20096">
        <v>3.1461572265758121E-3</v>
      </c>
      <c r="E20096">
        <f t="shared" si="313"/>
        <v>1</v>
      </c>
    </row>
    <row r="20097" spans="1:5" x14ac:dyDescent="0.25">
      <c r="A20097" s="1">
        <v>20095</v>
      </c>
      <c r="B20097" t="s">
        <v>20095</v>
      </c>
      <c r="C20097">
        <v>-1.068376068376068E-3</v>
      </c>
      <c r="D20097">
        <v>2.9534750505758448E-3</v>
      </c>
      <c r="E20097">
        <f t="shared" si="313"/>
        <v>0</v>
      </c>
    </row>
    <row r="20098" spans="1:5" x14ac:dyDescent="0.25">
      <c r="A20098" s="1">
        <v>20096</v>
      </c>
      <c r="B20098" t="s">
        <v>20096</v>
      </c>
      <c r="C20098">
        <v>1.773542169704447E-3</v>
      </c>
      <c r="D20098">
        <v>3.2190891627321022E-3</v>
      </c>
      <c r="E20098">
        <f t="shared" si="313"/>
        <v>1</v>
      </c>
    </row>
    <row r="20099" spans="1:5" x14ac:dyDescent="0.25">
      <c r="A20099" s="1">
        <v>20097</v>
      </c>
      <c r="B20099" t="s">
        <v>20097</v>
      </c>
      <c r="C20099">
        <v>-3.5538954108858488E-3</v>
      </c>
      <c r="D20099">
        <v>6.7664775693259337E-4</v>
      </c>
      <c r="E20099">
        <f t="shared" ref="E20099:E20162" si="314">IF(C20099*D20099&gt;0,1,0)</f>
        <v>0</v>
      </c>
    </row>
    <row r="20100" spans="1:5" x14ac:dyDescent="0.25">
      <c r="A20100" s="1">
        <v>20098</v>
      </c>
      <c r="B20100" t="s">
        <v>20098</v>
      </c>
      <c r="C20100">
        <v>-2.748663101604331E-3</v>
      </c>
      <c r="D20100">
        <v>-2.0416304869374999E-3</v>
      </c>
      <c r="E20100">
        <f t="shared" si="314"/>
        <v>1</v>
      </c>
    </row>
    <row r="20101" spans="1:5" x14ac:dyDescent="0.25">
      <c r="A20101" s="1">
        <v>20099</v>
      </c>
      <c r="B20101" t="s">
        <v>20099</v>
      </c>
      <c r="C20101">
        <v>-3.2505373009847449E-3</v>
      </c>
      <c r="D20101">
        <v>-2.265157530414297E-3</v>
      </c>
      <c r="E20101">
        <f t="shared" si="314"/>
        <v>1</v>
      </c>
    </row>
    <row r="20102" spans="1:5" x14ac:dyDescent="0.25">
      <c r="A20102" s="1">
        <v>20100</v>
      </c>
      <c r="B20102" t="s">
        <v>20100</v>
      </c>
      <c r="C20102">
        <v>-3.7433155080213898E-3</v>
      </c>
      <c r="D20102">
        <v>-4.7016917368633592E-4</v>
      </c>
      <c r="E20102">
        <f t="shared" si="314"/>
        <v>1</v>
      </c>
    </row>
    <row r="20103" spans="1:5" x14ac:dyDescent="0.25">
      <c r="A20103" s="1">
        <v>20101</v>
      </c>
      <c r="B20103" t="s">
        <v>20101</v>
      </c>
      <c r="C20103">
        <v>-8.5320592124909344E-3</v>
      </c>
      <c r="D20103">
        <v>5.2046709930189542E-5</v>
      </c>
      <c r="E20103">
        <f t="shared" si="314"/>
        <v>0</v>
      </c>
    </row>
    <row r="20104" spans="1:5" x14ac:dyDescent="0.25">
      <c r="A20104" s="1">
        <v>20102</v>
      </c>
      <c r="B20104" t="s">
        <v>20102</v>
      </c>
      <c r="C20104">
        <v>-4.2413272355328142E-3</v>
      </c>
      <c r="D20104">
        <v>1.452419922951643E-3</v>
      </c>
      <c r="E20104">
        <f t="shared" si="314"/>
        <v>0</v>
      </c>
    </row>
    <row r="20105" spans="1:5" x14ac:dyDescent="0.25">
      <c r="A20105" s="1">
        <v>20103</v>
      </c>
      <c r="B20105" t="s">
        <v>20103</v>
      </c>
      <c r="C20105">
        <v>-6.19885675064077E-3</v>
      </c>
      <c r="D20105">
        <v>-2.2645687407081071E-3</v>
      </c>
      <c r="E20105">
        <f t="shared" si="314"/>
        <v>1</v>
      </c>
    </row>
    <row r="20106" spans="1:5" x14ac:dyDescent="0.25">
      <c r="A20106" s="1">
        <v>20104</v>
      </c>
      <c r="B20106" t="s">
        <v>20104</v>
      </c>
      <c r="C20106">
        <v>-5.5675345154958264E-3</v>
      </c>
      <c r="D20106">
        <v>2.0592520943269231E-3</v>
      </c>
      <c r="E20106">
        <f t="shared" si="314"/>
        <v>0</v>
      </c>
    </row>
    <row r="20107" spans="1:5" x14ac:dyDescent="0.25">
      <c r="A20107" s="1">
        <v>20105</v>
      </c>
      <c r="B20107" t="s">
        <v>20105</v>
      </c>
      <c r="C20107">
        <v>-2.6838432635534091E-3</v>
      </c>
      <c r="D20107">
        <v>-3.0369229499984242E-4</v>
      </c>
      <c r="E20107">
        <f t="shared" si="314"/>
        <v>1</v>
      </c>
    </row>
    <row r="20108" spans="1:5" x14ac:dyDescent="0.25">
      <c r="A20108" s="1">
        <v>20106</v>
      </c>
      <c r="B20108" t="s">
        <v>20106</v>
      </c>
      <c r="C20108">
        <v>-2.2804526483369962E-3</v>
      </c>
      <c r="D20108">
        <v>5.3992927923837246E-3</v>
      </c>
      <c r="E20108">
        <f t="shared" si="314"/>
        <v>0</v>
      </c>
    </row>
    <row r="20109" spans="1:5" x14ac:dyDescent="0.25">
      <c r="A20109" s="1">
        <v>20107</v>
      </c>
      <c r="B20109" t="s">
        <v>20107</v>
      </c>
      <c r="C20109">
        <v>-2.2372567789956449E-3</v>
      </c>
      <c r="D20109">
        <v>-9.8645875896099996E-5</v>
      </c>
      <c r="E20109">
        <f t="shared" si="314"/>
        <v>1</v>
      </c>
    </row>
    <row r="20110" spans="1:5" x14ac:dyDescent="0.25">
      <c r="A20110" s="1">
        <v>20108</v>
      </c>
      <c r="B20110" t="s">
        <v>20108</v>
      </c>
      <c r="C20110">
        <v>1.370528246910896E-3</v>
      </c>
      <c r="D20110">
        <v>-8.369271383658252E-4</v>
      </c>
      <c r="E20110">
        <f t="shared" si="314"/>
        <v>0</v>
      </c>
    </row>
    <row r="20111" spans="1:5" x14ac:dyDescent="0.25">
      <c r="A20111" s="1">
        <v>20109</v>
      </c>
      <c r="B20111" t="s">
        <v>20109</v>
      </c>
      <c r="C20111">
        <v>7.0118662351669608E-4</v>
      </c>
      <c r="D20111">
        <v>-3.4574731623226961E-3</v>
      </c>
      <c r="E20111">
        <f t="shared" si="314"/>
        <v>0</v>
      </c>
    </row>
    <row r="20112" spans="1:5" x14ac:dyDescent="0.25">
      <c r="A20112" s="1">
        <v>20110</v>
      </c>
      <c r="B20112" t="s">
        <v>20110</v>
      </c>
      <c r="C20112">
        <v>-4.1227125941873423E-3</v>
      </c>
      <c r="D20112">
        <v>-6.1214349219854674E-3</v>
      </c>
      <c r="E20112">
        <f t="shared" si="314"/>
        <v>1</v>
      </c>
    </row>
    <row r="20113" spans="1:5" x14ac:dyDescent="0.25">
      <c r="A20113" s="1">
        <v>20111</v>
      </c>
      <c r="B20113" t="s">
        <v>20111</v>
      </c>
      <c r="C20113">
        <v>-1.4554942211488951E-3</v>
      </c>
      <c r="D20113">
        <v>-3.451602434767719E-3</v>
      </c>
      <c r="E20113">
        <f t="shared" si="314"/>
        <v>1</v>
      </c>
    </row>
    <row r="20114" spans="1:5" x14ac:dyDescent="0.25">
      <c r="A20114" s="1">
        <v>20112</v>
      </c>
      <c r="B20114" t="s">
        <v>20112</v>
      </c>
      <c r="C20114">
        <v>-4.5923482422948704E-3</v>
      </c>
      <c r="D20114">
        <v>-8.0189652778292469E-3</v>
      </c>
      <c r="E20114">
        <f t="shared" si="314"/>
        <v>1</v>
      </c>
    </row>
    <row r="20115" spans="1:5" x14ac:dyDescent="0.25">
      <c r="A20115" s="1">
        <v>20113</v>
      </c>
      <c r="B20115" t="s">
        <v>20113</v>
      </c>
      <c r="C20115">
        <v>-4.4400379343046874E-3</v>
      </c>
      <c r="D20115">
        <v>-3.3305672389068479E-3</v>
      </c>
      <c r="E20115">
        <f t="shared" si="314"/>
        <v>1</v>
      </c>
    </row>
    <row r="20116" spans="1:5" x14ac:dyDescent="0.25">
      <c r="A20116" s="1">
        <v>20114</v>
      </c>
      <c r="B20116" t="s">
        <v>20114</v>
      </c>
      <c r="C20116">
        <v>-4.3982105319893576E-3</v>
      </c>
      <c r="D20116">
        <v>-2.601589507113027E-3</v>
      </c>
      <c r="E20116">
        <f t="shared" si="314"/>
        <v>1</v>
      </c>
    </row>
    <row r="20117" spans="1:5" x14ac:dyDescent="0.25">
      <c r="A20117" s="1">
        <v>20115</v>
      </c>
      <c r="B20117" t="s">
        <v>20115</v>
      </c>
      <c r="C20117">
        <v>-2.377941351318283E-4</v>
      </c>
      <c r="D20117">
        <v>-2.040216538624236E-3</v>
      </c>
      <c r="E20117">
        <f t="shared" si="314"/>
        <v>1</v>
      </c>
    </row>
    <row r="20118" spans="1:5" x14ac:dyDescent="0.25">
      <c r="A20118" s="1">
        <v>20116</v>
      </c>
      <c r="B20118" t="s">
        <v>20116</v>
      </c>
      <c r="C20118">
        <v>-3.9625554703779644E-3</v>
      </c>
      <c r="D20118">
        <v>-9.9040472166746175E-4</v>
      </c>
      <c r="E20118">
        <f t="shared" si="314"/>
        <v>1</v>
      </c>
    </row>
    <row r="20119" spans="1:5" x14ac:dyDescent="0.25">
      <c r="A20119" s="1">
        <v>20117</v>
      </c>
      <c r="B20119" t="s">
        <v>20117</v>
      </c>
      <c r="C20119">
        <v>-4.7218341509904088E-3</v>
      </c>
      <c r="D20119">
        <v>3.9020242200399949E-3</v>
      </c>
      <c r="E20119">
        <f t="shared" si="314"/>
        <v>0</v>
      </c>
    </row>
    <row r="20120" spans="1:5" x14ac:dyDescent="0.25">
      <c r="A20120" s="1">
        <v>20118</v>
      </c>
      <c r="B20120" t="s">
        <v>20118</v>
      </c>
      <c r="C20120">
        <v>-1.8726997185536959E-3</v>
      </c>
      <c r="D20120">
        <v>3.3056757619440149E-3</v>
      </c>
      <c r="E20120">
        <f t="shared" si="314"/>
        <v>0</v>
      </c>
    </row>
    <row r="20121" spans="1:5" x14ac:dyDescent="0.25">
      <c r="A20121" s="1">
        <v>20119</v>
      </c>
      <c r="B20121" t="s">
        <v>20119</v>
      </c>
      <c r="C20121">
        <v>-3.464815877518808E-3</v>
      </c>
      <c r="D20121">
        <v>-1.9036088745858179E-4</v>
      </c>
      <c r="E20121">
        <f t="shared" si="314"/>
        <v>1</v>
      </c>
    </row>
    <row r="20122" spans="1:5" x14ac:dyDescent="0.25">
      <c r="A20122" s="1">
        <v>20120</v>
      </c>
      <c r="B20122" t="s">
        <v>20120</v>
      </c>
      <c r="C20122">
        <v>-3.2974755392184102E-3</v>
      </c>
      <c r="D20122">
        <v>1.2869203417462561E-4</v>
      </c>
      <c r="E20122">
        <f t="shared" si="314"/>
        <v>0</v>
      </c>
    </row>
    <row r="20123" spans="1:5" x14ac:dyDescent="0.25">
      <c r="A20123" s="1">
        <v>20121</v>
      </c>
      <c r="B20123" t="s">
        <v>20121</v>
      </c>
      <c r="C20123">
        <v>-1.344173441734427E-3</v>
      </c>
      <c r="D20123">
        <v>2.3902897431052751E-3</v>
      </c>
      <c r="E20123">
        <f t="shared" si="314"/>
        <v>0</v>
      </c>
    </row>
    <row r="20124" spans="1:5" x14ac:dyDescent="0.25">
      <c r="A20124" s="1">
        <v>20122</v>
      </c>
      <c r="B20124" t="s">
        <v>20122</v>
      </c>
      <c r="C20124">
        <v>2.8617751711080349E-3</v>
      </c>
      <c r="D20124">
        <v>-8.3546123702408636E-4</v>
      </c>
      <c r="E20124">
        <f t="shared" si="314"/>
        <v>0</v>
      </c>
    </row>
    <row r="20125" spans="1:5" x14ac:dyDescent="0.25">
      <c r="A20125" s="1">
        <v>20123</v>
      </c>
      <c r="B20125" t="s">
        <v>20123</v>
      </c>
      <c r="C20125">
        <v>5.4225817996415148E-5</v>
      </c>
      <c r="D20125">
        <v>-3.9604328492202391E-4</v>
      </c>
      <c r="E20125">
        <f t="shared" si="314"/>
        <v>0</v>
      </c>
    </row>
    <row r="20126" spans="1:5" x14ac:dyDescent="0.25">
      <c r="A20126" s="1">
        <v>20124</v>
      </c>
      <c r="B20126" t="s">
        <v>20124</v>
      </c>
      <c r="C20126">
        <v>1.6732401099557391E-3</v>
      </c>
      <c r="D20126">
        <v>-5.4821589214185259E-4</v>
      </c>
      <c r="E20126">
        <f t="shared" si="314"/>
        <v>0</v>
      </c>
    </row>
    <row r="20127" spans="1:5" x14ac:dyDescent="0.25">
      <c r="A20127" s="1">
        <v>20125</v>
      </c>
      <c r="B20127" t="s">
        <v>20125</v>
      </c>
      <c r="C20127">
        <v>1.0847163466753439E-3</v>
      </c>
      <c r="D20127">
        <v>1.7745671084629629E-3</v>
      </c>
      <c r="E20127">
        <f t="shared" si="314"/>
        <v>1</v>
      </c>
    </row>
    <row r="20128" spans="1:5" x14ac:dyDescent="0.25">
      <c r="A20128" s="1">
        <v>20126</v>
      </c>
      <c r="B20128" t="s">
        <v>20126</v>
      </c>
      <c r="C20128">
        <v>-5.7529904695739829E-4</v>
      </c>
      <c r="D20128">
        <v>-3.78287802033434E-3</v>
      </c>
      <c r="E20128">
        <f t="shared" si="314"/>
        <v>1</v>
      </c>
    </row>
    <row r="20129" spans="1:5" x14ac:dyDescent="0.25">
      <c r="A20129" s="1">
        <v>20127</v>
      </c>
      <c r="B20129" t="s">
        <v>20127</v>
      </c>
      <c r="C20129">
        <v>-6.5101341087567193E-5</v>
      </c>
      <c r="D20129">
        <v>-4.0518305209635863E-4</v>
      </c>
      <c r="E20129">
        <f t="shared" si="314"/>
        <v>1</v>
      </c>
    </row>
    <row r="20130" spans="1:5" x14ac:dyDescent="0.25">
      <c r="A20130" s="1">
        <v>20128</v>
      </c>
      <c r="B20130" t="s">
        <v>20128</v>
      </c>
      <c r="C20130">
        <v>-3.6980002602697779E-3</v>
      </c>
      <c r="D20130">
        <v>-4.922162884556101E-3</v>
      </c>
      <c r="E20130">
        <f t="shared" si="314"/>
        <v>1</v>
      </c>
    </row>
    <row r="20131" spans="1:5" x14ac:dyDescent="0.25">
      <c r="A20131" s="1">
        <v>20129</v>
      </c>
      <c r="B20131" t="s">
        <v>20129</v>
      </c>
      <c r="C20131">
        <v>-2.5815969020837131E-3</v>
      </c>
      <c r="D20131">
        <v>-2.946768315294869E-3</v>
      </c>
      <c r="E20131">
        <f t="shared" si="314"/>
        <v>1</v>
      </c>
    </row>
    <row r="20132" spans="1:5" x14ac:dyDescent="0.25">
      <c r="A20132" s="1">
        <v>20130</v>
      </c>
      <c r="B20132" t="s">
        <v>20130</v>
      </c>
      <c r="C20132">
        <v>-3.3589771372840552E-4</v>
      </c>
      <c r="D20132">
        <v>-2.6665678962281359E-3</v>
      </c>
      <c r="E20132">
        <f t="shared" si="314"/>
        <v>1</v>
      </c>
    </row>
    <row r="20133" spans="1:5" x14ac:dyDescent="0.25">
      <c r="A20133" s="1">
        <v>20131</v>
      </c>
      <c r="B20133" t="s">
        <v>20131</v>
      </c>
      <c r="C20133">
        <v>-1.6617249356488579E-3</v>
      </c>
      <c r="D20133">
        <v>-5.2765275976078085E-4</v>
      </c>
      <c r="E20133">
        <f t="shared" si="314"/>
        <v>1</v>
      </c>
    </row>
    <row r="20134" spans="1:5" x14ac:dyDescent="0.25">
      <c r="A20134" s="1">
        <v>20132</v>
      </c>
      <c r="B20134" t="s">
        <v>20132</v>
      </c>
      <c r="C20134">
        <v>-1.3997699602856799E-3</v>
      </c>
      <c r="D20134">
        <v>2.289436054198248E-3</v>
      </c>
      <c r="E20134">
        <f t="shared" si="314"/>
        <v>0</v>
      </c>
    </row>
    <row r="20135" spans="1:5" x14ac:dyDescent="0.25">
      <c r="A20135" s="1">
        <v>20133</v>
      </c>
      <c r="B20135" t="s">
        <v>20133</v>
      </c>
      <c r="C20135">
        <v>4.3539310555017361E-3</v>
      </c>
      <c r="D20135">
        <v>5.1069454198319369E-4</v>
      </c>
      <c r="E20135">
        <f t="shared" si="314"/>
        <v>1</v>
      </c>
    </row>
    <row r="20136" spans="1:5" x14ac:dyDescent="0.25">
      <c r="A20136" s="1">
        <v>20134</v>
      </c>
      <c r="B20136" t="s">
        <v>20134</v>
      </c>
      <c r="C20136">
        <v>3.2625362957133228E-5</v>
      </c>
      <c r="D20136">
        <v>8.0618529340286424E-4</v>
      </c>
      <c r="E20136">
        <f t="shared" si="314"/>
        <v>1</v>
      </c>
    </row>
    <row r="20137" spans="1:5" x14ac:dyDescent="0.25">
      <c r="A20137" s="1">
        <v>20135</v>
      </c>
      <c r="B20137" t="s">
        <v>20135</v>
      </c>
      <c r="C20137">
        <v>-2.373752154261432E-3</v>
      </c>
      <c r="D20137">
        <v>-7.2353311960658044E-4</v>
      </c>
      <c r="E20137">
        <f t="shared" si="314"/>
        <v>1</v>
      </c>
    </row>
    <row r="20138" spans="1:5" x14ac:dyDescent="0.25">
      <c r="A20138" s="1">
        <v>20136</v>
      </c>
      <c r="B20138" t="s">
        <v>20136</v>
      </c>
      <c r="C20138">
        <v>-4.242819843343124E-4</v>
      </c>
      <c r="D20138">
        <v>2.1675464864668822E-3</v>
      </c>
      <c r="E20138">
        <f t="shared" si="314"/>
        <v>0</v>
      </c>
    </row>
    <row r="20139" spans="1:5" x14ac:dyDescent="0.25">
      <c r="A20139" s="1">
        <v>20137</v>
      </c>
      <c r="B20139" t="s">
        <v>20137</v>
      </c>
      <c r="C20139">
        <v>-4.0422040878417822E-3</v>
      </c>
      <c r="D20139">
        <v>2.1459660565191279E-3</v>
      </c>
      <c r="E20139">
        <f t="shared" si="314"/>
        <v>0</v>
      </c>
    </row>
    <row r="20140" spans="1:5" x14ac:dyDescent="0.25">
      <c r="A20140" s="1">
        <v>20138</v>
      </c>
      <c r="B20140" t="s">
        <v>20138</v>
      </c>
      <c r="C20140">
        <v>-6.7301752446597913E-3</v>
      </c>
      <c r="D20140">
        <v>-5.5781579395791257E-3</v>
      </c>
      <c r="E20140">
        <f t="shared" si="314"/>
        <v>1</v>
      </c>
    </row>
    <row r="20141" spans="1:5" x14ac:dyDescent="0.25">
      <c r="A20141" s="1">
        <v>20139</v>
      </c>
      <c r="B20141" t="s">
        <v>20139</v>
      </c>
      <c r="C20141">
        <v>-3.8714167645395028E-3</v>
      </c>
      <c r="D20141">
        <v>1.19910969000081E-3</v>
      </c>
      <c r="E20141">
        <f t="shared" si="314"/>
        <v>0</v>
      </c>
    </row>
    <row r="20142" spans="1:5" x14ac:dyDescent="0.25">
      <c r="A20142" s="1">
        <v>20140</v>
      </c>
      <c r="B20142" t="s">
        <v>20140</v>
      </c>
      <c r="C20142">
        <v>-5.6171229900043012E-3</v>
      </c>
      <c r="D20142">
        <v>-5.2653137446520299E-3</v>
      </c>
      <c r="E20142">
        <f t="shared" si="314"/>
        <v>1</v>
      </c>
    </row>
    <row r="20143" spans="1:5" x14ac:dyDescent="0.25">
      <c r="A20143" s="1">
        <v>20141</v>
      </c>
      <c r="B20143" t="s">
        <v>20141</v>
      </c>
      <c r="C20143">
        <v>-3.8310423264875022E-3</v>
      </c>
      <c r="D20143">
        <v>5.4037627988488147E-5</v>
      </c>
      <c r="E20143">
        <f t="shared" si="314"/>
        <v>0</v>
      </c>
    </row>
    <row r="20144" spans="1:5" x14ac:dyDescent="0.25">
      <c r="A20144" s="1">
        <v>20142</v>
      </c>
      <c r="B20144" t="s">
        <v>20142</v>
      </c>
      <c r="C20144">
        <v>4.6914038207660082E-4</v>
      </c>
      <c r="D20144">
        <v>2.163443957187964E-3</v>
      </c>
      <c r="E20144">
        <f t="shared" si="314"/>
        <v>1</v>
      </c>
    </row>
    <row r="20145" spans="1:5" x14ac:dyDescent="0.25">
      <c r="A20145" s="1">
        <v>20143</v>
      </c>
      <c r="B20145" t="s">
        <v>20143</v>
      </c>
      <c r="C20145">
        <v>2.9350791052919312E-3</v>
      </c>
      <c r="D20145">
        <v>1.2360051191491481E-3</v>
      </c>
      <c r="E20145">
        <f t="shared" si="314"/>
        <v>1</v>
      </c>
    </row>
    <row r="20146" spans="1:5" x14ac:dyDescent="0.25">
      <c r="A20146" s="1">
        <v>20144</v>
      </c>
      <c r="B20146" t="s">
        <v>20144</v>
      </c>
      <c r="C20146">
        <v>0</v>
      </c>
      <c r="D20146">
        <v>2.3810119902018581E-4</v>
      </c>
      <c r="E20146">
        <f t="shared" si="314"/>
        <v>0</v>
      </c>
    </row>
    <row r="20147" spans="1:5" x14ac:dyDescent="0.25">
      <c r="A20147" s="1">
        <v>20145</v>
      </c>
      <c r="B20147" t="s">
        <v>20145</v>
      </c>
      <c r="C20147">
        <v>1.7700468734635059E-3</v>
      </c>
      <c r="D20147">
        <v>2.434607558061383E-4</v>
      </c>
      <c r="E20147">
        <f t="shared" si="314"/>
        <v>1</v>
      </c>
    </row>
    <row r="20148" spans="1:5" x14ac:dyDescent="0.25">
      <c r="A20148" s="1">
        <v>20146</v>
      </c>
      <c r="B20148" t="s">
        <v>20146</v>
      </c>
      <c r="C20148">
        <v>1.300134383638032E-3</v>
      </c>
      <c r="D20148">
        <v>-2.5023626025903649E-3</v>
      </c>
      <c r="E20148">
        <f t="shared" si="314"/>
        <v>0</v>
      </c>
    </row>
    <row r="20149" spans="1:5" x14ac:dyDescent="0.25">
      <c r="A20149" s="1">
        <v>20147</v>
      </c>
      <c r="B20149" t="s">
        <v>20147</v>
      </c>
      <c r="C20149">
        <v>-1.7230098146129131E-3</v>
      </c>
      <c r="D20149">
        <v>-1.562301714645709E-3</v>
      </c>
      <c r="E20149">
        <f t="shared" si="314"/>
        <v>1</v>
      </c>
    </row>
    <row r="20150" spans="1:5" x14ac:dyDescent="0.25">
      <c r="A20150" s="1">
        <v>20148</v>
      </c>
      <c r="B20150" t="s">
        <v>20148</v>
      </c>
      <c r="C20150">
        <v>-3.0570393498624429E-3</v>
      </c>
      <c r="D20150">
        <v>-3.0028215880743602E-3</v>
      </c>
      <c r="E20150">
        <f t="shared" si="314"/>
        <v>1</v>
      </c>
    </row>
    <row r="20151" spans="1:5" x14ac:dyDescent="0.25">
      <c r="A20151" s="1">
        <v>20149</v>
      </c>
      <c r="B20151" t="s">
        <v>20149</v>
      </c>
      <c r="C20151">
        <v>-1.0589519650655321E-3</v>
      </c>
      <c r="D20151">
        <v>-4.9102224561234694E-3</v>
      </c>
      <c r="E20151">
        <f t="shared" si="314"/>
        <v>1</v>
      </c>
    </row>
    <row r="20152" spans="1:5" x14ac:dyDescent="0.25">
      <c r="A20152" s="1">
        <v>20150</v>
      </c>
      <c r="B20152" t="s">
        <v>20150</v>
      </c>
      <c r="C20152">
        <v>3.0539346676116351E-4</v>
      </c>
      <c r="D20152">
        <v>3.380125129017148E-3</v>
      </c>
      <c r="E20152">
        <f t="shared" si="314"/>
        <v>1</v>
      </c>
    </row>
    <row r="20153" spans="1:5" x14ac:dyDescent="0.25">
      <c r="A20153" s="1">
        <v>20151</v>
      </c>
      <c r="B20153" t="s">
        <v>20151</v>
      </c>
      <c r="C20153">
        <v>-3.7971368715084002E-3</v>
      </c>
      <c r="D20153">
        <v>2.4963463706811659E-3</v>
      </c>
      <c r="E20153">
        <f t="shared" si="314"/>
        <v>0</v>
      </c>
    </row>
    <row r="20154" spans="1:5" x14ac:dyDescent="0.25">
      <c r="A20154" s="1">
        <v>20152</v>
      </c>
      <c r="B20154" t="s">
        <v>20152</v>
      </c>
      <c r="C20154">
        <v>-4.5880579406169748E-4</v>
      </c>
      <c r="D20154">
        <v>2.1336337891461219E-3</v>
      </c>
      <c r="E20154">
        <f t="shared" si="314"/>
        <v>0</v>
      </c>
    </row>
    <row r="20155" spans="1:5" x14ac:dyDescent="0.25">
      <c r="A20155" s="1">
        <v>20153</v>
      </c>
      <c r="B20155" t="s">
        <v>20153</v>
      </c>
      <c r="C20155">
        <v>-3.655688688098849E-3</v>
      </c>
      <c r="D20155">
        <v>-6.6527364232812339E-4</v>
      </c>
      <c r="E20155">
        <f t="shared" si="314"/>
        <v>1</v>
      </c>
    </row>
    <row r="20156" spans="1:5" x14ac:dyDescent="0.25">
      <c r="A20156" s="1">
        <v>20154</v>
      </c>
      <c r="B20156" t="s">
        <v>20154</v>
      </c>
      <c r="C20156">
        <v>-3.1802235992262201E-3</v>
      </c>
      <c r="D20156">
        <v>1.535157642305823E-3</v>
      </c>
      <c r="E20156">
        <f t="shared" si="314"/>
        <v>0</v>
      </c>
    </row>
    <row r="20157" spans="1:5" x14ac:dyDescent="0.25">
      <c r="A20157" s="1">
        <v>20155</v>
      </c>
      <c r="B20157" t="s">
        <v>20155</v>
      </c>
      <c r="C20157">
        <v>-9.4097892338054542E-3</v>
      </c>
      <c r="D20157">
        <v>-2.6432375939715591E-3</v>
      </c>
      <c r="E20157">
        <f t="shared" si="314"/>
        <v>1</v>
      </c>
    </row>
    <row r="20158" spans="1:5" x14ac:dyDescent="0.25">
      <c r="A20158" s="1">
        <v>20156</v>
      </c>
      <c r="B20158" t="s">
        <v>20156</v>
      </c>
      <c r="C20158">
        <v>-1.191675794085432E-2</v>
      </c>
      <c r="D20158">
        <v>-1.2152389790099629E-3</v>
      </c>
      <c r="E20158">
        <f t="shared" si="314"/>
        <v>1</v>
      </c>
    </row>
    <row r="20159" spans="1:5" x14ac:dyDescent="0.25">
      <c r="A20159" s="1">
        <v>20157</v>
      </c>
      <c r="B20159" t="s">
        <v>20157</v>
      </c>
      <c r="C20159">
        <v>-1.4196721311475421E-2</v>
      </c>
      <c r="D20159">
        <v>-9.5949444010137263E-4</v>
      </c>
      <c r="E20159">
        <f t="shared" si="314"/>
        <v>1</v>
      </c>
    </row>
    <row r="20160" spans="1:5" x14ac:dyDescent="0.25">
      <c r="A20160" s="1">
        <v>20158</v>
      </c>
      <c r="B20160" t="s">
        <v>20158</v>
      </c>
      <c r="C20160">
        <v>-2.99442515579991E-2</v>
      </c>
      <c r="D20160">
        <v>2.405938363783717E-3</v>
      </c>
      <c r="E20160">
        <f t="shared" si="314"/>
        <v>0</v>
      </c>
    </row>
    <row r="20161" spans="1:5" x14ac:dyDescent="0.25">
      <c r="A20161" s="1">
        <v>20159</v>
      </c>
      <c r="B20161" t="s">
        <v>20159</v>
      </c>
      <c r="C20161">
        <v>-2.2058501074420041E-2</v>
      </c>
      <c r="D20161">
        <v>6.608087021513834E-4</v>
      </c>
      <c r="E20161">
        <f t="shared" si="314"/>
        <v>0</v>
      </c>
    </row>
    <row r="20162" spans="1:5" x14ac:dyDescent="0.25">
      <c r="A20162" s="1">
        <v>20160</v>
      </c>
      <c r="B20162" t="s">
        <v>20160</v>
      </c>
      <c r="C20162">
        <v>-3.015960374243256E-2</v>
      </c>
      <c r="D20162">
        <v>-6.0957145095062309E-3</v>
      </c>
      <c r="E20162">
        <f t="shared" si="314"/>
        <v>1</v>
      </c>
    </row>
    <row r="20163" spans="1:5" x14ac:dyDescent="0.25">
      <c r="A20163" s="1">
        <v>20161</v>
      </c>
      <c r="B20163" t="s">
        <v>20161</v>
      </c>
      <c r="C20163">
        <v>-2.050724958985501E-2</v>
      </c>
      <c r="D20163">
        <v>-1.643166676291466E-2</v>
      </c>
      <c r="E20163">
        <f t="shared" ref="E20163:E20226" si="315">IF(C20163*D20163&gt;0,1,0)</f>
        <v>1</v>
      </c>
    </row>
    <row r="20164" spans="1:5" x14ac:dyDescent="0.25">
      <c r="A20164" s="1">
        <v>20162</v>
      </c>
      <c r="B20164" t="s">
        <v>20162</v>
      </c>
      <c r="C20164">
        <v>-1.550980587798362E-2</v>
      </c>
      <c r="D20164">
        <v>-1.8597762672392441E-2</v>
      </c>
      <c r="E20164">
        <f t="shared" si="315"/>
        <v>1</v>
      </c>
    </row>
    <row r="20165" spans="1:5" x14ac:dyDescent="0.25">
      <c r="A20165" s="1">
        <v>20163</v>
      </c>
      <c r="B20165" t="s">
        <v>20163</v>
      </c>
      <c r="C20165">
        <v>2.6307172938612009E-3</v>
      </c>
      <c r="D20165">
        <v>-1.58243059504891E-3</v>
      </c>
      <c r="E20165">
        <f t="shared" si="315"/>
        <v>0</v>
      </c>
    </row>
    <row r="20166" spans="1:5" x14ac:dyDescent="0.25">
      <c r="A20166" s="1">
        <v>20164</v>
      </c>
      <c r="B20166" t="s">
        <v>20164</v>
      </c>
      <c r="C20166">
        <v>5.6053811659192822E-3</v>
      </c>
      <c r="D20166">
        <v>-1.379793583963774E-4</v>
      </c>
      <c r="E20166">
        <f t="shared" si="315"/>
        <v>0</v>
      </c>
    </row>
    <row r="20167" spans="1:5" x14ac:dyDescent="0.25">
      <c r="A20167" s="1">
        <v>20165</v>
      </c>
      <c r="B20167" t="s">
        <v>20165</v>
      </c>
      <c r="C20167">
        <v>1.3880376801725139E-2</v>
      </c>
      <c r="D20167">
        <v>1.337426020852117E-3</v>
      </c>
      <c r="E20167">
        <f t="shared" si="315"/>
        <v>1</v>
      </c>
    </row>
    <row r="20168" spans="1:5" x14ac:dyDescent="0.25">
      <c r="A20168" s="1">
        <v>20166</v>
      </c>
      <c r="B20168" t="s">
        <v>20166</v>
      </c>
      <c r="C20168">
        <v>1.4836694506688409E-2</v>
      </c>
      <c r="D20168">
        <v>1.8565930450266271E-3</v>
      </c>
      <c r="E20168">
        <f t="shared" si="315"/>
        <v>1</v>
      </c>
    </row>
    <row r="20169" spans="1:5" x14ac:dyDescent="0.25">
      <c r="A20169" s="1">
        <v>20167</v>
      </c>
      <c r="B20169" t="s">
        <v>20167</v>
      </c>
      <c r="C20169">
        <v>9.3466363370198972E-4</v>
      </c>
      <c r="D20169">
        <v>-7.5067041049868624E-3</v>
      </c>
      <c r="E20169">
        <f t="shared" si="315"/>
        <v>0</v>
      </c>
    </row>
    <row r="20170" spans="1:5" x14ac:dyDescent="0.25">
      <c r="A20170" s="1">
        <v>20168</v>
      </c>
      <c r="B20170" t="s">
        <v>20168</v>
      </c>
      <c r="C20170">
        <v>-1.2297020337379739E-2</v>
      </c>
      <c r="D20170">
        <v>-1.0404776157198309E-2</v>
      </c>
      <c r="E20170">
        <f t="shared" si="315"/>
        <v>1</v>
      </c>
    </row>
    <row r="20171" spans="1:5" x14ac:dyDescent="0.25">
      <c r="A20171" s="1">
        <v>20169</v>
      </c>
      <c r="B20171" t="s">
        <v>20169</v>
      </c>
      <c r="C20171">
        <v>-1.899665551839461E-2</v>
      </c>
      <c r="D20171">
        <v>-3.8280950710176558E-3</v>
      </c>
      <c r="E20171">
        <f t="shared" si="315"/>
        <v>1</v>
      </c>
    </row>
    <row r="20172" spans="1:5" x14ac:dyDescent="0.25">
      <c r="A20172" s="1">
        <v>20170</v>
      </c>
      <c r="B20172" t="s">
        <v>20170</v>
      </c>
      <c r="C20172">
        <v>-1.417169467050259E-2</v>
      </c>
      <c r="D20172">
        <v>-5.7602459491611297E-3</v>
      </c>
      <c r="E20172">
        <f t="shared" si="315"/>
        <v>1</v>
      </c>
    </row>
    <row r="20173" spans="1:5" x14ac:dyDescent="0.25">
      <c r="A20173" s="1">
        <v>20171</v>
      </c>
      <c r="B20173" t="s">
        <v>20171</v>
      </c>
      <c r="C20173">
        <v>-1.392838424051834E-2</v>
      </c>
      <c r="D20173">
        <v>-5.9044208518427913E-3</v>
      </c>
      <c r="E20173">
        <f t="shared" si="315"/>
        <v>1</v>
      </c>
    </row>
    <row r="20174" spans="1:5" x14ac:dyDescent="0.25">
      <c r="A20174" s="1">
        <v>20172</v>
      </c>
      <c r="B20174" t="s">
        <v>20172</v>
      </c>
      <c r="C20174">
        <v>-1.5109411036732931E-2</v>
      </c>
      <c r="D20174">
        <v>-7.5394793825440537E-3</v>
      </c>
      <c r="E20174">
        <f t="shared" si="315"/>
        <v>1</v>
      </c>
    </row>
    <row r="20175" spans="1:5" x14ac:dyDescent="0.25">
      <c r="A20175" s="1">
        <v>20173</v>
      </c>
      <c r="B20175" t="s">
        <v>20173</v>
      </c>
      <c r="C20175">
        <v>-1.72158248774369E-3</v>
      </c>
      <c r="D20175">
        <v>4.4111558665545198E-4</v>
      </c>
      <c r="E20175">
        <f t="shared" si="315"/>
        <v>0</v>
      </c>
    </row>
    <row r="20176" spans="1:5" x14ac:dyDescent="0.25">
      <c r="A20176" s="1">
        <v>20174</v>
      </c>
      <c r="B20176" t="s">
        <v>20174</v>
      </c>
      <c r="C20176">
        <v>-1.4171098686303949E-2</v>
      </c>
      <c r="D20176">
        <v>-6.5286110683653309E-3</v>
      </c>
      <c r="E20176">
        <f t="shared" si="315"/>
        <v>1</v>
      </c>
    </row>
    <row r="20177" spans="1:5" x14ac:dyDescent="0.25">
      <c r="A20177" s="1">
        <v>20175</v>
      </c>
      <c r="B20177" t="s">
        <v>20175</v>
      </c>
      <c r="C20177">
        <v>-2.1199768358181791E-2</v>
      </c>
      <c r="D20177">
        <v>-6.7976700739924966E-3</v>
      </c>
      <c r="E20177">
        <f t="shared" si="315"/>
        <v>1</v>
      </c>
    </row>
    <row r="20178" spans="1:5" x14ac:dyDescent="0.25">
      <c r="A20178" s="1">
        <v>20176</v>
      </c>
      <c r="B20178" t="s">
        <v>20176</v>
      </c>
      <c r="C20178">
        <v>-2.2889713200036198E-2</v>
      </c>
      <c r="D20178">
        <v>-1.0240673720028889E-2</v>
      </c>
      <c r="E20178">
        <f t="shared" si="315"/>
        <v>1</v>
      </c>
    </row>
    <row r="20179" spans="1:5" x14ac:dyDescent="0.25">
      <c r="A20179" s="1">
        <v>20177</v>
      </c>
      <c r="B20179" t="s">
        <v>20177</v>
      </c>
      <c r="C20179">
        <v>-9.5953942107788008E-3</v>
      </c>
      <c r="D20179">
        <v>-1.9061562155550962E-2</v>
      </c>
      <c r="E20179">
        <f t="shared" si="315"/>
        <v>1</v>
      </c>
    </row>
    <row r="20180" spans="1:5" x14ac:dyDescent="0.25">
      <c r="A20180" s="1">
        <v>20178</v>
      </c>
      <c r="B20180" t="s">
        <v>20178</v>
      </c>
      <c r="C20180">
        <v>-1.536107082081801E-2</v>
      </c>
      <c r="D20180">
        <v>-1.8387818174635921E-2</v>
      </c>
      <c r="E20180">
        <f t="shared" si="315"/>
        <v>1</v>
      </c>
    </row>
    <row r="20181" spans="1:5" x14ac:dyDescent="0.25">
      <c r="A20181" s="1">
        <v>20179</v>
      </c>
      <c r="B20181" t="s">
        <v>20179</v>
      </c>
      <c r="C20181">
        <v>5.7637552017890696E-4</v>
      </c>
      <c r="D20181">
        <v>-1.4241256057523639E-2</v>
      </c>
      <c r="E20181">
        <f t="shared" si="315"/>
        <v>0</v>
      </c>
    </row>
    <row r="20182" spans="1:5" x14ac:dyDescent="0.25">
      <c r="A20182" s="1">
        <v>20180</v>
      </c>
      <c r="B20182" t="s">
        <v>20180</v>
      </c>
      <c r="C20182">
        <v>1.251740139211133E-2</v>
      </c>
      <c r="D20182">
        <v>9.2607107498942959E-4</v>
      </c>
      <c r="E20182">
        <f t="shared" si="315"/>
        <v>1</v>
      </c>
    </row>
    <row r="20183" spans="1:5" x14ac:dyDescent="0.25">
      <c r="A20183" s="1">
        <v>20181</v>
      </c>
      <c r="B20183" t="s">
        <v>20181</v>
      </c>
      <c r="C20183">
        <v>1.8738425925925992E-2</v>
      </c>
      <c r="D20183">
        <v>-7.0858287195098109E-3</v>
      </c>
      <c r="E20183">
        <f t="shared" si="315"/>
        <v>0</v>
      </c>
    </row>
    <row r="20184" spans="1:5" x14ac:dyDescent="0.25">
      <c r="A20184" s="1">
        <v>20182</v>
      </c>
      <c r="B20184" t="s">
        <v>20182</v>
      </c>
      <c r="C20184">
        <v>1.775045558349287E-2</v>
      </c>
      <c r="D20184">
        <v>-7.2010043874363812E-3</v>
      </c>
      <c r="E20184">
        <f t="shared" si="315"/>
        <v>0</v>
      </c>
    </row>
    <row r="20185" spans="1:5" x14ac:dyDescent="0.25">
      <c r="A20185" s="1">
        <v>20183</v>
      </c>
      <c r="B20185" t="s">
        <v>20183</v>
      </c>
      <c r="C20185">
        <v>3.1143433781056471E-2</v>
      </c>
      <c r="D20185">
        <v>1.3794650628255369E-3</v>
      </c>
      <c r="E20185">
        <f t="shared" si="315"/>
        <v>1</v>
      </c>
    </row>
    <row r="20186" spans="1:5" x14ac:dyDescent="0.25">
      <c r="A20186" s="1">
        <v>20184</v>
      </c>
      <c r="B20186" t="s">
        <v>20184</v>
      </c>
      <c r="C20186">
        <v>2.3076302722381561E-2</v>
      </c>
      <c r="D20186">
        <v>-4.8842258346869453E-3</v>
      </c>
      <c r="E20186">
        <f t="shared" si="315"/>
        <v>0</v>
      </c>
    </row>
    <row r="20187" spans="1:5" x14ac:dyDescent="0.25">
      <c r="A20187" s="1">
        <v>20185</v>
      </c>
      <c r="B20187" t="s">
        <v>20185</v>
      </c>
      <c r="C20187">
        <v>1.889343370111941E-2</v>
      </c>
      <c r="D20187">
        <v>1.539645933459342E-3</v>
      </c>
      <c r="E20187">
        <f t="shared" si="315"/>
        <v>1</v>
      </c>
    </row>
    <row r="20188" spans="1:5" x14ac:dyDescent="0.25">
      <c r="A20188" s="1">
        <v>20186</v>
      </c>
      <c r="B20188" t="s">
        <v>20186</v>
      </c>
      <c r="C20188">
        <v>1.1247571547052309E-2</v>
      </c>
      <c r="D20188">
        <v>-5.9676684924806853E-3</v>
      </c>
      <c r="E20188">
        <f t="shared" si="315"/>
        <v>0</v>
      </c>
    </row>
    <row r="20189" spans="1:5" x14ac:dyDescent="0.25">
      <c r="A20189" s="1">
        <v>20187</v>
      </c>
      <c r="B20189" t="s">
        <v>20187</v>
      </c>
      <c r="C20189">
        <v>1.1071950680522641E-2</v>
      </c>
      <c r="D20189">
        <v>1.295455600504658E-3</v>
      </c>
      <c r="E20189">
        <f t="shared" si="315"/>
        <v>1</v>
      </c>
    </row>
    <row r="20190" spans="1:5" x14ac:dyDescent="0.25">
      <c r="A20190" s="1">
        <v>20188</v>
      </c>
      <c r="B20190" t="s">
        <v>20188</v>
      </c>
      <c r="C20190">
        <v>4.8706959583347852E-3</v>
      </c>
      <c r="D20190">
        <v>-2.987382468158337E-3</v>
      </c>
      <c r="E20190">
        <f t="shared" si="315"/>
        <v>0</v>
      </c>
    </row>
    <row r="20191" spans="1:5" x14ac:dyDescent="0.25">
      <c r="A20191" s="1">
        <v>20189</v>
      </c>
      <c r="B20191" t="s">
        <v>20189</v>
      </c>
      <c r="C20191">
        <v>4.9323213441138667E-3</v>
      </c>
      <c r="D20191">
        <v>-3.842309811541939E-3</v>
      </c>
      <c r="E20191">
        <f t="shared" si="315"/>
        <v>0</v>
      </c>
    </row>
    <row r="20192" spans="1:5" x14ac:dyDescent="0.25">
      <c r="A20192" s="1">
        <v>20190</v>
      </c>
      <c r="B20192" t="s">
        <v>20190</v>
      </c>
      <c r="C20192">
        <v>6.0161029147175497E-3</v>
      </c>
      <c r="D20192">
        <v>-3.115903655153129E-3</v>
      </c>
      <c r="E20192">
        <f t="shared" si="315"/>
        <v>0</v>
      </c>
    </row>
    <row r="20193" spans="1:5" x14ac:dyDescent="0.25">
      <c r="A20193" s="1">
        <v>20191</v>
      </c>
      <c r="B20193" t="s">
        <v>20191</v>
      </c>
      <c r="C20193">
        <v>7.3925108696872533E-3</v>
      </c>
      <c r="D20193">
        <v>-5.5200882903582802E-3</v>
      </c>
      <c r="E20193">
        <f t="shared" si="315"/>
        <v>0</v>
      </c>
    </row>
    <row r="20194" spans="1:5" x14ac:dyDescent="0.25">
      <c r="A20194" s="1">
        <v>20192</v>
      </c>
      <c r="B20194" t="s">
        <v>20192</v>
      </c>
      <c r="C20194">
        <v>8.7314219103769176E-3</v>
      </c>
      <c r="D20194">
        <v>-2.728021273076588E-3</v>
      </c>
      <c r="E20194">
        <f t="shared" si="315"/>
        <v>0</v>
      </c>
    </row>
    <row r="20195" spans="1:5" x14ac:dyDescent="0.25">
      <c r="A20195" s="1">
        <v>20193</v>
      </c>
      <c r="B20195" t="s">
        <v>20193</v>
      </c>
      <c r="C20195">
        <v>1.3466618904759741E-2</v>
      </c>
      <c r="D20195">
        <v>-2.5314679300197831E-4</v>
      </c>
      <c r="E20195">
        <f t="shared" si="315"/>
        <v>0</v>
      </c>
    </row>
    <row r="20196" spans="1:5" x14ac:dyDescent="0.25">
      <c r="A20196" s="1">
        <v>20194</v>
      </c>
      <c r="B20196" t="s">
        <v>20194</v>
      </c>
      <c r="C20196">
        <v>1.182205289108031E-2</v>
      </c>
      <c r="D20196">
        <v>1.64925582565772E-3</v>
      </c>
      <c r="E20196">
        <f t="shared" si="315"/>
        <v>1</v>
      </c>
    </row>
    <row r="20197" spans="1:5" x14ac:dyDescent="0.25">
      <c r="A20197" s="1">
        <v>20195</v>
      </c>
      <c r="B20197" t="s">
        <v>20195</v>
      </c>
      <c r="C20197">
        <v>1.0730693135710141E-3</v>
      </c>
      <c r="D20197">
        <v>6.6020882590132543E-3</v>
      </c>
      <c r="E20197">
        <f t="shared" si="315"/>
        <v>1</v>
      </c>
    </row>
    <row r="20198" spans="1:5" x14ac:dyDescent="0.25">
      <c r="A20198" s="1">
        <v>20196</v>
      </c>
      <c r="B20198" t="s">
        <v>20196</v>
      </c>
      <c r="C20198">
        <v>3.6802837164178669E-4</v>
      </c>
      <c r="D20198">
        <v>3.533018797293595E-3</v>
      </c>
      <c r="E20198">
        <f t="shared" si="315"/>
        <v>1</v>
      </c>
    </row>
    <row r="20199" spans="1:5" x14ac:dyDescent="0.25">
      <c r="A20199" s="1">
        <v>20197</v>
      </c>
      <c r="B20199" t="s">
        <v>20197</v>
      </c>
      <c r="C20199">
        <v>-3.311221485160637E-3</v>
      </c>
      <c r="D20199">
        <v>-1.9065285964658359E-3</v>
      </c>
      <c r="E20199">
        <f t="shared" si="315"/>
        <v>1</v>
      </c>
    </row>
    <row r="20200" spans="1:5" x14ac:dyDescent="0.25">
      <c r="A20200" s="1">
        <v>20198</v>
      </c>
      <c r="B20200" t="s">
        <v>20198</v>
      </c>
      <c r="C20200">
        <v>-1.5485723753244579E-2</v>
      </c>
      <c r="D20200">
        <v>8.8635852926640078E-3</v>
      </c>
      <c r="E20200">
        <f t="shared" si="315"/>
        <v>0</v>
      </c>
    </row>
    <row r="20201" spans="1:5" x14ac:dyDescent="0.25">
      <c r="A20201" s="1">
        <v>20199</v>
      </c>
      <c r="B20201" t="s">
        <v>20199</v>
      </c>
      <c r="C20201">
        <v>-1.6556841464089981E-2</v>
      </c>
      <c r="D20201">
        <v>-1.3889842901303429E-3</v>
      </c>
      <c r="E20201">
        <f t="shared" si="315"/>
        <v>1</v>
      </c>
    </row>
    <row r="20202" spans="1:5" x14ac:dyDescent="0.25">
      <c r="A20202" s="1">
        <v>20200</v>
      </c>
      <c r="B20202" t="s">
        <v>20200</v>
      </c>
      <c r="C20202">
        <v>-8.664679150057494E-3</v>
      </c>
      <c r="D20202">
        <v>6.6195887078589113E-3</v>
      </c>
      <c r="E20202">
        <f t="shared" si="315"/>
        <v>0</v>
      </c>
    </row>
    <row r="20203" spans="1:5" x14ac:dyDescent="0.25">
      <c r="A20203" s="1">
        <v>20201</v>
      </c>
      <c r="B20203" t="s">
        <v>20201</v>
      </c>
      <c r="C20203">
        <v>-1.1148272017837239E-2</v>
      </c>
      <c r="D20203">
        <v>-8.9762619373726647E-4</v>
      </c>
      <c r="E20203">
        <f t="shared" si="315"/>
        <v>1</v>
      </c>
    </row>
    <row r="20204" spans="1:5" x14ac:dyDescent="0.25">
      <c r="A20204" s="1">
        <v>20202</v>
      </c>
      <c r="B20204" t="s">
        <v>20202</v>
      </c>
      <c r="C20204">
        <v>-1.159433215531943E-2</v>
      </c>
      <c r="D20204">
        <v>-3.3002865647395203E-5</v>
      </c>
      <c r="E20204">
        <f t="shared" si="315"/>
        <v>1</v>
      </c>
    </row>
    <row r="20205" spans="1:5" x14ac:dyDescent="0.25">
      <c r="A20205" s="1">
        <v>20203</v>
      </c>
      <c r="B20205" t="s">
        <v>20203</v>
      </c>
      <c r="C20205">
        <v>7.5168568319248651E-4</v>
      </c>
      <c r="D20205">
        <v>1.4865247192160929E-2</v>
      </c>
      <c r="E20205">
        <f t="shared" si="315"/>
        <v>1</v>
      </c>
    </row>
    <row r="20206" spans="1:5" x14ac:dyDescent="0.25">
      <c r="A20206" s="1">
        <v>20204</v>
      </c>
      <c r="B20206" t="s">
        <v>20204</v>
      </c>
      <c r="C20206">
        <v>4.5045045045045036E-3</v>
      </c>
      <c r="D20206">
        <v>-1.243857035882109E-3</v>
      </c>
      <c r="E20206">
        <f t="shared" si="315"/>
        <v>0</v>
      </c>
    </row>
    <row r="20207" spans="1:5" x14ac:dyDescent="0.25">
      <c r="A20207" s="1">
        <v>20205</v>
      </c>
      <c r="B20207" t="s">
        <v>20205</v>
      </c>
      <c r="C20207">
        <v>7.309957987452563E-3</v>
      </c>
      <c r="D20207">
        <v>-1.5844681936970301E-3</v>
      </c>
      <c r="E20207">
        <f t="shared" si="315"/>
        <v>0</v>
      </c>
    </row>
    <row r="20208" spans="1:5" x14ac:dyDescent="0.25">
      <c r="A20208" s="1">
        <v>20206</v>
      </c>
      <c r="B20208" t="s">
        <v>20206</v>
      </c>
      <c r="C20208">
        <v>2.6944757609920931E-3</v>
      </c>
      <c r="D20208">
        <v>-1.8448716524064981E-3</v>
      </c>
      <c r="E20208">
        <f t="shared" si="315"/>
        <v>0</v>
      </c>
    </row>
    <row r="20209" spans="1:5" x14ac:dyDescent="0.25">
      <c r="A20209" s="1">
        <v>20207</v>
      </c>
      <c r="B20209" t="s">
        <v>20207</v>
      </c>
      <c r="C20209">
        <v>5.7974937682581419E-3</v>
      </c>
      <c r="D20209">
        <v>-6.8015547643924881E-3</v>
      </c>
      <c r="E20209">
        <f t="shared" si="315"/>
        <v>0</v>
      </c>
    </row>
    <row r="20210" spans="1:5" x14ac:dyDescent="0.25">
      <c r="A20210" s="1">
        <v>20208</v>
      </c>
      <c r="B20210" t="s">
        <v>20208</v>
      </c>
      <c r="C20210">
        <v>2.3094170403586832E-3</v>
      </c>
      <c r="D20210">
        <v>-1.1075802903374289E-3</v>
      </c>
      <c r="E20210">
        <f t="shared" si="315"/>
        <v>0</v>
      </c>
    </row>
    <row r="20211" spans="1:5" x14ac:dyDescent="0.25">
      <c r="A20211" s="1">
        <v>20209</v>
      </c>
      <c r="B20211" t="s">
        <v>20209</v>
      </c>
      <c r="C20211">
        <v>5.2690582959641769E-3</v>
      </c>
      <c r="D20211">
        <v>-3.5085315032480141E-3</v>
      </c>
      <c r="E20211">
        <f t="shared" si="315"/>
        <v>0</v>
      </c>
    </row>
    <row r="20212" spans="1:5" x14ac:dyDescent="0.25">
      <c r="A20212" s="1">
        <v>20210</v>
      </c>
      <c r="B20212" t="s">
        <v>20210</v>
      </c>
      <c r="C20212">
        <v>3.119688702030552E-3</v>
      </c>
      <c r="D20212">
        <v>-8.4907335547333897E-3</v>
      </c>
      <c r="E20212">
        <f t="shared" si="315"/>
        <v>0</v>
      </c>
    </row>
    <row r="20213" spans="1:5" x14ac:dyDescent="0.25">
      <c r="A20213" s="1">
        <v>20211</v>
      </c>
      <c r="B20213" t="s">
        <v>20211</v>
      </c>
      <c r="C20213">
        <v>7.6344460810217826E-3</v>
      </c>
      <c r="D20213">
        <v>-3.529215535144019E-3</v>
      </c>
      <c r="E20213">
        <f t="shared" si="315"/>
        <v>0</v>
      </c>
    </row>
    <row r="20214" spans="1:5" x14ac:dyDescent="0.25">
      <c r="A20214" s="1">
        <v>20212</v>
      </c>
      <c r="B20214" t="s">
        <v>20212</v>
      </c>
      <c r="C20214">
        <v>8.0069079205588988E-3</v>
      </c>
      <c r="D20214">
        <v>7.8588223048992167E-3</v>
      </c>
      <c r="E20214">
        <f t="shared" si="315"/>
        <v>1</v>
      </c>
    </row>
    <row r="20215" spans="1:5" x14ac:dyDescent="0.25">
      <c r="A20215" s="1">
        <v>20213</v>
      </c>
      <c r="B20215" t="s">
        <v>20213</v>
      </c>
      <c r="C20215">
        <v>5.5700959667136637E-3</v>
      </c>
      <c r="D20215">
        <v>7.9256130339946402E-3</v>
      </c>
      <c r="E20215">
        <f t="shared" si="315"/>
        <v>1</v>
      </c>
    </row>
    <row r="20216" spans="1:5" x14ac:dyDescent="0.25">
      <c r="A20216" s="1">
        <v>20214</v>
      </c>
      <c r="B20216" t="s">
        <v>20214</v>
      </c>
      <c r="C20216">
        <v>-1.7954722872755809E-3</v>
      </c>
      <c r="D20216">
        <v>5.3641781182740319E-3</v>
      </c>
      <c r="E20216">
        <f t="shared" si="315"/>
        <v>0</v>
      </c>
    </row>
    <row r="20217" spans="1:5" x14ac:dyDescent="0.25">
      <c r="A20217" s="1">
        <v>20215</v>
      </c>
      <c r="B20217" t="s">
        <v>20215</v>
      </c>
      <c r="C20217">
        <v>-1.3264817023554019E-3</v>
      </c>
      <c r="D20217">
        <v>6.9383433030508152E-4</v>
      </c>
      <c r="E20217">
        <f t="shared" si="315"/>
        <v>0</v>
      </c>
    </row>
    <row r="20218" spans="1:5" x14ac:dyDescent="0.25">
      <c r="A20218" s="1">
        <v>20216</v>
      </c>
      <c r="B20218" t="s">
        <v>20216</v>
      </c>
      <c r="C20218">
        <v>-4.5526568323327092E-3</v>
      </c>
      <c r="D20218">
        <v>5.4932078549825457E-3</v>
      </c>
      <c r="E20218">
        <f t="shared" si="315"/>
        <v>0</v>
      </c>
    </row>
    <row r="20219" spans="1:5" x14ac:dyDescent="0.25">
      <c r="A20219" s="1">
        <v>20217</v>
      </c>
      <c r="B20219" t="s">
        <v>20217</v>
      </c>
      <c r="C20219">
        <v>-1.0913702760132231E-2</v>
      </c>
      <c r="D20219">
        <v>-1.4740955777996191E-3</v>
      </c>
      <c r="E20219">
        <f t="shared" si="315"/>
        <v>1</v>
      </c>
    </row>
    <row r="20220" spans="1:5" x14ac:dyDescent="0.25">
      <c r="A20220" s="1">
        <v>20218</v>
      </c>
      <c r="B20220" t="s">
        <v>20218</v>
      </c>
      <c r="C20220">
        <v>-1.854200035593518E-2</v>
      </c>
      <c r="D20220">
        <v>-3.7081128182804622E-4</v>
      </c>
      <c r="E20220">
        <f t="shared" si="315"/>
        <v>1</v>
      </c>
    </row>
    <row r="20221" spans="1:5" x14ac:dyDescent="0.25">
      <c r="A20221" s="1">
        <v>20219</v>
      </c>
      <c r="B20221" t="s">
        <v>20219</v>
      </c>
      <c r="C20221">
        <v>-1.523869108134376E-2</v>
      </c>
      <c r="D20221">
        <v>-1.680104639169234E-3</v>
      </c>
      <c r="E20221">
        <f t="shared" si="315"/>
        <v>1</v>
      </c>
    </row>
    <row r="20222" spans="1:5" x14ac:dyDescent="0.25">
      <c r="A20222" s="1">
        <v>20220</v>
      </c>
      <c r="B20222" t="s">
        <v>20220</v>
      </c>
      <c r="C20222">
        <v>-2.6096080007143491E-2</v>
      </c>
      <c r="D20222">
        <v>-7.7940357933712224E-3</v>
      </c>
      <c r="E20222">
        <f t="shared" si="315"/>
        <v>1</v>
      </c>
    </row>
    <row r="20223" spans="1:5" x14ac:dyDescent="0.25">
      <c r="A20223" s="1">
        <v>20221</v>
      </c>
      <c r="B20223" t="s">
        <v>20221</v>
      </c>
      <c r="C20223">
        <v>-2.2531106378208741E-2</v>
      </c>
      <c r="D20223">
        <v>-7.5881546725996944E-3</v>
      </c>
      <c r="E20223">
        <f t="shared" si="315"/>
        <v>1</v>
      </c>
    </row>
    <row r="20224" spans="1:5" x14ac:dyDescent="0.25">
      <c r="A20224" s="1">
        <v>20222</v>
      </c>
      <c r="B20224" t="s">
        <v>20222</v>
      </c>
      <c r="C20224">
        <v>-2.2090747531100251E-2</v>
      </c>
      <c r="D20224">
        <v>-4.7046307331084329E-3</v>
      </c>
      <c r="E20224">
        <f t="shared" si="315"/>
        <v>1</v>
      </c>
    </row>
    <row r="20225" spans="1:5" x14ac:dyDescent="0.25">
      <c r="A20225" s="1">
        <v>20223</v>
      </c>
      <c r="B20225" t="s">
        <v>20223</v>
      </c>
      <c r="C20225">
        <v>-1.104978637079683E-2</v>
      </c>
      <c r="D20225">
        <v>-1.250983835561572E-2</v>
      </c>
      <c r="E20225">
        <f t="shared" si="315"/>
        <v>1</v>
      </c>
    </row>
    <row r="20226" spans="1:5" x14ac:dyDescent="0.25">
      <c r="A20226" s="1">
        <v>20224</v>
      </c>
      <c r="B20226" t="s">
        <v>20224</v>
      </c>
      <c r="C20226">
        <v>-8.9738499064043135E-3</v>
      </c>
      <c r="D20226">
        <v>-1.3915940101819081E-2</v>
      </c>
      <c r="E20226">
        <f t="shared" si="315"/>
        <v>1</v>
      </c>
    </row>
    <row r="20227" spans="1:5" x14ac:dyDescent="0.25">
      <c r="A20227" s="1">
        <v>20225</v>
      </c>
      <c r="B20227" t="s">
        <v>20225</v>
      </c>
      <c r="C20227">
        <v>5.6043275952964754E-3</v>
      </c>
      <c r="D20227">
        <v>-4.25548228140163E-3</v>
      </c>
      <c r="E20227">
        <f t="shared" ref="E20227:E20290" si="316">IF(C20227*D20227&gt;0,1,0)</f>
        <v>0</v>
      </c>
    </row>
    <row r="20228" spans="1:5" x14ac:dyDescent="0.25">
      <c r="A20228" s="1">
        <v>20226</v>
      </c>
      <c r="B20228" t="s">
        <v>20226</v>
      </c>
      <c r="C20228">
        <v>2.2935779816513758E-3</v>
      </c>
      <c r="D20228">
        <v>-3.4952465052343522E-3</v>
      </c>
      <c r="E20228">
        <f t="shared" si="316"/>
        <v>0</v>
      </c>
    </row>
    <row r="20229" spans="1:5" x14ac:dyDescent="0.25">
      <c r="A20229" s="1">
        <v>20227</v>
      </c>
      <c r="B20229" t="s">
        <v>20227</v>
      </c>
      <c r="C20229">
        <v>8.1778657035725122E-3</v>
      </c>
      <c r="D20229">
        <v>-3.1417922247365011E-3</v>
      </c>
      <c r="E20229">
        <f t="shared" si="316"/>
        <v>0</v>
      </c>
    </row>
    <row r="20230" spans="1:5" x14ac:dyDescent="0.25">
      <c r="A20230" s="1">
        <v>20228</v>
      </c>
      <c r="B20230" t="s">
        <v>20228</v>
      </c>
      <c r="C20230">
        <v>-1.3293300634869339E-3</v>
      </c>
      <c r="D20230">
        <v>-2.0799644118530379E-3</v>
      </c>
      <c r="E20230">
        <f t="shared" si="316"/>
        <v>1</v>
      </c>
    </row>
    <row r="20231" spans="1:5" x14ac:dyDescent="0.25">
      <c r="A20231" s="1">
        <v>20229</v>
      </c>
      <c r="B20231" t="s">
        <v>20229</v>
      </c>
      <c r="C20231">
        <v>1.4881974494586031E-3</v>
      </c>
      <c r="D20231">
        <v>5.6735234026905517E-3</v>
      </c>
      <c r="E20231">
        <f t="shared" si="316"/>
        <v>1</v>
      </c>
    </row>
    <row r="20232" spans="1:5" x14ac:dyDescent="0.25">
      <c r="A20232" s="1">
        <v>20230</v>
      </c>
      <c r="B20232" t="s">
        <v>20230</v>
      </c>
      <c r="C20232">
        <v>-6.3252909063970398E-3</v>
      </c>
      <c r="D20232">
        <v>-5.5377663378623223E-4</v>
      </c>
      <c r="E20232">
        <f t="shared" si="316"/>
        <v>1</v>
      </c>
    </row>
    <row r="20233" spans="1:5" x14ac:dyDescent="0.25">
      <c r="A20233" s="1">
        <v>20231</v>
      </c>
      <c r="B20233" t="s">
        <v>20231</v>
      </c>
      <c r="C20233">
        <v>-1.1556064073226439E-3</v>
      </c>
      <c r="D20233">
        <v>4.8035761448908349E-3</v>
      </c>
      <c r="E20233">
        <f t="shared" si="316"/>
        <v>0</v>
      </c>
    </row>
    <row r="20234" spans="1:5" x14ac:dyDescent="0.25">
      <c r="A20234" s="1">
        <v>20232</v>
      </c>
      <c r="B20234" t="s">
        <v>20232</v>
      </c>
      <c r="C20234">
        <v>-2.2018641689388269E-3</v>
      </c>
      <c r="D20234">
        <v>-1.9010460316836941E-3</v>
      </c>
      <c r="E20234">
        <f t="shared" si="316"/>
        <v>1</v>
      </c>
    </row>
    <row r="20235" spans="1:5" x14ac:dyDescent="0.25">
      <c r="A20235" s="1">
        <v>20233</v>
      </c>
      <c r="B20235" t="s">
        <v>20233</v>
      </c>
      <c r="C20235">
        <v>7.4128474055033186E-3</v>
      </c>
      <c r="D20235">
        <v>3.3720441407443969E-3</v>
      </c>
      <c r="E20235">
        <f t="shared" si="316"/>
        <v>1</v>
      </c>
    </row>
    <row r="20236" spans="1:5" x14ac:dyDescent="0.25">
      <c r="A20236" s="1">
        <v>20234</v>
      </c>
      <c r="B20236" t="s">
        <v>20234</v>
      </c>
      <c r="C20236">
        <v>2.9033880481001821E-3</v>
      </c>
      <c r="D20236">
        <v>-9.3658936744251168E-4</v>
      </c>
      <c r="E20236">
        <f t="shared" si="316"/>
        <v>0</v>
      </c>
    </row>
    <row r="20237" spans="1:5" x14ac:dyDescent="0.25">
      <c r="A20237" s="1">
        <v>20235</v>
      </c>
      <c r="B20237" t="s">
        <v>20235</v>
      </c>
      <c r="C20237">
        <v>9.3820250493186555E-3</v>
      </c>
      <c r="D20237">
        <v>-1.3292663734031139E-2</v>
      </c>
      <c r="E20237">
        <f t="shared" si="316"/>
        <v>0</v>
      </c>
    </row>
    <row r="20238" spans="1:5" x14ac:dyDescent="0.25">
      <c r="A20238" s="1">
        <v>20236</v>
      </c>
      <c r="B20238" t="s">
        <v>20236</v>
      </c>
      <c r="C20238">
        <v>7.8924157206840696E-3</v>
      </c>
      <c r="D20238">
        <v>-8.4339603050507909E-3</v>
      </c>
      <c r="E20238">
        <f t="shared" si="316"/>
        <v>0</v>
      </c>
    </row>
    <row r="20239" spans="1:5" x14ac:dyDescent="0.25">
      <c r="A20239" s="1">
        <v>20237</v>
      </c>
      <c r="B20239" t="s">
        <v>20237</v>
      </c>
      <c r="C20239">
        <v>7.0317859592956521E-3</v>
      </c>
      <c r="D20239">
        <v>-4.6192924997516104E-3</v>
      </c>
      <c r="E20239">
        <f t="shared" si="316"/>
        <v>0</v>
      </c>
    </row>
    <row r="20240" spans="1:5" x14ac:dyDescent="0.25">
      <c r="A20240" s="1">
        <v>20238</v>
      </c>
      <c r="B20240" t="s">
        <v>20238</v>
      </c>
      <c r="C20240">
        <v>1.230180426462595E-3</v>
      </c>
      <c r="D20240">
        <v>-1.420451116106259E-3</v>
      </c>
      <c r="E20240">
        <f t="shared" si="316"/>
        <v>0</v>
      </c>
    </row>
    <row r="20241" spans="1:5" x14ac:dyDescent="0.25">
      <c r="A20241" s="1">
        <v>20239</v>
      </c>
      <c r="B20241" t="s">
        <v>20239</v>
      </c>
      <c r="C20241">
        <v>-2.5644532585652742E-3</v>
      </c>
      <c r="D20241">
        <v>3.181008024005067E-3</v>
      </c>
      <c r="E20241">
        <f t="shared" si="316"/>
        <v>0</v>
      </c>
    </row>
    <row r="20242" spans="1:5" x14ac:dyDescent="0.25">
      <c r="A20242" s="1">
        <v>20240</v>
      </c>
      <c r="B20242" t="s">
        <v>20240</v>
      </c>
      <c r="C20242">
        <v>-9.1357407449491664E-3</v>
      </c>
      <c r="D20242">
        <v>2.833098683016786E-3</v>
      </c>
      <c r="E20242">
        <f t="shared" si="316"/>
        <v>0</v>
      </c>
    </row>
    <row r="20243" spans="1:5" x14ac:dyDescent="0.25">
      <c r="A20243" s="1">
        <v>20241</v>
      </c>
      <c r="B20243" t="s">
        <v>20241</v>
      </c>
      <c r="C20243">
        <v>-4.6824566986407292E-3</v>
      </c>
      <c r="D20243">
        <v>-2.0907266136053339E-3</v>
      </c>
      <c r="E20243">
        <f t="shared" si="316"/>
        <v>1</v>
      </c>
    </row>
    <row r="20244" spans="1:5" x14ac:dyDescent="0.25">
      <c r="A20244" s="1">
        <v>20242</v>
      </c>
      <c r="B20244" t="s">
        <v>20242</v>
      </c>
      <c r="C20244">
        <v>-8.5722395685494807E-3</v>
      </c>
      <c r="D20244">
        <v>-2.2454797116605802E-3</v>
      </c>
      <c r="E20244">
        <f t="shared" si="316"/>
        <v>1</v>
      </c>
    </row>
    <row r="20245" spans="1:5" x14ac:dyDescent="0.25">
      <c r="A20245" s="1">
        <v>20243</v>
      </c>
      <c r="B20245" t="s">
        <v>20243</v>
      </c>
      <c r="C20245">
        <v>-3.538111490329936E-3</v>
      </c>
      <c r="D20245">
        <v>2.6138382186277919E-3</v>
      </c>
      <c r="E20245">
        <f t="shared" si="316"/>
        <v>0</v>
      </c>
    </row>
    <row r="20246" spans="1:5" x14ac:dyDescent="0.25">
      <c r="A20246" s="1">
        <v>20244</v>
      </c>
      <c r="B20246" t="s">
        <v>20244</v>
      </c>
      <c r="C20246">
        <v>4.5364688674825763E-3</v>
      </c>
      <c r="D20246">
        <v>-1.8948089030540931E-3</v>
      </c>
      <c r="E20246">
        <f t="shared" si="316"/>
        <v>0</v>
      </c>
    </row>
    <row r="20247" spans="1:5" x14ac:dyDescent="0.25">
      <c r="A20247" s="1">
        <v>20245</v>
      </c>
      <c r="B20247" t="s">
        <v>20245</v>
      </c>
      <c r="C20247">
        <v>4.4953097406023636E-3</v>
      </c>
      <c r="D20247">
        <v>-2.0424122850915172E-3</v>
      </c>
      <c r="E20247">
        <f t="shared" si="316"/>
        <v>0</v>
      </c>
    </row>
    <row r="20248" spans="1:5" x14ac:dyDescent="0.25">
      <c r="A20248" s="1">
        <v>20246</v>
      </c>
      <c r="B20248" t="s">
        <v>20246</v>
      </c>
      <c r="C20248">
        <v>3.1287110623915331E-3</v>
      </c>
      <c r="D20248">
        <v>1.5299175938725371E-3</v>
      </c>
      <c r="E20248">
        <f t="shared" si="316"/>
        <v>1</v>
      </c>
    </row>
    <row r="20249" spans="1:5" x14ac:dyDescent="0.25">
      <c r="A20249" s="1">
        <v>20247</v>
      </c>
      <c r="B20249" t="s">
        <v>20247</v>
      </c>
      <c r="C20249">
        <v>1.229958772331655E-2</v>
      </c>
      <c r="D20249">
        <v>4.0511054078753439E-3</v>
      </c>
      <c r="E20249">
        <f t="shared" si="316"/>
        <v>1</v>
      </c>
    </row>
    <row r="20250" spans="1:5" x14ac:dyDescent="0.25">
      <c r="A20250" s="1">
        <v>20248</v>
      </c>
      <c r="B20250" t="s">
        <v>20248</v>
      </c>
      <c r="C20250">
        <v>1.5983742250739251E-2</v>
      </c>
      <c r="D20250">
        <v>-1.0431415601946719E-3</v>
      </c>
      <c r="E20250">
        <f t="shared" si="316"/>
        <v>0</v>
      </c>
    </row>
    <row r="20251" spans="1:5" x14ac:dyDescent="0.25">
      <c r="A20251" s="1">
        <v>20249</v>
      </c>
      <c r="B20251" t="s">
        <v>20249</v>
      </c>
      <c r="C20251">
        <v>1.126151746103967E-2</v>
      </c>
      <c r="D20251">
        <v>3.884069535811348E-3</v>
      </c>
      <c r="E20251">
        <f t="shared" si="316"/>
        <v>1</v>
      </c>
    </row>
    <row r="20252" spans="1:5" x14ac:dyDescent="0.25">
      <c r="A20252" s="1">
        <v>20250</v>
      </c>
      <c r="B20252" t="s">
        <v>20250</v>
      </c>
      <c r="C20252">
        <v>1.14848048953124E-2</v>
      </c>
      <c r="D20252">
        <v>8.9230566998733281E-3</v>
      </c>
      <c r="E20252">
        <f t="shared" si="316"/>
        <v>1</v>
      </c>
    </row>
    <row r="20253" spans="1:5" x14ac:dyDescent="0.25">
      <c r="A20253" s="1">
        <v>20251</v>
      </c>
      <c r="B20253" t="s">
        <v>20251</v>
      </c>
      <c r="C20253">
        <v>8.5714285714285406E-3</v>
      </c>
      <c r="D20253">
        <v>1.108768218824698E-2</v>
      </c>
      <c r="E20253">
        <f t="shared" si="316"/>
        <v>1</v>
      </c>
    </row>
    <row r="20254" spans="1:5" x14ac:dyDescent="0.25">
      <c r="A20254" s="1">
        <v>20252</v>
      </c>
      <c r="B20254" t="s">
        <v>20252</v>
      </c>
      <c r="C20254">
        <v>6.5502183406113117E-3</v>
      </c>
      <c r="D20254">
        <v>-4.5857531836739482E-3</v>
      </c>
      <c r="E20254">
        <f t="shared" si="316"/>
        <v>0</v>
      </c>
    </row>
    <row r="20255" spans="1:5" x14ac:dyDescent="0.25">
      <c r="A20255" s="1">
        <v>20253</v>
      </c>
      <c r="B20255" t="s">
        <v>20253</v>
      </c>
      <c r="C20255">
        <v>2.2249941003944511E-3</v>
      </c>
      <c r="D20255">
        <v>5.3276771472732989E-3</v>
      </c>
      <c r="E20255">
        <f t="shared" si="316"/>
        <v>1</v>
      </c>
    </row>
    <row r="20256" spans="1:5" x14ac:dyDescent="0.25">
      <c r="A20256" s="1">
        <v>20254</v>
      </c>
      <c r="B20256" t="s">
        <v>20254</v>
      </c>
      <c r="C20256">
        <v>5.6242969628796397E-3</v>
      </c>
      <c r="D20256">
        <v>2.6861842773135908E-3</v>
      </c>
      <c r="E20256">
        <f t="shared" si="316"/>
        <v>1</v>
      </c>
    </row>
    <row r="20257" spans="1:5" x14ac:dyDescent="0.25">
      <c r="A20257" s="1">
        <v>20255</v>
      </c>
      <c r="B20257" t="s">
        <v>20255</v>
      </c>
      <c r="C20257">
        <v>9.5372460496614513E-3</v>
      </c>
      <c r="D20257">
        <v>4.1760513818303114E-3</v>
      </c>
      <c r="E20257">
        <f t="shared" si="316"/>
        <v>1</v>
      </c>
    </row>
    <row r="20258" spans="1:5" x14ac:dyDescent="0.25">
      <c r="A20258" s="1">
        <v>20256</v>
      </c>
      <c r="B20258" t="s">
        <v>20256</v>
      </c>
      <c r="C20258">
        <v>5.4851415866280081E-3</v>
      </c>
      <c r="D20258">
        <v>-5.4967619671584724E-3</v>
      </c>
      <c r="E20258">
        <f t="shared" si="316"/>
        <v>0</v>
      </c>
    </row>
    <row r="20259" spans="1:5" x14ac:dyDescent="0.25">
      <c r="A20259" s="1">
        <v>20257</v>
      </c>
      <c r="B20259" t="s">
        <v>20257</v>
      </c>
      <c r="C20259">
        <v>-8.2047362683063195E-4</v>
      </c>
      <c r="D20259">
        <v>-7.3653283272239797E-3</v>
      </c>
      <c r="E20259">
        <f t="shared" si="316"/>
        <v>1</v>
      </c>
    </row>
    <row r="20260" spans="1:5" x14ac:dyDescent="0.25">
      <c r="A20260" s="1">
        <v>20258</v>
      </c>
      <c r="B20260" t="s">
        <v>20258</v>
      </c>
      <c r="C20260">
        <v>-6.3462163768261831E-3</v>
      </c>
      <c r="D20260">
        <v>-4.5039815219000993E-3</v>
      </c>
      <c r="E20260">
        <f t="shared" si="316"/>
        <v>1</v>
      </c>
    </row>
    <row r="20261" spans="1:5" x14ac:dyDescent="0.25">
      <c r="A20261" s="1">
        <v>20259</v>
      </c>
      <c r="B20261" t="s">
        <v>20259</v>
      </c>
      <c r="C20261">
        <v>-7.7516778523489373E-3</v>
      </c>
      <c r="D20261">
        <v>3.0602623401813518E-5</v>
      </c>
      <c r="E20261">
        <f t="shared" si="316"/>
        <v>0</v>
      </c>
    </row>
    <row r="20262" spans="1:5" x14ac:dyDescent="0.25">
      <c r="A20262" s="1">
        <v>20260</v>
      </c>
      <c r="B20262" t="s">
        <v>20260</v>
      </c>
      <c r="C20262">
        <v>-4.0359997763989193E-3</v>
      </c>
      <c r="D20262">
        <v>-4.2477098096873889E-3</v>
      </c>
      <c r="E20262">
        <f t="shared" si="316"/>
        <v>1</v>
      </c>
    </row>
    <row r="20263" spans="1:5" x14ac:dyDescent="0.25">
      <c r="A20263" s="1">
        <v>20261</v>
      </c>
      <c r="B20263" t="s">
        <v>20261</v>
      </c>
      <c r="C20263">
        <v>-9.990009990009836E-4</v>
      </c>
      <c r="D20263">
        <v>-3.721023842083803E-4</v>
      </c>
      <c r="E20263">
        <f t="shared" si="316"/>
        <v>1</v>
      </c>
    </row>
    <row r="20264" spans="1:5" x14ac:dyDescent="0.25">
      <c r="A20264" s="1">
        <v>20262</v>
      </c>
      <c r="B20264" t="s">
        <v>20262</v>
      </c>
      <c r="C20264">
        <v>1.1248593925759279E-3</v>
      </c>
      <c r="D20264">
        <v>3.5305811505197079E-3</v>
      </c>
      <c r="E20264">
        <f t="shared" si="316"/>
        <v>1</v>
      </c>
    </row>
    <row r="20265" spans="1:5" x14ac:dyDescent="0.25">
      <c r="A20265" s="1">
        <v>20263</v>
      </c>
      <c r="B20265" t="s">
        <v>20263</v>
      </c>
      <c r="C20265">
        <v>6.2174879543223276E-3</v>
      </c>
      <c r="D20265">
        <v>-6.8539299409450779E-3</v>
      </c>
      <c r="E20265">
        <f t="shared" si="316"/>
        <v>0</v>
      </c>
    </row>
    <row r="20266" spans="1:5" x14ac:dyDescent="0.25">
      <c r="A20266" s="1">
        <v>20264</v>
      </c>
      <c r="B20266" t="s">
        <v>20264</v>
      </c>
      <c r="C20266">
        <v>2.9309975537442469E-4</v>
      </c>
      <c r="D20266">
        <v>-8.3370255484245797E-3</v>
      </c>
      <c r="E20266">
        <f t="shared" si="316"/>
        <v>0</v>
      </c>
    </row>
    <row r="20267" spans="1:5" x14ac:dyDescent="0.25">
      <c r="A20267" s="1">
        <v>20265</v>
      </c>
      <c r="B20267" t="s">
        <v>20265</v>
      </c>
      <c r="C20267">
        <v>2.188945265142934E-3</v>
      </c>
      <c r="D20267">
        <v>-9.0067887608054516E-3</v>
      </c>
      <c r="E20267">
        <f t="shared" si="316"/>
        <v>0</v>
      </c>
    </row>
    <row r="20268" spans="1:5" x14ac:dyDescent="0.25">
      <c r="A20268" s="1">
        <v>20266</v>
      </c>
      <c r="B20268" t="s">
        <v>20266</v>
      </c>
      <c r="C20268">
        <v>8.0898876404497449E-4</v>
      </c>
      <c r="D20268">
        <v>-1.066036934302647E-4</v>
      </c>
      <c r="E20268">
        <f t="shared" si="316"/>
        <v>0</v>
      </c>
    </row>
    <row r="20269" spans="1:5" x14ac:dyDescent="0.25">
      <c r="A20269" s="1">
        <v>20267</v>
      </c>
      <c r="B20269" t="s">
        <v>20267</v>
      </c>
      <c r="C20269">
        <v>-4.3820224719099592E-4</v>
      </c>
      <c r="D20269">
        <v>-3.860662170002244E-3</v>
      </c>
      <c r="E20269">
        <f t="shared" si="316"/>
        <v>1</v>
      </c>
    </row>
    <row r="20270" spans="1:5" x14ac:dyDescent="0.25">
      <c r="A20270" s="1">
        <v>20268</v>
      </c>
      <c r="B20270" t="s">
        <v>20268</v>
      </c>
      <c r="C20270">
        <v>-5.7641412102453528E-3</v>
      </c>
      <c r="D20270">
        <v>-1.141959480611576E-3</v>
      </c>
      <c r="E20270">
        <f t="shared" si="316"/>
        <v>1</v>
      </c>
    </row>
    <row r="20271" spans="1:5" x14ac:dyDescent="0.25">
      <c r="A20271" s="1">
        <v>20269</v>
      </c>
      <c r="B20271" t="s">
        <v>20269</v>
      </c>
      <c r="C20271">
        <v>1.3411019575580009E-3</v>
      </c>
      <c r="D20271">
        <v>-7.3990448662946432E-3</v>
      </c>
      <c r="E20271">
        <f t="shared" si="316"/>
        <v>0</v>
      </c>
    </row>
    <row r="20272" spans="1:5" x14ac:dyDescent="0.25">
      <c r="A20272" s="1">
        <v>20270</v>
      </c>
      <c r="B20272" t="s">
        <v>20270</v>
      </c>
      <c r="C20272">
        <v>-3.125035002632157E-3</v>
      </c>
      <c r="D20272">
        <v>-4.5501557520123814E-3</v>
      </c>
      <c r="E20272">
        <f t="shared" si="316"/>
        <v>1</v>
      </c>
    </row>
    <row r="20273" spans="1:5" x14ac:dyDescent="0.25">
      <c r="A20273" s="1">
        <v>20271</v>
      </c>
      <c r="B20273" t="s">
        <v>20271</v>
      </c>
      <c r="C20273">
        <v>-2.88530626908574E-3</v>
      </c>
      <c r="D20273">
        <v>-3.9489333048363514E-3</v>
      </c>
      <c r="E20273">
        <f t="shared" si="316"/>
        <v>1</v>
      </c>
    </row>
    <row r="20274" spans="1:5" x14ac:dyDescent="0.25">
      <c r="A20274" s="1">
        <v>20272</v>
      </c>
      <c r="B20274" t="s">
        <v>20272</v>
      </c>
      <c r="C20274">
        <v>-5.3056957543193388E-3</v>
      </c>
      <c r="D20274">
        <v>-8.34161745821848E-4</v>
      </c>
      <c r="E20274">
        <f t="shared" si="316"/>
        <v>1</v>
      </c>
    </row>
    <row r="20275" spans="1:5" x14ac:dyDescent="0.25">
      <c r="A20275" s="1">
        <v>20273</v>
      </c>
      <c r="B20275" t="s">
        <v>20273</v>
      </c>
      <c r="C20275">
        <v>-2.9551760698414181E-3</v>
      </c>
      <c r="D20275">
        <v>-2.8889893811597611E-3</v>
      </c>
      <c r="E20275">
        <f t="shared" si="316"/>
        <v>1</v>
      </c>
    </row>
    <row r="20276" spans="1:5" x14ac:dyDescent="0.25">
      <c r="A20276" s="1">
        <v>20274</v>
      </c>
      <c r="B20276" t="s">
        <v>20274</v>
      </c>
      <c r="C20276">
        <v>-8.9474631972267724E-3</v>
      </c>
      <c r="D20276">
        <v>-4.5197015843213687E-4</v>
      </c>
      <c r="E20276">
        <f t="shared" si="316"/>
        <v>1</v>
      </c>
    </row>
    <row r="20277" spans="1:5" x14ac:dyDescent="0.25">
      <c r="A20277" s="1">
        <v>20275</v>
      </c>
      <c r="B20277" t="s">
        <v>20275</v>
      </c>
      <c r="C20277">
        <v>-1.3483146067415731E-2</v>
      </c>
      <c r="D20277">
        <v>-2.740859656023597E-3</v>
      </c>
      <c r="E20277">
        <f t="shared" si="316"/>
        <v>1</v>
      </c>
    </row>
    <row r="20278" spans="1:5" x14ac:dyDescent="0.25">
      <c r="A20278" s="1">
        <v>20276</v>
      </c>
      <c r="B20278" t="s">
        <v>20276</v>
      </c>
      <c r="C20278">
        <v>-1.0899059843494849E-2</v>
      </c>
      <c r="D20278">
        <v>2.954870771576799E-3</v>
      </c>
      <c r="E20278">
        <f t="shared" si="316"/>
        <v>0</v>
      </c>
    </row>
    <row r="20279" spans="1:5" x14ac:dyDescent="0.25">
      <c r="A20279" s="1">
        <v>20277</v>
      </c>
      <c r="B20279" t="s">
        <v>20277</v>
      </c>
      <c r="C20279">
        <v>-3.2772434991915788E-4</v>
      </c>
      <c r="D20279">
        <v>9.8115688360006555E-3</v>
      </c>
      <c r="E20279">
        <f t="shared" si="316"/>
        <v>0</v>
      </c>
    </row>
    <row r="20280" spans="1:5" x14ac:dyDescent="0.25">
      <c r="A20280" s="1">
        <v>20278</v>
      </c>
      <c r="B20280" t="s">
        <v>20278</v>
      </c>
      <c r="C20280">
        <v>-1.900538485904412E-3</v>
      </c>
      <c r="D20280">
        <v>4.4034445136354834E-3</v>
      </c>
      <c r="E20280">
        <f t="shared" si="316"/>
        <v>0</v>
      </c>
    </row>
    <row r="20281" spans="1:5" x14ac:dyDescent="0.25">
      <c r="A20281" s="1">
        <v>20279</v>
      </c>
      <c r="B20281" t="s">
        <v>20279</v>
      </c>
      <c r="C20281">
        <v>4.1336861351170106E-3</v>
      </c>
      <c r="D20281">
        <v>8.4132528096013889E-3</v>
      </c>
      <c r="E20281">
        <f t="shared" si="316"/>
        <v>1</v>
      </c>
    </row>
    <row r="20282" spans="1:5" x14ac:dyDescent="0.25">
      <c r="A20282" s="1">
        <v>20280</v>
      </c>
      <c r="B20282" t="s">
        <v>20280</v>
      </c>
      <c r="C20282">
        <v>7.6309794988611004E-3</v>
      </c>
      <c r="D20282">
        <v>-1.335826402699005E-3</v>
      </c>
      <c r="E20282">
        <f t="shared" si="316"/>
        <v>0</v>
      </c>
    </row>
    <row r="20283" spans="1:5" x14ac:dyDescent="0.25">
      <c r="A20283" s="1">
        <v>20281</v>
      </c>
      <c r="B20283" t="s">
        <v>20281</v>
      </c>
      <c r="C20283">
        <v>5.0883923184628132E-3</v>
      </c>
      <c r="D20283">
        <v>6.5586828272573543E-3</v>
      </c>
      <c r="E20283">
        <f t="shared" si="316"/>
        <v>1</v>
      </c>
    </row>
    <row r="20284" spans="1:5" x14ac:dyDescent="0.25">
      <c r="A20284" s="1">
        <v>20282</v>
      </c>
      <c r="B20284" t="s">
        <v>20282</v>
      </c>
      <c r="C20284">
        <v>-7.8001356545337388E-4</v>
      </c>
      <c r="D20284">
        <v>1.245269629808584E-3</v>
      </c>
      <c r="E20284">
        <f t="shared" si="316"/>
        <v>0</v>
      </c>
    </row>
    <row r="20285" spans="1:5" x14ac:dyDescent="0.25">
      <c r="A20285" s="1">
        <v>20283</v>
      </c>
      <c r="B20285" t="s">
        <v>20283</v>
      </c>
      <c r="C20285">
        <v>1.9154916806456621E-3</v>
      </c>
      <c r="D20285">
        <v>-4.1351189687329117E-3</v>
      </c>
      <c r="E20285">
        <f t="shared" si="316"/>
        <v>0</v>
      </c>
    </row>
    <row r="20286" spans="1:5" x14ac:dyDescent="0.25">
      <c r="A20286" s="1">
        <v>20284</v>
      </c>
      <c r="B20286" t="s">
        <v>20284</v>
      </c>
      <c r="C20286">
        <v>-8.8214338222830136E-4</v>
      </c>
      <c r="D20286">
        <v>-5.6141989035556278E-3</v>
      </c>
      <c r="E20286">
        <f t="shared" si="316"/>
        <v>1</v>
      </c>
    </row>
    <row r="20287" spans="1:5" x14ac:dyDescent="0.25">
      <c r="A20287" s="1">
        <v>20285</v>
      </c>
      <c r="B20287" t="s">
        <v>20285</v>
      </c>
      <c r="C20287">
        <v>-1.9667683960664728E-3</v>
      </c>
      <c r="D20287">
        <v>-6.8874423640763573E-3</v>
      </c>
      <c r="E20287">
        <f t="shared" si="316"/>
        <v>1</v>
      </c>
    </row>
    <row r="20288" spans="1:5" x14ac:dyDescent="0.25">
      <c r="A20288" s="1">
        <v>20286</v>
      </c>
      <c r="B20288" t="s">
        <v>20286</v>
      </c>
      <c r="C20288">
        <v>3.0013364441524651E-3</v>
      </c>
      <c r="D20288">
        <v>-1.8406095966003191E-3</v>
      </c>
      <c r="E20288">
        <f t="shared" si="316"/>
        <v>0</v>
      </c>
    </row>
    <row r="20289" spans="1:5" x14ac:dyDescent="0.25">
      <c r="A20289" s="1">
        <v>20287</v>
      </c>
      <c r="B20289" t="s">
        <v>20287</v>
      </c>
      <c r="C20289">
        <v>5.486983968956141E-3</v>
      </c>
      <c r="D20289">
        <v>-4.9976396457269007E-3</v>
      </c>
      <c r="E20289">
        <f t="shared" si="316"/>
        <v>0</v>
      </c>
    </row>
    <row r="20290" spans="1:5" x14ac:dyDescent="0.25">
      <c r="A20290" s="1">
        <v>20288</v>
      </c>
      <c r="B20290" t="s">
        <v>20288</v>
      </c>
      <c r="C20290">
        <v>1.144835231964886E-2</v>
      </c>
      <c r="D20290">
        <v>-1.2583066790605049E-4</v>
      </c>
      <c r="E20290">
        <f t="shared" si="316"/>
        <v>0</v>
      </c>
    </row>
    <row r="20291" spans="1:5" x14ac:dyDescent="0.25">
      <c r="A20291" s="1">
        <v>20289</v>
      </c>
      <c r="B20291" t="s">
        <v>20289</v>
      </c>
      <c r="C20291">
        <v>1.040263518331962E-2</v>
      </c>
      <c r="D20291">
        <v>-1.984995755909547E-3</v>
      </c>
      <c r="E20291">
        <f t="shared" ref="E20291:E20354" si="317">IF(C20291*D20291&gt;0,1,0)</f>
        <v>0</v>
      </c>
    </row>
    <row r="20292" spans="1:5" x14ac:dyDescent="0.25">
      <c r="A20292" s="1">
        <v>20290</v>
      </c>
      <c r="B20292" t="s">
        <v>20290</v>
      </c>
      <c r="C20292">
        <v>1.157470327081625E-2</v>
      </c>
      <c r="D20292">
        <v>-1.236264834456393E-3</v>
      </c>
      <c r="E20292">
        <f t="shared" si="317"/>
        <v>0</v>
      </c>
    </row>
    <row r="20293" spans="1:5" x14ac:dyDescent="0.25">
      <c r="A20293" s="1">
        <v>20291</v>
      </c>
      <c r="B20293" t="s">
        <v>20291</v>
      </c>
      <c r="C20293">
        <v>8.9657742296095719E-3</v>
      </c>
      <c r="D20293">
        <v>1.7462869912071169E-3</v>
      </c>
      <c r="E20293">
        <f t="shared" si="317"/>
        <v>1</v>
      </c>
    </row>
    <row r="20294" spans="1:5" x14ac:dyDescent="0.25">
      <c r="A20294" s="1">
        <v>20292</v>
      </c>
      <c r="B20294" t="s">
        <v>20292</v>
      </c>
      <c r="C20294">
        <v>2.3178360862325699E-3</v>
      </c>
      <c r="D20294">
        <v>-8.8295733425627753E-3</v>
      </c>
      <c r="E20294">
        <f t="shared" si="317"/>
        <v>0</v>
      </c>
    </row>
    <row r="20295" spans="1:5" x14ac:dyDescent="0.25">
      <c r="A20295" s="1">
        <v>20293</v>
      </c>
      <c r="B20295" t="s">
        <v>20293</v>
      </c>
      <c r="C20295">
        <v>-9.8759632699169445E-3</v>
      </c>
      <c r="D20295">
        <v>9.0463715252865114E-3</v>
      </c>
      <c r="E20295">
        <f t="shared" si="317"/>
        <v>0</v>
      </c>
    </row>
    <row r="20296" spans="1:5" x14ac:dyDescent="0.25">
      <c r="A20296" s="1">
        <v>20294</v>
      </c>
      <c r="B20296" t="s">
        <v>20294</v>
      </c>
      <c r="C20296">
        <v>-7.9653155878201404E-3</v>
      </c>
      <c r="D20296">
        <v>-4.073814175798952E-3</v>
      </c>
      <c r="E20296">
        <f t="shared" si="317"/>
        <v>1</v>
      </c>
    </row>
    <row r="20297" spans="1:5" x14ac:dyDescent="0.25">
      <c r="A20297" s="1">
        <v>20295</v>
      </c>
      <c r="B20297" t="s">
        <v>20295</v>
      </c>
      <c r="C20297">
        <v>-6.0905976398933489E-3</v>
      </c>
      <c r="D20297">
        <v>3.7488609789652411E-4</v>
      </c>
      <c r="E20297">
        <f t="shared" si="317"/>
        <v>0</v>
      </c>
    </row>
    <row r="20298" spans="1:5" x14ac:dyDescent="0.25">
      <c r="A20298" s="1">
        <v>20296</v>
      </c>
      <c r="B20298" t="s">
        <v>20296</v>
      </c>
      <c r="C20298">
        <v>-1.189663469609302E-2</v>
      </c>
      <c r="D20298">
        <v>-3.9063582037284147E-3</v>
      </c>
      <c r="E20298">
        <f t="shared" si="317"/>
        <v>1</v>
      </c>
    </row>
    <row r="20299" spans="1:5" x14ac:dyDescent="0.25">
      <c r="A20299" s="1">
        <v>20297</v>
      </c>
      <c r="B20299" t="s">
        <v>20297</v>
      </c>
      <c r="C20299">
        <v>-1.10572281717968E-2</v>
      </c>
      <c r="D20299">
        <v>-2.1939650231626289E-3</v>
      </c>
      <c r="E20299">
        <f t="shared" si="317"/>
        <v>1</v>
      </c>
    </row>
    <row r="20300" spans="1:5" x14ac:dyDescent="0.25">
      <c r="A20300" s="1">
        <v>20298</v>
      </c>
      <c r="B20300" t="s">
        <v>20298</v>
      </c>
      <c r="C20300">
        <v>-1.491087364164128E-3</v>
      </c>
      <c r="D20300">
        <v>-3.8466404838945708E-3</v>
      </c>
      <c r="E20300">
        <f t="shared" si="317"/>
        <v>1</v>
      </c>
    </row>
    <row r="20301" spans="1:5" x14ac:dyDescent="0.25">
      <c r="A20301" s="1">
        <v>20299</v>
      </c>
      <c r="B20301" t="s">
        <v>20299</v>
      </c>
      <c r="C20301">
        <v>-2.0101410486611931E-3</v>
      </c>
      <c r="D20301">
        <v>3.3592473436393762E-3</v>
      </c>
      <c r="E20301">
        <f t="shared" si="317"/>
        <v>0</v>
      </c>
    </row>
    <row r="20302" spans="1:5" x14ac:dyDescent="0.25">
      <c r="A20302" s="1">
        <v>20300</v>
      </c>
      <c r="B20302" t="s">
        <v>20300</v>
      </c>
      <c r="C20302">
        <v>-8.6624462117287204E-3</v>
      </c>
      <c r="D20302">
        <v>-5.8223000022076393E-3</v>
      </c>
      <c r="E20302">
        <f t="shared" si="317"/>
        <v>1</v>
      </c>
    </row>
    <row r="20303" spans="1:5" x14ac:dyDescent="0.25">
      <c r="A20303" s="1">
        <v>20301</v>
      </c>
      <c r="B20303" t="s">
        <v>20301</v>
      </c>
      <c r="C20303">
        <v>2.3558726922641758E-3</v>
      </c>
      <c r="D20303">
        <v>-2.427623545184646E-3</v>
      </c>
      <c r="E20303">
        <f t="shared" si="317"/>
        <v>0</v>
      </c>
    </row>
    <row r="20304" spans="1:5" x14ac:dyDescent="0.25">
      <c r="A20304" s="1">
        <v>20302</v>
      </c>
      <c r="B20304" t="s">
        <v>20302</v>
      </c>
      <c r="C20304">
        <v>4.2907249963108534E-3</v>
      </c>
      <c r="D20304">
        <v>2.2621813035555109E-3</v>
      </c>
      <c r="E20304">
        <f t="shared" si="317"/>
        <v>1</v>
      </c>
    </row>
    <row r="20305" spans="1:5" x14ac:dyDescent="0.25">
      <c r="A20305" s="1">
        <v>20303</v>
      </c>
      <c r="B20305" t="s">
        <v>20303</v>
      </c>
      <c r="C20305">
        <v>1.663008801502267E-3</v>
      </c>
      <c r="D20305">
        <v>2.4581802255136129E-3</v>
      </c>
      <c r="E20305">
        <f t="shared" si="317"/>
        <v>1</v>
      </c>
    </row>
    <row r="20306" spans="1:5" x14ac:dyDescent="0.25">
      <c r="A20306" s="1">
        <v>20304</v>
      </c>
      <c r="B20306" t="s">
        <v>20304</v>
      </c>
      <c r="C20306">
        <v>-8.2604415375738991E-4</v>
      </c>
      <c r="D20306">
        <v>-3.7237509374712348E-3</v>
      </c>
      <c r="E20306">
        <f t="shared" si="317"/>
        <v>1</v>
      </c>
    </row>
    <row r="20307" spans="1:5" x14ac:dyDescent="0.25">
      <c r="A20307" s="1">
        <v>20305</v>
      </c>
      <c r="B20307" t="s">
        <v>20305</v>
      </c>
      <c r="C20307">
        <v>4.545196295665019E-3</v>
      </c>
      <c r="D20307">
        <v>-3.3699797889285769E-3</v>
      </c>
      <c r="E20307">
        <f t="shared" si="317"/>
        <v>0</v>
      </c>
    </row>
    <row r="20308" spans="1:5" x14ac:dyDescent="0.25">
      <c r="A20308" s="1">
        <v>20306</v>
      </c>
      <c r="B20308" t="s">
        <v>20306</v>
      </c>
      <c r="C20308">
        <v>8.4747677913625161E-4</v>
      </c>
      <c r="D20308">
        <v>-8.8835392413050603E-3</v>
      </c>
      <c r="E20308">
        <f t="shared" si="317"/>
        <v>0</v>
      </c>
    </row>
    <row r="20309" spans="1:5" x14ac:dyDescent="0.25">
      <c r="A20309" s="1">
        <v>20307</v>
      </c>
      <c r="B20309" t="s">
        <v>20307</v>
      </c>
      <c r="C20309">
        <v>2.5430912687199772E-3</v>
      </c>
      <c r="D20309">
        <v>-5.0105103130484796E-3</v>
      </c>
      <c r="E20309">
        <f t="shared" si="317"/>
        <v>0</v>
      </c>
    </row>
    <row r="20310" spans="1:5" x14ac:dyDescent="0.25">
      <c r="A20310" s="1">
        <v>20308</v>
      </c>
      <c r="B20310" t="s">
        <v>20308</v>
      </c>
      <c r="C20310">
        <v>1.502128957206312E-3</v>
      </c>
      <c r="D20310">
        <v>-7.9457947421861484E-3</v>
      </c>
      <c r="E20310">
        <f t="shared" si="317"/>
        <v>0</v>
      </c>
    </row>
    <row r="20311" spans="1:5" x14ac:dyDescent="0.25">
      <c r="A20311" s="1">
        <v>20309</v>
      </c>
      <c r="B20311" t="s">
        <v>20309</v>
      </c>
      <c r="C20311">
        <v>7.1007927519818586E-3</v>
      </c>
      <c r="D20311">
        <v>1.6264189746927071E-4</v>
      </c>
      <c r="E20311">
        <f t="shared" si="317"/>
        <v>1</v>
      </c>
    </row>
    <row r="20312" spans="1:5" x14ac:dyDescent="0.25">
      <c r="A20312" s="1">
        <v>20310</v>
      </c>
      <c r="B20312" t="s">
        <v>20310</v>
      </c>
      <c r="C20312">
        <v>5.6784118545332232E-3</v>
      </c>
      <c r="D20312">
        <v>-1.5369560715602879E-4</v>
      </c>
      <c r="E20312">
        <f t="shared" si="317"/>
        <v>0</v>
      </c>
    </row>
    <row r="20313" spans="1:5" x14ac:dyDescent="0.25">
      <c r="A20313" s="1">
        <v>20311</v>
      </c>
      <c r="B20313" t="s">
        <v>20311</v>
      </c>
      <c r="C20313">
        <v>4.8321723324263304E-3</v>
      </c>
      <c r="D20313">
        <v>5.0876576889870217E-3</v>
      </c>
      <c r="E20313">
        <f t="shared" si="317"/>
        <v>1</v>
      </c>
    </row>
    <row r="20314" spans="1:5" x14ac:dyDescent="0.25">
      <c r="A20314" s="1">
        <v>20312</v>
      </c>
      <c r="B20314" t="s">
        <v>20312</v>
      </c>
      <c r="C20314">
        <v>4.520856820744071E-3</v>
      </c>
      <c r="D20314">
        <v>-2.9983273958513082E-3</v>
      </c>
      <c r="E20314">
        <f t="shared" si="317"/>
        <v>0</v>
      </c>
    </row>
    <row r="20315" spans="1:5" x14ac:dyDescent="0.25">
      <c r="A20315" s="1">
        <v>20313</v>
      </c>
      <c r="B20315" t="s">
        <v>20313</v>
      </c>
      <c r="C20315">
        <v>1.432212373412705E-3</v>
      </c>
      <c r="D20315">
        <v>3.5671589441239869E-3</v>
      </c>
      <c r="E20315">
        <f t="shared" si="317"/>
        <v>1</v>
      </c>
    </row>
    <row r="20316" spans="1:5" x14ac:dyDescent="0.25">
      <c r="A20316" s="1">
        <v>20314</v>
      </c>
      <c r="B20316" t="s">
        <v>20314</v>
      </c>
      <c r="C20316">
        <v>-2.923746443712284E-3</v>
      </c>
      <c r="D20316">
        <v>1.0154306798487421E-3</v>
      </c>
      <c r="E20316">
        <f t="shared" si="317"/>
        <v>0</v>
      </c>
    </row>
    <row r="20317" spans="1:5" x14ac:dyDescent="0.25">
      <c r="A20317" s="1">
        <v>20315</v>
      </c>
      <c r="B20317" t="s">
        <v>20315</v>
      </c>
      <c r="C20317">
        <v>-6.1187533040143677E-3</v>
      </c>
      <c r="D20317">
        <v>-7.1592885704250164E-4</v>
      </c>
      <c r="E20317">
        <f t="shared" si="317"/>
        <v>1</v>
      </c>
    </row>
    <row r="20318" spans="1:5" x14ac:dyDescent="0.25">
      <c r="A20318" s="1">
        <v>20316</v>
      </c>
      <c r="B20318" t="s">
        <v>20316</v>
      </c>
      <c r="C20318">
        <v>-3.9213042550083812E-3</v>
      </c>
      <c r="D20318">
        <v>4.923582746849686E-4</v>
      </c>
      <c r="E20318">
        <f t="shared" si="317"/>
        <v>0</v>
      </c>
    </row>
    <row r="20319" spans="1:5" x14ac:dyDescent="0.25">
      <c r="A20319" s="1">
        <v>20317</v>
      </c>
      <c r="B20319" t="s">
        <v>20317</v>
      </c>
      <c r="C20319">
        <v>-3.6138763874704288E-3</v>
      </c>
      <c r="D20319">
        <v>6.5762117445776194E-3</v>
      </c>
      <c r="E20319">
        <f t="shared" si="317"/>
        <v>0</v>
      </c>
    </row>
    <row r="20320" spans="1:5" x14ac:dyDescent="0.25">
      <c r="A20320" s="1">
        <v>20318</v>
      </c>
      <c r="B20320" t="s">
        <v>20318</v>
      </c>
      <c r="C20320">
        <v>3.3670791995585739E-3</v>
      </c>
      <c r="D20320">
        <v>-4.0638963654936032E-4</v>
      </c>
      <c r="E20320">
        <f t="shared" si="317"/>
        <v>0</v>
      </c>
    </row>
    <row r="20321" spans="1:5" x14ac:dyDescent="0.25">
      <c r="A20321" s="1">
        <v>20319</v>
      </c>
      <c r="B20321" t="s">
        <v>20319</v>
      </c>
      <c r="C20321">
        <v>4.3195326333360113E-3</v>
      </c>
      <c r="D20321">
        <v>2.0403244026273759E-3</v>
      </c>
      <c r="E20321">
        <f t="shared" si="317"/>
        <v>1</v>
      </c>
    </row>
    <row r="20322" spans="1:5" x14ac:dyDescent="0.25">
      <c r="A20322" s="1">
        <v>20320</v>
      </c>
      <c r="B20322" t="s">
        <v>20320</v>
      </c>
      <c r="C20322">
        <v>4.9455088668334084E-3</v>
      </c>
      <c r="D20322">
        <v>-1.0111934208814561E-2</v>
      </c>
      <c r="E20322">
        <f t="shared" si="317"/>
        <v>0</v>
      </c>
    </row>
    <row r="20323" spans="1:5" x14ac:dyDescent="0.25">
      <c r="A20323" s="1">
        <v>20321</v>
      </c>
      <c r="B20323" t="s">
        <v>20321</v>
      </c>
      <c r="C20323">
        <v>3.869061047692171E-3</v>
      </c>
      <c r="D20323">
        <v>6.3259896012237016E-3</v>
      </c>
      <c r="E20323">
        <f t="shared" si="317"/>
        <v>1</v>
      </c>
    </row>
    <row r="20324" spans="1:5" x14ac:dyDescent="0.25">
      <c r="A20324" s="1">
        <v>20322</v>
      </c>
      <c r="B20324" t="s">
        <v>20322</v>
      </c>
      <c r="C20324">
        <v>3.6269838587954669E-3</v>
      </c>
      <c r="D20324">
        <v>9.0362633188047767E-4</v>
      </c>
      <c r="E20324">
        <f t="shared" si="317"/>
        <v>1</v>
      </c>
    </row>
    <row r="20325" spans="1:5" x14ac:dyDescent="0.25">
      <c r="A20325" s="1">
        <v>20323</v>
      </c>
      <c r="B20325" t="s">
        <v>20323</v>
      </c>
      <c r="C20325">
        <v>-3.3670033670033669E-3</v>
      </c>
      <c r="D20325">
        <v>1.1563336470155521E-3</v>
      </c>
      <c r="E20325">
        <f t="shared" si="317"/>
        <v>0</v>
      </c>
    </row>
    <row r="20326" spans="1:5" x14ac:dyDescent="0.25">
      <c r="A20326" s="1">
        <v>20324</v>
      </c>
      <c r="B20326" t="s">
        <v>20324</v>
      </c>
      <c r="C20326">
        <v>-3.4699606962381039E-3</v>
      </c>
      <c r="D20326">
        <v>-3.3799274524196612E-3</v>
      </c>
      <c r="E20326">
        <f t="shared" si="317"/>
        <v>1</v>
      </c>
    </row>
    <row r="20327" spans="1:5" x14ac:dyDescent="0.25">
      <c r="A20327" s="1">
        <v>20325</v>
      </c>
      <c r="B20327" t="s">
        <v>20325</v>
      </c>
      <c r="C20327">
        <v>1.801801801801827E-3</v>
      </c>
      <c r="D20327">
        <v>-1.9745312935727098E-3</v>
      </c>
      <c r="E20327">
        <f t="shared" si="317"/>
        <v>0</v>
      </c>
    </row>
    <row r="20328" spans="1:5" x14ac:dyDescent="0.25">
      <c r="A20328" s="1">
        <v>20326</v>
      </c>
      <c r="B20328" t="s">
        <v>20326</v>
      </c>
      <c r="C20328">
        <v>-6.4048542052929942E-4</v>
      </c>
      <c r="D20328">
        <v>-2.3155350811656961E-4</v>
      </c>
      <c r="E20328">
        <f t="shared" si="317"/>
        <v>1</v>
      </c>
    </row>
    <row r="20329" spans="1:5" x14ac:dyDescent="0.25">
      <c r="A20329" s="1">
        <v>20327</v>
      </c>
      <c r="B20329" t="s">
        <v>20327</v>
      </c>
      <c r="C20329">
        <v>-1.9079471610863969E-4</v>
      </c>
      <c r="D20329">
        <v>-1.6141595349653611E-3</v>
      </c>
      <c r="E20329">
        <f t="shared" si="317"/>
        <v>1</v>
      </c>
    </row>
    <row r="20330" spans="1:5" x14ac:dyDescent="0.25">
      <c r="A20330" s="1">
        <v>20328</v>
      </c>
      <c r="B20330" t="s">
        <v>20328</v>
      </c>
      <c r="C20330">
        <v>6.7567567567567571E-3</v>
      </c>
      <c r="D20330">
        <v>1.9459662378431661E-3</v>
      </c>
      <c r="E20330">
        <f t="shared" si="317"/>
        <v>1</v>
      </c>
    </row>
    <row r="20331" spans="1:5" x14ac:dyDescent="0.25">
      <c r="A20331" s="1">
        <v>20329</v>
      </c>
      <c r="B20331" t="s">
        <v>20329</v>
      </c>
      <c r="C20331">
        <v>6.8852052602517604E-3</v>
      </c>
      <c r="D20331">
        <v>3.1801346118478799E-3</v>
      </c>
      <c r="E20331">
        <f t="shared" si="317"/>
        <v>1</v>
      </c>
    </row>
    <row r="20332" spans="1:5" x14ac:dyDescent="0.25">
      <c r="A20332" s="1">
        <v>20330</v>
      </c>
      <c r="B20332" t="s">
        <v>20330</v>
      </c>
      <c r="C20332">
        <v>4.9460431654676004E-3</v>
      </c>
      <c r="D20332">
        <v>8.0156400061651199E-4</v>
      </c>
      <c r="E20332">
        <f t="shared" si="317"/>
        <v>1</v>
      </c>
    </row>
    <row r="20333" spans="1:5" x14ac:dyDescent="0.25">
      <c r="A20333" s="1">
        <v>20331</v>
      </c>
      <c r="B20333" t="s">
        <v>20331</v>
      </c>
      <c r="C20333">
        <v>1.6415930198565699E-3</v>
      </c>
      <c r="D20333">
        <v>1.029120998584223E-3</v>
      </c>
      <c r="E20333">
        <f t="shared" si="317"/>
        <v>1</v>
      </c>
    </row>
    <row r="20334" spans="1:5" x14ac:dyDescent="0.25">
      <c r="A20334" s="1">
        <v>20332</v>
      </c>
      <c r="B20334" t="s">
        <v>20332</v>
      </c>
      <c r="C20334">
        <v>-9.923218535315019E-3</v>
      </c>
      <c r="D20334">
        <v>-7.2072973466326211E-4</v>
      </c>
      <c r="E20334">
        <f t="shared" si="317"/>
        <v>1</v>
      </c>
    </row>
    <row r="20335" spans="1:5" x14ac:dyDescent="0.25">
      <c r="A20335" s="1">
        <v>20333</v>
      </c>
      <c r="B20335" t="s">
        <v>20333</v>
      </c>
      <c r="C20335">
        <v>-1.27852348993288E-2</v>
      </c>
      <c r="D20335">
        <v>-5.3976601173072502E-3</v>
      </c>
      <c r="E20335">
        <f t="shared" si="317"/>
        <v>1</v>
      </c>
    </row>
    <row r="20336" spans="1:5" x14ac:dyDescent="0.25">
      <c r="A20336" s="1">
        <v>20334</v>
      </c>
      <c r="B20336" t="s">
        <v>20334</v>
      </c>
      <c r="C20336">
        <v>-1.667562001969735E-2</v>
      </c>
      <c r="D20336">
        <v>-4.744343966490435E-4</v>
      </c>
      <c r="E20336">
        <f t="shared" si="317"/>
        <v>1</v>
      </c>
    </row>
    <row r="20337" spans="1:5" x14ac:dyDescent="0.25">
      <c r="A20337" s="1">
        <v>20335</v>
      </c>
      <c r="B20337" t="s">
        <v>20335</v>
      </c>
      <c r="C20337">
        <v>-1.5659955257270691E-2</v>
      </c>
      <c r="D20337">
        <v>-4.3371149398555662E-3</v>
      </c>
      <c r="E20337">
        <f t="shared" si="317"/>
        <v>1</v>
      </c>
    </row>
    <row r="20338" spans="1:5" x14ac:dyDescent="0.25">
      <c r="A20338" s="1">
        <v>20336</v>
      </c>
      <c r="B20338" t="s">
        <v>20336</v>
      </c>
      <c r="C20338">
        <v>-1.215706524179431E-2</v>
      </c>
      <c r="D20338">
        <v>3.1985660411970708E-3</v>
      </c>
      <c r="E20338">
        <f t="shared" si="317"/>
        <v>0</v>
      </c>
    </row>
    <row r="20339" spans="1:5" x14ac:dyDescent="0.25">
      <c r="A20339" s="1">
        <v>20337</v>
      </c>
      <c r="B20339" t="s">
        <v>20337</v>
      </c>
      <c r="C20339">
        <v>-5.8049886621315246E-3</v>
      </c>
      <c r="D20339">
        <v>-5.4888025752143858E-3</v>
      </c>
      <c r="E20339">
        <f t="shared" si="317"/>
        <v>1</v>
      </c>
    </row>
    <row r="20340" spans="1:5" x14ac:dyDescent="0.25">
      <c r="A20340" s="1">
        <v>20338</v>
      </c>
      <c r="B20340" t="s">
        <v>20338</v>
      </c>
      <c r="C20340">
        <v>-9.5856419320847486E-3</v>
      </c>
      <c r="D20340">
        <v>4.7349905743846229E-3</v>
      </c>
      <c r="E20340">
        <f t="shared" si="317"/>
        <v>0</v>
      </c>
    </row>
    <row r="20341" spans="1:5" x14ac:dyDescent="0.25">
      <c r="A20341" s="1">
        <v>20339</v>
      </c>
      <c r="B20341" t="s">
        <v>20339</v>
      </c>
      <c r="C20341">
        <v>-9.8108397259338564E-3</v>
      </c>
      <c r="D20341">
        <v>-1.4752439641088351E-3</v>
      </c>
      <c r="E20341">
        <f t="shared" si="317"/>
        <v>1</v>
      </c>
    </row>
    <row r="20342" spans="1:5" x14ac:dyDescent="0.25">
      <c r="A20342" s="1">
        <v>20340</v>
      </c>
      <c r="B20342" t="s">
        <v>20340</v>
      </c>
      <c r="C20342">
        <v>-1.3545454545454499E-2</v>
      </c>
      <c r="D20342">
        <v>-8.2566932307704473E-4</v>
      </c>
      <c r="E20342">
        <f t="shared" si="317"/>
        <v>1</v>
      </c>
    </row>
    <row r="20343" spans="1:5" x14ac:dyDescent="0.25">
      <c r="A20343" s="1">
        <v>20341</v>
      </c>
      <c r="B20343" t="s">
        <v>20341</v>
      </c>
      <c r="C20343">
        <v>-1.705662435654139E-2</v>
      </c>
      <c r="D20343">
        <v>-9.9442091878849566E-3</v>
      </c>
      <c r="E20343">
        <f t="shared" si="317"/>
        <v>1</v>
      </c>
    </row>
    <row r="20344" spans="1:5" x14ac:dyDescent="0.25">
      <c r="A20344" s="1">
        <v>20342</v>
      </c>
      <c r="B20344" t="s">
        <v>20342</v>
      </c>
      <c r="C20344">
        <v>-1.7995620837514791E-2</v>
      </c>
      <c r="D20344">
        <v>-5.8007260038522128E-3</v>
      </c>
      <c r="E20344">
        <f t="shared" si="317"/>
        <v>1</v>
      </c>
    </row>
    <row r="20345" spans="1:5" x14ac:dyDescent="0.25">
      <c r="A20345" s="1">
        <v>20343</v>
      </c>
      <c r="B20345" t="s">
        <v>20343</v>
      </c>
      <c r="C20345">
        <v>-1.6142133141137861E-2</v>
      </c>
      <c r="D20345">
        <v>1.4734561044313821E-4</v>
      </c>
      <c r="E20345">
        <f t="shared" si="317"/>
        <v>0</v>
      </c>
    </row>
    <row r="20346" spans="1:5" x14ac:dyDescent="0.25">
      <c r="A20346" s="1">
        <v>20344</v>
      </c>
      <c r="B20346" t="s">
        <v>20344</v>
      </c>
      <c r="C20346">
        <v>-1.158620689655177E-2</v>
      </c>
      <c r="D20346">
        <v>-1.534987260256075E-3</v>
      </c>
      <c r="E20346">
        <f t="shared" si="317"/>
        <v>1</v>
      </c>
    </row>
    <row r="20347" spans="1:5" x14ac:dyDescent="0.25">
      <c r="A20347" s="1">
        <v>20345</v>
      </c>
      <c r="B20347" t="s">
        <v>20345</v>
      </c>
      <c r="C20347">
        <v>-9.9184406967099958E-3</v>
      </c>
      <c r="D20347">
        <v>-7.1125454786505853E-5</v>
      </c>
      <c r="E20347">
        <f t="shared" si="317"/>
        <v>1</v>
      </c>
    </row>
    <row r="20348" spans="1:5" x14ac:dyDescent="0.25">
      <c r="A20348" s="1">
        <v>20346</v>
      </c>
      <c r="B20348" t="s">
        <v>20346</v>
      </c>
      <c r="C20348">
        <v>-3.4219653179191171E-3</v>
      </c>
      <c r="D20348">
        <v>-7.6149562065791158E-3</v>
      </c>
      <c r="E20348">
        <f t="shared" si="317"/>
        <v>1</v>
      </c>
    </row>
    <row r="20349" spans="1:5" x14ac:dyDescent="0.25">
      <c r="A20349" s="1">
        <v>20347</v>
      </c>
      <c r="B20349" t="s">
        <v>20347</v>
      </c>
      <c r="C20349">
        <v>-1.005690396005106E-2</v>
      </c>
      <c r="D20349">
        <v>-6.6603154237315056E-3</v>
      </c>
      <c r="E20349">
        <f t="shared" si="317"/>
        <v>1</v>
      </c>
    </row>
    <row r="20350" spans="1:5" x14ac:dyDescent="0.25">
      <c r="A20350" s="1">
        <v>20348</v>
      </c>
      <c r="B20350" t="s">
        <v>20348</v>
      </c>
      <c r="C20350">
        <v>-1.255813953488367E-2</v>
      </c>
      <c r="D20350">
        <v>-1.820703821165523E-2</v>
      </c>
      <c r="E20350">
        <f t="shared" si="317"/>
        <v>1</v>
      </c>
    </row>
    <row r="20351" spans="1:5" x14ac:dyDescent="0.25">
      <c r="A20351" s="1">
        <v>20349</v>
      </c>
      <c r="B20351" t="s">
        <v>20349</v>
      </c>
      <c r="C20351">
        <v>-8.7566285235835574E-3</v>
      </c>
      <c r="D20351">
        <v>-2.259325327289645E-3</v>
      </c>
      <c r="E20351">
        <f t="shared" si="317"/>
        <v>1</v>
      </c>
    </row>
    <row r="20352" spans="1:5" x14ac:dyDescent="0.25">
      <c r="A20352" s="1">
        <v>20350</v>
      </c>
      <c r="B20352" t="s">
        <v>20350</v>
      </c>
      <c r="C20352">
        <v>-5.5848371670915581E-4</v>
      </c>
      <c r="D20352">
        <v>-3.9255801131712386E-3</v>
      </c>
      <c r="E20352">
        <f t="shared" si="317"/>
        <v>1</v>
      </c>
    </row>
    <row r="20353" spans="1:5" x14ac:dyDescent="0.25">
      <c r="A20353" s="1">
        <v>20351</v>
      </c>
      <c r="B20353" t="s">
        <v>20351</v>
      </c>
      <c r="C20353">
        <v>1.3456452136792749E-3</v>
      </c>
      <c r="D20353">
        <v>-4.9782437817175156E-3</v>
      </c>
      <c r="E20353">
        <f t="shared" si="317"/>
        <v>0</v>
      </c>
    </row>
    <row r="20354" spans="1:5" x14ac:dyDescent="0.25">
      <c r="A20354" s="1">
        <v>20352</v>
      </c>
      <c r="B20354" t="s">
        <v>20352</v>
      </c>
      <c r="C20354">
        <v>6.2526394819575884E-3</v>
      </c>
      <c r="D20354">
        <v>-2.034836466745577E-3</v>
      </c>
      <c r="E20354">
        <f t="shared" si="317"/>
        <v>0</v>
      </c>
    </row>
    <row r="20355" spans="1:5" x14ac:dyDescent="0.25">
      <c r="A20355" s="1">
        <v>20353</v>
      </c>
      <c r="B20355" t="s">
        <v>20353</v>
      </c>
      <c r="C20355">
        <v>1.6603862458784359E-3</v>
      </c>
      <c r="D20355">
        <v>2.7424298907512449E-4</v>
      </c>
      <c r="E20355">
        <f t="shared" ref="E20355:E20418" si="318">IF(C20355*D20355&gt;0,1,0)</f>
        <v>1</v>
      </c>
    </row>
    <row r="20356" spans="1:5" x14ac:dyDescent="0.25">
      <c r="A20356" s="1">
        <v>20354</v>
      </c>
      <c r="B20356" t="s">
        <v>20354</v>
      </c>
      <c r="C20356">
        <v>-2.111709428782013E-4</v>
      </c>
      <c r="D20356">
        <v>-4.3053715028572486E-3</v>
      </c>
      <c r="E20356">
        <f t="shared" si="318"/>
        <v>1</v>
      </c>
    </row>
    <row r="20357" spans="1:5" x14ac:dyDescent="0.25">
      <c r="A20357" s="1">
        <v>20355</v>
      </c>
      <c r="B20357" t="s">
        <v>20355</v>
      </c>
      <c r="C20357">
        <v>-9.3016216719635954E-3</v>
      </c>
      <c r="D20357">
        <v>6.0296082554204562E-3</v>
      </c>
      <c r="E20357">
        <f t="shared" si="318"/>
        <v>0</v>
      </c>
    </row>
    <row r="20358" spans="1:5" x14ac:dyDescent="0.25">
      <c r="A20358" s="1">
        <v>20356</v>
      </c>
      <c r="B20358" t="s">
        <v>20356</v>
      </c>
      <c r="C20358">
        <v>-2.311167747914741E-2</v>
      </c>
      <c r="D20358">
        <v>-2.449446339721527E-3</v>
      </c>
      <c r="E20358">
        <f t="shared" si="318"/>
        <v>1</v>
      </c>
    </row>
    <row r="20359" spans="1:5" x14ac:dyDescent="0.25">
      <c r="A20359" s="1">
        <v>20357</v>
      </c>
      <c r="B20359" t="s">
        <v>20357</v>
      </c>
      <c r="C20359">
        <v>-1.9550695407859899E-2</v>
      </c>
      <c r="D20359">
        <v>3.1361339861598231E-4</v>
      </c>
      <c r="E20359">
        <f t="shared" si="318"/>
        <v>0</v>
      </c>
    </row>
    <row r="20360" spans="1:5" x14ac:dyDescent="0.25">
      <c r="A20360" s="1">
        <v>20358</v>
      </c>
      <c r="B20360" t="s">
        <v>20358</v>
      </c>
      <c r="C20360">
        <v>-7.1948366466418274E-3</v>
      </c>
      <c r="D20360">
        <v>-1.630831391097361E-3</v>
      </c>
      <c r="E20360">
        <f t="shared" si="318"/>
        <v>1</v>
      </c>
    </row>
    <row r="20361" spans="1:5" x14ac:dyDescent="0.25">
      <c r="A20361" s="1">
        <v>20359</v>
      </c>
      <c r="B20361" t="s">
        <v>20359</v>
      </c>
      <c r="C20361">
        <v>-1.064291665199898E-2</v>
      </c>
      <c r="D20361">
        <v>-6.4539162485677368E-4</v>
      </c>
      <c r="E20361">
        <f t="shared" si="318"/>
        <v>1</v>
      </c>
    </row>
    <row r="20362" spans="1:5" x14ac:dyDescent="0.25">
      <c r="A20362" s="1">
        <v>20360</v>
      </c>
      <c r="B20362" t="s">
        <v>20360</v>
      </c>
      <c r="C20362">
        <v>-1.831962397179792E-2</v>
      </c>
      <c r="D20362">
        <v>-4.264648334031537E-3</v>
      </c>
      <c r="E20362">
        <f t="shared" si="318"/>
        <v>1</v>
      </c>
    </row>
    <row r="20363" spans="1:5" x14ac:dyDescent="0.25">
      <c r="A20363" s="1">
        <v>20361</v>
      </c>
      <c r="B20363" t="s">
        <v>20361</v>
      </c>
      <c r="C20363">
        <v>-6.7595612214646252E-3</v>
      </c>
      <c r="D20363">
        <v>-3.8247329489401469E-3</v>
      </c>
      <c r="E20363">
        <f t="shared" si="318"/>
        <v>1</v>
      </c>
    </row>
    <row r="20364" spans="1:5" x14ac:dyDescent="0.25">
      <c r="A20364" s="1">
        <v>20362</v>
      </c>
      <c r="B20364" t="s">
        <v>20362</v>
      </c>
      <c r="C20364">
        <v>-6.5992865636146899E-3</v>
      </c>
      <c r="D20364">
        <v>-1.4395310746970959E-3</v>
      </c>
      <c r="E20364">
        <f t="shared" si="318"/>
        <v>1</v>
      </c>
    </row>
    <row r="20365" spans="1:5" x14ac:dyDescent="0.25">
      <c r="A20365" s="1">
        <v>20363</v>
      </c>
      <c r="B20365" t="s">
        <v>20363</v>
      </c>
      <c r="C20365">
        <v>-1.7762199670807229E-3</v>
      </c>
      <c r="D20365">
        <v>-5.0544013413665221E-4</v>
      </c>
      <c r="E20365">
        <f t="shared" si="318"/>
        <v>1</v>
      </c>
    </row>
    <row r="20366" spans="1:5" x14ac:dyDescent="0.25">
      <c r="A20366" s="1">
        <v>20364</v>
      </c>
      <c r="B20366" t="s">
        <v>20364</v>
      </c>
      <c r="C20366">
        <v>-1.458832459615269E-3</v>
      </c>
      <c r="D20366">
        <v>-2.344376868902692E-3</v>
      </c>
      <c r="E20366">
        <f t="shared" si="318"/>
        <v>1</v>
      </c>
    </row>
    <row r="20367" spans="1:5" x14ac:dyDescent="0.25">
      <c r="A20367" s="1">
        <v>20365</v>
      </c>
      <c r="B20367" t="s">
        <v>20365</v>
      </c>
      <c r="C20367">
        <v>7.7327300367484664E-3</v>
      </c>
      <c r="D20367">
        <v>-1.536615089249335E-3</v>
      </c>
      <c r="E20367">
        <f t="shared" si="318"/>
        <v>0</v>
      </c>
    </row>
    <row r="20368" spans="1:5" x14ac:dyDescent="0.25">
      <c r="A20368" s="1">
        <v>20366</v>
      </c>
      <c r="B20368" t="s">
        <v>20366</v>
      </c>
      <c r="C20368">
        <v>5.6951823771716264E-3</v>
      </c>
      <c r="D20368">
        <v>-1.1746129828567309E-3</v>
      </c>
      <c r="E20368">
        <f t="shared" si="318"/>
        <v>0</v>
      </c>
    </row>
    <row r="20369" spans="1:5" x14ac:dyDescent="0.25">
      <c r="A20369" s="1">
        <v>20367</v>
      </c>
      <c r="B20369" t="s">
        <v>20367</v>
      </c>
      <c r="C20369">
        <v>5.314501167035658E-3</v>
      </c>
      <c r="D20369">
        <v>-6.9477688166973781E-3</v>
      </c>
      <c r="E20369">
        <f t="shared" si="318"/>
        <v>0</v>
      </c>
    </row>
    <row r="20370" spans="1:5" x14ac:dyDescent="0.25">
      <c r="A20370" s="1">
        <v>20368</v>
      </c>
      <c r="B20370" t="s">
        <v>20368</v>
      </c>
      <c r="C20370">
        <v>-6.9158590256112656E-3</v>
      </c>
      <c r="D20370">
        <v>-6.5261877489984129E-3</v>
      </c>
      <c r="E20370">
        <f t="shared" si="318"/>
        <v>1</v>
      </c>
    </row>
    <row r="20371" spans="1:5" x14ac:dyDescent="0.25">
      <c r="A20371" s="1">
        <v>20369</v>
      </c>
      <c r="B20371" t="s">
        <v>20369</v>
      </c>
      <c r="C20371">
        <v>-6.5208870306802504E-3</v>
      </c>
      <c r="D20371">
        <v>-5.8564823931243921E-3</v>
      </c>
      <c r="E20371">
        <f t="shared" si="318"/>
        <v>1</v>
      </c>
    </row>
    <row r="20372" spans="1:5" x14ac:dyDescent="0.25">
      <c r="A20372" s="1">
        <v>20370</v>
      </c>
      <c r="B20372" t="s">
        <v>20370</v>
      </c>
      <c r="C20372">
        <v>-1.291173221518762E-2</v>
      </c>
      <c r="D20372">
        <v>-1.2346278897308739E-3</v>
      </c>
      <c r="E20372">
        <f t="shared" si="318"/>
        <v>1</v>
      </c>
    </row>
    <row r="20373" spans="1:5" x14ac:dyDescent="0.25">
      <c r="A20373" s="1">
        <v>20371</v>
      </c>
      <c r="B20373" t="s">
        <v>20371</v>
      </c>
      <c r="C20373">
        <v>-1.697692088517436E-2</v>
      </c>
      <c r="D20373">
        <v>-4.2478634597068396E-3</v>
      </c>
      <c r="E20373">
        <f t="shared" si="318"/>
        <v>1</v>
      </c>
    </row>
    <row r="20374" spans="1:5" x14ac:dyDescent="0.25">
      <c r="A20374" s="1">
        <v>20372</v>
      </c>
      <c r="B20374" t="s">
        <v>20372</v>
      </c>
      <c r="C20374">
        <v>-2.009786995916131E-2</v>
      </c>
      <c r="D20374">
        <v>-4.5650235830382553E-3</v>
      </c>
      <c r="E20374">
        <f t="shared" si="318"/>
        <v>1</v>
      </c>
    </row>
    <row r="20375" spans="1:5" x14ac:dyDescent="0.25">
      <c r="A20375" s="1">
        <v>20373</v>
      </c>
      <c r="B20375" t="s">
        <v>20373</v>
      </c>
      <c r="C20375">
        <v>-1.9817000334464041E-2</v>
      </c>
      <c r="D20375">
        <v>-1.2773847011321531E-3</v>
      </c>
      <c r="E20375">
        <f t="shared" si="318"/>
        <v>1</v>
      </c>
    </row>
    <row r="20376" spans="1:5" x14ac:dyDescent="0.25">
      <c r="A20376" s="1">
        <v>20374</v>
      </c>
      <c r="B20376" t="s">
        <v>20374</v>
      </c>
      <c r="C20376">
        <v>-1.6989072475550471E-2</v>
      </c>
      <c r="D20376">
        <v>-5.6749963688788718E-3</v>
      </c>
      <c r="E20376">
        <f t="shared" si="318"/>
        <v>1</v>
      </c>
    </row>
    <row r="20377" spans="1:5" x14ac:dyDescent="0.25">
      <c r="A20377" s="1">
        <v>20375</v>
      </c>
      <c r="B20377" t="s">
        <v>20375</v>
      </c>
      <c r="C20377">
        <v>-1.263537906137129E-3</v>
      </c>
      <c r="D20377">
        <v>-3.9698695909331921E-3</v>
      </c>
      <c r="E20377">
        <f t="shared" si="318"/>
        <v>1</v>
      </c>
    </row>
    <row r="20378" spans="1:5" x14ac:dyDescent="0.25">
      <c r="A20378" s="1">
        <v>20376</v>
      </c>
      <c r="B20378" t="s">
        <v>20376</v>
      </c>
      <c r="C20378">
        <v>-3.3332528199801828E-3</v>
      </c>
      <c r="D20378">
        <v>-1.275432276054222E-3</v>
      </c>
      <c r="E20378">
        <f t="shared" si="318"/>
        <v>1</v>
      </c>
    </row>
    <row r="20379" spans="1:5" x14ac:dyDescent="0.25">
      <c r="A20379" s="1">
        <v>20377</v>
      </c>
      <c r="B20379" t="s">
        <v>20377</v>
      </c>
      <c r="C20379">
        <v>9.7204165198528481E-5</v>
      </c>
      <c r="D20379">
        <v>1.9578940520790021E-3</v>
      </c>
      <c r="E20379">
        <f t="shared" si="318"/>
        <v>1</v>
      </c>
    </row>
    <row r="20380" spans="1:5" x14ac:dyDescent="0.25">
      <c r="A20380" s="1">
        <v>20378</v>
      </c>
      <c r="B20380" t="s">
        <v>20378</v>
      </c>
      <c r="C20380">
        <v>1.742691056216959E-3</v>
      </c>
      <c r="D20380">
        <v>2.1554528696329581E-3</v>
      </c>
      <c r="E20380">
        <f t="shared" si="318"/>
        <v>1</v>
      </c>
    </row>
    <row r="20381" spans="1:5" x14ac:dyDescent="0.25">
      <c r="A20381" s="1">
        <v>20379</v>
      </c>
      <c r="B20381" t="s">
        <v>20379</v>
      </c>
      <c r="C20381">
        <v>1.836513786015727E-3</v>
      </c>
      <c r="D20381">
        <v>-4.7878870382454088E-3</v>
      </c>
      <c r="E20381">
        <f t="shared" si="318"/>
        <v>0</v>
      </c>
    </row>
    <row r="20382" spans="1:5" x14ac:dyDescent="0.25">
      <c r="A20382" s="1">
        <v>20380</v>
      </c>
      <c r="B20382" t="s">
        <v>20380</v>
      </c>
      <c r="C20382">
        <v>-4.409904211097152E-3</v>
      </c>
      <c r="D20382">
        <v>-1.023507480522833E-2</v>
      </c>
      <c r="E20382">
        <f t="shared" si="318"/>
        <v>1</v>
      </c>
    </row>
    <row r="20383" spans="1:5" x14ac:dyDescent="0.25">
      <c r="A20383" s="1">
        <v>20381</v>
      </c>
      <c r="B20383" t="s">
        <v>20381</v>
      </c>
      <c r="C20383">
        <v>1.9387829290159239E-4</v>
      </c>
      <c r="D20383">
        <v>-1.2228247610711221E-3</v>
      </c>
      <c r="E20383">
        <f t="shared" si="318"/>
        <v>0</v>
      </c>
    </row>
    <row r="20384" spans="1:5" x14ac:dyDescent="0.25">
      <c r="A20384" s="1">
        <v>20382</v>
      </c>
      <c r="B20384" t="s">
        <v>20382</v>
      </c>
      <c r="C20384">
        <v>-2.0896864255428049E-3</v>
      </c>
      <c r="D20384">
        <v>-9.1214566501797315E-4</v>
      </c>
      <c r="E20384">
        <f t="shared" si="318"/>
        <v>1</v>
      </c>
    </row>
    <row r="20385" spans="1:5" x14ac:dyDescent="0.25">
      <c r="A20385" s="1">
        <v>20383</v>
      </c>
      <c r="B20385" t="s">
        <v>20383</v>
      </c>
      <c r="C20385">
        <v>-3.3211678832117011E-3</v>
      </c>
      <c r="D20385">
        <v>-9.1772205552494157E-3</v>
      </c>
      <c r="E20385">
        <f t="shared" si="318"/>
        <v>1</v>
      </c>
    </row>
    <row r="20386" spans="1:5" x14ac:dyDescent="0.25">
      <c r="A20386" s="1">
        <v>20384</v>
      </c>
      <c r="B20386" t="s">
        <v>20384</v>
      </c>
      <c r="C20386">
        <v>-5.7543825571796346E-3</v>
      </c>
      <c r="D20386">
        <v>-5.96936095393616E-3</v>
      </c>
      <c r="E20386">
        <f t="shared" si="318"/>
        <v>1</v>
      </c>
    </row>
    <row r="20387" spans="1:5" x14ac:dyDescent="0.25">
      <c r="A20387" s="1">
        <v>20385</v>
      </c>
      <c r="B20387" t="s">
        <v>20385</v>
      </c>
      <c r="C20387">
        <v>-9.9480811821514407E-3</v>
      </c>
      <c r="D20387">
        <v>2.1448864906672489E-3</v>
      </c>
      <c r="E20387">
        <f t="shared" si="318"/>
        <v>0</v>
      </c>
    </row>
    <row r="20388" spans="1:5" x14ac:dyDescent="0.25">
      <c r="A20388" s="1">
        <v>20386</v>
      </c>
      <c r="B20388" t="s">
        <v>20386</v>
      </c>
      <c r="C20388">
        <v>-6.6148142763683008E-3</v>
      </c>
      <c r="D20388">
        <v>-3.852268424424308E-3</v>
      </c>
      <c r="E20388">
        <f t="shared" si="318"/>
        <v>1</v>
      </c>
    </row>
    <row r="20389" spans="1:5" x14ac:dyDescent="0.25">
      <c r="A20389" s="1">
        <v>20387</v>
      </c>
      <c r="B20389" t="s">
        <v>20387</v>
      </c>
      <c r="C20389">
        <v>1.2053033346725701E-3</v>
      </c>
      <c r="D20389">
        <v>-2.6461208990074129E-3</v>
      </c>
      <c r="E20389">
        <f t="shared" si="318"/>
        <v>0</v>
      </c>
    </row>
    <row r="20390" spans="1:5" x14ac:dyDescent="0.25">
      <c r="A20390" s="1">
        <v>20388</v>
      </c>
      <c r="B20390" t="s">
        <v>20388</v>
      </c>
      <c r="C20390">
        <v>7.360210919477062E-3</v>
      </c>
      <c r="D20390">
        <v>-1.5496636262630581E-3</v>
      </c>
      <c r="E20390">
        <f t="shared" si="318"/>
        <v>0</v>
      </c>
    </row>
    <row r="20391" spans="1:5" x14ac:dyDescent="0.25">
      <c r="A20391" s="1">
        <v>20389</v>
      </c>
      <c r="B20391" t="s">
        <v>20389</v>
      </c>
      <c r="C20391">
        <v>1.2234731006862169E-2</v>
      </c>
      <c r="D20391">
        <v>-6.8288895174268352E-3</v>
      </c>
      <c r="E20391">
        <f t="shared" si="318"/>
        <v>0</v>
      </c>
    </row>
    <row r="20392" spans="1:5" x14ac:dyDescent="0.25">
      <c r="A20392" s="1">
        <v>20390</v>
      </c>
      <c r="B20392" t="s">
        <v>20390</v>
      </c>
      <c r="C20392">
        <v>1.6086642952314559E-2</v>
      </c>
      <c r="D20392">
        <v>6.5337626320563034E-3</v>
      </c>
      <c r="E20392">
        <f t="shared" si="318"/>
        <v>1</v>
      </c>
    </row>
    <row r="20393" spans="1:5" x14ac:dyDescent="0.25">
      <c r="A20393" s="1">
        <v>20391</v>
      </c>
      <c r="B20393" t="s">
        <v>20391</v>
      </c>
      <c r="C20393">
        <v>2.4440216595931461E-2</v>
      </c>
      <c r="D20393">
        <v>-8.6493719708565127E-3</v>
      </c>
      <c r="E20393">
        <f t="shared" si="318"/>
        <v>0</v>
      </c>
    </row>
    <row r="20394" spans="1:5" x14ac:dyDescent="0.25">
      <c r="A20394" s="1">
        <v>20392</v>
      </c>
      <c r="B20394" t="s">
        <v>20392</v>
      </c>
      <c r="C20394">
        <v>2.3517680821051649E-2</v>
      </c>
      <c r="D20394">
        <v>-1.0168518705016691E-2</v>
      </c>
      <c r="E20394">
        <f t="shared" si="318"/>
        <v>0</v>
      </c>
    </row>
    <row r="20395" spans="1:5" x14ac:dyDescent="0.25">
      <c r="A20395" s="1">
        <v>20393</v>
      </c>
      <c r="B20395" t="s">
        <v>20393</v>
      </c>
      <c r="C20395">
        <v>2.1616381921725471E-2</v>
      </c>
      <c r="D20395">
        <v>-1.0595645664887391E-2</v>
      </c>
      <c r="E20395">
        <f t="shared" si="318"/>
        <v>0</v>
      </c>
    </row>
    <row r="20396" spans="1:5" x14ac:dyDescent="0.25">
      <c r="A20396" s="1">
        <v>20394</v>
      </c>
      <c r="B20396" t="s">
        <v>20394</v>
      </c>
      <c r="C20396">
        <v>1.9312424607961391E-2</v>
      </c>
      <c r="D20396">
        <v>5.3513921396489052E-3</v>
      </c>
      <c r="E20396">
        <f t="shared" si="318"/>
        <v>1</v>
      </c>
    </row>
    <row r="20397" spans="1:5" x14ac:dyDescent="0.25">
      <c r="A20397" s="1">
        <v>20395</v>
      </c>
      <c r="B20397" t="s">
        <v>20395</v>
      </c>
      <c r="C20397">
        <v>1.405146589993137E-2</v>
      </c>
      <c r="D20397">
        <v>9.7635615047049135E-5</v>
      </c>
      <c r="E20397">
        <f t="shared" si="318"/>
        <v>1</v>
      </c>
    </row>
    <row r="20398" spans="1:5" x14ac:dyDescent="0.25">
      <c r="A20398" s="1">
        <v>20396</v>
      </c>
      <c r="B20398" t="s">
        <v>20396</v>
      </c>
      <c r="C20398">
        <v>4.7500000000000112E-3</v>
      </c>
      <c r="D20398">
        <v>-7.6148589579350871E-4</v>
      </c>
      <c r="E20398">
        <f t="shared" si="318"/>
        <v>0</v>
      </c>
    </row>
    <row r="20399" spans="1:5" x14ac:dyDescent="0.25">
      <c r="A20399" s="1">
        <v>20397</v>
      </c>
      <c r="B20399" t="s">
        <v>20397</v>
      </c>
      <c r="C20399">
        <v>-3.6830224545569568E-4</v>
      </c>
      <c r="D20399">
        <v>5.5779564734985253E-3</v>
      </c>
      <c r="E20399">
        <f t="shared" si="318"/>
        <v>0</v>
      </c>
    </row>
    <row r="20400" spans="1:5" x14ac:dyDescent="0.25">
      <c r="A20400" s="1">
        <v>20398</v>
      </c>
      <c r="B20400" t="s">
        <v>20398</v>
      </c>
      <c r="C20400">
        <v>-4.8983561448869648E-3</v>
      </c>
      <c r="D20400">
        <v>2.081281794169356E-4</v>
      </c>
      <c r="E20400">
        <f t="shared" si="318"/>
        <v>0</v>
      </c>
    </row>
    <row r="20401" spans="1:5" x14ac:dyDescent="0.25">
      <c r="A20401" s="1">
        <v>20399</v>
      </c>
      <c r="B20401" t="s">
        <v>20399</v>
      </c>
      <c r="C20401">
        <v>-1.3490964603969161E-2</v>
      </c>
      <c r="D20401">
        <v>-2.0750011679425929E-3</v>
      </c>
      <c r="E20401">
        <f t="shared" si="318"/>
        <v>1</v>
      </c>
    </row>
    <row r="20402" spans="1:5" x14ac:dyDescent="0.25">
      <c r="A20402" s="1">
        <v>20400</v>
      </c>
      <c r="B20402" t="s">
        <v>20400</v>
      </c>
      <c r="C20402">
        <v>-1.1673844182652861E-2</v>
      </c>
      <c r="D20402">
        <v>-2.7107309791347361E-3</v>
      </c>
      <c r="E20402">
        <f t="shared" si="318"/>
        <v>1</v>
      </c>
    </row>
    <row r="20403" spans="1:5" x14ac:dyDescent="0.25">
      <c r="A20403" s="1">
        <v>20401</v>
      </c>
      <c r="B20403" t="s">
        <v>20401</v>
      </c>
      <c r="C20403">
        <v>-8.5309067642982093E-3</v>
      </c>
      <c r="D20403">
        <v>-5.3158129999284504E-3</v>
      </c>
      <c r="E20403">
        <f t="shared" si="318"/>
        <v>1</v>
      </c>
    </row>
    <row r="20404" spans="1:5" x14ac:dyDescent="0.25">
      <c r="A20404" s="1">
        <v>20402</v>
      </c>
      <c r="B20404" t="s">
        <v>20402</v>
      </c>
      <c r="C20404">
        <v>-5.8355815971190151E-3</v>
      </c>
      <c r="D20404">
        <v>-3.7599339693726081E-4</v>
      </c>
      <c r="E20404">
        <f t="shared" si="318"/>
        <v>1</v>
      </c>
    </row>
    <row r="20405" spans="1:5" x14ac:dyDescent="0.25">
      <c r="A20405" s="1">
        <v>20403</v>
      </c>
      <c r="B20405" t="s">
        <v>20403</v>
      </c>
      <c r="C20405">
        <v>-8.8914315681577535E-3</v>
      </c>
      <c r="D20405">
        <v>-5.0576851532090278E-4</v>
      </c>
      <c r="E20405">
        <f t="shared" si="318"/>
        <v>1</v>
      </c>
    </row>
    <row r="20406" spans="1:5" x14ac:dyDescent="0.25">
      <c r="A20406" s="1">
        <v>20404</v>
      </c>
      <c r="B20406" t="s">
        <v>20404</v>
      </c>
      <c r="C20406">
        <v>0</v>
      </c>
      <c r="D20406">
        <v>-2.4194226990537351E-3</v>
      </c>
      <c r="E20406">
        <f t="shared" si="318"/>
        <v>0</v>
      </c>
    </row>
    <row r="20407" spans="1:5" x14ac:dyDescent="0.25">
      <c r="A20407" s="1">
        <v>20405</v>
      </c>
      <c r="B20407" t="s">
        <v>20405</v>
      </c>
      <c r="C20407">
        <v>6.3620103952845817E-4</v>
      </c>
      <c r="D20407">
        <v>-2.6184596687314119E-3</v>
      </c>
      <c r="E20407">
        <f t="shared" si="318"/>
        <v>0</v>
      </c>
    </row>
    <row r="20408" spans="1:5" x14ac:dyDescent="0.25">
      <c r="A20408" s="1">
        <v>20406</v>
      </c>
      <c r="B20408" t="s">
        <v>20406</v>
      </c>
      <c r="C20408">
        <v>-5.4493959057827484E-3</v>
      </c>
      <c r="D20408">
        <v>-5.3142637676987011E-3</v>
      </c>
      <c r="E20408">
        <f t="shared" si="318"/>
        <v>1</v>
      </c>
    </row>
    <row r="20409" spans="1:5" x14ac:dyDescent="0.25">
      <c r="A20409" s="1">
        <v>20407</v>
      </c>
      <c r="B20409" t="s">
        <v>20407</v>
      </c>
      <c r="C20409">
        <v>-1.0855011476664161E-2</v>
      </c>
      <c r="D20409">
        <v>-3.18482723064891E-3</v>
      </c>
      <c r="E20409">
        <f t="shared" si="318"/>
        <v>1</v>
      </c>
    </row>
    <row r="20410" spans="1:5" x14ac:dyDescent="0.25">
      <c r="A20410" s="1">
        <v>20408</v>
      </c>
      <c r="B20410" t="s">
        <v>20408</v>
      </c>
      <c r="C20410">
        <v>-5.4717094582405808E-3</v>
      </c>
      <c r="D20410">
        <v>3.266691502173073E-3</v>
      </c>
      <c r="E20410">
        <f t="shared" si="318"/>
        <v>0</v>
      </c>
    </row>
    <row r="20411" spans="1:5" x14ac:dyDescent="0.25">
      <c r="A20411" s="1">
        <v>20409</v>
      </c>
      <c r="B20411" t="s">
        <v>20409</v>
      </c>
      <c r="C20411">
        <v>-7.3415626012164016E-3</v>
      </c>
      <c r="D20411">
        <v>-2.5169980518959701E-3</v>
      </c>
      <c r="E20411">
        <f t="shared" si="318"/>
        <v>1</v>
      </c>
    </row>
    <row r="20412" spans="1:5" x14ac:dyDescent="0.25">
      <c r="A20412" s="1">
        <v>20410</v>
      </c>
      <c r="B20412" t="s">
        <v>20410</v>
      </c>
      <c r="C20412">
        <v>-6.7178502879078963E-3</v>
      </c>
      <c r="D20412">
        <v>-5.6258091021227242E-3</v>
      </c>
      <c r="E20412">
        <f t="shared" si="318"/>
        <v>1</v>
      </c>
    </row>
    <row r="20413" spans="1:5" x14ac:dyDescent="0.25">
      <c r="A20413" s="1">
        <v>20411</v>
      </c>
      <c r="B20413" t="s">
        <v>20411</v>
      </c>
      <c r="C20413">
        <v>-7.4618795284957717E-3</v>
      </c>
      <c r="D20413">
        <v>-7.4452380100150147E-3</v>
      </c>
      <c r="E20413">
        <f t="shared" si="318"/>
        <v>1</v>
      </c>
    </row>
    <row r="20414" spans="1:5" x14ac:dyDescent="0.25">
      <c r="A20414" s="1">
        <v>20412</v>
      </c>
      <c r="B20414" t="s">
        <v>20412</v>
      </c>
      <c r="C20414">
        <v>4.3268068648779807E-3</v>
      </c>
      <c r="D20414">
        <v>-2.9940734178980329E-3</v>
      </c>
      <c r="E20414">
        <f t="shared" si="318"/>
        <v>0</v>
      </c>
    </row>
    <row r="20415" spans="1:5" x14ac:dyDescent="0.25">
      <c r="A20415" s="1">
        <v>20413</v>
      </c>
      <c r="B20415" t="s">
        <v>20413</v>
      </c>
      <c r="C20415">
        <v>9.673518742442563E-3</v>
      </c>
      <c r="D20415">
        <v>-3.9318714910312634E-3</v>
      </c>
      <c r="E20415">
        <f t="shared" si="318"/>
        <v>0</v>
      </c>
    </row>
    <row r="20416" spans="1:5" x14ac:dyDescent="0.25">
      <c r="A20416" s="1">
        <v>20414</v>
      </c>
      <c r="B20416" t="s">
        <v>20414</v>
      </c>
      <c r="C20416">
        <v>-2.7674050441696741E-3</v>
      </c>
      <c r="D20416">
        <v>-1.666000735275145E-3</v>
      </c>
      <c r="E20416">
        <f t="shared" si="318"/>
        <v>1</v>
      </c>
    </row>
    <row r="20417" spans="1:5" x14ac:dyDescent="0.25">
      <c r="A20417" s="1">
        <v>20415</v>
      </c>
      <c r="B20417" t="s">
        <v>20415</v>
      </c>
      <c r="C20417">
        <v>-2.2463768115942189E-3</v>
      </c>
      <c r="D20417">
        <v>-2.86688046358065E-3</v>
      </c>
      <c r="E20417">
        <f t="shared" si="318"/>
        <v>1</v>
      </c>
    </row>
    <row r="20418" spans="1:5" x14ac:dyDescent="0.25">
      <c r="A20418" s="1">
        <v>20416</v>
      </c>
      <c r="B20418" t="s">
        <v>20416</v>
      </c>
      <c r="C20418">
        <v>-3.6560858090602909E-3</v>
      </c>
      <c r="D20418">
        <v>-5.6228606097155189E-3</v>
      </c>
      <c r="E20418">
        <f t="shared" si="318"/>
        <v>1</v>
      </c>
    </row>
    <row r="20419" spans="1:5" x14ac:dyDescent="0.25">
      <c r="A20419" s="1">
        <v>20417</v>
      </c>
      <c r="B20419" t="s">
        <v>20417</v>
      </c>
      <c r="C20419">
        <v>-1.188957616308454E-2</v>
      </c>
      <c r="D20419">
        <v>1.112255175130241E-3</v>
      </c>
      <c r="E20419">
        <f t="shared" ref="E20419:E20482" si="319">IF(C20419*D20419&gt;0,1,0)</f>
        <v>0</v>
      </c>
    </row>
    <row r="20420" spans="1:5" x14ac:dyDescent="0.25">
      <c r="A20420" s="1">
        <v>20418</v>
      </c>
      <c r="B20420" t="s">
        <v>20418</v>
      </c>
      <c r="C20420">
        <v>-1.7736526946107719E-2</v>
      </c>
      <c r="D20420">
        <v>-5.795439632735786E-3</v>
      </c>
      <c r="E20420">
        <f t="shared" si="319"/>
        <v>1</v>
      </c>
    </row>
    <row r="20421" spans="1:5" x14ac:dyDescent="0.25">
      <c r="A20421" s="1">
        <v>20419</v>
      </c>
      <c r="B20421" t="s">
        <v>20419</v>
      </c>
      <c r="C20421">
        <v>-5.9137178865729459E-3</v>
      </c>
      <c r="D20421">
        <v>5.334771670433793E-3</v>
      </c>
      <c r="E20421">
        <f t="shared" si="319"/>
        <v>0</v>
      </c>
    </row>
    <row r="20422" spans="1:5" x14ac:dyDescent="0.25">
      <c r="A20422" s="1">
        <v>20420</v>
      </c>
      <c r="B20422" t="s">
        <v>20420</v>
      </c>
      <c r="C20422">
        <v>-9.8530515409010408E-3</v>
      </c>
      <c r="D20422">
        <v>1.297669457334924E-3</v>
      </c>
      <c r="E20422">
        <f t="shared" si="319"/>
        <v>0</v>
      </c>
    </row>
    <row r="20423" spans="1:5" x14ac:dyDescent="0.25">
      <c r="A20423" s="1">
        <v>20421</v>
      </c>
      <c r="B20423" t="s">
        <v>20421</v>
      </c>
      <c r="C20423">
        <v>-1.8226002430133659E-3</v>
      </c>
      <c r="D20423">
        <v>-6.1740954332456417E-3</v>
      </c>
      <c r="E20423">
        <f t="shared" si="319"/>
        <v>1</v>
      </c>
    </row>
    <row r="20424" spans="1:5" x14ac:dyDescent="0.25">
      <c r="A20424" s="1">
        <v>20422</v>
      </c>
      <c r="B20424" t="s">
        <v>20422</v>
      </c>
      <c r="C20424">
        <v>3.5318475216173152E-3</v>
      </c>
      <c r="D20424">
        <v>-2.577932649981904E-3</v>
      </c>
      <c r="E20424">
        <f t="shared" si="319"/>
        <v>0</v>
      </c>
    </row>
    <row r="20425" spans="1:5" x14ac:dyDescent="0.25">
      <c r="A20425" s="1">
        <v>20423</v>
      </c>
      <c r="B20425" t="s">
        <v>20423</v>
      </c>
      <c r="C20425">
        <v>7.937185286336081E-3</v>
      </c>
      <c r="D20425">
        <v>-1.6329666803326401E-3</v>
      </c>
      <c r="E20425">
        <f t="shared" si="319"/>
        <v>0</v>
      </c>
    </row>
    <row r="20426" spans="1:5" x14ac:dyDescent="0.25">
      <c r="A20426" s="1">
        <v>20424</v>
      </c>
      <c r="B20426" t="s">
        <v>20424</v>
      </c>
      <c r="C20426">
        <v>5.6807099668421688E-3</v>
      </c>
      <c r="D20426">
        <v>-4.1076384000496126E-3</v>
      </c>
      <c r="E20426">
        <f t="shared" si="319"/>
        <v>0</v>
      </c>
    </row>
    <row r="20427" spans="1:5" x14ac:dyDescent="0.25">
      <c r="A20427" s="1">
        <v>20425</v>
      </c>
      <c r="B20427" t="s">
        <v>20425</v>
      </c>
      <c r="C20427">
        <v>1.173594132029343E-2</v>
      </c>
      <c r="D20427">
        <v>-4.6962597514090404E-3</v>
      </c>
      <c r="E20427">
        <f t="shared" si="319"/>
        <v>0</v>
      </c>
    </row>
    <row r="20428" spans="1:5" x14ac:dyDescent="0.25">
      <c r="A20428" s="1">
        <v>20426</v>
      </c>
      <c r="B20428" t="s">
        <v>20426</v>
      </c>
      <c r="C20428">
        <v>9.8113207547169141E-3</v>
      </c>
      <c r="D20428">
        <v>-6.2078548147933349E-3</v>
      </c>
      <c r="E20428">
        <f t="shared" si="319"/>
        <v>0</v>
      </c>
    </row>
    <row r="20429" spans="1:5" x14ac:dyDescent="0.25">
      <c r="A20429" s="1">
        <v>20427</v>
      </c>
      <c r="B20429" t="s">
        <v>20427</v>
      </c>
      <c r="C20429">
        <v>8.9199029126213868E-3</v>
      </c>
      <c r="D20429">
        <v>2.931888090774945E-3</v>
      </c>
      <c r="E20429">
        <f t="shared" si="319"/>
        <v>1</v>
      </c>
    </row>
    <row r="20430" spans="1:5" x14ac:dyDescent="0.25">
      <c r="A20430" s="1">
        <v>20428</v>
      </c>
      <c r="B20430" t="s">
        <v>20428</v>
      </c>
      <c r="C20430">
        <v>8.431111648723736E-3</v>
      </c>
      <c r="D20430">
        <v>-4.1292011728269852E-3</v>
      </c>
      <c r="E20430">
        <f t="shared" si="319"/>
        <v>0</v>
      </c>
    </row>
    <row r="20431" spans="1:5" x14ac:dyDescent="0.25">
      <c r="A20431" s="1">
        <v>20429</v>
      </c>
      <c r="B20431" t="s">
        <v>20429</v>
      </c>
      <c r="C20431">
        <v>8.9941574341195658E-3</v>
      </c>
      <c r="D20431">
        <v>3.6675609004459598E-3</v>
      </c>
      <c r="E20431">
        <f t="shared" si="319"/>
        <v>1</v>
      </c>
    </row>
    <row r="20432" spans="1:5" x14ac:dyDescent="0.25">
      <c r="A20432" s="1">
        <v>20430</v>
      </c>
      <c r="B20432" t="s">
        <v>20430</v>
      </c>
      <c r="C20432">
        <v>6.5007249879168623E-3</v>
      </c>
      <c r="D20432">
        <v>-6.4455319275659242E-3</v>
      </c>
      <c r="E20432">
        <f t="shared" si="319"/>
        <v>0</v>
      </c>
    </row>
    <row r="20433" spans="1:5" x14ac:dyDescent="0.25">
      <c r="A20433" s="1">
        <v>20431</v>
      </c>
      <c r="B20433" t="s">
        <v>20431</v>
      </c>
      <c r="C20433">
        <v>-1.856405805487203E-3</v>
      </c>
      <c r="D20433">
        <v>-2.3520396441993109E-3</v>
      </c>
      <c r="E20433">
        <f t="shared" si="319"/>
        <v>1</v>
      </c>
    </row>
    <row r="20434" spans="1:5" x14ac:dyDescent="0.25">
      <c r="A20434" s="1">
        <v>20432</v>
      </c>
      <c r="B20434" t="s">
        <v>20432</v>
      </c>
      <c r="C20434">
        <v>-7.1209478558971221E-3</v>
      </c>
      <c r="D20434">
        <v>2.1798303109145669E-3</v>
      </c>
      <c r="E20434">
        <f t="shared" si="319"/>
        <v>0</v>
      </c>
    </row>
    <row r="20435" spans="1:5" x14ac:dyDescent="0.25">
      <c r="A20435" s="1">
        <v>20433</v>
      </c>
      <c r="B20435" t="s">
        <v>20433</v>
      </c>
      <c r="C20435">
        <v>-7.7728597646549652E-3</v>
      </c>
      <c r="D20435">
        <v>-6.8983084668044247E-3</v>
      </c>
      <c r="E20435">
        <f t="shared" si="319"/>
        <v>1</v>
      </c>
    </row>
    <row r="20436" spans="1:5" x14ac:dyDescent="0.25">
      <c r="A20436" s="1">
        <v>20434</v>
      </c>
      <c r="B20436" t="s">
        <v>20434</v>
      </c>
      <c r="C20436">
        <v>-7.6886112445939177E-3</v>
      </c>
      <c r="D20436">
        <v>-1.658270618795467E-3</v>
      </c>
      <c r="E20436">
        <f t="shared" si="319"/>
        <v>1</v>
      </c>
    </row>
    <row r="20437" spans="1:5" x14ac:dyDescent="0.25">
      <c r="A20437" s="1">
        <v>20435</v>
      </c>
      <c r="B20437" t="s">
        <v>20435</v>
      </c>
      <c r="C20437">
        <v>-7.1190184638287397E-3</v>
      </c>
      <c r="D20437">
        <v>-3.2525172023565329E-3</v>
      </c>
      <c r="E20437">
        <f t="shared" si="319"/>
        <v>1</v>
      </c>
    </row>
    <row r="20438" spans="1:5" x14ac:dyDescent="0.25">
      <c r="A20438" s="1">
        <v>20436</v>
      </c>
      <c r="B20438" t="s">
        <v>20436</v>
      </c>
      <c r="C20438">
        <v>-1.2318543030361371E-3</v>
      </c>
      <c r="D20438">
        <v>2.518938710747104E-3</v>
      </c>
      <c r="E20438">
        <f t="shared" si="319"/>
        <v>0</v>
      </c>
    </row>
    <row r="20439" spans="1:5" x14ac:dyDescent="0.25">
      <c r="A20439" s="1">
        <v>20437</v>
      </c>
      <c r="B20439" t="s">
        <v>20437</v>
      </c>
      <c r="C20439">
        <v>1.902038937281235E-3</v>
      </c>
      <c r="D20439">
        <v>2.9878851100575E-3</v>
      </c>
      <c r="E20439">
        <f t="shared" si="319"/>
        <v>1</v>
      </c>
    </row>
    <row r="20440" spans="1:5" x14ac:dyDescent="0.25">
      <c r="A20440" s="1">
        <v>20438</v>
      </c>
      <c r="B20440" t="s">
        <v>20438</v>
      </c>
      <c r="C20440">
        <v>2.8892999190028731E-3</v>
      </c>
      <c r="D20440">
        <v>2.0409151164664419E-3</v>
      </c>
      <c r="E20440">
        <f t="shared" si="319"/>
        <v>1</v>
      </c>
    </row>
    <row r="20441" spans="1:5" x14ac:dyDescent="0.25">
      <c r="A20441" s="1">
        <v>20439</v>
      </c>
      <c r="B20441" t="s">
        <v>20439</v>
      </c>
      <c r="C20441">
        <v>6.3317191283293198E-3</v>
      </c>
      <c r="D20441">
        <v>7.6827228997663338E-4</v>
      </c>
      <c r="E20441">
        <f t="shared" si="319"/>
        <v>1</v>
      </c>
    </row>
    <row r="20442" spans="1:5" x14ac:dyDescent="0.25">
      <c r="A20442" s="1">
        <v>20440</v>
      </c>
      <c r="B20442" t="s">
        <v>20440</v>
      </c>
      <c r="C20442">
        <v>3.953811740523663E-3</v>
      </c>
      <c r="D20442">
        <v>-4.2489676620765544E-3</v>
      </c>
      <c r="E20442">
        <f t="shared" si="319"/>
        <v>0</v>
      </c>
    </row>
    <row r="20443" spans="1:5" x14ac:dyDescent="0.25">
      <c r="A20443" s="1">
        <v>20441</v>
      </c>
      <c r="B20443" t="s">
        <v>20441</v>
      </c>
      <c r="C20443">
        <v>8.4401451027811582E-3</v>
      </c>
      <c r="D20443">
        <v>-3.8068553278737408E-3</v>
      </c>
      <c r="E20443">
        <f t="shared" si="319"/>
        <v>0</v>
      </c>
    </row>
    <row r="20444" spans="1:5" x14ac:dyDescent="0.25">
      <c r="A20444" s="1">
        <v>20442</v>
      </c>
      <c r="B20444" t="s">
        <v>20442</v>
      </c>
      <c r="C20444">
        <v>1.3240628778718309E-2</v>
      </c>
      <c r="D20444">
        <v>-5.7949259094074754E-4</v>
      </c>
      <c r="E20444">
        <f t="shared" si="319"/>
        <v>0</v>
      </c>
    </row>
    <row r="20445" spans="1:5" x14ac:dyDescent="0.25">
      <c r="A20445" s="1">
        <v>20443</v>
      </c>
      <c r="B20445" t="s">
        <v>20443</v>
      </c>
      <c r="C20445">
        <v>1.0222040068468269E-2</v>
      </c>
      <c r="D20445">
        <v>-5.2911773039330569E-5</v>
      </c>
      <c r="E20445">
        <f t="shared" si="319"/>
        <v>0</v>
      </c>
    </row>
    <row r="20446" spans="1:5" x14ac:dyDescent="0.25">
      <c r="A20446" s="1">
        <v>20444</v>
      </c>
      <c r="B20446" t="s">
        <v>20444</v>
      </c>
      <c r="C20446">
        <v>1.276421688341375E-2</v>
      </c>
      <c r="D20446">
        <v>-3.4169751436694891E-3</v>
      </c>
      <c r="E20446">
        <f t="shared" si="319"/>
        <v>0</v>
      </c>
    </row>
    <row r="20447" spans="1:5" x14ac:dyDescent="0.25">
      <c r="A20447" s="1">
        <v>20445</v>
      </c>
      <c r="B20447" t="s">
        <v>20445</v>
      </c>
      <c r="C20447">
        <v>9.972058965218196E-3</v>
      </c>
      <c r="D20447">
        <v>-1.424949330117825E-3</v>
      </c>
      <c r="E20447">
        <f t="shared" si="319"/>
        <v>0</v>
      </c>
    </row>
    <row r="20448" spans="1:5" x14ac:dyDescent="0.25">
      <c r="A20448" s="1">
        <v>20446</v>
      </c>
      <c r="B20448" t="s">
        <v>20446</v>
      </c>
      <c r="C20448">
        <v>7.8179332837717708E-3</v>
      </c>
      <c r="D20448">
        <v>-3.5674406484211768E-3</v>
      </c>
      <c r="E20448">
        <f t="shared" si="319"/>
        <v>0</v>
      </c>
    </row>
    <row r="20449" spans="1:5" x14ac:dyDescent="0.25">
      <c r="A20449" s="1">
        <v>20447</v>
      </c>
      <c r="B20449" t="s">
        <v>20447</v>
      </c>
      <c r="C20449">
        <v>6.0266125663821866E-3</v>
      </c>
      <c r="D20449">
        <v>5.5899975912207253E-3</v>
      </c>
      <c r="E20449">
        <f t="shared" si="319"/>
        <v>1</v>
      </c>
    </row>
    <row r="20450" spans="1:5" x14ac:dyDescent="0.25">
      <c r="A20450" s="1">
        <v>20448</v>
      </c>
      <c r="B20450" t="s">
        <v>20448</v>
      </c>
      <c r="C20450">
        <v>7.5531584850727172E-3</v>
      </c>
      <c r="D20450">
        <v>-1.660781573489338E-4</v>
      </c>
      <c r="E20450">
        <f t="shared" si="319"/>
        <v>0</v>
      </c>
    </row>
    <row r="20451" spans="1:5" x14ac:dyDescent="0.25">
      <c r="A20451" s="1">
        <v>20449</v>
      </c>
      <c r="B20451" t="s">
        <v>20449</v>
      </c>
      <c r="C20451">
        <v>2.494535778770339E-3</v>
      </c>
      <c r="D20451">
        <v>-2.6450052893334491E-4</v>
      </c>
      <c r="E20451">
        <f t="shared" si="319"/>
        <v>0</v>
      </c>
    </row>
    <row r="20452" spans="1:5" x14ac:dyDescent="0.25">
      <c r="A20452" s="1">
        <v>20450</v>
      </c>
      <c r="B20452" t="s">
        <v>20450</v>
      </c>
      <c r="C20452">
        <v>-3.9351299785361419E-4</v>
      </c>
      <c r="D20452">
        <v>-2.2061234465504051E-3</v>
      </c>
      <c r="E20452">
        <f t="shared" si="319"/>
        <v>1</v>
      </c>
    </row>
    <row r="20453" spans="1:5" x14ac:dyDescent="0.25">
      <c r="A20453" s="1">
        <v>20451</v>
      </c>
      <c r="B20453" t="s">
        <v>20451</v>
      </c>
      <c r="C20453">
        <v>4.8780487804874259E-4</v>
      </c>
      <c r="D20453">
        <v>8.6956374060158847E-4</v>
      </c>
      <c r="E20453">
        <f t="shared" si="319"/>
        <v>1</v>
      </c>
    </row>
    <row r="20454" spans="1:5" x14ac:dyDescent="0.25">
      <c r="A20454" s="1">
        <v>20452</v>
      </c>
      <c r="B20454" t="s">
        <v>20452</v>
      </c>
      <c r="C20454">
        <v>-3.3333333333332681E-3</v>
      </c>
      <c r="D20454">
        <v>-8.4538478785055934E-3</v>
      </c>
      <c r="E20454">
        <f t="shared" si="319"/>
        <v>1</v>
      </c>
    </row>
    <row r="20455" spans="1:5" x14ac:dyDescent="0.25">
      <c r="A20455" s="1">
        <v>20453</v>
      </c>
      <c r="B20455" t="s">
        <v>20453</v>
      </c>
      <c r="C20455">
        <v>-8.0768365328816507E-3</v>
      </c>
      <c r="D20455">
        <v>-1.769107448778651E-3</v>
      </c>
      <c r="E20455">
        <f t="shared" si="319"/>
        <v>1</v>
      </c>
    </row>
    <row r="20456" spans="1:5" x14ac:dyDescent="0.25">
      <c r="A20456" s="1">
        <v>20454</v>
      </c>
      <c r="B20456" t="s">
        <v>20454</v>
      </c>
      <c r="C20456">
        <v>-6.5052017915965691E-3</v>
      </c>
      <c r="D20456">
        <v>1.796053653056355E-3</v>
      </c>
      <c r="E20456">
        <f t="shared" si="319"/>
        <v>0</v>
      </c>
    </row>
    <row r="20457" spans="1:5" x14ac:dyDescent="0.25">
      <c r="A20457" s="1">
        <v>20455</v>
      </c>
      <c r="B20457" t="s">
        <v>20455</v>
      </c>
      <c r="C20457">
        <v>1.467307669366694E-3</v>
      </c>
      <c r="D20457">
        <v>-2.7404331221468593E-4</v>
      </c>
      <c r="E20457">
        <f t="shared" si="319"/>
        <v>0</v>
      </c>
    </row>
    <row r="20458" spans="1:5" x14ac:dyDescent="0.25">
      <c r="A20458" s="1">
        <v>20456</v>
      </c>
      <c r="B20458" t="s">
        <v>20456</v>
      </c>
      <c r="C20458">
        <v>-1.082160992258349E-3</v>
      </c>
      <c r="D20458">
        <v>-5.8400042940025794E-3</v>
      </c>
      <c r="E20458">
        <f t="shared" si="319"/>
        <v>1</v>
      </c>
    </row>
    <row r="20459" spans="1:5" x14ac:dyDescent="0.25">
      <c r="A20459" s="1">
        <v>20457</v>
      </c>
      <c r="B20459" t="s">
        <v>20457</v>
      </c>
      <c r="C20459">
        <v>-9.1645937228495395E-4</v>
      </c>
      <c r="D20459">
        <v>-7.6769956231958038E-3</v>
      </c>
      <c r="E20459">
        <f t="shared" si="319"/>
        <v>1</v>
      </c>
    </row>
    <row r="20460" spans="1:5" x14ac:dyDescent="0.25">
      <c r="A20460" s="1">
        <v>20458</v>
      </c>
      <c r="B20460" t="s">
        <v>20458</v>
      </c>
      <c r="C20460">
        <v>4.8951132442657706E-4</v>
      </c>
      <c r="D20460">
        <v>-5.8809897703518176E-3</v>
      </c>
      <c r="E20460">
        <f t="shared" si="319"/>
        <v>0</v>
      </c>
    </row>
    <row r="20461" spans="1:5" x14ac:dyDescent="0.25">
      <c r="A20461" s="1">
        <v>20459</v>
      </c>
      <c r="B20461" t="s">
        <v>20459</v>
      </c>
      <c r="C20461">
        <v>-3.1009601049554637E-4</v>
      </c>
      <c r="D20461">
        <v>-5.9196005270942334E-3</v>
      </c>
      <c r="E20461">
        <f t="shared" si="319"/>
        <v>1</v>
      </c>
    </row>
    <row r="20462" spans="1:5" x14ac:dyDescent="0.25">
      <c r="A20462" s="1">
        <v>20460</v>
      </c>
      <c r="B20462" t="s">
        <v>20460</v>
      </c>
      <c r="C20462">
        <v>-1.0327575938058321E-2</v>
      </c>
      <c r="D20462">
        <v>-2.5525741470030731E-3</v>
      </c>
      <c r="E20462">
        <f t="shared" si="319"/>
        <v>1</v>
      </c>
    </row>
    <row r="20463" spans="1:5" x14ac:dyDescent="0.25">
      <c r="A20463" s="1">
        <v>20461</v>
      </c>
      <c r="B20463" t="s">
        <v>20461</v>
      </c>
      <c r="C20463">
        <v>-7.7857142857142422E-3</v>
      </c>
      <c r="D20463">
        <v>-4.2535556110371471E-3</v>
      </c>
      <c r="E20463">
        <f t="shared" si="319"/>
        <v>1</v>
      </c>
    </row>
    <row r="20464" spans="1:5" x14ac:dyDescent="0.25">
      <c r="A20464" s="1">
        <v>20462</v>
      </c>
      <c r="B20464" t="s">
        <v>20462</v>
      </c>
      <c r="C20464">
        <v>-1.0364299158943E-2</v>
      </c>
      <c r="D20464">
        <v>-5.8361351883449994E-3</v>
      </c>
      <c r="E20464">
        <f t="shared" si="319"/>
        <v>1</v>
      </c>
    </row>
    <row r="20465" spans="1:5" x14ac:dyDescent="0.25">
      <c r="A20465" s="1">
        <v>20463</v>
      </c>
      <c r="B20465" t="s">
        <v>20463</v>
      </c>
      <c r="C20465">
        <v>-2.4582925606817102E-3</v>
      </c>
      <c r="D20465">
        <v>-7.4765176621810177E-4</v>
      </c>
      <c r="E20465">
        <f t="shared" si="319"/>
        <v>1</v>
      </c>
    </row>
    <row r="20466" spans="1:5" x14ac:dyDescent="0.25">
      <c r="A20466" s="1">
        <v>20464</v>
      </c>
      <c r="B20466" t="s">
        <v>20464</v>
      </c>
      <c r="C20466">
        <v>-5.0465884823250309E-3</v>
      </c>
      <c r="D20466">
        <v>-2.2865602277078381E-4</v>
      </c>
      <c r="E20466">
        <f t="shared" si="319"/>
        <v>1</v>
      </c>
    </row>
    <row r="20467" spans="1:5" x14ac:dyDescent="0.25">
      <c r="A20467" s="1">
        <v>20465</v>
      </c>
      <c r="B20467" t="s">
        <v>20465</v>
      </c>
      <c r="C20467">
        <v>8.1484780279960783E-3</v>
      </c>
      <c r="D20467">
        <v>1.65639743874038E-3</v>
      </c>
      <c r="E20467">
        <f t="shared" si="319"/>
        <v>1</v>
      </c>
    </row>
    <row r="20468" spans="1:5" x14ac:dyDescent="0.25">
      <c r="A20468" s="1">
        <v>20466</v>
      </c>
      <c r="B20468" t="s">
        <v>20466</v>
      </c>
      <c r="C20468">
        <v>5.6871355553955909E-3</v>
      </c>
      <c r="D20468">
        <v>5.7269388459471984E-4</v>
      </c>
      <c r="E20468">
        <f t="shared" si="319"/>
        <v>1</v>
      </c>
    </row>
    <row r="20469" spans="1:5" x14ac:dyDescent="0.25">
      <c r="A20469" s="1">
        <v>20467</v>
      </c>
      <c r="B20469" t="s">
        <v>20467</v>
      </c>
      <c r="C20469">
        <v>7.4272919876732938E-3</v>
      </c>
      <c r="D20469">
        <v>-4.4442396476745858E-3</v>
      </c>
      <c r="E20469">
        <f t="shared" si="319"/>
        <v>0</v>
      </c>
    </row>
    <row r="20470" spans="1:5" x14ac:dyDescent="0.25">
      <c r="A20470" s="1">
        <v>20468</v>
      </c>
      <c r="B20470" t="s">
        <v>20468</v>
      </c>
      <c r="C20470">
        <v>1.5432098765433019E-3</v>
      </c>
      <c r="D20470">
        <v>-1.227518542839437E-2</v>
      </c>
      <c r="E20470">
        <f t="shared" si="319"/>
        <v>0</v>
      </c>
    </row>
    <row r="20471" spans="1:5" x14ac:dyDescent="0.25">
      <c r="A20471" s="1">
        <v>20469</v>
      </c>
      <c r="B20471" t="s">
        <v>20469</v>
      </c>
      <c r="C20471">
        <v>6.8108782195788163E-3</v>
      </c>
      <c r="D20471">
        <v>1.9960311960417901E-3</v>
      </c>
      <c r="E20471">
        <f t="shared" si="319"/>
        <v>1</v>
      </c>
    </row>
    <row r="20472" spans="1:5" x14ac:dyDescent="0.25">
      <c r="A20472" s="1">
        <v>20470</v>
      </c>
      <c r="B20472" t="s">
        <v>20470</v>
      </c>
      <c r="C20472">
        <v>5.1456542502387121E-3</v>
      </c>
      <c r="D20472">
        <v>7.7142829799954334E-4</v>
      </c>
      <c r="E20472">
        <f t="shared" si="319"/>
        <v>1</v>
      </c>
    </row>
    <row r="20473" spans="1:5" x14ac:dyDescent="0.25">
      <c r="A20473" s="1">
        <v>20471</v>
      </c>
      <c r="B20473" t="s">
        <v>20471</v>
      </c>
      <c r="C20473">
        <v>9.568122166547342E-3</v>
      </c>
      <c r="D20473">
        <v>-2.9863919501250789E-4</v>
      </c>
      <c r="E20473">
        <f t="shared" si="319"/>
        <v>0</v>
      </c>
    </row>
    <row r="20474" spans="1:5" x14ac:dyDescent="0.25">
      <c r="A20474" s="1">
        <v>20472</v>
      </c>
      <c r="B20474" t="s">
        <v>20472</v>
      </c>
      <c r="C20474">
        <v>1.3657708898421611E-2</v>
      </c>
      <c r="D20474">
        <v>-7.4963967369684487E-3</v>
      </c>
      <c r="E20474">
        <f t="shared" si="319"/>
        <v>0</v>
      </c>
    </row>
    <row r="20475" spans="1:5" x14ac:dyDescent="0.25">
      <c r="A20475" s="1">
        <v>20473</v>
      </c>
      <c r="B20475" t="s">
        <v>20473</v>
      </c>
      <c r="C20475">
        <v>1.32702667192222E-2</v>
      </c>
      <c r="D20475">
        <v>-1.662338491437904E-3</v>
      </c>
      <c r="E20475">
        <f t="shared" si="319"/>
        <v>0</v>
      </c>
    </row>
    <row r="20476" spans="1:5" x14ac:dyDescent="0.25">
      <c r="A20476" s="1">
        <v>20474</v>
      </c>
      <c r="B20476" t="s">
        <v>20474</v>
      </c>
      <c r="C20476">
        <v>1.173121814110812E-2</v>
      </c>
      <c r="D20476">
        <v>-8.5998458192054934E-3</v>
      </c>
      <c r="E20476">
        <f t="shared" si="319"/>
        <v>0</v>
      </c>
    </row>
    <row r="20477" spans="1:5" x14ac:dyDescent="0.25">
      <c r="A20477" s="1">
        <v>20475</v>
      </c>
      <c r="B20477" t="s">
        <v>20475</v>
      </c>
      <c r="C20477">
        <v>8.2669168913542257E-3</v>
      </c>
      <c r="D20477">
        <v>-6.5666230317144979E-3</v>
      </c>
      <c r="E20477">
        <f t="shared" si="319"/>
        <v>0</v>
      </c>
    </row>
    <row r="20478" spans="1:5" x14ac:dyDescent="0.25">
      <c r="A20478" s="1">
        <v>20476</v>
      </c>
      <c r="B20478" t="s">
        <v>20476</v>
      </c>
      <c r="C20478">
        <v>9.690151497245826E-4</v>
      </c>
      <c r="D20478">
        <v>-4.2965978256508993E-3</v>
      </c>
      <c r="E20478">
        <f t="shared" si="319"/>
        <v>0</v>
      </c>
    </row>
    <row r="20479" spans="1:5" x14ac:dyDescent="0.25">
      <c r="A20479" s="1">
        <v>20477</v>
      </c>
      <c r="B20479" t="s">
        <v>20477</v>
      </c>
      <c r="C20479">
        <v>-1.0844964164467099E-3</v>
      </c>
      <c r="D20479">
        <v>1.6194195328789459E-4</v>
      </c>
      <c r="E20479">
        <f t="shared" si="319"/>
        <v>0</v>
      </c>
    </row>
    <row r="20480" spans="1:5" x14ac:dyDescent="0.25">
      <c r="A20480" s="1">
        <v>20478</v>
      </c>
      <c r="B20480" t="s">
        <v>20478</v>
      </c>
      <c r="C20480">
        <v>1.956808751414523E-3</v>
      </c>
      <c r="D20480">
        <v>-7.1810423978573238E-3</v>
      </c>
      <c r="E20480">
        <f t="shared" si="319"/>
        <v>0</v>
      </c>
    </row>
    <row r="20481" spans="1:5" x14ac:dyDescent="0.25">
      <c r="A20481" s="1">
        <v>20479</v>
      </c>
      <c r="B20481" t="s">
        <v>20479</v>
      </c>
      <c r="C20481">
        <v>5.1795783352357404E-4</v>
      </c>
      <c r="D20481">
        <v>-2.1248634674181531E-3</v>
      </c>
      <c r="E20481">
        <f t="shared" si="319"/>
        <v>0</v>
      </c>
    </row>
    <row r="20482" spans="1:5" x14ac:dyDescent="0.25">
      <c r="A20482" s="1">
        <v>20480</v>
      </c>
      <c r="B20482" t="s">
        <v>20480</v>
      </c>
      <c r="C20482">
        <v>1.3900832871935041E-3</v>
      </c>
      <c r="D20482">
        <v>-3.207255356675718E-3</v>
      </c>
      <c r="E20482">
        <f t="shared" si="319"/>
        <v>0</v>
      </c>
    </row>
    <row r="20483" spans="1:5" x14ac:dyDescent="0.25">
      <c r="A20483" s="1">
        <v>20481</v>
      </c>
      <c r="B20483" t="s">
        <v>20481</v>
      </c>
      <c r="C20483">
        <v>3.6125802795618379E-3</v>
      </c>
      <c r="D20483">
        <v>2.3654868587328071E-3</v>
      </c>
      <c r="E20483">
        <f t="shared" ref="E20483:E20546" si="320">IF(C20483*D20483&gt;0,1,0)</f>
        <v>1</v>
      </c>
    </row>
    <row r="20484" spans="1:5" x14ac:dyDescent="0.25">
      <c r="A20484" s="1">
        <v>20482</v>
      </c>
      <c r="B20484" t="s">
        <v>20482</v>
      </c>
      <c r="C20484">
        <v>3.245220675005901E-3</v>
      </c>
      <c r="D20484">
        <v>-3.78926186878979E-3</v>
      </c>
      <c r="E20484">
        <f t="shared" si="320"/>
        <v>0</v>
      </c>
    </row>
    <row r="20485" spans="1:5" x14ac:dyDescent="0.25">
      <c r="A20485" s="1">
        <v>20483</v>
      </c>
      <c r="B20485" t="s">
        <v>20483</v>
      </c>
      <c r="C20485">
        <v>2.5882961952049141E-4</v>
      </c>
      <c r="D20485">
        <v>-1.0374179989528531E-3</v>
      </c>
      <c r="E20485">
        <f t="shared" si="320"/>
        <v>0</v>
      </c>
    </row>
    <row r="20486" spans="1:5" x14ac:dyDescent="0.25">
      <c r="A20486" s="1">
        <v>20484</v>
      </c>
      <c r="B20486" t="s">
        <v>20484</v>
      </c>
      <c r="C20486">
        <v>3.1767322014765388E-4</v>
      </c>
      <c r="D20486">
        <v>-2.5494204980142069E-3</v>
      </c>
      <c r="E20486">
        <f t="shared" si="320"/>
        <v>0</v>
      </c>
    </row>
    <row r="20487" spans="1:5" x14ac:dyDescent="0.25">
      <c r="A20487" s="1">
        <v>20485</v>
      </c>
      <c r="B20487" t="s">
        <v>20485</v>
      </c>
      <c r="C20487">
        <v>3.470384095053286E-3</v>
      </c>
      <c r="D20487">
        <v>-5.4148417853060911E-3</v>
      </c>
      <c r="E20487">
        <f t="shared" si="320"/>
        <v>0</v>
      </c>
    </row>
    <row r="20488" spans="1:5" x14ac:dyDescent="0.25">
      <c r="A20488" s="1">
        <v>20486</v>
      </c>
      <c r="B20488" t="s">
        <v>20486</v>
      </c>
      <c r="C20488">
        <v>8.681331608046107E-3</v>
      </c>
      <c r="D20488">
        <v>-7.2764918226684086E-3</v>
      </c>
      <c r="E20488">
        <f t="shared" si="320"/>
        <v>0</v>
      </c>
    </row>
    <row r="20489" spans="1:5" x14ac:dyDescent="0.25">
      <c r="A20489" s="1">
        <v>20487</v>
      </c>
      <c r="B20489" t="s">
        <v>20487</v>
      </c>
      <c r="C20489">
        <v>7.5751337999177262E-3</v>
      </c>
      <c r="D20489">
        <v>-4.5758623221721813E-3</v>
      </c>
      <c r="E20489">
        <f t="shared" si="320"/>
        <v>0</v>
      </c>
    </row>
    <row r="20490" spans="1:5" x14ac:dyDescent="0.25">
      <c r="A20490" s="1">
        <v>20488</v>
      </c>
      <c r="B20490" t="s">
        <v>20488</v>
      </c>
      <c r="C20490">
        <v>7.915784521288995E-3</v>
      </c>
      <c r="D20490">
        <v>-8.135684072333501E-3</v>
      </c>
      <c r="E20490">
        <f t="shared" si="320"/>
        <v>0</v>
      </c>
    </row>
    <row r="20491" spans="1:5" x14ac:dyDescent="0.25">
      <c r="A20491" s="1">
        <v>20489</v>
      </c>
      <c r="B20491" t="s">
        <v>20489</v>
      </c>
      <c r="C20491">
        <v>8.1863091037402049E-3</v>
      </c>
      <c r="D20491">
        <v>-4.3199015805444052E-3</v>
      </c>
      <c r="E20491">
        <f t="shared" si="320"/>
        <v>0</v>
      </c>
    </row>
    <row r="20492" spans="1:5" x14ac:dyDescent="0.25">
      <c r="A20492" s="1">
        <v>20490</v>
      </c>
      <c r="B20492" t="s">
        <v>20490</v>
      </c>
      <c r="C20492">
        <v>7.5029308323563623E-3</v>
      </c>
      <c r="D20492">
        <v>1.837553307308092E-3</v>
      </c>
      <c r="E20492">
        <f t="shared" si="320"/>
        <v>1</v>
      </c>
    </row>
    <row r="20493" spans="1:5" x14ac:dyDescent="0.25">
      <c r="A20493" s="1">
        <v>20491</v>
      </c>
      <c r="B20493" t="s">
        <v>20491</v>
      </c>
      <c r="C20493">
        <v>2.3090917572421731E-3</v>
      </c>
      <c r="D20493">
        <v>-1.001093181339884E-2</v>
      </c>
      <c r="E20493">
        <f t="shared" si="320"/>
        <v>0</v>
      </c>
    </row>
    <row r="20494" spans="1:5" x14ac:dyDescent="0.25">
      <c r="A20494" s="1">
        <v>20492</v>
      </c>
      <c r="B20494" t="s">
        <v>20492</v>
      </c>
      <c r="C20494">
        <v>-1.167419652342693E-4</v>
      </c>
      <c r="D20494">
        <v>-5.1461385866374233E-3</v>
      </c>
      <c r="E20494">
        <f t="shared" si="320"/>
        <v>1</v>
      </c>
    </row>
    <row r="20495" spans="1:5" x14ac:dyDescent="0.25">
      <c r="A20495" s="1">
        <v>20493</v>
      </c>
      <c r="B20495" t="s">
        <v>20493</v>
      </c>
      <c r="C20495">
        <v>3.2674780903934562E-4</v>
      </c>
      <c r="D20495">
        <v>-3.8136841600362979E-3</v>
      </c>
      <c r="E20495">
        <f t="shared" si="320"/>
        <v>0</v>
      </c>
    </row>
    <row r="20496" spans="1:5" x14ac:dyDescent="0.25">
      <c r="A20496" s="1">
        <v>20494</v>
      </c>
      <c r="B20496" t="s">
        <v>20494</v>
      </c>
      <c r="C20496">
        <v>-7.5831816696996749E-4</v>
      </c>
      <c r="D20496">
        <v>-9.6518619535047138E-3</v>
      </c>
      <c r="E20496">
        <f t="shared" si="320"/>
        <v>1</v>
      </c>
    </row>
    <row r="20497" spans="1:5" x14ac:dyDescent="0.25">
      <c r="A20497" s="1">
        <v>20495</v>
      </c>
      <c r="B20497" t="s">
        <v>20495</v>
      </c>
      <c r="C20497">
        <v>-5.8761926925761628E-3</v>
      </c>
      <c r="D20497">
        <v>-2.7875258617845009E-3</v>
      </c>
      <c r="E20497">
        <f t="shared" si="320"/>
        <v>1</v>
      </c>
    </row>
    <row r="20498" spans="1:5" x14ac:dyDescent="0.25">
      <c r="A20498" s="1">
        <v>20496</v>
      </c>
      <c r="B20498" t="s">
        <v>20496</v>
      </c>
      <c r="C20498">
        <v>-5.9572289577176406E-3</v>
      </c>
      <c r="D20498">
        <v>-1.4634590577106441E-3</v>
      </c>
      <c r="E20498">
        <f t="shared" si="320"/>
        <v>1</v>
      </c>
    </row>
    <row r="20499" spans="1:5" x14ac:dyDescent="0.25">
      <c r="A20499" s="1">
        <v>20497</v>
      </c>
      <c r="B20499" t="s">
        <v>20497</v>
      </c>
      <c r="C20499">
        <v>-1.0508003596072079E-3</v>
      </c>
      <c r="D20499">
        <v>6.820407673310176E-4</v>
      </c>
      <c r="E20499">
        <f t="shared" si="320"/>
        <v>0</v>
      </c>
    </row>
    <row r="20500" spans="1:5" x14ac:dyDescent="0.25">
      <c r="A20500" s="1">
        <v>20498</v>
      </c>
      <c r="B20500" t="s">
        <v>20498</v>
      </c>
      <c r="C20500">
        <v>-3.1030902579298912E-3</v>
      </c>
      <c r="D20500">
        <v>-8.3537609868446943E-4</v>
      </c>
      <c r="E20500">
        <f t="shared" si="320"/>
        <v>1</v>
      </c>
    </row>
    <row r="20501" spans="1:5" x14ac:dyDescent="0.25">
      <c r="A20501" s="1">
        <v>20499</v>
      </c>
      <c r="B20501" t="s">
        <v>20499</v>
      </c>
      <c r="C20501">
        <v>-1.3193074219798901E-3</v>
      </c>
      <c r="D20501">
        <v>-1.062609289298564E-3</v>
      </c>
      <c r="E20501">
        <f t="shared" si="320"/>
        <v>1</v>
      </c>
    </row>
    <row r="20502" spans="1:5" x14ac:dyDescent="0.25">
      <c r="A20502" s="1">
        <v>20500</v>
      </c>
      <c r="B20502" t="s">
        <v>20500</v>
      </c>
      <c r="C20502">
        <v>4.7404459530636786E-3</v>
      </c>
      <c r="D20502">
        <v>5.5898749214213896E-3</v>
      </c>
      <c r="E20502">
        <f t="shared" si="320"/>
        <v>1</v>
      </c>
    </row>
    <row r="20503" spans="1:5" x14ac:dyDescent="0.25">
      <c r="A20503" s="1">
        <v>20501</v>
      </c>
      <c r="B20503" t="s">
        <v>20501</v>
      </c>
      <c r="C20503">
        <v>3.5700072570638789E-3</v>
      </c>
      <c r="D20503">
        <v>6.2232842663232143E-3</v>
      </c>
      <c r="E20503">
        <f t="shared" si="320"/>
        <v>1</v>
      </c>
    </row>
    <row r="20504" spans="1:5" x14ac:dyDescent="0.25">
      <c r="A20504" s="1">
        <v>20502</v>
      </c>
      <c r="B20504" t="s">
        <v>20502</v>
      </c>
      <c r="C20504">
        <v>-7.1295830947067356E-4</v>
      </c>
      <c r="D20504">
        <v>1.0716640365188169E-2</v>
      </c>
      <c r="E20504">
        <f t="shared" si="320"/>
        <v>0</v>
      </c>
    </row>
    <row r="20505" spans="1:5" x14ac:dyDescent="0.25">
      <c r="A20505" s="1">
        <v>20503</v>
      </c>
      <c r="B20505" t="s">
        <v>20503</v>
      </c>
      <c r="C20505">
        <v>2.5042419987128901E-3</v>
      </c>
      <c r="D20505">
        <v>3.2572557315099031E-3</v>
      </c>
      <c r="E20505">
        <f t="shared" si="320"/>
        <v>1</v>
      </c>
    </row>
    <row r="20506" spans="1:5" x14ac:dyDescent="0.25">
      <c r="A20506" s="1">
        <v>20504</v>
      </c>
      <c r="B20506" t="s">
        <v>20504</v>
      </c>
      <c r="C20506">
        <v>2.174472164418169E-3</v>
      </c>
      <c r="D20506">
        <v>-5.7453277679012441E-5</v>
      </c>
      <c r="E20506">
        <f t="shared" si="320"/>
        <v>0</v>
      </c>
    </row>
    <row r="20507" spans="1:5" x14ac:dyDescent="0.25">
      <c r="A20507" s="1">
        <v>20505</v>
      </c>
      <c r="B20507" t="s">
        <v>20505</v>
      </c>
      <c r="C20507">
        <v>-2.3415657036346591E-3</v>
      </c>
      <c r="D20507">
        <v>-7.5438798079369056E-3</v>
      </c>
      <c r="E20507">
        <f t="shared" si="320"/>
        <v>1</v>
      </c>
    </row>
    <row r="20508" spans="1:5" x14ac:dyDescent="0.25">
      <c r="A20508" s="1">
        <v>20506</v>
      </c>
      <c r="B20508" t="s">
        <v>20506</v>
      </c>
      <c r="C20508">
        <v>-4.8286077514316551E-3</v>
      </c>
      <c r="D20508">
        <v>1.3163505662160881E-2</v>
      </c>
      <c r="E20508">
        <f t="shared" si="320"/>
        <v>0</v>
      </c>
    </row>
    <row r="20509" spans="1:5" x14ac:dyDescent="0.25">
      <c r="A20509" s="1">
        <v>20507</v>
      </c>
      <c r="B20509" t="s">
        <v>20507</v>
      </c>
      <c r="C20509">
        <v>-2.3158436454654122E-3</v>
      </c>
      <c r="D20509">
        <v>-4.528019252064368E-3</v>
      </c>
      <c r="E20509">
        <f t="shared" si="320"/>
        <v>1</v>
      </c>
    </row>
    <row r="20510" spans="1:5" x14ac:dyDescent="0.25">
      <c r="A20510" s="1">
        <v>20508</v>
      </c>
      <c r="B20510" t="s">
        <v>20508</v>
      </c>
      <c r="C20510">
        <v>-4.785861863684673E-3</v>
      </c>
      <c r="D20510">
        <v>-5.817463681783536E-3</v>
      </c>
      <c r="E20510">
        <f t="shared" si="320"/>
        <v>1</v>
      </c>
    </row>
    <row r="20511" spans="1:5" x14ac:dyDescent="0.25">
      <c r="A20511" s="1">
        <v>20509</v>
      </c>
      <c r="B20511" t="s">
        <v>20509</v>
      </c>
      <c r="C20511">
        <v>-1.214362372264473E-2</v>
      </c>
      <c r="D20511">
        <v>-6.1274786222455749E-3</v>
      </c>
      <c r="E20511">
        <f t="shared" si="320"/>
        <v>1</v>
      </c>
    </row>
    <row r="20512" spans="1:5" x14ac:dyDescent="0.25">
      <c r="A20512" s="1">
        <v>20510</v>
      </c>
      <c r="B20512" t="s">
        <v>20510</v>
      </c>
      <c r="C20512">
        <v>-9.7969383108163187E-3</v>
      </c>
      <c r="D20512">
        <v>-5.0296143815818928E-3</v>
      </c>
      <c r="E20512">
        <f t="shared" si="320"/>
        <v>1</v>
      </c>
    </row>
    <row r="20513" spans="1:5" x14ac:dyDescent="0.25">
      <c r="A20513" s="1">
        <v>20511</v>
      </c>
      <c r="B20513" t="s">
        <v>20511</v>
      </c>
      <c r="C20513">
        <v>-3.222970993261061E-3</v>
      </c>
      <c r="D20513">
        <v>1.0785144655016371E-3</v>
      </c>
      <c r="E20513">
        <f t="shared" si="320"/>
        <v>0</v>
      </c>
    </row>
    <row r="20514" spans="1:5" x14ac:dyDescent="0.25">
      <c r="A20514" s="1">
        <v>20512</v>
      </c>
      <c r="B20514" t="s">
        <v>20512</v>
      </c>
      <c r="C20514">
        <v>-1.1723329425556859E-3</v>
      </c>
      <c r="D20514">
        <v>-3.7927623567927932E-4</v>
      </c>
      <c r="E20514">
        <f t="shared" si="320"/>
        <v>1</v>
      </c>
    </row>
    <row r="20515" spans="1:5" x14ac:dyDescent="0.25">
      <c r="A20515" s="1">
        <v>20513</v>
      </c>
      <c r="B20515" t="s">
        <v>20513</v>
      </c>
      <c r="C20515">
        <v>4.8088764822478352E-4</v>
      </c>
      <c r="D20515">
        <v>1.741563415192387E-3</v>
      </c>
      <c r="E20515">
        <f t="shared" si="320"/>
        <v>1</v>
      </c>
    </row>
    <row r="20516" spans="1:5" x14ac:dyDescent="0.25">
      <c r="A20516" s="1">
        <v>20514</v>
      </c>
      <c r="B20516" t="s">
        <v>20514</v>
      </c>
      <c r="C20516">
        <v>5.290318009517736E-3</v>
      </c>
      <c r="D20516">
        <v>5.2431499141565724E-3</v>
      </c>
      <c r="E20516">
        <f t="shared" si="320"/>
        <v>1</v>
      </c>
    </row>
    <row r="20517" spans="1:5" x14ac:dyDescent="0.25">
      <c r="A20517" s="1">
        <v>20515</v>
      </c>
      <c r="B20517" t="s">
        <v>20515</v>
      </c>
      <c r="C20517">
        <v>4.7995283018868514E-3</v>
      </c>
      <c r="D20517">
        <v>5.2013249998876738E-3</v>
      </c>
      <c r="E20517">
        <f t="shared" si="320"/>
        <v>1</v>
      </c>
    </row>
    <row r="20518" spans="1:5" x14ac:dyDescent="0.25">
      <c r="A20518" s="1">
        <v>20516</v>
      </c>
      <c r="B20518" t="s">
        <v>20516</v>
      </c>
      <c r="C20518">
        <v>1.469723691945914E-3</v>
      </c>
      <c r="D20518">
        <v>7.6794408784416736E-3</v>
      </c>
      <c r="E20518">
        <f t="shared" si="320"/>
        <v>1</v>
      </c>
    </row>
    <row r="20519" spans="1:5" x14ac:dyDescent="0.25">
      <c r="A20519" s="1">
        <v>20517</v>
      </c>
      <c r="B20519" t="s">
        <v>20517</v>
      </c>
      <c r="C20519">
        <v>9.0375586854457958E-4</v>
      </c>
      <c r="D20519">
        <v>7.1159079005879561E-3</v>
      </c>
      <c r="E20519">
        <f t="shared" si="320"/>
        <v>1</v>
      </c>
    </row>
    <row r="20520" spans="1:5" x14ac:dyDescent="0.25">
      <c r="A20520" s="1">
        <v>20518</v>
      </c>
      <c r="B20520" t="s">
        <v>20518</v>
      </c>
      <c r="C20520">
        <v>1.805392731535714E-3</v>
      </c>
      <c r="D20520">
        <v>5.4456668103417443E-3</v>
      </c>
      <c r="E20520">
        <f t="shared" si="320"/>
        <v>1</v>
      </c>
    </row>
    <row r="20521" spans="1:5" x14ac:dyDescent="0.25">
      <c r="A20521" s="1">
        <v>20519</v>
      </c>
      <c r="B20521" t="s">
        <v>20519</v>
      </c>
      <c r="C20521">
        <v>6.6838167060178488E-3</v>
      </c>
      <c r="D20521">
        <v>4.4434880373667033E-3</v>
      </c>
      <c r="E20521">
        <f t="shared" si="320"/>
        <v>1</v>
      </c>
    </row>
    <row r="20522" spans="1:5" x14ac:dyDescent="0.25">
      <c r="A20522" s="1">
        <v>20520</v>
      </c>
      <c r="B20522" t="s">
        <v>20520</v>
      </c>
      <c r="C20522">
        <v>1.2815848463154389E-2</v>
      </c>
      <c r="D20522">
        <v>5.1514494003459836E-3</v>
      </c>
      <c r="E20522">
        <f t="shared" si="320"/>
        <v>1</v>
      </c>
    </row>
    <row r="20523" spans="1:5" x14ac:dyDescent="0.25">
      <c r="A20523" s="1">
        <v>20521</v>
      </c>
      <c r="B20523" t="s">
        <v>20521</v>
      </c>
      <c r="C20523">
        <v>1.6730261226885819E-2</v>
      </c>
      <c r="D20523">
        <v>4.0957923253255616E-3</v>
      </c>
      <c r="E20523">
        <f t="shared" si="320"/>
        <v>1</v>
      </c>
    </row>
    <row r="20524" spans="1:5" x14ac:dyDescent="0.25">
      <c r="A20524" s="1">
        <v>20522</v>
      </c>
      <c r="B20524" t="s">
        <v>20522</v>
      </c>
      <c r="C20524">
        <v>1.34033795747975E-2</v>
      </c>
      <c r="D20524">
        <v>9.4629920128534301E-3</v>
      </c>
      <c r="E20524">
        <f t="shared" si="320"/>
        <v>1</v>
      </c>
    </row>
    <row r="20525" spans="1:5" x14ac:dyDescent="0.25">
      <c r="A20525" s="1">
        <v>20523</v>
      </c>
      <c r="B20525" t="s">
        <v>20523</v>
      </c>
      <c r="C20525">
        <v>1.1573478128583781E-2</v>
      </c>
      <c r="D20525">
        <v>1.851207308441409E-3</v>
      </c>
      <c r="E20525">
        <f t="shared" si="320"/>
        <v>1</v>
      </c>
    </row>
    <row r="20526" spans="1:5" x14ac:dyDescent="0.25">
      <c r="A20526" s="1">
        <v>20524</v>
      </c>
      <c r="B20526" t="s">
        <v>20524</v>
      </c>
      <c r="C20526">
        <v>1.162193698949829E-2</v>
      </c>
      <c r="D20526">
        <v>4.6051743555037567E-3</v>
      </c>
      <c r="E20526">
        <f t="shared" si="320"/>
        <v>1</v>
      </c>
    </row>
    <row r="20527" spans="1:5" x14ac:dyDescent="0.25">
      <c r="A20527" s="1">
        <v>20525</v>
      </c>
      <c r="B20527" t="s">
        <v>20525</v>
      </c>
      <c r="C20527">
        <v>1.9698953637933758E-3</v>
      </c>
      <c r="D20527">
        <v>3.414622116270259E-3</v>
      </c>
      <c r="E20527">
        <f t="shared" si="320"/>
        <v>1</v>
      </c>
    </row>
    <row r="20528" spans="1:5" x14ac:dyDescent="0.25">
      <c r="A20528" s="1">
        <v>20526</v>
      </c>
      <c r="B20528" t="s">
        <v>20526</v>
      </c>
      <c r="C20528">
        <v>-1.1547344110854499E-3</v>
      </c>
      <c r="D20528">
        <v>3.4180706703099638E-3</v>
      </c>
      <c r="E20528">
        <f t="shared" si="320"/>
        <v>0</v>
      </c>
    </row>
    <row r="20529" spans="1:5" x14ac:dyDescent="0.25">
      <c r="A20529" s="1">
        <v>20527</v>
      </c>
      <c r="B20529" t="s">
        <v>20527</v>
      </c>
      <c r="C20529">
        <v>-8.4471187225181456E-4</v>
      </c>
      <c r="D20529">
        <v>7.3118899930813596E-3</v>
      </c>
      <c r="E20529">
        <f t="shared" si="320"/>
        <v>0</v>
      </c>
    </row>
    <row r="20530" spans="1:5" x14ac:dyDescent="0.25">
      <c r="A20530" s="1">
        <v>20528</v>
      </c>
      <c r="B20530" t="s">
        <v>20528</v>
      </c>
      <c r="C20530">
        <v>8.4448711867938207E-4</v>
      </c>
      <c r="D20530">
        <v>6.6349856853586131E-3</v>
      </c>
      <c r="E20530">
        <f t="shared" si="320"/>
        <v>1</v>
      </c>
    </row>
    <row r="20531" spans="1:5" x14ac:dyDescent="0.25">
      <c r="A20531" s="1">
        <v>20529</v>
      </c>
      <c r="B20531" t="s">
        <v>20529</v>
      </c>
      <c r="C20531">
        <v>-1.441819691796623E-3</v>
      </c>
      <c r="D20531">
        <v>5.934945273800388E-4</v>
      </c>
      <c r="E20531">
        <f t="shared" si="320"/>
        <v>0</v>
      </c>
    </row>
    <row r="20532" spans="1:5" x14ac:dyDescent="0.25">
      <c r="A20532" s="1">
        <v>20530</v>
      </c>
      <c r="B20532" t="s">
        <v>20530</v>
      </c>
      <c r="C20532">
        <v>-1.7000312250633491E-3</v>
      </c>
      <c r="D20532">
        <v>3.5830049926105158E-3</v>
      </c>
      <c r="E20532">
        <f t="shared" si="320"/>
        <v>0</v>
      </c>
    </row>
    <row r="20533" spans="1:5" x14ac:dyDescent="0.25">
      <c r="A20533" s="1">
        <v>20531</v>
      </c>
      <c r="B20533" t="s">
        <v>20531</v>
      </c>
      <c r="C20533">
        <v>0</v>
      </c>
      <c r="D20533">
        <v>2.7762789383972491E-4</v>
      </c>
      <c r="E20533">
        <f t="shared" si="320"/>
        <v>0</v>
      </c>
    </row>
    <row r="20534" spans="1:5" x14ac:dyDescent="0.25">
      <c r="A20534" s="1">
        <v>20532</v>
      </c>
      <c r="B20534" t="s">
        <v>20532</v>
      </c>
      <c r="C20534">
        <v>2.8952945672692742E-3</v>
      </c>
      <c r="D20534">
        <v>1.8591147677173351E-3</v>
      </c>
      <c r="E20534">
        <f t="shared" si="320"/>
        <v>1</v>
      </c>
    </row>
    <row r="20535" spans="1:5" x14ac:dyDescent="0.25">
      <c r="A20535" s="1">
        <v>20533</v>
      </c>
      <c r="B20535" t="s">
        <v>20533</v>
      </c>
      <c r="C20535">
        <v>3.3288640251514122E-3</v>
      </c>
      <c r="D20535">
        <v>1.381131373490834E-3</v>
      </c>
      <c r="E20535">
        <f t="shared" si="320"/>
        <v>1</v>
      </c>
    </row>
    <row r="20536" spans="1:5" x14ac:dyDescent="0.25">
      <c r="A20536" s="1">
        <v>20534</v>
      </c>
      <c r="B20536" t="s">
        <v>20534</v>
      </c>
      <c r="C20536">
        <v>3.1072761086275318E-3</v>
      </c>
      <c r="D20536">
        <v>1.560199339509185E-3</v>
      </c>
      <c r="E20536">
        <f t="shared" si="320"/>
        <v>1</v>
      </c>
    </row>
    <row r="20537" spans="1:5" x14ac:dyDescent="0.25">
      <c r="A20537" s="1">
        <v>20535</v>
      </c>
      <c r="B20537" t="s">
        <v>20535</v>
      </c>
      <c r="C20537">
        <v>8.8621672343087241E-3</v>
      </c>
      <c r="D20537">
        <v>8.083282334207714E-4</v>
      </c>
      <c r="E20537">
        <f t="shared" si="320"/>
        <v>1</v>
      </c>
    </row>
    <row r="20538" spans="1:5" x14ac:dyDescent="0.25">
      <c r="A20538" s="1">
        <v>20536</v>
      </c>
      <c r="B20538" t="s">
        <v>20536</v>
      </c>
      <c r="C20538">
        <v>7.8612716763005255E-3</v>
      </c>
      <c r="D20538">
        <v>4.1359727677600898E-3</v>
      </c>
      <c r="E20538">
        <f t="shared" si="320"/>
        <v>1</v>
      </c>
    </row>
    <row r="20539" spans="1:5" x14ac:dyDescent="0.25">
      <c r="A20539" s="1">
        <v>20537</v>
      </c>
      <c r="B20539" t="s">
        <v>20537</v>
      </c>
      <c r="C20539">
        <v>3.4643232444541961E-3</v>
      </c>
      <c r="D20539">
        <v>2.8905056649770229E-3</v>
      </c>
      <c r="E20539">
        <f t="shared" si="320"/>
        <v>1</v>
      </c>
    </row>
    <row r="20540" spans="1:5" x14ac:dyDescent="0.25">
      <c r="A20540" s="1">
        <v>20538</v>
      </c>
      <c r="B20540" t="s">
        <v>20538</v>
      </c>
      <c r="C20540">
        <v>6.2209114787345899E-4</v>
      </c>
      <c r="D20540">
        <v>8.3680512740429563E-3</v>
      </c>
      <c r="E20540">
        <f t="shared" si="320"/>
        <v>1</v>
      </c>
    </row>
    <row r="20541" spans="1:5" x14ac:dyDescent="0.25">
      <c r="A20541" s="1">
        <v>20539</v>
      </c>
      <c r="B20541" t="s">
        <v>20539</v>
      </c>
      <c r="C20541">
        <v>-1.7848917549515831E-3</v>
      </c>
      <c r="D20541">
        <v>7.1695510440404741E-3</v>
      </c>
      <c r="E20541">
        <f t="shared" si="320"/>
        <v>0</v>
      </c>
    </row>
    <row r="20542" spans="1:5" x14ac:dyDescent="0.25">
      <c r="A20542" s="1">
        <v>20540</v>
      </c>
      <c r="B20542" t="s">
        <v>20540</v>
      </c>
      <c r="C20542">
        <v>-4.3979009496251343E-3</v>
      </c>
      <c r="D20542">
        <v>3.5215639347058458E-3</v>
      </c>
      <c r="E20542">
        <f t="shared" si="320"/>
        <v>0</v>
      </c>
    </row>
    <row r="20543" spans="1:5" x14ac:dyDescent="0.25">
      <c r="A20543" s="1">
        <v>20541</v>
      </c>
      <c r="B20543" t="s">
        <v>20541</v>
      </c>
      <c r="C20543">
        <v>-6.2399632943334954E-3</v>
      </c>
      <c r="D20543">
        <v>-5.2979741470435878E-3</v>
      </c>
      <c r="E20543">
        <f t="shared" si="320"/>
        <v>1</v>
      </c>
    </row>
    <row r="20544" spans="1:5" x14ac:dyDescent="0.25">
      <c r="A20544" s="1">
        <v>20542</v>
      </c>
      <c r="B20544" t="s">
        <v>20542</v>
      </c>
      <c r="C20544">
        <v>-2.6468117426379141E-3</v>
      </c>
      <c r="D20544">
        <v>-5.6574293541389563E-3</v>
      </c>
      <c r="E20544">
        <f t="shared" si="320"/>
        <v>1</v>
      </c>
    </row>
    <row r="20545" spans="1:5" x14ac:dyDescent="0.25">
      <c r="A20545" s="1">
        <v>20543</v>
      </c>
      <c r="B20545" t="s">
        <v>20543</v>
      </c>
      <c r="C20545">
        <v>-1.8420870846678699E-4</v>
      </c>
      <c r="D20545">
        <v>-1.7904935899345201E-3</v>
      </c>
      <c r="E20545">
        <f t="shared" si="320"/>
        <v>1</v>
      </c>
    </row>
    <row r="20546" spans="1:5" x14ac:dyDescent="0.25">
      <c r="A20546" s="1">
        <v>20544</v>
      </c>
      <c r="B20546" t="s">
        <v>20544</v>
      </c>
      <c r="C20546">
        <v>-4.4413681721174629E-3</v>
      </c>
      <c r="D20546">
        <v>-3.8023482620928258E-3</v>
      </c>
      <c r="E20546">
        <f t="shared" si="320"/>
        <v>1</v>
      </c>
    </row>
    <row r="20547" spans="1:5" x14ac:dyDescent="0.25">
      <c r="A20547" s="1">
        <v>20545</v>
      </c>
      <c r="B20547" t="s">
        <v>20545</v>
      </c>
      <c r="C20547">
        <v>-1.063388078981352E-2</v>
      </c>
      <c r="D20547">
        <v>-1.024811387907977E-3</v>
      </c>
      <c r="E20547">
        <f t="shared" ref="E20547:E20610" si="321">IF(C20547*D20547&gt;0,1,0)</f>
        <v>1</v>
      </c>
    </row>
    <row r="20548" spans="1:5" x14ac:dyDescent="0.25">
      <c r="A20548" s="1">
        <v>20546</v>
      </c>
      <c r="B20548" t="s">
        <v>20546</v>
      </c>
      <c r="C20548">
        <v>-1.614802160764579E-2</v>
      </c>
      <c r="D20548">
        <v>-9.5523032831392103E-4</v>
      </c>
      <c r="E20548">
        <f t="shared" si="321"/>
        <v>1</v>
      </c>
    </row>
    <row r="20549" spans="1:5" x14ac:dyDescent="0.25">
      <c r="A20549" s="1">
        <v>20547</v>
      </c>
      <c r="B20549" t="s">
        <v>20547</v>
      </c>
      <c r="C20549">
        <v>-1.5646093668870441E-2</v>
      </c>
      <c r="D20549">
        <v>2.6764962641040229E-3</v>
      </c>
      <c r="E20549">
        <f t="shared" si="321"/>
        <v>0</v>
      </c>
    </row>
    <row r="20550" spans="1:5" x14ac:dyDescent="0.25">
      <c r="A20550" s="1">
        <v>20548</v>
      </c>
      <c r="B20550" t="s">
        <v>20548</v>
      </c>
      <c r="C20550">
        <v>-1.5441836899196209E-2</v>
      </c>
      <c r="D20550">
        <v>5.4903164705273526E-3</v>
      </c>
      <c r="E20550">
        <f t="shared" si="321"/>
        <v>0</v>
      </c>
    </row>
    <row r="20551" spans="1:5" x14ac:dyDescent="0.25">
      <c r="A20551" s="1">
        <v>20549</v>
      </c>
      <c r="B20551" t="s">
        <v>20549</v>
      </c>
      <c r="C20551">
        <v>-8.1112398609501733E-3</v>
      </c>
      <c r="D20551">
        <v>4.7926961151383146E-3</v>
      </c>
      <c r="E20551">
        <f t="shared" si="321"/>
        <v>0</v>
      </c>
    </row>
    <row r="20552" spans="1:5" x14ac:dyDescent="0.25">
      <c r="A20552" s="1">
        <v>20550</v>
      </c>
      <c r="B20552" t="s">
        <v>20550</v>
      </c>
      <c r="C20552">
        <v>-1.2123755566436751E-3</v>
      </c>
      <c r="D20552">
        <v>-2.470264944822516E-3</v>
      </c>
      <c r="E20552">
        <f t="shared" si="321"/>
        <v>1</v>
      </c>
    </row>
    <row r="20553" spans="1:5" x14ac:dyDescent="0.25">
      <c r="A20553" s="1">
        <v>20551</v>
      </c>
      <c r="B20553" t="s">
        <v>20551</v>
      </c>
      <c r="C20553">
        <v>2.3698628529863581E-3</v>
      </c>
      <c r="D20553">
        <v>-3.096455674962579E-3</v>
      </c>
      <c r="E20553">
        <f t="shared" si="321"/>
        <v>0</v>
      </c>
    </row>
    <row r="20554" spans="1:5" x14ac:dyDescent="0.25">
      <c r="A20554" s="1">
        <v>20552</v>
      </c>
      <c r="B20554" t="s">
        <v>20552</v>
      </c>
      <c r="C20554">
        <v>-1.289399960145979E-4</v>
      </c>
      <c r="D20554">
        <v>-3.781484186373224E-3</v>
      </c>
      <c r="E20554">
        <f t="shared" si="321"/>
        <v>1</v>
      </c>
    </row>
    <row r="20555" spans="1:5" x14ac:dyDescent="0.25">
      <c r="A20555" s="1">
        <v>20553</v>
      </c>
      <c r="B20555" t="s">
        <v>20553</v>
      </c>
      <c r="C20555">
        <v>-7.4385094911170787E-3</v>
      </c>
      <c r="D20555">
        <v>2.209723244005635E-3</v>
      </c>
      <c r="E20555">
        <f t="shared" si="321"/>
        <v>0</v>
      </c>
    </row>
    <row r="20556" spans="1:5" x14ac:dyDescent="0.25">
      <c r="A20556" s="1">
        <v>20554</v>
      </c>
      <c r="B20556" t="s">
        <v>20554</v>
      </c>
      <c r="C20556">
        <v>-4.6728971962616819E-3</v>
      </c>
      <c r="D20556">
        <v>-2.164413244493537E-3</v>
      </c>
      <c r="E20556">
        <f t="shared" si="321"/>
        <v>1</v>
      </c>
    </row>
    <row r="20557" spans="1:5" x14ac:dyDescent="0.25">
      <c r="A20557" s="1">
        <v>20555</v>
      </c>
      <c r="B20557" t="s">
        <v>20555</v>
      </c>
      <c r="C20557">
        <v>-6.2676533065664517E-3</v>
      </c>
      <c r="D20557">
        <v>3.7989509118429221E-3</v>
      </c>
      <c r="E20557">
        <f t="shared" si="321"/>
        <v>0</v>
      </c>
    </row>
    <row r="20558" spans="1:5" x14ac:dyDescent="0.25">
      <c r="A20558" s="1">
        <v>20556</v>
      </c>
      <c r="B20558" t="s">
        <v>20556</v>
      </c>
      <c r="C20558">
        <v>-3.3825302262432688E-3</v>
      </c>
      <c r="D20558">
        <v>2.287688229890705E-3</v>
      </c>
      <c r="E20558">
        <f t="shared" si="321"/>
        <v>0</v>
      </c>
    </row>
    <row r="20559" spans="1:5" x14ac:dyDescent="0.25">
      <c r="A20559" s="1">
        <v>20557</v>
      </c>
      <c r="B20559" t="s">
        <v>20557</v>
      </c>
      <c r="C20559">
        <v>0</v>
      </c>
      <c r="D20559">
        <v>3.0235102725943799E-3</v>
      </c>
      <c r="E20559">
        <f t="shared" si="321"/>
        <v>0</v>
      </c>
    </row>
    <row r="20560" spans="1:5" x14ac:dyDescent="0.25">
      <c r="A20560" s="1">
        <v>20558</v>
      </c>
      <c r="B20560" t="s">
        <v>20558</v>
      </c>
      <c r="C20560">
        <v>2.792670712307788E-3</v>
      </c>
      <c r="D20560">
        <v>-7.9232780275810923E-4</v>
      </c>
      <c r="E20560">
        <f t="shared" si="321"/>
        <v>0</v>
      </c>
    </row>
    <row r="20561" spans="1:5" x14ac:dyDescent="0.25">
      <c r="A20561" s="1">
        <v>20559</v>
      </c>
      <c r="B20561" t="s">
        <v>20559</v>
      </c>
      <c r="C20561">
        <v>-4.1431924882628776E-3</v>
      </c>
      <c r="D20561">
        <v>-4.4380107032203283E-4</v>
      </c>
      <c r="E20561">
        <f t="shared" si="321"/>
        <v>1</v>
      </c>
    </row>
    <row r="20562" spans="1:5" x14ac:dyDescent="0.25">
      <c r="A20562" s="1">
        <v>20560</v>
      </c>
      <c r="B20562" t="s">
        <v>20560</v>
      </c>
      <c r="C20562">
        <v>-1.656076390927953E-3</v>
      </c>
      <c r="D20562">
        <v>-2.619985059555738E-3</v>
      </c>
      <c r="E20562">
        <f t="shared" si="321"/>
        <v>1</v>
      </c>
    </row>
    <row r="20563" spans="1:5" x14ac:dyDescent="0.25">
      <c r="A20563" s="1">
        <v>20561</v>
      </c>
      <c r="B20563" t="s">
        <v>20561</v>
      </c>
      <c r="C20563">
        <v>-5.5196711685264507E-4</v>
      </c>
      <c r="D20563">
        <v>-1.719762636659382E-3</v>
      </c>
      <c r="E20563">
        <f t="shared" si="321"/>
        <v>1</v>
      </c>
    </row>
    <row r="20564" spans="1:5" x14ac:dyDescent="0.25">
      <c r="A20564" s="1">
        <v>20562</v>
      </c>
      <c r="B20564" t="s">
        <v>20562</v>
      </c>
      <c r="C20564">
        <v>-2.7784290738569811E-3</v>
      </c>
      <c r="D20564">
        <v>-5.7791665342028418E-4</v>
      </c>
      <c r="E20564">
        <f t="shared" si="321"/>
        <v>1</v>
      </c>
    </row>
    <row r="20565" spans="1:5" x14ac:dyDescent="0.25">
      <c r="A20565" s="1">
        <v>20563</v>
      </c>
      <c r="B20565" t="s">
        <v>20563</v>
      </c>
      <c r="C20565">
        <v>-3.3254212591947632E-3</v>
      </c>
      <c r="D20565">
        <v>2.3258319649183822E-3</v>
      </c>
      <c r="E20565">
        <f t="shared" si="321"/>
        <v>0</v>
      </c>
    </row>
    <row r="20566" spans="1:5" x14ac:dyDescent="0.25">
      <c r="A20566" s="1">
        <v>20564</v>
      </c>
      <c r="B20566" t="s">
        <v>20564</v>
      </c>
      <c r="C20566">
        <v>-6.2465378858416534E-3</v>
      </c>
      <c r="D20566">
        <v>-1.2850091977392719E-3</v>
      </c>
      <c r="E20566">
        <f t="shared" si="321"/>
        <v>1</v>
      </c>
    </row>
    <row r="20567" spans="1:5" x14ac:dyDescent="0.25">
      <c r="A20567" s="1">
        <v>20565</v>
      </c>
      <c r="B20567" t="s">
        <v>20565</v>
      </c>
      <c r="C20567">
        <v>-8.8823529411764177E-3</v>
      </c>
      <c r="D20567">
        <v>1.151796634791693E-3</v>
      </c>
      <c r="E20567">
        <f t="shared" si="321"/>
        <v>0</v>
      </c>
    </row>
    <row r="20568" spans="1:5" x14ac:dyDescent="0.25">
      <c r="A20568" s="1">
        <v>20566</v>
      </c>
      <c r="B20568" t="s">
        <v>20566</v>
      </c>
      <c r="C20568">
        <v>-1.500534646252186E-2</v>
      </c>
      <c r="D20568">
        <v>-1.553451821662534E-3</v>
      </c>
      <c r="E20568">
        <f t="shared" si="321"/>
        <v>1</v>
      </c>
    </row>
    <row r="20569" spans="1:5" x14ac:dyDescent="0.25">
      <c r="A20569" s="1">
        <v>20567</v>
      </c>
      <c r="B20569" t="s">
        <v>20567</v>
      </c>
      <c r="C20569">
        <v>-1.510645051314911E-2</v>
      </c>
      <c r="D20569">
        <v>-3.464711448073427E-3</v>
      </c>
      <c r="E20569">
        <f t="shared" si="321"/>
        <v>1</v>
      </c>
    </row>
    <row r="20570" spans="1:5" x14ac:dyDescent="0.25">
      <c r="A20570" s="1">
        <v>20568</v>
      </c>
      <c r="B20570" t="s">
        <v>20568</v>
      </c>
      <c r="C20570">
        <v>-1.009207842582447E-2</v>
      </c>
      <c r="D20570">
        <v>-3.6125008804390921E-3</v>
      </c>
      <c r="E20570">
        <f t="shared" si="321"/>
        <v>1</v>
      </c>
    </row>
    <row r="20571" spans="1:5" x14ac:dyDescent="0.25">
      <c r="A20571" s="1">
        <v>20569</v>
      </c>
      <c r="B20571" t="s">
        <v>20569</v>
      </c>
      <c r="C20571">
        <v>-3.5935813655608869E-3</v>
      </c>
      <c r="D20571">
        <v>-9.4901749302751977E-4</v>
      </c>
      <c r="E20571">
        <f t="shared" si="321"/>
        <v>1</v>
      </c>
    </row>
    <row r="20572" spans="1:5" x14ac:dyDescent="0.25">
      <c r="A20572" s="1">
        <v>20570</v>
      </c>
      <c r="B20572" t="s">
        <v>20570</v>
      </c>
      <c r="C20572">
        <v>-2.5639503828121329E-3</v>
      </c>
      <c r="D20572">
        <v>8.7931527024522949E-4</v>
      </c>
      <c r="E20572">
        <f t="shared" si="321"/>
        <v>0</v>
      </c>
    </row>
    <row r="20573" spans="1:5" x14ac:dyDescent="0.25">
      <c r="A20573" s="1">
        <v>20571</v>
      </c>
      <c r="B20573" t="s">
        <v>20571</v>
      </c>
      <c r="C20573">
        <v>9.6986615131343448E-3</v>
      </c>
      <c r="D20573">
        <v>-6.0949737132570399E-4</v>
      </c>
      <c r="E20573">
        <f t="shared" si="321"/>
        <v>0</v>
      </c>
    </row>
    <row r="20574" spans="1:5" x14ac:dyDescent="0.25">
      <c r="A20574" s="1">
        <v>20572</v>
      </c>
      <c r="B20574" t="s">
        <v>20572</v>
      </c>
      <c r="C20574">
        <v>8.5225238129341668E-3</v>
      </c>
      <c r="D20574">
        <v>1.855477379840213E-3</v>
      </c>
      <c r="E20574">
        <f t="shared" si="321"/>
        <v>1</v>
      </c>
    </row>
    <row r="20575" spans="1:5" x14ac:dyDescent="0.25">
      <c r="A20575" s="1">
        <v>20573</v>
      </c>
      <c r="B20575" t="s">
        <v>20573</v>
      </c>
      <c r="C20575">
        <v>8.2774555458952695E-3</v>
      </c>
      <c r="D20575">
        <v>1.4507517090283631E-3</v>
      </c>
      <c r="E20575">
        <f t="shared" si="321"/>
        <v>1</v>
      </c>
    </row>
    <row r="20576" spans="1:5" x14ac:dyDescent="0.25">
      <c r="A20576" s="1">
        <v>20574</v>
      </c>
      <c r="B20576" t="s">
        <v>20574</v>
      </c>
      <c r="C20576">
        <v>3.154236198728756E-3</v>
      </c>
      <c r="D20576">
        <v>3.2662097357301109E-3</v>
      </c>
      <c r="E20576">
        <f t="shared" si="321"/>
        <v>1</v>
      </c>
    </row>
    <row r="20577" spans="1:5" x14ac:dyDescent="0.25">
      <c r="A20577" s="1">
        <v>20575</v>
      </c>
      <c r="B20577" t="s">
        <v>20575</v>
      </c>
      <c r="C20577">
        <v>-5.7956181794380571E-3</v>
      </c>
      <c r="D20577">
        <v>5.6380021480648456E-3</v>
      </c>
      <c r="E20577">
        <f t="shared" si="321"/>
        <v>0</v>
      </c>
    </row>
    <row r="20578" spans="1:5" x14ac:dyDescent="0.25">
      <c r="A20578" s="1">
        <v>20576</v>
      </c>
      <c r="B20578" t="s">
        <v>20576</v>
      </c>
      <c r="C20578">
        <v>-9.0147567906047991E-3</v>
      </c>
      <c r="D20578">
        <v>7.2799340263147039E-3</v>
      </c>
      <c r="E20578">
        <f t="shared" si="321"/>
        <v>0</v>
      </c>
    </row>
    <row r="20579" spans="1:5" x14ac:dyDescent="0.25">
      <c r="A20579" s="1">
        <v>20577</v>
      </c>
      <c r="B20579" t="s">
        <v>20577</v>
      </c>
      <c r="C20579">
        <v>-1.385930028878465E-2</v>
      </c>
      <c r="D20579">
        <v>5.2345643231851433E-3</v>
      </c>
      <c r="E20579">
        <f t="shared" si="321"/>
        <v>0</v>
      </c>
    </row>
    <row r="20580" spans="1:5" x14ac:dyDescent="0.25">
      <c r="A20580" s="1">
        <v>20578</v>
      </c>
      <c r="B20580" t="s">
        <v>20578</v>
      </c>
      <c r="C20580">
        <v>-1.7245859812421771E-2</v>
      </c>
      <c r="D20580">
        <v>4.6839840382940966E-3</v>
      </c>
      <c r="E20580">
        <f t="shared" si="321"/>
        <v>0</v>
      </c>
    </row>
    <row r="20581" spans="1:5" x14ac:dyDescent="0.25">
      <c r="A20581" s="1">
        <v>20579</v>
      </c>
      <c r="B20581" t="s">
        <v>20579</v>
      </c>
      <c r="C20581">
        <v>-2.316116707602129E-2</v>
      </c>
      <c r="D20581">
        <v>-5.9900525380210626E-3</v>
      </c>
      <c r="E20581">
        <f t="shared" si="321"/>
        <v>1</v>
      </c>
    </row>
    <row r="20582" spans="1:5" x14ac:dyDescent="0.25">
      <c r="A20582" s="1">
        <v>20580</v>
      </c>
      <c r="B20582" t="s">
        <v>20580</v>
      </c>
      <c r="C20582">
        <v>-1.073711426587814E-2</v>
      </c>
      <c r="D20582">
        <v>-3.246073338807299E-3</v>
      </c>
      <c r="E20582">
        <f t="shared" si="321"/>
        <v>1</v>
      </c>
    </row>
    <row r="20583" spans="1:5" x14ac:dyDescent="0.25">
      <c r="A20583" s="1">
        <v>20581</v>
      </c>
      <c r="B20583" t="s">
        <v>20581</v>
      </c>
      <c r="C20583">
        <v>-2.3761266631694349E-2</v>
      </c>
      <c r="D20583">
        <v>-1.9644130310713689E-3</v>
      </c>
      <c r="E20583">
        <f t="shared" si="321"/>
        <v>1</v>
      </c>
    </row>
    <row r="20584" spans="1:5" x14ac:dyDescent="0.25">
      <c r="A20584" s="1">
        <v>20582</v>
      </c>
      <c r="B20584" t="s">
        <v>20582</v>
      </c>
      <c r="C20584">
        <v>-2.1855234574717101E-2</v>
      </c>
      <c r="D20584">
        <v>-3.9127522368393852E-4</v>
      </c>
      <c r="E20584">
        <f t="shared" si="321"/>
        <v>1</v>
      </c>
    </row>
    <row r="20585" spans="1:5" x14ac:dyDescent="0.25">
      <c r="A20585" s="1">
        <v>20583</v>
      </c>
      <c r="B20585" t="s">
        <v>20583</v>
      </c>
      <c r="C20585">
        <v>-1.6995600855789789E-2</v>
      </c>
      <c r="D20585">
        <v>-2.387499150768988E-3</v>
      </c>
      <c r="E20585">
        <f t="shared" si="321"/>
        <v>1</v>
      </c>
    </row>
    <row r="20586" spans="1:5" x14ac:dyDescent="0.25">
      <c r="A20586" s="1">
        <v>20584</v>
      </c>
      <c r="B20586" t="s">
        <v>20584</v>
      </c>
      <c r="C20586">
        <v>-3.9355254047882338E-3</v>
      </c>
      <c r="D20586">
        <v>1.5216074346880719E-3</v>
      </c>
      <c r="E20586">
        <f t="shared" si="321"/>
        <v>0</v>
      </c>
    </row>
    <row r="20587" spans="1:5" x14ac:dyDescent="0.25">
      <c r="A20587" s="1">
        <v>20585</v>
      </c>
      <c r="B20587" t="s">
        <v>20585</v>
      </c>
      <c r="C20587">
        <v>-5.5175751709118023E-3</v>
      </c>
      <c r="D20587">
        <v>-6.1622044713588431E-4</v>
      </c>
      <c r="E20587">
        <f t="shared" si="321"/>
        <v>1</v>
      </c>
    </row>
    <row r="20588" spans="1:5" x14ac:dyDescent="0.25">
      <c r="A20588" s="1">
        <v>20586</v>
      </c>
      <c r="B20588" t="s">
        <v>20586</v>
      </c>
      <c r="C20588">
        <v>7.0832773591587442E-3</v>
      </c>
      <c r="D20588">
        <v>-2.70575999010294E-3</v>
      </c>
      <c r="E20588">
        <f t="shared" si="321"/>
        <v>0</v>
      </c>
    </row>
    <row r="20589" spans="1:5" x14ac:dyDescent="0.25">
      <c r="A20589" s="1">
        <v>20587</v>
      </c>
      <c r="B20589" t="s">
        <v>20587</v>
      </c>
      <c r="C20589">
        <v>7.6564417177914226E-3</v>
      </c>
      <c r="D20589">
        <v>-2.1323725239770779E-3</v>
      </c>
      <c r="E20589">
        <f t="shared" si="321"/>
        <v>0</v>
      </c>
    </row>
    <row r="20590" spans="1:5" x14ac:dyDescent="0.25">
      <c r="A20590" s="1">
        <v>20588</v>
      </c>
      <c r="B20590" t="s">
        <v>20588</v>
      </c>
      <c r="C20590">
        <v>-4.7686589063873912E-4</v>
      </c>
      <c r="D20590">
        <v>-1.933709443294435E-3</v>
      </c>
      <c r="E20590">
        <f t="shared" si="321"/>
        <v>1</v>
      </c>
    </row>
    <row r="20591" spans="1:5" x14ac:dyDescent="0.25">
      <c r="A20591" s="1">
        <v>20589</v>
      </c>
      <c r="B20591" t="s">
        <v>20589</v>
      </c>
      <c r="C20591">
        <v>-2.5974659463678098E-3</v>
      </c>
      <c r="D20591">
        <v>-3.501577035817788E-3</v>
      </c>
      <c r="E20591">
        <f t="shared" si="321"/>
        <v>1</v>
      </c>
    </row>
    <row r="20592" spans="1:5" x14ac:dyDescent="0.25">
      <c r="A20592" s="1">
        <v>20590</v>
      </c>
      <c r="B20592" t="s">
        <v>20590</v>
      </c>
      <c r="C20592">
        <v>-6.0105366898246006E-3</v>
      </c>
      <c r="D20592">
        <v>-3.756181560719074E-3</v>
      </c>
      <c r="E20592">
        <f t="shared" si="321"/>
        <v>1</v>
      </c>
    </row>
    <row r="20593" spans="1:5" x14ac:dyDescent="0.25">
      <c r="A20593" s="1">
        <v>20591</v>
      </c>
      <c r="B20593" t="s">
        <v>20591</v>
      </c>
      <c r="C20593">
        <v>-6.2088451790500042E-3</v>
      </c>
      <c r="D20593">
        <v>-1.28742561586495E-2</v>
      </c>
      <c r="E20593">
        <f t="shared" si="321"/>
        <v>1</v>
      </c>
    </row>
    <row r="20594" spans="1:5" x14ac:dyDescent="0.25">
      <c r="A20594" s="1">
        <v>20592</v>
      </c>
      <c r="B20594" t="s">
        <v>20592</v>
      </c>
      <c r="C20594">
        <v>-2.4109882616531321E-3</v>
      </c>
      <c r="D20594">
        <v>-5.435005658011775E-3</v>
      </c>
      <c r="E20594">
        <f t="shared" si="321"/>
        <v>1</v>
      </c>
    </row>
    <row r="20595" spans="1:5" x14ac:dyDescent="0.25">
      <c r="A20595" s="1">
        <v>20593</v>
      </c>
      <c r="B20595" t="s">
        <v>20593</v>
      </c>
      <c r="C20595">
        <v>4.2449079454399824E-3</v>
      </c>
      <c r="D20595">
        <v>-6.7711326259064742E-3</v>
      </c>
      <c r="E20595">
        <f t="shared" si="321"/>
        <v>0</v>
      </c>
    </row>
    <row r="20596" spans="1:5" x14ac:dyDescent="0.25">
      <c r="A20596" s="1">
        <v>20594</v>
      </c>
      <c r="B20596" t="s">
        <v>20594</v>
      </c>
      <c r="C20596">
        <v>2.2007580388801419E-3</v>
      </c>
      <c r="D20596">
        <v>-1.523920457349123E-3</v>
      </c>
      <c r="E20596">
        <f t="shared" si="321"/>
        <v>0</v>
      </c>
    </row>
    <row r="20597" spans="1:5" x14ac:dyDescent="0.25">
      <c r="A20597" s="1">
        <v>20595</v>
      </c>
      <c r="B20597" t="s">
        <v>20595</v>
      </c>
      <c r="C20597">
        <v>9.8414835669257145E-3</v>
      </c>
      <c r="D20597">
        <v>-3.214261342883057E-3</v>
      </c>
      <c r="E20597">
        <f t="shared" si="321"/>
        <v>0</v>
      </c>
    </row>
    <row r="20598" spans="1:5" x14ac:dyDescent="0.25">
      <c r="A20598" s="1">
        <v>20596</v>
      </c>
      <c r="B20598" t="s">
        <v>20596</v>
      </c>
      <c r="C20598">
        <v>3.6607240912219153E-5</v>
      </c>
      <c r="D20598">
        <v>-1.181186858618517E-2</v>
      </c>
      <c r="E20598">
        <f t="shared" si="321"/>
        <v>0</v>
      </c>
    </row>
    <row r="20599" spans="1:5" x14ac:dyDescent="0.25">
      <c r="A20599" s="1">
        <v>20597</v>
      </c>
      <c r="B20599" t="s">
        <v>20597</v>
      </c>
      <c r="C20599">
        <v>4.8702487610770796E-3</v>
      </c>
      <c r="D20599">
        <v>-7.8144048524448062E-3</v>
      </c>
      <c r="E20599">
        <f t="shared" si="321"/>
        <v>0</v>
      </c>
    </row>
    <row r="20600" spans="1:5" x14ac:dyDescent="0.25">
      <c r="A20600" s="1">
        <v>20598</v>
      </c>
      <c r="B20600" t="s">
        <v>20598</v>
      </c>
      <c r="C20600">
        <v>3.4717146615992089E-3</v>
      </c>
      <c r="D20600">
        <v>-3.5212286924434801E-3</v>
      </c>
      <c r="E20600">
        <f t="shared" si="321"/>
        <v>0</v>
      </c>
    </row>
    <row r="20601" spans="1:5" x14ac:dyDescent="0.25">
      <c r="A20601" s="1">
        <v>20599</v>
      </c>
      <c r="B20601" t="s">
        <v>20599</v>
      </c>
      <c r="C20601">
        <v>4.9408320117115458E-3</v>
      </c>
      <c r="D20601">
        <v>-1.9553887241496072E-3</v>
      </c>
      <c r="E20601">
        <f t="shared" si="321"/>
        <v>0</v>
      </c>
    </row>
    <row r="20602" spans="1:5" x14ac:dyDescent="0.25">
      <c r="A20602" s="1">
        <v>20600</v>
      </c>
      <c r="B20602" t="s">
        <v>20600</v>
      </c>
      <c r="C20602">
        <v>3.4061018921440812E-3</v>
      </c>
      <c r="D20602">
        <v>-2.968962622988393E-3</v>
      </c>
      <c r="E20602">
        <f t="shared" si="321"/>
        <v>0</v>
      </c>
    </row>
    <row r="20603" spans="1:5" x14ac:dyDescent="0.25">
      <c r="A20603" s="1">
        <v>20601</v>
      </c>
      <c r="B20603" t="s">
        <v>20601</v>
      </c>
      <c r="C20603">
        <v>1.179930204749014E-2</v>
      </c>
      <c r="D20603">
        <v>-5.5721853062338563E-3</v>
      </c>
      <c r="E20603">
        <f t="shared" si="321"/>
        <v>0</v>
      </c>
    </row>
    <row r="20604" spans="1:5" x14ac:dyDescent="0.25">
      <c r="A20604" s="1">
        <v>20602</v>
      </c>
      <c r="B20604" t="s">
        <v>20602</v>
      </c>
      <c r="C20604">
        <v>7.9684178560582384E-3</v>
      </c>
      <c r="D20604">
        <v>-4.206213317844146E-4</v>
      </c>
      <c r="E20604">
        <f t="shared" si="321"/>
        <v>0</v>
      </c>
    </row>
    <row r="20605" spans="1:5" x14ac:dyDescent="0.25">
      <c r="A20605" s="1">
        <v>20603</v>
      </c>
      <c r="B20605" t="s">
        <v>20603</v>
      </c>
      <c r="C20605">
        <v>8.9588113186933188E-3</v>
      </c>
      <c r="D20605">
        <v>-3.182114502283701E-3</v>
      </c>
      <c r="E20605">
        <f t="shared" si="321"/>
        <v>0</v>
      </c>
    </row>
    <row r="20606" spans="1:5" x14ac:dyDescent="0.25">
      <c r="A20606" s="1">
        <v>20604</v>
      </c>
      <c r="B20606" t="s">
        <v>20604</v>
      </c>
      <c r="C20606">
        <v>8.3156297420334119E-3</v>
      </c>
      <c r="D20606">
        <v>1.6698523804795479E-3</v>
      </c>
      <c r="E20606">
        <f t="shared" si="321"/>
        <v>1</v>
      </c>
    </row>
    <row r="20607" spans="1:5" x14ac:dyDescent="0.25">
      <c r="A20607" s="1">
        <v>20605</v>
      </c>
      <c r="B20607" t="s">
        <v>20605</v>
      </c>
      <c r="C20607">
        <v>6.4266731094467866E-3</v>
      </c>
      <c r="D20607">
        <v>2.257349362769286E-3</v>
      </c>
      <c r="E20607">
        <f t="shared" si="321"/>
        <v>1</v>
      </c>
    </row>
    <row r="20608" spans="1:5" x14ac:dyDescent="0.25">
      <c r="A20608" s="1">
        <v>20606</v>
      </c>
      <c r="B20608" t="s">
        <v>20606</v>
      </c>
      <c r="C20608">
        <v>6.7895949156425942E-3</v>
      </c>
      <c r="D20608">
        <v>4.3092290085798308E-3</v>
      </c>
      <c r="E20608">
        <f t="shared" si="321"/>
        <v>1</v>
      </c>
    </row>
    <row r="20609" spans="1:5" x14ac:dyDescent="0.25">
      <c r="A20609" s="1">
        <v>20607</v>
      </c>
      <c r="B20609" t="s">
        <v>20607</v>
      </c>
      <c r="C20609">
        <v>-1.8196936648148261E-3</v>
      </c>
      <c r="D20609">
        <v>1.367789065821342E-3</v>
      </c>
      <c r="E20609">
        <f t="shared" si="321"/>
        <v>0</v>
      </c>
    </row>
    <row r="20610" spans="1:5" x14ac:dyDescent="0.25">
      <c r="A20610" s="1">
        <v>20608</v>
      </c>
      <c r="B20610" t="s">
        <v>20608</v>
      </c>
      <c r="C20610">
        <v>-8.6867593093906369E-3</v>
      </c>
      <c r="D20610">
        <v>4.8667811461419411E-3</v>
      </c>
      <c r="E20610">
        <f t="shared" si="321"/>
        <v>0</v>
      </c>
    </row>
    <row r="20611" spans="1:5" x14ac:dyDescent="0.25">
      <c r="A20611" s="1">
        <v>20609</v>
      </c>
      <c r="B20611" t="s">
        <v>20609</v>
      </c>
      <c r="C20611">
        <v>-1.8071273777991802E-2</v>
      </c>
      <c r="D20611">
        <v>9.9756255587725657E-4</v>
      </c>
      <c r="E20611">
        <f t="shared" ref="E20611:E20674" si="322">IF(C20611*D20611&gt;0,1,0)</f>
        <v>0</v>
      </c>
    </row>
    <row r="20612" spans="1:5" x14ac:dyDescent="0.25">
      <c r="A20612" s="1">
        <v>20610</v>
      </c>
      <c r="B20612" t="s">
        <v>20610</v>
      </c>
      <c r="C20612">
        <v>-2.1749567889379689E-2</v>
      </c>
      <c r="D20612">
        <v>-8.5504637846948693E-3</v>
      </c>
      <c r="E20612">
        <f t="shared" si="322"/>
        <v>1</v>
      </c>
    </row>
    <row r="20613" spans="1:5" x14ac:dyDescent="0.25">
      <c r="A20613" s="1">
        <v>20611</v>
      </c>
      <c r="B20613" t="s">
        <v>20611</v>
      </c>
      <c r="C20613">
        <v>-2.9754204398447639E-2</v>
      </c>
      <c r="D20613">
        <v>1.088597641692823E-3</v>
      </c>
      <c r="E20613">
        <f t="shared" si="322"/>
        <v>0</v>
      </c>
    </row>
    <row r="20614" spans="1:5" x14ac:dyDescent="0.25">
      <c r="A20614" s="1">
        <v>20612</v>
      </c>
      <c r="B20614" t="s">
        <v>20612</v>
      </c>
      <c r="C20614">
        <v>-2.7308946034045638E-2</v>
      </c>
      <c r="D20614">
        <v>-2.3613181039273041E-3</v>
      </c>
      <c r="E20614">
        <f t="shared" si="322"/>
        <v>1</v>
      </c>
    </row>
    <row r="20615" spans="1:5" x14ac:dyDescent="0.25">
      <c r="A20615" s="1">
        <v>20613</v>
      </c>
      <c r="B20615" t="s">
        <v>20613</v>
      </c>
      <c r="C20615">
        <v>-2.4722974039056721E-2</v>
      </c>
      <c r="D20615">
        <v>-6.1935408452421072E-3</v>
      </c>
      <c r="E20615">
        <f t="shared" si="322"/>
        <v>1</v>
      </c>
    </row>
    <row r="20616" spans="1:5" x14ac:dyDescent="0.25">
      <c r="A20616" s="1">
        <v>20614</v>
      </c>
      <c r="B20616" t="s">
        <v>20614</v>
      </c>
      <c r="C20616">
        <v>-1.36343015485722E-2</v>
      </c>
      <c r="D20616">
        <v>-1.015852560499764E-2</v>
      </c>
      <c r="E20616">
        <f t="shared" si="322"/>
        <v>1</v>
      </c>
    </row>
    <row r="20617" spans="1:5" x14ac:dyDescent="0.25">
      <c r="A20617" s="1">
        <v>20615</v>
      </c>
      <c r="B20617" t="s">
        <v>20615</v>
      </c>
      <c r="C20617">
        <v>-9.7177914110428941E-3</v>
      </c>
      <c r="D20617">
        <v>-6.9752061606399504E-3</v>
      </c>
      <c r="E20617">
        <f t="shared" si="322"/>
        <v>1</v>
      </c>
    </row>
    <row r="20618" spans="1:5" x14ac:dyDescent="0.25">
      <c r="A20618" s="1">
        <v>20616</v>
      </c>
      <c r="B20618" t="s">
        <v>20616</v>
      </c>
      <c r="C20618">
        <v>-9.6419753086419077E-3</v>
      </c>
      <c r="D20618">
        <v>-2.9026126667666152E-3</v>
      </c>
      <c r="E20618">
        <f t="shared" si="322"/>
        <v>1</v>
      </c>
    </row>
    <row r="20619" spans="1:5" x14ac:dyDescent="0.25">
      <c r="A20619" s="1">
        <v>20617</v>
      </c>
      <c r="B20619" t="s">
        <v>20617</v>
      </c>
      <c r="C20619">
        <v>1.63836759011028E-3</v>
      </c>
      <c r="D20619">
        <v>-1.880326735763603E-4</v>
      </c>
      <c r="E20619">
        <f t="shared" si="322"/>
        <v>0</v>
      </c>
    </row>
    <row r="20620" spans="1:5" x14ac:dyDescent="0.25">
      <c r="A20620" s="1">
        <v>20618</v>
      </c>
      <c r="B20620" t="s">
        <v>20618</v>
      </c>
      <c r="C20620">
        <v>-3.1111553586539898E-4</v>
      </c>
      <c r="D20620">
        <v>-3.43462819036076E-3</v>
      </c>
      <c r="E20620">
        <f t="shared" si="322"/>
        <v>1</v>
      </c>
    </row>
    <row r="20621" spans="1:5" x14ac:dyDescent="0.25">
      <c r="A20621" s="1">
        <v>20619</v>
      </c>
      <c r="B20621" t="s">
        <v>20619</v>
      </c>
      <c r="C20621">
        <v>-1.0193046353499879E-2</v>
      </c>
      <c r="D20621">
        <v>3.186913772975127E-3</v>
      </c>
      <c r="E20621">
        <f t="shared" si="322"/>
        <v>0</v>
      </c>
    </row>
    <row r="20622" spans="1:5" x14ac:dyDescent="0.25">
      <c r="A20622" s="1">
        <v>20620</v>
      </c>
      <c r="B20622" t="s">
        <v>20620</v>
      </c>
      <c r="C20622">
        <v>-1.419933587748431E-2</v>
      </c>
      <c r="D20622">
        <v>1.0583046091035401E-3</v>
      </c>
      <c r="E20622">
        <f t="shared" si="322"/>
        <v>0</v>
      </c>
    </row>
    <row r="20623" spans="1:5" x14ac:dyDescent="0.25">
      <c r="A20623" s="1">
        <v>20621</v>
      </c>
      <c r="B20623" t="s">
        <v>20621</v>
      </c>
      <c r="C20623">
        <v>-3.7397624004288262E-3</v>
      </c>
      <c r="D20623">
        <v>-1.148276159538188E-2</v>
      </c>
      <c r="E20623">
        <f t="shared" si="322"/>
        <v>1</v>
      </c>
    </row>
    <row r="20624" spans="1:5" x14ac:dyDescent="0.25">
      <c r="A20624" s="1">
        <v>20622</v>
      </c>
      <c r="B20624" t="s">
        <v>20622</v>
      </c>
      <c r="C20624">
        <v>-1.194547707558858E-2</v>
      </c>
      <c r="D20624">
        <v>-8.7617061940086314E-3</v>
      </c>
      <c r="E20624">
        <f t="shared" si="322"/>
        <v>1</v>
      </c>
    </row>
    <row r="20625" spans="1:5" x14ac:dyDescent="0.25">
      <c r="A20625" s="1">
        <v>20623</v>
      </c>
      <c r="B20625" t="s">
        <v>20623</v>
      </c>
      <c r="C20625">
        <v>-7.8301029490482673E-3</v>
      </c>
      <c r="D20625">
        <v>-8.4559222923661411E-3</v>
      </c>
      <c r="E20625">
        <f t="shared" si="322"/>
        <v>1</v>
      </c>
    </row>
    <row r="20626" spans="1:5" x14ac:dyDescent="0.25">
      <c r="A20626" s="1">
        <v>20624</v>
      </c>
      <c r="B20626" t="s">
        <v>20624</v>
      </c>
      <c r="C20626">
        <v>-1.431675185552622E-3</v>
      </c>
      <c r="D20626">
        <v>-8.9980584717763122E-3</v>
      </c>
      <c r="E20626">
        <f t="shared" si="322"/>
        <v>1</v>
      </c>
    </row>
    <row r="20627" spans="1:5" x14ac:dyDescent="0.25">
      <c r="A20627" s="1">
        <v>20625</v>
      </c>
      <c r="B20627" t="s">
        <v>20625</v>
      </c>
      <c r="C20627">
        <v>3.9968829340639384E-3</v>
      </c>
      <c r="D20627">
        <v>-2.6796367412318992E-3</v>
      </c>
      <c r="E20627">
        <f t="shared" si="322"/>
        <v>0</v>
      </c>
    </row>
    <row r="20628" spans="1:5" x14ac:dyDescent="0.25">
      <c r="A20628" s="1">
        <v>20626</v>
      </c>
      <c r="B20628" t="s">
        <v>20626</v>
      </c>
      <c r="C20628">
        <v>-2.0896157359327231E-3</v>
      </c>
      <c r="D20628">
        <v>-1.560434710077007E-3</v>
      </c>
      <c r="E20628">
        <f t="shared" si="322"/>
        <v>1</v>
      </c>
    </row>
    <row r="20629" spans="1:5" x14ac:dyDescent="0.25">
      <c r="A20629" s="1">
        <v>20627</v>
      </c>
      <c r="B20629" t="s">
        <v>20627</v>
      </c>
      <c r="C20629">
        <v>5.0792615631583653E-3</v>
      </c>
      <c r="D20629">
        <v>-6.8840656444399181E-3</v>
      </c>
      <c r="E20629">
        <f t="shared" si="322"/>
        <v>0</v>
      </c>
    </row>
    <row r="20630" spans="1:5" x14ac:dyDescent="0.25">
      <c r="A20630" s="1">
        <v>20628</v>
      </c>
      <c r="B20630" t="s">
        <v>20628</v>
      </c>
      <c r="C20630">
        <v>1.001229580186196E-2</v>
      </c>
      <c r="D20630">
        <v>4.9837483557662668E-3</v>
      </c>
      <c r="E20630">
        <f t="shared" si="322"/>
        <v>1</v>
      </c>
    </row>
    <row r="20631" spans="1:5" x14ac:dyDescent="0.25">
      <c r="A20631" s="1">
        <v>20629</v>
      </c>
      <c r="B20631" t="s">
        <v>20629</v>
      </c>
      <c r="C20631">
        <v>1.321796435802949E-2</v>
      </c>
      <c r="D20631">
        <v>3.2147272258579371E-3</v>
      </c>
      <c r="E20631">
        <f t="shared" si="322"/>
        <v>1</v>
      </c>
    </row>
    <row r="20632" spans="1:5" x14ac:dyDescent="0.25">
      <c r="A20632" s="1">
        <v>20630</v>
      </c>
      <c r="B20632" t="s">
        <v>20630</v>
      </c>
      <c r="C20632">
        <v>1.276915373059595E-2</v>
      </c>
      <c r="D20632">
        <v>-3.7208304536735831E-3</v>
      </c>
      <c r="E20632">
        <f t="shared" si="322"/>
        <v>0</v>
      </c>
    </row>
    <row r="20633" spans="1:5" x14ac:dyDescent="0.25">
      <c r="A20633" s="1">
        <v>20631</v>
      </c>
      <c r="B20633" t="s">
        <v>20631</v>
      </c>
      <c r="C20633">
        <v>1.76171130504565E-2</v>
      </c>
      <c r="D20633">
        <v>8.8022310019141466E-3</v>
      </c>
      <c r="E20633">
        <f t="shared" si="322"/>
        <v>1</v>
      </c>
    </row>
    <row r="20634" spans="1:5" x14ac:dyDescent="0.25">
      <c r="A20634" s="1">
        <v>20632</v>
      </c>
      <c r="B20634" t="s">
        <v>20632</v>
      </c>
      <c r="C20634">
        <v>2.882419735216754E-3</v>
      </c>
      <c r="D20634">
        <v>-4.3804364584953758E-4</v>
      </c>
      <c r="E20634">
        <f t="shared" si="322"/>
        <v>0</v>
      </c>
    </row>
    <row r="20635" spans="1:5" x14ac:dyDescent="0.25">
      <c r="A20635" s="1">
        <v>20633</v>
      </c>
      <c r="B20635" t="s">
        <v>20633</v>
      </c>
      <c r="C20635">
        <v>-2.7204968944100059E-3</v>
      </c>
      <c r="D20635">
        <v>2.7377208154543021E-3</v>
      </c>
      <c r="E20635">
        <f t="shared" si="322"/>
        <v>0</v>
      </c>
    </row>
    <row r="20636" spans="1:5" x14ac:dyDescent="0.25">
      <c r="A20636" s="1">
        <v>20634</v>
      </c>
      <c r="B20636" t="s">
        <v>20634</v>
      </c>
      <c r="C20636">
        <v>-4.0837098455885554E-3</v>
      </c>
      <c r="D20636">
        <v>-2.2037523068269009E-3</v>
      </c>
      <c r="E20636">
        <f t="shared" si="322"/>
        <v>1</v>
      </c>
    </row>
    <row r="20637" spans="1:5" x14ac:dyDescent="0.25">
      <c r="A20637" s="1">
        <v>20635</v>
      </c>
      <c r="B20637" t="s">
        <v>20635</v>
      </c>
      <c r="C20637">
        <v>-1.106304079110018E-2</v>
      </c>
      <c r="D20637">
        <v>-7.5378605515514074E-3</v>
      </c>
      <c r="E20637">
        <f t="shared" si="322"/>
        <v>1</v>
      </c>
    </row>
    <row r="20638" spans="1:5" x14ac:dyDescent="0.25">
      <c r="A20638" s="1">
        <v>20636</v>
      </c>
      <c r="B20638" t="s">
        <v>20636</v>
      </c>
      <c r="C20638">
        <v>-1.7459984967408939E-2</v>
      </c>
      <c r="D20638">
        <v>-3.3260588050062069E-4</v>
      </c>
      <c r="E20638">
        <f t="shared" si="322"/>
        <v>1</v>
      </c>
    </row>
    <row r="20639" spans="1:5" x14ac:dyDescent="0.25">
      <c r="A20639" s="1">
        <v>20637</v>
      </c>
      <c r="B20639" t="s">
        <v>20637</v>
      </c>
      <c r="C20639">
        <v>-1.1135718907082121E-2</v>
      </c>
      <c r="D20639">
        <v>-4.0295301547226946E-3</v>
      </c>
      <c r="E20639">
        <f t="shared" si="322"/>
        <v>1</v>
      </c>
    </row>
    <row r="20640" spans="1:5" x14ac:dyDescent="0.25">
      <c r="A20640" s="1">
        <v>20638</v>
      </c>
      <c r="B20640" t="s">
        <v>20638</v>
      </c>
      <c r="C20640">
        <v>-1.6815934031712469E-3</v>
      </c>
      <c r="D20640">
        <v>-3.0117543417118608E-4</v>
      </c>
      <c r="E20640">
        <f t="shared" si="322"/>
        <v>1</v>
      </c>
    </row>
    <row r="20641" spans="1:5" x14ac:dyDescent="0.25">
      <c r="A20641" s="1">
        <v>20639</v>
      </c>
      <c r="B20641" t="s">
        <v>20639</v>
      </c>
      <c r="C20641">
        <v>5.3467937932323347E-3</v>
      </c>
      <c r="D20641">
        <v>-2.1630040795478978E-3</v>
      </c>
      <c r="E20641">
        <f t="shared" si="322"/>
        <v>0</v>
      </c>
    </row>
    <row r="20642" spans="1:5" x14ac:dyDescent="0.25">
      <c r="A20642" s="1">
        <v>20640</v>
      </c>
      <c r="B20642" t="s">
        <v>20640</v>
      </c>
      <c r="C20642">
        <v>9.6243984750953634E-3</v>
      </c>
      <c r="D20642">
        <v>-2.0760956728526521E-3</v>
      </c>
      <c r="E20642">
        <f t="shared" si="322"/>
        <v>0</v>
      </c>
    </row>
    <row r="20643" spans="1:5" x14ac:dyDescent="0.25">
      <c r="A20643" s="1">
        <v>20641</v>
      </c>
      <c r="B20643" t="s">
        <v>20641</v>
      </c>
      <c r="C20643">
        <v>9.5685979433157708E-3</v>
      </c>
      <c r="D20643">
        <v>1.102215456413011E-3</v>
      </c>
      <c r="E20643">
        <f t="shared" si="322"/>
        <v>1</v>
      </c>
    </row>
    <row r="20644" spans="1:5" x14ac:dyDescent="0.25">
      <c r="A20644" s="1">
        <v>20642</v>
      </c>
      <c r="B20644" t="s">
        <v>20642</v>
      </c>
      <c r="C20644">
        <v>1.626885765693227E-2</v>
      </c>
      <c r="D20644">
        <v>-2.6227532299771849E-4</v>
      </c>
      <c r="E20644">
        <f t="shared" si="322"/>
        <v>0</v>
      </c>
    </row>
    <row r="20645" spans="1:5" x14ac:dyDescent="0.25">
      <c r="A20645" s="1">
        <v>20643</v>
      </c>
      <c r="B20645" t="s">
        <v>20643</v>
      </c>
      <c r="C20645">
        <v>8.684151423651738E-3</v>
      </c>
      <c r="D20645">
        <v>-6.3655762642905334E-3</v>
      </c>
      <c r="E20645">
        <f t="shared" si="322"/>
        <v>0</v>
      </c>
    </row>
    <row r="20646" spans="1:5" x14ac:dyDescent="0.25">
      <c r="A20646" s="1">
        <v>20644</v>
      </c>
      <c r="B20646" t="s">
        <v>20644</v>
      </c>
      <c r="C20646">
        <v>1.026480214221954E-2</v>
      </c>
      <c r="D20646">
        <v>-6.4419503146257596E-3</v>
      </c>
      <c r="E20646">
        <f t="shared" si="322"/>
        <v>0</v>
      </c>
    </row>
    <row r="20647" spans="1:5" x14ac:dyDescent="0.25">
      <c r="A20647" s="1">
        <v>20645</v>
      </c>
      <c r="B20647" t="s">
        <v>20645</v>
      </c>
      <c r="C20647">
        <v>6.9080779944290203E-3</v>
      </c>
      <c r="D20647">
        <v>-1.0923761366810071E-2</v>
      </c>
      <c r="E20647">
        <f t="shared" si="322"/>
        <v>0</v>
      </c>
    </row>
    <row r="20648" spans="1:5" x14ac:dyDescent="0.25">
      <c r="A20648" s="1">
        <v>20646</v>
      </c>
      <c r="B20648" t="s">
        <v>20646</v>
      </c>
      <c r="C20648">
        <v>1.11548637938959E-2</v>
      </c>
      <c r="D20648">
        <v>-3.1523360347239862E-3</v>
      </c>
      <c r="E20648">
        <f t="shared" si="322"/>
        <v>0</v>
      </c>
    </row>
    <row r="20649" spans="1:5" x14ac:dyDescent="0.25">
      <c r="A20649" s="1">
        <v>20647</v>
      </c>
      <c r="B20649" t="s">
        <v>20647</v>
      </c>
      <c r="C20649">
        <v>7.8123065494613659E-3</v>
      </c>
      <c r="D20649">
        <v>3.1401543992450092E-4</v>
      </c>
      <c r="E20649">
        <f t="shared" si="322"/>
        <v>1</v>
      </c>
    </row>
    <row r="20650" spans="1:5" x14ac:dyDescent="0.25">
      <c r="A20650" s="1">
        <v>20648</v>
      </c>
      <c r="B20650" t="s">
        <v>20648</v>
      </c>
      <c r="C20650">
        <v>1.4324237401350829E-2</v>
      </c>
      <c r="D20650">
        <v>-1.3736786763971951E-2</v>
      </c>
      <c r="E20650">
        <f t="shared" si="322"/>
        <v>0</v>
      </c>
    </row>
    <row r="20651" spans="1:5" x14ac:dyDescent="0.25">
      <c r="A20651" s="1">
        <v>20649</v>
      </c>
      <c r="B20651" t="s">
        <v>20649</v>
      </c>
      <c r="C20651">
        <v>5.7306238649193451E-3</v>
      </c>
      <c r="D20651">
        <v>-6.6826178404085779E-3</v>
      </c>
      <c r="E20651">
        <f t="shared" si="322"/>
        <v>0</v>
      </c>
    </row>
    <row r="20652" spans="1:5" x14ac:dyDescent="0.25">
      <c r="A20652" s="1">
        <v>20650</v>
      </c>
      <c r="B20652" t="s">
        <v>20650</v>
      </c>
      <c r="C20652">
        <v>6.6393714728334575E-4</v>
      </c>
      <c r="D20652">
        <v>-2.443501348278327E-3</v>
      </c>
      <c r="E20652">
        <f t="shared" si="322"/>
        <v>0</v>
      </c>
    </row>
    <row r="20653" spans="1:5" x14ac:dyDescent="0.25">
      <c r="A20653" s="1">
        <v>20651</v>
      </c>
      <c r="B20653" t="s">
        <v>20651</v>
      </c>
      <c r="C20653">
        <v>6.019582069016463E-4</v>
      </c>
      <c r="D20653">
        <v>4.7320528376835509E-4</v>
      </c>
      <c r="E20653">
        <f t="shared" si="322"/>
        <v>1</v>
      </c>
    </row>
    <row r="20654" spans="1:5" x14ac:dyDescent="0.25">
      <c r="A20654" s="1">
        <v>20652</v>
      </c>
      <c r="B20654" t="s">
        <v>20652</v>
      </c>
      <c r="C20654">
        <v>-8.3537057284307995E-3</v>
      </c>
      <c r="D20654">
        <v>-6.5603029490519434E-3</v>
      </c>
      <c r="E20654">
        <f t="shared" si="322"/>
        <v>1</v>
      </c>
    </row>
    <row r="20655" spans="1:5" x14ac:dyDescent="0.25">
      <c r="A20655" s="1">
        <v>20653</v>
      </c>
      <c r="B20655" t="s">
        <v>20653</v>
      </c>
      <c r="C20655">
        <v>-1.7073170731707318E-2</v>
      </c>
      <c r="D20655">
        <v>-8.1202195536904786E-3</v>
      </c>
      <c r="E20655">
        <f t="shared" si="322"/>
        <v>1</v>
      </c>
    </row>
    <row r="20656" spans="1:5" x14ac:dyDescent="0.25">
      <c r="A20656" s="1">
        <v>20654</v>
      </c>
      <c r="B20656" t="s">
        <v>20654</v>
      </c>
      <c r="C20656">
        <v>-9.9439963884380925E-3</v>
      </c>
      <c r="D20656">
        <v>2.4793027398660539E-3</v>
      </c>
      <c r="E20656">
        <f t="shared" si="322"/>
        <v>0</v>
      </c>
    </row>
    <row r="20657" spans="1:5" x14ac:dyDescent="0.25">
      <c r="A20657" s="1">
        <v>20655</v>
      </c>
      <c r="B20657" t="s">
        <v>20655</v>
      </c>
      <c r="C20657">
        <v>-4.6690503397347908E-4</v>
      </c>
      <c r="D20657">
        <v>-3.5625127392941011E-3</v>
      </c>
      <c r="E20657">
        <f t="shared" si="322"/>
        <v>1</v>
      </c>
    </row>
    <row r="20658" spans="1:5" x14ac:dyDescent="0.25">
      <c r="A20658" s="1">
        <v>20656</v>
      </c>
      <c r="B20658" t="s">
        <v>20656</v>
      </c>
      <c r="C20658">
        <v>-1.5960712093308221E-4</v>
      </c>
      <c r="D20658">
        <v>-7.5540120188057006E-3</v>
      </c>
      <c r="E20658">
        <f t="shared" si="322"/>
        <v>1</v>
      </c>
    </row>
    <row r="20659" spans="1:5" x14ac:dyDescent="0.25">
      <c r="A20659" s="1">
        <v>20657</v>
      </c>
      <c r="B20659" t="s">
        <v>20657</v>
      </c>
      <c r="C20659">
        <v>7.1976313474807624E-3</v>
      </c>
      <c r="D20659">
        <v>-1.4028702528166509E-2</v>
      </c>
      <c r="E20659">
        <f t="shared" si="322"/>
        <v>0</v>
      </c>
    </row>
    <row r="20660" spans="1:5" x14ac:dyDescent="0.25">
      <c r="A20660" s="1">
        <v>20658</v>
      </c>
      <c r="B20660" t="s">
        <v>20658</v>
      </c>
      <c r="C20660">
        <v>7.0099255583126272E-3</v>
      </c>
      <c r="D20660">
        <v>3.0193580905021572E-3</v>
      </c>
      <c r="E20660">
        <f t="shared" si="322"/>
        <v>1</v>
      </c>
    </row>
    <row r="20661" spans="1:5" x14ac:dyDescent="0.25">
      <c r="A20661" s="1">
        <v>20659</v>
      </c>
      <c r="B20661" t="s">
        <v>20659</v>
      </c>
      <c r="C20661">
        <v>1.6390614216700271E-3</v>
      </c>
      <c r="D20661">
        <v>-7.3526424737281452E-4</v>
      </c>
      <c r="E20661">
        <f t="shared" si="322"/>
        <v>0</v>
      </c>
    </row>
    <row r="20662" spans="1:5" x14ac:dyDescent="0.25">
      <c r="A20662" s="1">
        <v>20660</v>
      </c>
      <c r="B20662" t="s">
        <v>20660</v>
      </c>
      <c r="C20662">
        <v>-1.856199830360534E-3</v>
      </c>
      <c r="D20662">
        <v>-4.1817295523549156E-3</v>
      </c>
      <c r="E20662">
        <f t="shared" si="322"/>
        <v>1</v>
      </c>
    </row>
    <row r="20663" spans="1:5" x14ac:dyDescent="0.25">
      <c r="A20663" s="1">
        <v>20661</v>
      </c>
      <c r="B20663" t="s">
        <v>20661</v>
      </c>
      <c r="C20663">
        <v>-5.304714073455616E-3</v>
      </c>
      <c r="D20663">
        <v>-6.5777653600601821E-4</v>
      </c>
      <c r="E20663">
        <f t="shared" si="322"/>
        <v>1</v>
      </c>
    </row>
    <row r="20664" spans="1:5" x14ac:dyDescent="0.25">
      <c r="A20664" s="1">
        <v>20662</v>
      </c>
      <c r="B20664" t="s">
        <v>20662</v>
      </c>
      <c r="C20664">
        <v>-5.288922781727331E-3</v>
      </c>
      <c r="D20664">
        <v>1.0086307026674821E-3</v>
      </c>
      <c r="E20664">
        <f t="shared" si="322"/>
        <v>0</v>
      </c>
    </row>
    <row r="20665" spans="1:5" x14ac:dyDescent="0.25">
      <c r="A20665" s="1">
        <v>20663</v>
      </c>
      <c r="B20665" t="s">
        <v>20663</v>
      </c>
      <c r="C20665">
        <v>-8.1931867184130806E-3</v>
      </c>
      <c r="D20665">
        <v>1.270430897322517E-3</v>
      </c>
      <c r="E20665">
        <f t="shared" si="322"/>
        <v>0</v>
      </c>
    </row>
    <row r="20666" spans="1:5" x14ac:dyDescent="0.25">
      <c r="A20666" s="1">
        <v>20664</v>
      </c>
      <c r="B20666" t="s">
        <v>20664</v>
      </c>
      <c r="C20666">
        <v>-1.149156587964619E-2</v>
      </c>
      <c r="D20666">
        <v>-4.8957110585363482E-3</v>
      </c>
      <c r="E20666">
        <f t="shared" si="322"/>
        <v>1</v>
      </c>
    </row>
    <row r="20667" spans="1:5" x14ac:dyDescent="0.25">
      <c r="A20667" s="1">
        <v>20665</v>
      </c>
      <c r="B20667" t="s">
        <v>20665</v>
      </c>
      <c r="C20667">
        <v>-1.225399640385237E-2</v>
      </c>
      <c r="D20667">
        <v>-7.9518071023574766E-3</v>
      </c>
      <c r="E20667">
        <f t="shared" si="322"/>
        <v>1</v>
      </c>
    </row>
    <row r="20668" spans="1:5" x14ac:dyDescent="0.25">
      <c r="A20668" s="1">
        <v>20666</v>
      </c>
      <c r="B20668" t="s">
        <v>20666</v>
      </c>
      <c r="C20668">
        <v>-1.008579717301396E-2</v>
      </c>
      <c r="D20668">
        <v>-4.8763745518945623E-3</v>
      </c>
      <c r="E20668">
        <f t="shared" si="322"/>
        <v>1</v>
      </c>
    </row>
    <row r="20669" spans="1:5" x14ac:dyDescent="0.25">
      <c r="A20669" s="1">
        <v>20667</v>
      </c>
      <c r="B20669" t="s">
        <v>20667</v>
      </c>
      <c r="C20669">
        <v>-1.634681966564451E-2</v>
      </c>
      <c r="D20669">
        <v>-3.748477540798574E-3</v>
      </c>
      <c r="E20669">
        <f t="shared" si="322"/>
        <v>1</v>
      </c>
    </row>
    <row r="20670" spans="1:5" x14ac:dyDescent="0.25">
      <c r="A20670" s="1">
        <v>20668</v>
      </c>
      <c r="B20670" t="s">
        <v>20668</v>
      </c>
      <c r="C20670">
        <v>-1.1465838509316789E-2</v>
      </c>
      <c r="D20670">
        <v>5.0264203247653797E-3</v>
      </c>
      <c r="E20670">
        <f t="shared" si="322"/>
        <v>0</v>
      </c>
    </row>
    <row r="20671" spans="1:5" x14ac:dyDescent="0.25">
      <c r="A20671" s="1">
        <v>20669</v>
      </c>
      <c r="B20671" t="s">
        <v>20669</v>
      </c>
      <c r="C20671">
        <v>-1.10401652913135E-2</v>
      </c>
      <c r="D20671">
        <v>-4.026037439348493E-3</v>
      </c>
      <c r="E20671">
        <f t="shared" si="322"/>
        <v>1</v>
      </c>
    </row>
    <row r="20672" spans="1:5" x14ac:dyDescent="0.25">
      <c r="A20672" s="1">
        <v>20670</v>
      </c>
      <c r="B20672" t="s">
        <v>20670</v>
      </c>
      <c r="C20672">
        <v>-1.12589304639477E-2</v>
      </c>
      <c r="D20672">
        <v>2.8983005832311948E-4</v>
      </c>
      <c r="E20672">
        <f t="shared" si="322"/>
        <v>0</v>
      </c>
    </row>
    <row r="20673" spans="1:5" x14ac:dyDescent="0.25">
      <c r="A20673" s="1">
        <v>20671</v>
      </c>
      <c r="B20673" t="s">
        <v>20671</v>
      </c>
      <c r="C20673">
        <v>-4.2275652217289199E-3</v>
      </c>
      <c r="D20673">
        <v>1.6348812958161671E-3</v>
      </c>
      <c r="E20673">
        <f t="shared" si="322"/>
        <v>0</v>
      </c>
    </row>
    <row r="20674" spans="1:5" x14ac:dyDescent="0.25">
      <c r="A20674" s="1">
        <v>20672</v>
      </c>
      <c r="B20674" t="s">
        <v>20672</v>
      </c>
      <c r="C20674">
        <v>4.1860465116279576E-3</v>
      </c>
      <c r="D20674">
        <v>-3.0535477908484299E-3</v>
      </c>
      <c r="E20674">
        <f t="shared" si="322"/>
        <v>0</v>
      </c>
    </row>
    <row r="20675" spans="1:5" x14ac:dyDescent="0.25">
      <c r="A20675" s="1">
        <v>20673</v>
      </c>
      <c r="B20675" t="s">
        <v>20673</v>
      </c>
      <c r="C20675">
        <v>2.5886876861405421E-3</v>
      </c>
      <c r="D20675">
        <v>-3.229390953036199E-3</v>
      </c>
      <c r="E20675">
        <f t="shared" ref="E20675:E20738" si="323">IF(C20675*D20675&gt;0,1,0)</f>
        <v>0</v>
      </c>
    </row>
    <row r="20676" spans="1:5" x14ac:dyDescent="0.25">
      <c r="A20676" s="1">
        <v>20674</v>
      </c>
      <c r="B20676" t="s">
        <v>20674</v>
      </c>
      <c r="C20676">
        <v>3.7505034232783161E-3</v>
      </c>
      <c r="D20676">
        <v>-4.823679022318306E-3</v>
      </c>
      <c r="E20676">
        <f t="shared" si="323"/>
        <v>0</v>
      </c>
    </row>
    <row r="20677" spans="1:5" x14ac:dyDescent="0.25">
      <c r="A20677" s="1">
        <v>20675</v>
      </c>
      <c r="B20677" t="s">
        <v>20675</v>
      </c>
      <c r="C20677">
        <v>3.379571248423645E-3</v>
      </c>
      <c r="D20677">
        <v>4.8392198173279391E-4</v>
      </c>
      <c r="E20677">
        <f t="shared" si="323"/>
        <v>1</v>
      </c>
    </row>
    <row r="20678" spans="1:5" x14ac:dyDescent="0.25">
      <c r="A20678" s="1">
        <v>20676</v>
      </c>
      <c r="B20678" t="s">
        <v>20676</v>
      </c>
      <c r="C20678">
        <v>5.3851644979893297E-4</v>
      </c>
      <c r="D20678">
        <v>-2.5576998340075879E-3</v>
      </c>
      <c r="E20678">
        <f t="shared" si="323"/>
        <v>0</v>
      </c>
    </row>
    <row r="20679" spans="1:5" x14ac:dyDescent="0.25">
      <c r="A20679" s="1">
        <v>20677</v>
      </c>
      <c r="B20679" t="s">
        <v>20677</v>
      </c>
      <c r="C20679">
        <v>-2.4410700649700749E-3</v>
      </c>
      <c r="D20679">
        <v>-1.9236842453987291E-3</v>
      </c>
      <c r="E20679">
        <f t="shared" si="323"/>
        <v>1</v>
      </c>
    </row>
    <row r="20680" spans="1:5" x14ac:dyDescent="0.25">
      <c r="A20680" s="1">
        <v>20678</v>
      </c>
      <c r="B20680" t="s">
        <v>20678</v>
      </c>
      <c r="C20680">
        <v>-2.9956256345336548E-3</v>
      </c>
      <c r="D20680">
        <v>-2.255862372260792E-3</v>
      </c>
      <c r="E20680">
        <f t="shared" si="323"/>
        <v>1</v>
      </c>
    </row>
    <row r="20681" spans="1:5" x14ac:dyDescent="0.25">
      <c r="A20681" s="1">
        <v>20679</v>
      </c>
      <c r="B20681" t="s">
        <v>20679</v>
      </c>
      <c r="C20681">
        <v>4.1878777240013437E-3</v>
      </c>
      <c r="D20681">
        <v>-3.1990576381161042E-4</v>
      </c>
      <c r="E20681">
        <f t="shared" si="323"/>
        <v>0</v>
      </c>
    </row>
    <row r="20682" spans="1:5" x14ac:dyDescent="0.25">
      <c r="A20682" s="1">
        <v>20680</v>
      </c>
      <c r="B20682" t="s">
        <v>20680</v>
      </c>
      <c r="C20682">
        <v>5.2156645887795226E-3</v>
      </c>
      <c r="D20682">
        <v>5.1376030522990446E-3</v>
      </c>
      <c r="E20682">
        <f t="shared" si="323"/>
        <v>1</v>
      </c>
    </row>
    <row r="20683" spans="1:5" x14ac:dyDescent="0.25">
      <c r="A20683" s="1">
        <v>20681</v>
      </c>
      <c r="B20683" t="s">
        <v>20681</v>
      </c>
      <c r="C20683">
        <v>2.152906423671992E-3</v>
      </c>
      <c r="D20683">
        <v>1.052156713966926E-3</v>
      </c>
      <c r="E20683">
        <f t="shared" si="323"/>
        <v>1</v>
      </c>
    </row>
    <row r="20684" spans="1:5" x14ac:dyDescent="0.25">
      <c r="A20684" s="1">
        <v>20682</v>
      </c>
      <c r="B20684" t="s">
        <v>20682</v>
      </c>
      <c r="C20684">
        <v>6.0485894990463434E-3</v>
      </c>
      <c r="D20684">
        <v>4.6532336771459241E-3</v>
      </c>
      <c r="E20684">
        <f t="shared" si="323"/>
        <v>1</v>
      </c>
    </row>
    <row r="20685" spans="1:5" x14ac:dyDescent="0.25">
      <c r="A20685" s="1">
        <v>20683</v>
      </c>
      <c r="B20685" t="s">
        <v>20683</v>
      </c>
      <c r="C20685">
        <v>1.276023332998086E-2</v>
      </c>
      <c r="D20685">
        <v>8.6112036935391538E-6</v>
      </c>
      <c r="E20685">
        <f t="shared" si="323"/>
        <v>1</v>
      </c>
    </row>
    <row r="20686" spans="1:5" x14ac:dyDescent="0.25">
      <c r="A20686" s="1">
        <v>20684</v>
      </c>
      <c r="B20686" t="s">
        <v>20684</v>
      </c>
      <c r="C20686">
        <v>8.0411547297972921E-3</v>
      </c>
      <c r="D20686">
        <v>5.4562112269366074E-3</v>
      </c>
      <c r="E20686">
        <f t="shared" si="323"/>
        <v>1</v>
      </c>
    </row>
    <row r="20687" spans="1:5" x14ac:dyDescent="0.25">
      <c r="A20687" s="1">
        <v>20685</v>
      </c>
      <c r="B20687" t="s">
        <v>20685</v>
      </c>
      <c r="C20687">
        <v>1.048972906742681E-2</v>
      </c>
      <c r="D20687">
        <v>2.9465332573478751E-3</v>
      </c>
      <c r="E20687">
        <f t="shared" si="323"/>
        <v>1</v>
      </c>
    </row>
    <row r="20688" spans="1:5" x14ac:dyDescent="0.25">
      <c r="A20688" s="1">
        <v>20686</v>
      </c>
      <c r="B20688" t="s">
        <v>20686</v>
      </c>
      <c r="C20688">
        <v>1.036670663469233E-2</v>
      </c>
      <c r="D20688">
        <v>-2.4810912583848048E-3</v>
      </c>
      <c r="E20688">
        <f t="shared" si="323"/>
        <v>0</v>
      </c>
    </row>
    <row r="20689" spans="1:5" x14ac:dyDescent="0.25">
      <c r="A20689" s="1">
        <v>20687</v>
      </c>
      <c r="B20689" t="s">
        <v>20687</v>
      </c>
      <c r="C20689">
        <v>7.0849444929524134E-3</v>
      </c>
      <c r="D20689">
        <v>-5.4357371165904009E-3</v>
      </c>
      <c r="E20689">
        <f t="shared" si="323"/>
        <v>0</v>
      </c>
    </row>
    <row r="20690" spans="1:5" x14ac:dyDescent="0.25">
      <c r="A20690" s="1">
        <v>20688</v>
      </c>
      <c r="B20690" t="s">
        <v>20688</v>
      </c>
      <c r="C20690">
        <v>-5.4618354249687132E-4</v>
      </c>
      <c r="D20690">
        <v>1.4200817391372071E-3</v>
      </c>
      <c r="E20690">
        <f t="shared" si="323"/>
        <v>0</v>
      </c>
    </row>
    <row r="20691" spans="1:5" x14ac:dyDescent="0.25">
      <c r="A20691" s="1">
        <v>20689</v>
      </c>
      <c r="B20691" t="s">
        <v>20689</v>
      </c>
      <c r="C20691">
        <v>3.6664519645245039E-3</v>
      </c>
      <c r="D20691">
        <v>3.7419737548464402E-4</v>
      </c>
      <c r="E20691">
        <f t="shared" si="323"/>
        <v>1</v>
      </c>
    </row>
    <row r="20692" spans="1:5" x14ac:dyDescent="0.25">
      <c r="A20692" s="1">
        <v>20690</v>
      </c>
      <c r="B20692" t="s">
        <v>20690</v>
      </c>
      <c r="C20692">
        <v>-4.5037242335007627E-3</v>
      </c>
      <c r="D20692">
        <v>7.2543624928027824E-3</v>
      </c>
      <c r="E20692">
        <f t="shared" si="323"/>
        <v>0</v>
      </c>
    </row>
    <row r="20693" spans="1:5" x14ac:dyDescent="0.25">
      <c r="A20693" s="1">
        <v>20691</v>
      </c>
      <c r="B20693" t="s">
        <v>20691</v>
      </c>
      <c r="C20693">
        <v>-7.2316859099562656E-3</v>
      </c>
      <c r="D20693">
        <v>-1.049026249547257E-3</v>
      </c>
      <c r="E20693">
        <f t="shared" si="323"/>
        <v>1</v>
      </c>
    </row>
    <row r="20694" spans="1:5" x14ac:dyDescent="0.25">
      <c r="A20694" s="1">
        <v>20692</v>
      </c>
      <c r="B20694" t="s">
        <v>20692</v>
      </c>
      <c r="C20694">
        <v>-7.8649458743095223E-3</v>
      </c>
      <c r="D20694">
        <v>-4.6065284144899176E-3</v>
      </c>
      <c r="E20694">
        <f t="shared" si="323"/>
        <v>1</v>
      </c>
    </row>
    <row r="20695" spans="1:5" x14ac:dyDescent="0.25">
      <c r="A20695" s="1">
        <v>20693</v>
      </c>
      <c r="B20695" t="s">
        <v>20693</v>
      </c>
      <c r="C20695">
        <v>-5.1418990250263761E-3</v>
      </c>
      <c r="D20695">
        <v>-5.464600704587803E-3</v>
      </c>
      <c r="E20695">
        <f t="shared" si="323"/>
        <v>1</v>
      </c>
    </row>
    <row r="20696" spans="1:5" x14ac:dyDescent="0.25">
      <c r="A20696" s="1">
        <v>20694</v>
      </c>
      <c r="B20696" t="s">
        <v>20694</v>
      </c>
      <c r="C20696">
        <v>-2.77681789011206E-3</v>
      </c>
      <c r="D20696">
        <v>2.0500207212008391E-3</v>
      </c>
      <c r="E20696">
        <f t="shared" si="323"/>
        <v>0</v>
      </c>
    </row>
    <row r="20697" spans="1:5" x14ac:dyDescent="0.25">
      <c r="A20697" s="1">
        <v>20695</v>
      </c>
      <c r="B20697" t="s">
        <v>20695</v>
      </c>
      <c r="C20697">
        <v>2.7094881801684729E-3</v>
      </c>
      <c r="D20697">
        <v>-3.481517796949139E-3</v>
      </c>
      <c r="E20697">
        <f t="shared" si="323"/>
        <v>0</v>
      </c>
    </row>
    <row r="20698" spans="1:5" x14ac:dyDescent="0.25">
      <c r="A20698" s="1">
        <v>20696</v>
      </c>
      <c r="B20698" t="s">
        <v>20696</v>
      </c>
      <c r="C20698">
        <v>8.2929684095181967E-3</v>
      </c>
      <c r="D20698">
        <v>-1.3022955205538251E-2</v>
      </c>
      <c r="E20698">
        <f t="shared" si="323"/>
        <v>0</v>
      </c>
    </row>
    <row r="20699" spans="1:5" x14ac:dyDescent="0.25">
      <c r="A20699" s="1">
        <v>20697</v>
      </c>
      <c r="B20699" t="s">
        <v>20697</v>
      </c>
      <c r="C20699">
        <v>9.9372058474714257E-3</v>
      </c>
      <c r="D20699">
        <v>-1.1481471512898141E-2</v>
      </c>
      <c r="E20699">
        <f t="shared" si="323"/>
        <v>0</v>
      </c>
    </row>
    <row r="20700" spans="1:5" x14ac:dyDescent="0.25">
      <c r="A20700" s="1">
        <v>20698</v>
      </c>
      <c r="B20700" t="s">
        <v>20698</v>
      </c>
      <c r="C20700">
        <v>1.229697506897545E-2</v>
      </c>
      <c r="D20700">
        <v>4.7042691648451667E-3</v>
      </c>
      <c r="E20700">
        <f t="shared" si="323"/>
        <v>1</v>
      </c>
    </row>
    <row r="20701" spans="1:5" x14ac:dyDescent="0.25">
      <c r="A20701" s="1">
        <v>20699</v>
      </c>
      <c r="B20701" t="s">
        <v>20699</v>
      </c>
      <c r="C20701">
        <v>3.3043327599223699E-3</v>
      </c>
      <c r="D20701">
        <v>-1.5628746144899661E-2</v>
      </c>
      <c r="E20701">
        <f t="shared" si="323"/>
        <v>0</v>
      </c>
    </row>
    <row r="20702" spans="1:5" x14ac:dyDescent="0.25">
      <c r="A20702" s="1">
        <v>20700</v>
      </c>
      <c r="B20702" t="s">
        <v>20700</v>
      </c>
      <c r="C20702">
        <v>3.7185780157667709E-3</v>
      </c>
      <c r="D20702">
        <v>-1.867811800090444E-3</v>
      </c>
      <c r="E20702">
        <f t="shared" si="323"/>
        <v>0</v>
      </c>
    </row>
    <row r="20703" spans="1:5" x14ac:dyDescent="0.25">
      <c r="A20703" s="1">
        <v>20701</v>
      </c>
      <c r="B20703" t="s">
        <v>20701</v>
      </c>
      <c r="C20703">
        <v>-1.23494905835022E-5</v>
      </c>
      <c r="D20703">
        <v>1.876534667558559E-3</v>
      </c>
      <c r="E20703">
        <f t="shared" si="323"/>
        <v>0</v>
      </c>
    </row>
    <row r="20704" spans="1:5" x14ac:dyDescent="0.25">
      <c r="A20704" s="1">
        <v>20702</v>
      </c>
      <c r="B20704" t="s">
        <v>20702</v>
      </c>
      <c r="C20704">
        <v>6.0569351907935711E-4</v>
      </c>
      <c r="D20704">
        <v>-1.149076231141377E-2</v>
      </c>
      <c r="E20704">
        <f t="shared" si="323"/>
        <v>0</v>
      </c>
    </row>
    <row r="20705" spans="1:5" x14ac:dyDescent="0.25">
      <c r="A20705" s="1">
        <v>20703</v>
      </c>
      <c r="B20705" t="s">
        <v>20703</v>
      </c>
      <c r="C20705">
        <v>-2.2938608391091112E-3</v>
      </c>
      <c r="D20705">
        <v>-1.7407605292582081E-3</v>
      </c>
      <c r="E20705">
        <f t="shared" si="323"/>
        <v>1</v>
      </c>
    </row>
    <row r="20706" spans="1:5" x14ac:dyDescent="0.25">
      <c r="A20706" s="1">
        <v>20704</v>
      </c>
      <c r="B20706" t="s">
        <v>20704</v>
      </c>
      <c r="C20706">
        <v>1.233501911927963E-3</v>
      </c>
      <c r="D20706">
        <v>-7.070027194764929E-4</v>
      </c>
      <c r="E20706">
        <f t="shared" si="323"/>
        <v>0</v>
      </c>
    </row>
    <row r="20707" spans="1:5" x14ac:dyDescent="0.25">
      <c r="A20707" s="1">
        <v>20705</v>
      </c>
      <c r="B20707" t="s">
        <v>20705</v>
      </c>
      <c r="C20707">
        <v>2.3834222485675551E-3</v>
      </c>
      <c r="D20707">
        <v>-4.0842489822471477E-3</v>
      </c>
      <c r="E20707">
        <f t="shared" si="323"/>
        <v>0</v>
      </c>
    </row>
    <row r="20708" spans="1:5" x14ac:dyDescent="0.25">
      <c r="A20708" s="1">
        <v>20706</v>
      </c>
      <c r="B20708" t="s">
        <v>20706</v>
      </c>
      <c r="C20708">
        <v>6.5082619112307432E-3</v>
      </c>
      <c r="D20708">
        <v>-2.224945422773939E-3</v>
      </c>
      <c r="E20708">
        <f t="shared" si="323"/>
        <v>0</v>
      </c>
    </row>
    <row r="20709" spans="1:5" x14ac:dyDescent="0.25">
      <c r="A20709" s="1">
        <v>20707</v>
      </c>
      <c r="B20709" t="s">
        <v>20707</v>
      </c>
      <c r="C20709">
        <v>8.7216484656816046E-3</v>
      </c>
      <c r="D20709">
        <v>3.3765467355769728E-3</v>
      </c>
      <c r="E20709">
        <f t="shared" si="323"/>
        <v>1</v>
      </c>
    </row>
    <row r="20710" spans="1:5" x14ac:dyDescent="0.25">
      <c r="A20710" s="1">
        <v>20708</v>
      </c>
      <c r="B20710" t="s">
        <v>20708</v>
      </c>
      <c r="C20710">
        <v>6.0692212608157827E-3</v>
      </c>
      <c r="D20710">
        <v>-6.9768622938854996E-3</v>
      </c>
      <c r="E20710">
        <f t="shared" si="323"/>
        <v>0</v>
      </c>
    </row>
    <row r="20711" spans="1:5" x14ac:dyDescent="0.25">
      <c r="A20711" s="1">
        <v>20709</v>
      </c>
      <c r="B20711" t="s">
        <v>20709</v>
      </c>
      <c r="C20711">
        <v>5.3960822964149264E-3</v>
      </c>
      <c r="D20711">
        <v>-7.6584472912468874E-3</v>
      </c>
      <c r="E20711">
        <f t="shared" si="323"/>
        <v>0</v>
      </c>
    </row>
    <row r="20712" spans="1:5" x14ac:dyDescent="0.25">
      <c r="A20712" s="1">
        <v>20710</v>
      </c>
      <c r="B20712" t="s">
        <v>20710</v>
      </c>
      <c r="C20712">
        <v>5.2483090835170948E-3</v>
      </c>
      <c r="D20712">
        <v>-9.683558998025938E-3</v>
      </c>
      <c r="E20712">
        <f t="shared" si="323"/>
        <v>0</v>
      </c>
    </row>
    <row r="20713" spans="1:5" x14ac:dyDescent="0.25">
      <c r="A20713" s="1">
        <v>20711</v>
      </c>
      <c r="B20713" t="s">
        <v>20711</v>
      </c>
      <c r="C20713">
        <v>2.441687832051152E-3</v>
      </c>
      <c r="D20713">
        <v>-1.0981512722967039E-2</v>
      </c>
      <c r="E20713">
        <f t="shared" si="323"/>
        <v>0</v>
      </c>
    </row>
    <row r="20714" spans="1:5" x14ac:dyDescent="0.25">
      <c r="A20714" s="1">
        <v>20712</v>
      </c>
      <c r="B20714" t="s">
        <v>20712</v>
      </c>
      <c r="C20714">
        <v>-1.126705366546598E-3</v>
      </c>
      <c r="D20714">
        <v>-6.06078969179236E-3</v>
      </c>
      <c r="E20714">
        <f t="shared" si="323"/>
        <v>1</v>
      </c>
    </row>
    <row r="20715" spans="1:5" x14ac:dyDescent="0.25">
      <c r="A20715" s="1">
        <v>20713</v>
      </c>
      <c r="B20715" t="s">
        <v>20713</v>
      </c>
      <c r="C20715">
        <v>2.334410438500543E-3</v>
      </c>
      <c r="D20715">
        <v>-3.604550227230544E-3</v>
      </c>
      <c r="E20715">
        <f t="shared" si="323"/>
        <v>0</v>
      </c>
    </row>
    <row r="20716" spans="1:5" x14ac:dyDescent="0.25">
      <c r="A20716" s="1">
        <v>20714</v>
      </c>
      <c r="B20716" t="s">
        <v>20714</v>
      </c>
      <c r="C20716">
        <v>-5.0730320556807984E-3</v>
      </c>
      <c r="D20716">
        <v>-8.3659439021950346E-3</v>
      </c>
      <c r="E20716">
        <f t="shared" si="323"/>
        <v>1</v>
      </c>
    </row>
    <row r="20717" spans="1:5" x14ac:dyDescent="0.25">
      <c r="A20717" s="1">
        <v>20715</v>
      </c>
      <c r="B20717" t="s">
        <v>20715</v>
      </c>
      <c r="C20717">
        <v>-1.1593847662234249E-2</v>
      </c>
      <c r="D20717">
        <v>-4.4061030768538728E-3</v>
      </c>
      <c r="E20717">
        <f t="shared" si="323"/>
        <v>1</v>
      </c>
    </row>
    <row r="20718" spans="1:5" x14ac:dyDescent="0.25">
      <c r="A20718" s="1">
        <v>20716</v>
      </c>
      <c r="B20718" t="s">
        <v>20716</v>
      </c>
      <c r="C20718">
        <v>-1.324357405140765E-2</v>
      </c>
      <c r="D20718">
        <v>-1.234613193214551E-3</v>
      </c>
      <c r="E20718">
        <f t="shared" si="323"/>
        <v>1</v>
      </c>
    </row>
    <row r="20719" spans="1:5" x14ac:dyDescent="0.25">
      <c r="A20719" s="1">
        <v>20717</v>
      </c>
      <c r="B20719" t="s">
        <v>20717</v>
      </c>
      <c r="C20719">
        <v>-1.342536965743857E-2</v>
      </c>
      <c r="D20719">
        <v>-7.167482261076422E-3</v>
      </c>
      <c r="E20719">
        <f t="shared" si="323"/>
        <v>1</v>
      </c>
    </row>
    <row r="20720" spans="1:5" x14ac:dyDescent="0.25">
      <c r="A20720" s="1">
        <v>20718</v>
      </c>
      <c r="B20720" t="s">
        <v>20718</v>
      </c>
      <c r="C20720">
        <v>-1.2159694046407821E-2</v>
      </c>
      <c r="D20720">
        <v>-2.626618805889934E-3</v>
      </c>
      <c r="E20720">
        <f t="shared" si="323"/>
        <v>1</v>
      </c>
    </row>
    <row r="20721" spans="1:5" x14ac:dyDescent="0.25">
      <c r="A20721" s="1">
        <v>20719</v>
      </c>
      <c r="B20721" t="s">
        <v>20719</v>
      </c>
      <c r="C20721">
        <v>-4.7170973224623007E-3</v>
      </c>
      <c r="D20721">
        <v>-1.5905069903943119E-2</v>
      </c>
      <c r="E20721">
        <f t="shared" si="323"/>
        <v>1</v>
      </c>
    </row>
    <row r="20722" spans="1:5" x14ac:dyDescent="0.25">
      <c r="A20722" s="1">
        <v>20720</v>
      </c>
      <c r="B20722" t="s">
        <v>20720</v>
      </c>
      <c r="C20722">
        <v>-4.6125804411710344E-3</v>
      </c>
      <c r="D20722">
        <v>-1.7803744511977158E-2</v>
      </c>
      <c r="E20722">
        <f t="shared" si="323"/>
        <v>1</v>
      </c>
    </row>
    <row r="20723" spans="1:5" x14ac:dyDescent="0.25">
      <c r="A20723" s="1">
        <v>20721</v>
      </c>
      <c r="B20723" t="s">
        <v>20721</v>
      </c>
      <c r="C20723">
        <v>-3.0514277208562889E-3</v>
      </c>
      <c r="D20723">
        <v>-8.0411061929996257E-4</v>
      </c>
      <c r="E20723">
        <f t="shared" si="323"/>
        <v>1</v>
      </c>
    </row>
    <row r="20724" spans="1:5" x14ac:dyDescent="0.25">
      <c r="A20724" s="1">
        <v>20722</v>
      </c>
      <c r="B20724" t="s">
        <v>20722</v>
      </c>
      <c r="C20724">
        <v>6.3380019138280577E-3</v>
      </c>
      <c r="D20724">
        <v>1.8637971013461989E-3</v>
      </c>
      <c r="E20724">
        <f t="shared" si="323"/>
        <v>1</v>
      </c>
    </row>
    <row r="20725" spans="1:5" x14ac:dyDescent="0.25">
      <c r="A20725" s="1">
        <v>20723</v>
      </c>
      <c r="B20725" t="s">
        <v>20723</v>
      </c>
      <c r="C20725">
        <v>1.2036382136520209E-3</v>
      </c>
      <c r="D20725">
        <v>-5.5347575672781797E-3</v>
      </c>
      <c r="E20725">
        <f t="shared" si="323"/>
        <v>0</v>
      </c>
    </row>
    <row r="20726" spans="1:5" x14ac:dyDescent="0.25">
      <c r="A20726" s="1">
        <v>20724</v>
      </c>
      <c r="B20726" t="s">
        <v>20724</v>
      </c>
      <c r="C20726">
        <v>1.5344445681899849E-3</v>
      </c>
      <c r="D20726">
        <v>-3.4315654826864769E-3</v>
      </c>
      <c r="E20726">
        <f t="shared" si="323"/>
        <v>0</v>
      </c>
    </row>
    <row r="20727" spans="1:5" x14ac:dyDescent="0.25">
      <c r="A20727" s="1">
        <v>20725</v>
      </c>
      <c r="B20727" t="s">
        <v>20725</v>
      </c>
      <c r="C20727">
        <v>6.7391656389750093E-3</v>
      </c>
      <c r="D20727">
        <v>4.8799870949661952E-3</v>
      </c>
      <c r="E20727">
        <f t="shared" si="323"/>
        <v>1</v>
      </c>
    </row>
    <row r="20728" spans="1:5" x14ac:dyDescent="0.25">
      <c r="A20728" s="1">
        <v>20726</v>
      </c>
      <c r="B20728" t="s">
        <v>20726</v>
      </c>
      <c r="C20728">
        <v>4.0685810978947669E-3</v>
      </c>
      <c r="D20728">
        <v>-9.7461603725221974E-3</v>
      </c>
      <c r="E20728">
        <f t="shared" si="323"/>
        <v>0</v>
      </c>
    </row>
    <row r="20729" spans="1:5" x14ac:dyDescent="0.25">
      <c r="A20729" s="1">
        <v>20727</v>
      </c>
      <c r="B20729" t="s">
        <v>20727</v>
      </c>
      <c r="C20729">
        <v>-2.6056781555256598E-3</v>
      </c>
      <c r="D20729">
        <v>-1.21199402801456E-2</v>
      </c>
      <c r="E20729">
        <f t="shared" si="323"/>
        <v>1</v>
      </c>
    </row>
    <row r="20730" spans="1:5" x14ac:dyDescent="0.25">
      <c r="A20730" s="1">
        <v>20728</v>
      </c>
      <c r="B20730" t="s">
        <v>20728</v>
      </c>
      <c r="C20730">
        <v>-4.4989217460278058E-3</v>
      </c>
      <c r="D20730">
        <v>1.5881930608128039E-3</v>
      </c>
      <c r="E20730">
        <f t="shared" si="323"/>
        <v>0</v>
      </c>
    </row>
    <row r="20731" spans="1:5" x14ac:dyDescent="0.25">
      <c r="A20731" s="1">
        <v>20729</v>
      </c>
      <c r="B20731" t="s">
        <v>20729</v>
      </c>
      <c r="C20731">
        <v>-5.2511274479520604E-3</v>
      </c>
      <c r="D20731">
        <v>-4.552002954086704E-3</v>
      </c>
      <c r="E20731">
        <f t="shared" si="323"/>
        <v>1</v>
      </c>
    </row>
    <row r="20732" spans="1:5" x14ac:dyDescent="0.25">
      <c r="A20732" s="1">
        <v>20730</v>
      </c>
      <c r="B20732" t="s">
        <v>20730</v>
      </c>
      <c r="C20732">
        <v>-3.5388156103837022E-3</v>
      </c>
      <c r="D20732">
        <v>-1.2693560017727069E-3</v>
      </c>
      <c r="E20732">
        <f t="shared" si="323"/>
        <v>1</v>
      </c>
    </row>
    <row r="20733" spans="1:5" x14ac:dyDescent="0.25">
      <c r="A20733" s="1">
        <v>20731</v>
      </c>
      <c r="B20733" t="s">
        <v>20731</v>
      </c>
      <c r="C20733">
        <v>-2.05702672895571E-3</v>
      </c>
      <c r="D20733">
        <v>-2.6844502160554579E-3</v>
      </c>
      <c r="E20733">
        <f t="shared" si="323"/>
        <v>1</v>
      </c>
    </row>
    <row r="20734" spans="1:5" x14ac:dyDescent="0.25">
      <c r="A20734" s="1">
        <v>20732</v>
      </c>
      <c r="B20734" t="s">
        <v>20732</v>
      </c>
      <c r="C20734">
        <v>-2.1419904415224452E-3</v>
      </c>
      <c r="D20734">
        <v>-4.5832265197115907E-3</v>
      </c>
      <c r="E20734">
        <f t="shared" si="323"/>
        <v>1</v>
      </c>
    </row>
    <row r="20735" spans="1:5" x14ac:dyDescent="0.25">
      <c r="A20735" s="1">
        <v>20733</v>
      </c>
      <c r="B20735" t="s">
        <v>20733</v>
      </c>
      <c r="C20735">
        <v>7.9678298868318884E-3</v>
      </c>
      <c r="D20735">
        <v>2.718808981323604E-3</v>
      </c>
      <c r="E20735">
        <f t="shared" si="323"/>
        <v>1</v>
      </c>
    </row>
    <row r="20736" spans="1:5" x14ac:dyDescent="0.25">
      <c r="A20736" s="1">
        <v>20734</v>
      </c>
      <c r="B20736" t="s">
        <v>20734</v>
      </c>
      <c r="C20736">
        <v>4.8441187430132617E-3</v>
      </c>
      <c r="D20736">
        <v>1.240851593257924E-3</v>
      </c>
      <c r="E20736">
        <f t="shared" si="323"/>
        <v>1</v>
      </c>
    </row>
    <row r="20737" spans="1:5" x14ac:dyDescent="0.25">
      <c r="A20737" s="1">
        <v>20735</v>
      </c>
      <c r="B20737" t="s">
        <v>20735</v>
      </c>
      <c r="C20737">
        <v>1.018228778622083E-3</v>
      </c>
      <c r="D20737">
        <v>3.4075950630181599E-3</v>
      </c>
      <c r="E20737">
        <f t="shared" si="323"/>
        <v>1</v>
      </c>
    </row>
    <row r="20738" spans="1:5" x14ac:dyDescent="0.25">
      <c r="A20738" s="1">
        <v>20736</v>
      </c>
      <c r="B20738" t="s">
        <v>20736</v>
      </c>
      <c r="C20738">
        <v>1.241726993901991E-5</v>
      </c>
      <c r="D20738">
        <v>1.677344512797916E-3</v>
      </c>
      <c r="E20738">
        <f t="shared" si="323"/>
        <v>1</v>
      </c>
    </row>
    <row r="20739" spans="1:5" x14ac:dyDescent="0.25">
      <c r="A20739" s="1">
        <v>20737</v>
      </c>
      <c r="B20739" t="s">
        <v>20737</v>
      </c>
      <c r="C20739">
        <v>2.568461280756456E-3</v>
      </c>
      <c r="D20739">
        <v>1.397831491349398E-3</v>
      </c>
      <c r="E20739">
        <f t="shared" ref="E20739:E20802" si="324">IF(C20739*D20739&gt;0,1,0)</f>
        <v>1</v>
      </c>
    </row>
    <row r="20740" spans="1:5" x14ac:dyDescent="0.25">
      <c r="A20740" s="1">
        <v>20738</v>
      </c>
      <c r="B20740" t="s">
        <v>20738</v>
      </c>
      <c r="C20740">
        <v>1.4080505910106921E-3</v>
      </c>
      <c r="D20740">
        <v>-5.4705051854548126E-3</v>
      </c>
      <c r="E20740">
        <f t="shared" si="324"/>
        <v>0</v>
      </c>
    </row>
    <row r="20741" spans="1:5" x14ac:dyDescent="0.25">
      <c r="A20741" s="1">
        <v>20739</v>
      </c>
      <c r="B20741" t="s">
        <v>20739</v>
      </c>
      <c r="C20741">
        <v>2.2002472187885938E-3</v>
      </c>
      <c r="D20741">
        <v>-8.7532998419803773E-4</v>
      </c>
      <c r="E20741">
        <f t="shared" si="324"/>
        <v>0</v>
      </c>
    </row>
    <row r="20742" spans="1:5" x14ac:dyDescent="0.25">
      <c r="A20742" s="1">
        <v>20740</v>
      </c>
      <c r="B20742" t="s">
        <v>20740</v>
      </c>
      <c r="C20742">
        <v>5.4581090133227197E-3</v>
      </c>
      <c r="D20742">
        <v>1.2255745695388511E-3</v>
      </c>
      <c r="E20742">
        <f t="shared" si="324"/>
        <v>1</v>
      </c>
    </row>
    <row r="20743" spans="1:5" x14ac:dyDescent="0.25">
      <c r="A20743" s="1">
        <v>20741</v>
      </c>
      <c r="B20743" t="s">
        <v>20741</v>
      </c>
      <c r="C20743">
        <v>3.029776243574069E-3</v>
      </c>
      <c r="D20743">
        <v>4.623119071291407E-3</v>
      </c>
      <c r="E20743">
        <f t="shared" si="324"/>
        <v>1</v>
      </c>
    </row>
    <row r="20744" spans="1:5" x14ac:dyDescent="0.25">
      <c r="A20744" s="1">
        <v>20742</v>
      </c>
      <c r="B20744" t="s">
        <v>20742</v>
      </c>
      <c r="C20744">
        <v>2.0792079207920169E-3</v>
      </c>
      <c r="D20744">
        <v>1.007096945581851E-3</v>
      </c>
      <c r="E20744">
        <f t="shared" si="324"/>
        <v>1</v>
      </c>
    </row>
    <row r="20745" spans="1:5" x14ac:dyDescent="0.25">
      <c r="A20745" s="1">
        <v>20743</v>
      </c>
      <c r="B20745" t="s">
        <v>20743</v>
      </c>
      <c r="C20745">
        <v>-4.6499007116691318E-3</v>
      </c>
      <c r="D20745">
        <v>-5.8045027862141559E-3</v>
      </c>
      <c r="E20745">
        <f t="shared" si="324"/>
        <v>1</v>
      </c>
    </row>
    <row r="20746" spans="1:5" x14ac:dyDescent="0.25">
      <c r="A20746" s="1">
        <v>20744</v>
      </c>
      <c r="B20746" t="s">
        <v>20744</v>
      </c>
      <c r="C20746">
        <v>-7.0672685562051581E-3</v>
      </c>
      <c r="D20746">
        <v>-5.9659628182313273E-3</v>
      </c>
      <c r="E20746">
        <f t="shared" si="324"/>
        <v>1</v>
      </c>
    </row>
    <row r="20747" spans="1:5" x14ac:dyDescent="0.25">
      <c r="A20747" s="1">
        <v>20745</v>
      </c>
      <c r="B20747" t="s">
        <v>20745</v>
      </c>
      <c r="C20747">
        <v>-8.5992054679595257E-3</v>
      </c>
      <c r="D20747">
        <v>-4.2870661961491099E-3</v>
      </c>
      <c r="E20747">
        <f t="shared" si="324"/>
        <v>1</v>
      </c>
    </row>
    <row r="20748" spans="1:5" x14ac:dyDescent="0.25">
      <c r="A20748" s="1">
        <v>20746</v>
      </c>
      <c r="B20748" t="s">
        <v>20746</v>
      </c>
      <c r="C20748">
        <v>-7.6505979350812723E-3</v>
      </c>
      <c r="D20748">
        <v>-9.0275927628809503E-3</v>
      </c>
      <c r="E20748">
        <f t="shared" si="324"/>
        <v>1</v>
      </c>
    </row>
    <row r="20749" spans="1:5" x14ac:dyDescent="0.25">
      <c r="A20749" s="1">
        <v>20747</v>
      </c>
      <c r="B20749" t="s">
        <v>20747</v>
      </c>
      <c r="C20749">
        <v>-1.226410433751599E-2</v>
      </c>
      <c r="D20749">
        <v>1.695987269915471E-3</v>
      </c>
      <c r="E20749">
        <f t="shared" si="324"/>
        <v>0</v>
      </c>
    </row>
    <row r="20750" spans="1:5" x14ac:dyDescent="0.25">
      <c r="A20750" s="1">
        <v>20748</v>
      </c>
      <c r="B20750" t="s">
        <v>20748</v>
      </c>
      <c r="C20750">
        <v>-1.410161090458488E-2</v>
      </c>
      <c r="D20750">
        <v>3.6833600203998902E-3</v>
      </c>
      <c r="E20750">
        <f t="shared" si="324"/>
        <v>0</v>
      </c>
    </row>
    <row r="20751" spans="1:5" x14ac:dyDescent="0.25">
      <c r="A20751" s="1">
        <v>20749</v>
      </c>
      <c r="B20751" t="s">
        <v>20749</v>
      </c>
      <c r="C20751">
        <v>-1.6793987951058919E-2</v>
      </c>
      <c r="D20751">
        <v>5.0601690008090479E-3</v>
      </c>
      <c r="E20751">
        <f t="shared" si="324"/>
        <v>0</v>
      </c>
    </row>
    <row r="20752" spans="1:5" x14ac:dyDescent="0.25">
      <c r="A20752" s="1">
        <v>20750</v>
      </c>
      <c r="B20752" t="s">
        <v>20750</v>
      </c>
      <c r="C20752">
        <v>-1.6414251403113669E-2</v>
      </c>
      <c r="D20752">
        <v>-4.7658548187174679E-3</v>
      </c>
      <c r="E20752">
        <f t="shared" si="324"/>
        <v>1</v>
      </c>
    </row>
    <row r="20753" spans="1:5" x14ac:dyDescent="0.25">
      <c r="A20753" s="1">
        <v>20751</v>
      </c>
      <c r="B20753" t="s">
        <v>20751</v>
      </c>
      <c r="C20753">
        <v>-1.297405189620756E-2</v>
      </c>
      <c r="D20753">
        <v>-5.6686118277240599E-3</v>
      </c>
      <c r="E20753">
        <f t="shared" si="324"/>
        <v>1</v>
      </c>
    </row>
    <row r="20754" spans="1:5" x14ac:dyDescent="0.25">
      <c r="A20754" s="1">
        <v>20752</v>
      </c>
      <c r="B20754" t="s">
        <v>20752</v>
      </c>
      <c r="C20754">
        <v>-8.8402625820569545E-3</v>
      </c>
      <c r="D20754">
        <v>-8.3996382057757168E-3</v>
      </c>
      <c r="E20754">
        <f t="shared" si="324"/>
        <v>1</v>
      </c>
    </row>
    <row r="20755" spans="1:5" x14ac:dyDescent="0.25">
      <c r="A20755" s="1">
        <v>20753</v>
      </c>
      <c r="B20755" t="s">
        <v>20753</v>
      </c>
      <c r="C20755">
        <v>1.357431939870844E-3</v>
      </c>
      <c r="D20755">
        <v>7.2901994025193276E-3</v>
      </c>
      <c r="E20755">
        <f t="shared" si="324"/>
        <v>1</v>
      </c>
    </row>
    <row r="20756" spans="1:5" x14ac:dyDescent="0.25">
      <c r="A20756" s="1">
        <v>20754</v>
      </c>
      <c r="B20756" t="s">
        <v>20754</v>
      </c>
      <c r="C20756">
        <v>1.541318711861872E-3</v>
      </c>
      <c r="D20756">
        <v>-2.2966644011436269E-3</v>
      </c>
      <c r="E20756">
        <f t="shared" si="324"/>
        <v>0</v>
      </c>
    </row>
    <row r="20757" spans="1:5" x14ac:dyDescent="0.25">
      <c r="A20757" s="1">
        <v>20755</v>
      </c>
      <c r="B20757" t="s">
        <v>20755</v>
      </c>
      <c r="C20757">
        <v>1.2652142007644771E-4</v>
      </c>
      <c r="D20757">
        <v>2.578484915625867E-3</v>
      </c>
      <c r="E20757">
        <f t="shared" si="324"/>
        <v>1</v>
      </c>
    </row>
    <row r="20758" spans="1:5" x14ac:dyDescent="0.25">
      <c r="A20758" s="1">
        <v>20756</v>
      </c>
      <c r="B20758" t="s">
        <v>20756</v>
      </c>
      <c r="C20758">
        <v>2.2750252780580129E-4</v>
      </c>
      <c r="D20758">
        <v>5.2981367771000158E-4</v>
      </c>
      <c r="E20758">
        <f t="shared" si="324"/>
        <v>1</v>
      </c>
    </row>
    <row r="20759" spans="1:5" x14ac:dyDescent="0.25">
      <c r="A20759" s="1">
        <v>20757</v>
      </c>
      <c r="B20759" t="s">
        <v>20757</v>
      </c>
      <c r="C20759">
        <v>2.926780037341739E-3</v>
      </c>
      <c r="D20759">
        <v>-3.4342053526347969E-3</v>
      </c>
      <c r="E20759">
        <f t="shared" si="324"/>
        <v>0</v>
      </c>
    </row>
    <row r="20760" spans="1:5" x14ac:dyDescent="0.25">
      <c r="A20760" s="1">
        <v>20758</v>
      </c>
      <c r="B20760" t="s">
        <v>20758</v>
      </c>
      <c r="C20760">
        <v>-5.5604368018075346E-3</v>
      </c>
      <c r="D20760">
        <v>-7.1597880086278823E-4</v>
      </c>
      <c r="E20760">
        <f t="shared" si="324"/>
        <v>1</v>
      </c>
    </row>
    <row r="20761" spans="1:5" x14ac:dyDescent="0.25">
      <c r="A20761" s="1">
        <v>20759</v>
      </c>
      <c r="B20761" t="s">
        <v>20759</v>
      </c>
      <c r="C20761">
        <v>-4.4023967202775263E-3</v>
      </c>
      <c r="D20761">
        <v>-3.611902095694986E-3</v>
      </c>
      <c r="E20761">
        <f t="shared" si="324"/>
        <v>1</v>
      </c>
    </row>
    <row r="20762" spans="1:5" x14ac:dyDescent="0.25">
      <c r="A20762" s="1">
        <v>20760</v>
      </c>
      <c r="B20762" t="s">
        <v>20760</v>
      </c>
      <c r="C20762">
        <v>-3.5421516040887412E-3</v>
      </c>
      <c r="D20762">
        <v>2.077656517654786E-3</v>
      </c>
      <c r="E20762">
        <f t="shared" si="324"/>
        <v>0</v>
      </c>
    </row>
    <row r="20763" spans="1:5" x14ac:dyDescent="0.25">
      <c r="A20763" s="1">
        <v>20761</v>
      </c>
      <c r="B20763" t="s">
        <v>20761</v>
      </c>
      <c r="C20763">
        <v>-2.7799540043974389E-3</v>
      </c>
      <c r="D20763">
        <v>-2.0983938758340199E-3</v>
      </c>
      <c r="E20763">
        <f t="shared" si="324"/>
        <v>1</v>
      </c>
    </row>
    <row r="20764" spans="1:5" x14ac:dyDescent="0.25">
      <c r="A20764" s="1">
        <v>20762</v>
      </c>
      <c r="B20764" t="s">
        <v>20762</v>
      </c>
      <c r="C20764">
        <v>-4.0880503144654088E-3</v>
      </c>
      <c r="D20764">
        <v>1.087844793679275E-3</v>
      </c>
      <c r="E20764">
        <f t="shared" si="324"/>
        <v>0</v>
      </c>
    </row>
    <row r="20765" spans="1:5" x14ac:dyDescent="0.25">
      <c r="A20765" s="1">
        <v>20763</v>
      </c>
      <c r="B20765" t="s">
        <v>20763</v>
      </c>
      <c r="C20765">
        <v>5.5410403019172582E-3</v>
      </c>
      <c r="D20765">
        <v>9.3210345782410269E-3</v>
      </c>
      <c r="E20765">
        <f t="shared" si="324"/>
        <v>1</v>
      </c>
    </row>
    <row r="20766" spans="1:5" x14ac:dyDescent="0.25">
      <c r="A20766" s="1">
        <v>20764</v>
      </c>
      <c r="B20766" t="s">
        <v>20764</v>
      </c>
      <c r="C20766">
        <v>1.1909890276968271E-2</v>
      </c>
      <c r="D20766">
        <v>7.6813154996707806E-3</v>
      </c>
      <c r="E20766">
        <f t="shared" si="324"/>
        <v>1</v>
      </c>
    </row>
    <row r="20767" spans="1:5" x14ac:dyDescent="0.25">
      <c r="A20767" s="1">
        <v>20765</v>
      </c>
      <c r="B20767" t="s">
        <v>20765</v>
      </c>
      <c r="C20767">
        <v>1.311446272598015E-2</v>
      </c>
      <c r="D20767">
        <v>9.7934881758711227E-3</v>
      </c>
      <c r="E20767">
        <f t="shared" si="324"/>
        <v>1</v>
      </c>
    </row>
    <row r="20768" spans="1:5" x14ac:dyDescent="0.25">
      <c r="A20768" s="1">
        <v>20766</v>
      </c>
      <c r="B20768" t="s">
        <v>20766</v>
      </c>
      <c r="C20768">
        <v>1.0225803999087721E-2</v>
      </c>
      <c r="D20768">
        <v>1.3209451469009261E-2</v>
      </c>
      <c r="E20768">
        <f t="shared" si="324"/>
        <v>1</v>
      </c>
    </row>
    <row r="20769" spans="1:5" x14ac:dyDescent="0.25">
      <c r="A20769" s="1">
        <v>20767</v>
      </c>
      <c r="B20769" t="s">
        <v>20767</v>
      </c>
      <c r="C20769">
        <v>6.3403852226081234E-3</v>
      </c>
      <c r="D20769">
        <v>1.332830101140515E-2</v>
      </c>
      <c r="E20769">
        <f t="shared" si="324"/>
        <v>1</v>
      </c>
    </row>
    <row r="20770" spans="1:5" x14ac:dyDescent="0.25">
      <c r="A20770" s="1">
        <v>20768</v>
      </c>
      <c r="B20770" t="s">
        <v>20768</v>
      </c>
      <c r="C20770">
        <v>5.4854015514774236E-3</v>
      </c>
      <c r="D20770">
        <v>7.1193523339469159E-3</v>
      </c>
      <c r="E20770">
        <f t="shared" si="324"/>
        <v>1</v>
      </c>
    </row>
    <row r="20771" spans="1:5" x14ac:dyDescent="0.25">
      <c r="A20771" s="1">
        <v>20769</v>
      </c>
      <c r="B20771" t="s">
        <v>20769</v>
      </c>
      <c r="C20771">
        <v>6.0601507525104951E-3</v>
      </c>
      <c r="D20771">
        <v>8.1384977290057999E-3</v>
      </c>
      <c r="E20771">
        <f t="shared" si="324"/>
        <v>1</v>
      </c>
    </row>
    <row r="20772" spans="1:5" x14ac:dyDescent="0.25">
      <c r="A20772" s="1">
        <v>20770</v>
      </c>
      <c r="B20772" t="s">
        <v>20770</v>
      </c>
      <c r="C20772">
        <v>2.5563589428703451E-3</v>
      </c>
      <c r="D20772">
        <v>4.2227041596530953E-3</v>
      </c>
      <c r="E20772">
        <f t="shared" si="324"/>
        <v>1</v>
      </c>
    </row>
    <row r="20773" spans="1:5" x14ac:dyDescent="0.25">
      <c r="A20773" s="1">
        <v>20771</v>
      </c>
      <c r="B20773" t="s">
        <v>20771</v>
      </c>
      <c r="C20773">
        <v>1.4550015678895811E-3</v>
      </c>
      <c r="D20773">
        <v>-2.476754966910332E-3</v>
      </c>
      <c r="E20773">
        <f t="shared" si="324"/>
        <v>0</v>
      </c>
    </row>
    <row r="20774" spans="1:5" x14ac:dyDescent="0.25">
      <c r="A20774" s="1">
        <v>20772</v>
      </c>
      <c r="B20774" t="s">
        <v>20772</v>
      </c>
      <c r="C20774">
        <v>8.9109780739741258E-4</v>
      </c>
      <c r="D20774">
        <v>3.0486722096970528E-3</v>
      </c>
      <c r="E20774">
        <f t="shared" si="324"/>
        <v>1</v>
      </c>
    </row>
    <row r="20775" spans="1:5" x14ac:dyDescent="0.25">
      <c r="A20775" s="1">
        <v>20773</v>
      </c>
      <c r="B20775" t="s">
        <v>20773</v>
      </c>
      <c r="C20775">
        <v>4.0697601837633938E-3</v>
      </c>
      <c r="D20775">
        <v>-3.0192014136800442E-3</v>
      </c>
      <c r="E20775">
        <f t="shared" si="324"/>
        <v>0</v>
      </c>
    </row>
    <row r="20776" spans="1:5" x14ac:dyDescent="0.25">
      <c r="A20776" s="1">
        <v>20774</v>
      </c>
      <c r="B20776" t="s">
        <v>20774</v>
      </c>
      <c r="C20776">
        <v>4.0323584318606208E-3</v>
      </c>
      <c r="D20776">
        <v>-2.1007603770512609E-4</v>
      </c>
      <c r="E20776">
        <f t="shared" si="324"/>
        <v>0</v>
      </c>
    </row>
    <row r="20777" spans="1:5" x14ac:dyDescent="0.25">
      <c r="A20777" s="1">
        <v>20775</v>
      </c>
      <c r="B20777" t="s">
        <v>20775</v>
      </c>
      <c r="C20777">
        <v>6.8120742453597234E-3</v>
      </c>
      <c r="D20777">
        <v>6.0461568789751887E-4</v>
      </c>
      <c r="E20777">
        <f t="shared" si="324"/>
        <v>1</v>
      </c>
    </row>
    <row r="20778" spans="1:5" x14ac:dyDescent="0.25">
      <c r="A20778" s="1">
        <v>20776</v>
      </c>
      <c r="B20778" t="s">
        <v>20776</v>
      </c>
      <c r="C20778">
        <v>1.535551909419971E-2</v>
      </c>
      <c r="D20778">
        <v>-7.413274374870835E-3</v>
      </c>
      <c r="E20778">
        <f t="shared" si="324"/>
        <v>0</v>
      </c>
    </row>
    <row r="20779" spans="1:5" x14ac:dyDescent="0.25">
      <c r="A20779" s="1">
        <v>20777</v>
      </c>
      <c r="B20779" t="s">
        <v>20777</v>
      </c>
      <c r="C20779">
        <v>1.7442443697647549E-2</v>
      </c>
      <c r="D20779">
        <v>8.2671639259641297E-4</v>
      </c>
      <c r="E20779">
        <f t="shared" si="324"/>
        <v>1</v>
      </c>
    </row>
    <row r="20780" spans="1:5" x14ac:dyDescent="0.25">
      <c r="A20780" s="1">
        <v>20778</v>
      </c>
      <c r="B20780" t="s">
        <v>20778</v>
      </c>
      <c r="C20780">
        <v>1.0506160713175649E-2</v>
      </c>
      <c r="D20780">
        <v>-1.775080360916069E-3</v>
      </c>
      <c r="E20780">
        <f t="shared" si="324"/>
        <v>0</v>
      </c>
    </row>
    <row r="20781" spans="1:5" x14ac:dyDescent="0.25">
      <c r="A20781" s="1">
        <v>20779</v>
      </c>
      <c r="B20781" t="s">
        <v>20779</v>
      </c>
      <c r="C20781">
        <v>8.0819099090165131E-3</v>
      </c>
      <c r="D20781">
        <v>-1.9768075357758969E-3</v>
      </c>
      <c r="E20781">
        <f t="shared" si="324"/>
        <v>0</v>
      </c>
    </row>
    <row r="20782" spans="1:5" x14ac:dyDescent="0.25">
      <c r="A20782" s="1">
        <v>20780</v>
      </c>
      <c r="B20782" t="s">
        <v>20780</v>
      </c>
      <c r="C20782">
        <v>1.3010552451893261E-2</v>
      </c>
      <c r="D20782">
        <v>-1.9878310204259219E-4</v>
      </c>
      <c r="E20782">
        <f t="shared" si="324"/>
        <v>0</v>
      </c>
    </row>
    <row r="20783" spans="1:5" x14ac:dyDescent="0.25">
      <c r="A20783" s="1">
        <v>20781</v>
      </c>
      <c r="B20783" t="s">
        <v>20781</v>
      </c>
      <c r="C20783">
        <v>6.500795638175948E-3</v>
      </c>
      <c r="D20783">
        <v>1.844533675868196E-3</v>
      </c>
      <c r="E20783">
        <f t="shared" si="324"/>
        <v>1</v>
      </c>
    </row>
    <row r="20784" spans="1:5" x14ac:dyDescent="0.25">
      <c r="A20784" s="1">
        <v>20782</v>
      </c>
      <c r="B20784" t="s">
        <v>20782</v>
      </c>
      <c r="C20784">
        <v>2.4772304317282581E-3</v>
      </c>
      <c r="D20784">
        <v>-3.469846625283551E-3</v>
      </c>
      <c r="E20784">
        <f t="shared" si="324"/>
        <v>0</v>
      </c>
    </row>
    <row r="20785" spans="1:5" x14ac:dyDescent="0.25">
      <c r="A20785" s="1">
        <v>20783</v>
      </c>
      <c r="B20785" t="s">
        <v>20783</v>
      </c>
      <c r="C20785">
        <v>-2.0916898393084999E-4</v>
      </c>
      <c r="D20785">
        <v>-3.1688506013227472E-3</v>
      </c>
      <c r="E20785">
        <f t="shared" si="324"/>
        <v>1</v>
      </c>
    </row>
    <row r="20786" spans="1:5" x14ac:dyDescent="0.25">
      <c r="A20786" s="1">
        <v>20784</v>
      </c>
      <c r="B20786" t="s">
        <v>20784</v>
      </c>
      <c r="C20786">
        <v>3.024862897474407E-3</v>
      </c>
      <c r="D20786">
        <v>-6.7768226600457334E-3</v>
      </c>
      <c r="E20786">
        <f t="shared" si="324"/>
        <v>0</v>
      </c>
    </row>
    <row r="20787" spans="1:5" x14ac:dyDescent="0.25">
      <c r="A20787" s="1">
        <v>20785</v>
      </c>
      <c r="B20787" t="s">
        <v>20785</v>
      </c>
      <c r="C20787">
        <v>1.1029682100051189E-3</v>
      </c>
      <c r="D20787">
        <v>-7.7152567892272469E-4</v>
      </c>
      <c r="E20787">
        <f t="shared" si="324"/>
        <v>0</v>
      </c>
    </row>
    <row r="20788" spans="1:5" x14ac:dyDescent="0.25">
      <c r="A20788" s="1">
        <v>20786</v>
      </c>
      <c r="B20788" t="s">
        <v>20786</v>
      </c>
      <c r="C20788">
        <v>3.9463686055346142E-3</v>
      </c>
      <c r="D20788">
        <v>5.6482014999357797E-3</v>
      </c>
      <c r="E20788">
        <f t="shared" si="324"/>
        <v>1</v>
      </c>
    </row>
    <row r="20789" spans="1:5" x14ac:dyDescent="0.25">
      <c r="A20789" s="1">
        <v>20787</v>
      </c>
      <c r="B20789" t="s">
        <v>20787</v>
      </c>
      <c r="C20789">
        <v>8.4583230882714477E-3</v>
      </c>
      <c r="D20789">
        <v>7.5621230808376157E-3</v>
      </c>
      <c r="E20789">
        <f t="shared" si="324"/>
        <v>1</v>
      </c>
    </row>
    <row r="20790" spans="1:5" x14ac:dyDescent="0.25">
      <c r="A20790" s="1">
        <v>20788</v>
      </c>
      <c r="B20790" t="s">
        <v>20788</v>
      </c>
      <c r="C20790">
        <v>1.182667339429206E-2</v>
      </c>
      <c r="D20790">
        <v>3.19970036328206E-3</v>
      </c>
      <c r="E20790">
        <f t="shared" si="324"/>
        <v>1</v>
      </c>
    </row>
    <row r="20791" spans="1:5" x14ac:dyDescent="0.25">
      <c r="A20791" s="1">
        <v>20789</v>
      </c>
      <c r="B20791" t="s">
        <v>20789</v>
      </c>
      <c r="C20791">
        <v>5.1856029029569194E-3</v>
      </c>
      <c r="D20791">
        <v>4.2190460891347557E-3</v>
      </c>
      <c r="E20791">
        <f t="shared" si="324"/>
        <v>1</v>
      </c>
    </row>
    <row r="20792" spans="1:5" x14ac:dyDescent="0.25">
      <c r="A20792" s="1">
        <v>20790</v>
      </c>
      <c r="B20792" t="s">
        <v>20790</v>
      </c>
      <c r="C20792">
        <v>1.331896973851728E-2</v>
      </c>
      <c r="D20792">
        <v>6.6288973276621716E-3</v>
      </c>
      <c r="E20792">
        <f t="shared" si="324"/>
        <v>1</v>
      </c>
    </row>
    <row r="20793" spans="1:5" x14ac:dyDescent="0.25">
      <c r="A20793" s="1">
        <v>20791</v>
      </c>
      <c r="B20793" t="s">
        <v>20791</v>
      </c>
      <c r="C20793">
        <v>2.2974754626690821E-2</v>
      </c>
      <c r="D20793">
        <v>6.1520318776194082E-3</v>
      </c>
      <c r="E20793">
        <f t="shared" si="324"/>
        <v>1</v>
      </c>
    </row>
    <row r="20794" spans="1:5" x14ac:dyDescent="0.25">
      <c r="A20794" s="1">
        <v>20792</v>
      </c>
      <c r="B20794" t="s">
        <v>20792</v>
      </c>
      <c r="C20794">
        <v>1.6616277368703369E-2</v>
      </c>
      <c r="D20794">
        <v>2.4687749415401731E-3</v>
      </c>
      <c r="E20794">
        <f t="shared" si="324"/>
        <v>1</v>
      </c>
    </row>
    <row r="20795" spans="1:5" x14ac:dyDescent="0.25">
      <c r="A20795" s="1">
        <v>20793</v>
      </c>
      <c r="B20795" t="s">
        <v>20793</v>
      </c>
      <c r="C20795">
        <v>1.8000924371792151E-2</v>
      </c>
      <c r="D20795">
        <v>1.5241811031704859E-3</v>
      </c>
      <c r="E20795">
        <f t="shared" si="324"/>
        <v>1</v>
      </c>
    </row>
    <row r="20796" spans="1:5" x14ac:dyDescent="0.25">
      <c r="A20796" s="1">
        <v>20794</v>
      </c>
      <c r="B20796" t="s">
        <v>20794</v>
      </c>
      <c r="C20796">
        <v>2.8270016464418499E-2</v>
      </c>
      <c r="D20796">
        <v>5.7949249058700213E-3</v>
      </c>
      <c r="E20796">
        <f t="shared" si="324"/>
        <v>1</v>
      </c>
    </row>
    <row r="20797" spans="1:5" x14ac:dyDescent="0.25">
      <c r="A20797" s="1">
        <v>20795</v>
      </c>
      <c r="B20797" t="s">
        <v>20795</v>
      </c>
      <c r="C20797">
        <v>1.449695563931574E-2</v>
      </c>
      <c r="D20797">
        <v>3.791202200929095E-3</v>
      </c>
      <c r="E20797">
        <f t="shared" si="324"/>
        <v>1</v>
      </c>
    </row>
    <row r="20798" spans="1:5" x14ac:dyDescent="0.25">
      <c r="A20798" s="1">
        <v>20796</v>
      </c>
      <c r="B20798" t="s">
        <v>20796</v>
      </c>
      <c r="C20798">
        <v>2.458292560681574E-3</v>
      </c>
      <c r="D20798">
        <v>-1.5344835598506601E-3</v>
      </c>
      <c r="E20798">
        <f t="shared" si="324"/>
        <v>0</v>
      </c>
    </row>
    <row r="20799" spans="1:5" x14ac:dyDescent="0.25">
      <c r="A20799" s="1">
        <v>20797</v>
      </c>
      <c r="B20799" t="s">
        <v>20797</v>
      </c>
      <c r="C20799">
        <v>1.2063651952848699E-2</v>
      </c>
      <c r="D20799">
        <v>-5.8775589485427467E-3</v>
      </c>
      <c r="E20799">
        <f t="shared" si="324"/>
        <v>0</v>
      </c>
    </row>
    <row r="20800" spans="1:5" x14ac:dyDescent="0.25">
      <c r="A20800" s="1">
        <v>20798</v>
      </c>
      <c r="B20800" t="s">
        <v>20798</v>
      </c>
      <c r="C20800">
        <v>7.4912184281583569E-3</v>
      </c>
      <c r="D20800">
        <v>1.2353218321035639E-3</v>
      </c>
      <c r="E20800">
        <f t="shared" si="324"/>
        <v>1</v>
      </c>
    </row>
    <row r="20801" spans="1:5" x14ac:dyDescent="0.25">
      <c r="A20801" s="1">
        <v>20799</v>
      </c>
      <c r="B20801" t="s">
        <v>20799</v>
      </c>
      <c r="C20801">
        <v>-1.482570896540272E-3</v>
      </c>
      <c r="D20801">
        <v>2.0316515080602208E-3</v>
      </c>
      <c r="E20801">
        <f t="shared" si="324"/>
        <v>0</v>
      </c>
    </row>
    <row r="20802" spans="1:5" x14ac:dyDescent="0.25">
      <c r="A20802" s="1">
        <v>20800</v>
      </c>
      <c r="B20802" t="s">
        <v>20800</v>
      </c>
      <c r="C20802">
        <v>-2.226826712394023E-3</v>
      </c>
      <c r="D20802">
        <v>-7.3720203988508043E-4</v>
      </c>
      <c r="E20802">
        <f t="shared" si="324"/>
        <v>1</v>
      </c>
    </row>
    <row r="20803" spans="1:5" x14ac:dyDescent="0.25">
      <c r="A20803" s="1">
        <v>20801</v>
      </c>
      <c r="B20803" t="s">
        <v>20801</v>
      </c>
      <c r="C20803">
        <v>-1.107090138564825E-2</v>
      </c>
      <c r="D20803">
        <v>-2.6833296681395128E-3</v>
      </c>
      <c r="E20803">
        <f t="shared" ref="E20803:E20866" si="325">IF(C20803*D20803&gt;0,1,0)</f>
        <v>1</v>
      </c>
    </row>
    <row r="20804" spans="1:5" x14ac:dyDescent="0.25">
      <c r="A20804" s="1">
        <v>20802</v>
      </c>
      <c r="B20804" t="s">
        <v>20802</v>
      </c>
      <c r="C20804">
        <v>-1.212128393189334E-2</v>
      </c>
      <c r="D20804">
        <v>-5.9729641303405048E-3</v>
      </c>
      <c r="E20804">
        <f t="shared" si="325"/>
        <v>1</v>
      </c>
    </row>
    <row r="20805" spans="1:5" x14ac:dyDescent="0.25">
      <c r="A20805" s="1">
        <v>20803</v>
      </c>
      <c r="B20805" t="s">
        <v>20803</v>
      </c>
      <c r="C20805">
        <v>-3.8541357841683959E-3</v>
      </c>
      <c r="D20805">
        <v>-5.5327849789602956E-4</v>
      </c>
      <c r="E20805">
        <f t="shared" si="325"/>
        <v>1</v>
      </c>
    </row>
    <row r="20806" spans="1:5" x14ac:dyDescent="0.25">
      <c r="A20806" s="1">
        <v>20804</v>
      </c>
      <c r="B20806" t="s">
        <v>20804</v>
      </c>
      <c r="C20806">
        <v>-1.9005083859928749E-4</v>
      </c>
      <c r="D20806">
        <v>3.4885742445634801E-3</v>
      </c>
      <c r="E20806">
        <f t="shared" si="325"/>
        <v>0</v>
      </c>
    </row>
    <row r="20807" spans="1:5" x14ac:dyDescent="0.25">
      <c r="A20807" s="1">
        <v>20805</v>
      </c>
      <c r="B20807" t="s">
        <v>20805</v>
      </c>
      <c r="C20807">
        <v>-4.344245664705375E-3</v>
      </c>
      <c r="D20807">
        <v>2.648507007144303E-3</v>
      </c>
      <c r="E20807">
        <f t="shared" si="325"/>
        <v>0</v>
      </c>
    </row>
    <row r="20808" spans="1:5" x14ac:dyDescent="0.25">
      <c r="A20808" s="1">
        <v>20806</v>
      </c>
      <c r="B20808" t="s">
        <v>20806</v>
      </c>
      <c r="C20808">
        <v>8.1854731925752391E-3</v>
      </c>
      <c r="D20808">
        <v>1.2826832408329179E-2</v>
      </c>
      <c r="E20808">
        <f t="shared" si="325"/>
        <v>1</v>
      </c>
    </row>
    <row r="20809" spans="1:5" x14ac:dyDescent="0.25">
      <c r="A20809" s="1">
        <v>20807</v>
      </c>
      <c r="B20809" t="s">
        <v>20807</v>
      </c>
      <c r="C20809">
        <v>8.2039964497325688E-3</v>
      </c>
      <c r="D20809">
        <v>4.4023771856254723E-3</v>
      </c>
      <c r="E20809">
        <f t="shared" si="325"/>
        <v>1</v>
      </c>
    </row>
    <row r="20810" spans="1:5" x14ac:dyDescent="0.25">
      <c r="A20810" s="1">
        <v>20808</v>
      </c>
      <c r="B20810" t="s">
        <v>20808</v>
      </c>
      <c r="C20810">
        <v>6.309523809523485E-4</v>
      </c>
      <c r="D20810">
        <v>7.2956601156818398E-3</v>
      </c>
      <c r="E20810">
        <f t="shared" si="325"/>
        <v>1</v>
      </c>
    </row>
    <row r="20811" spans="1:5" x14ac:dyDescent="0.25">
      <c r="A20811" s="1">
        <v>20809</v>
      </c>
      <c r="B20811" t="s">
        <v>20809</v>
      </c>
      <c r="C20811">
        <v>-3.9561849546167864E-3</v>
      </c>
      <c r="D20811">
        <v>8.383846035897544E-3</v>
      </c>
      <c r="E20811">
        <f t="shared" si="325"/>
        <v>0</v>
      </c>
    </row>
    <row r="20812" spans="1:5" x14ac:dyDescent="0.25">
      <c r="A20812" s="1">
        <v>20810</v>
      </c>
      <c r="B20812" t="s">
        <v>20810</v>
      </c>
      <c r="C20812">
        <v>1.0668264908600509E-2</v>
      </c>
      <c r="D20812">
        <v>7.1381545817675333E-3</v>
      </c>
      <c r="E20812">
        <f t="shared" si="325"/>
        <v>1</v>
      </c>
    </row>
    <row r="20813" spans="1:5" x14ac:dyDescent="0.25">
      <c r="A20813" s="1">
        <v>20811</v>
      </c>
      <c r="B20813" t="s">
        <v>20811</v>
      </c>
      <c r="C20813">
        <v>5.0982639635121689E-3</v>
      </c>
      <c r="D20813">
        <v>1.125923168072924E-2</v>
      </c>
      <c r="E20813">
        <f t="shared" si="325"/>
        <v>1</v>
      </c>
    </row>
    <row r="20814" spans="1:5" x14ac:dyDescent="0.25">
      <c r="A20814" s="1">
        <v>20812</v>
      </c>
      <c r="B20814" t="s">
        <v>20812</v>
      </c>
      <c r="C20814">
        <v>2.4031026196197651E-3</v>
      </c>
      <c r="D20814">
        <v>9.8227482862290258E-3</v>
      </c>
      <c r="E20814">
        <f t="shared" si="325"/>
        <v>1</v>
      </c>
    </row>
    <row r="20815" spans="1:5" x14ac:dyDescent="0.25">
      <c r="A20815" s="1">
        <v>20813</v>
      </c>
      <c r="B20815" t="s">
        <v>20813</v>
      </c>
      <c r="C20815">
        <v>5.6868880349303097E-3</v>
      </c>
      <c r="D20815">
        <v>1.4849836938890399E-2</v>
      </c>
      <c r="E20815">
        <f t="shared" si="325"/>
        <v>1</v>
      </c>
    </row>
    <row r="20816" spans="1:5" x14ac:dyDescent="0.25">
      <c r="A20816" s="1">
        <v>20814</v>
      </c>
      <c r="B20816" t="s">
        <v>20814</v>
      </c>
      <c r="C20816">
        <v>6.7033242285809763E-3</v>
      </c>
      <c r="D20816">
        <v>9.8272934625855801E-3</v>
      </c>
      <c r="E20816">
        <f t="shared" si="325"/>
        <v>1</v>
      </c>
    </row>
    <row r="20817" spans="1:5" x14ac:dyDescent="0.25">
      <c r="A20817" s="1">
        <v>20815</v>
      </c>
      <c r="B20817" t="s">
        <v>20815</v>
      </c>
      <c r="C20817">
        <v>-2.692284884065684E-3</v>
      </c>
      <c r="D20817">
        <v>6.5056436598429686E-3</v>
      </c>
      <c r="E20817">
        <f t="shared" si="325"/>
        <v>0</v>
      </c>
    </row>
    <row r="20818" spans="1:5" x14ac:dyDescent="0.25">
      <c r="A20818" s="1">
        <v>20816</v>
      </c>
      <c r="B20818" t="s">
        <v>20816</v>
      </c>
      <c r="C20818">
        <v>-4.5853577410578401E-3</v>
      </c>
      <c r="D20818">
        <v>6.4012372169066686E-3</v>
      </c>
      <c r="E20818">
        <f t="shared" si="325"/>
        <v>0</v>
      </c>
    </row>
    <row r="20819" spans="1:5" x14ac:dyDescent="0.25">
      <c r="A20819" s="1">
        <v>20817</v>
      </c>
      <c r="B20819" t="s">
        <v>20817</v>
      </c>
      <c r="C20819">
        <v>-1.7315452171849079E-2</v>
      </c>
      <c r="D20819">
        <v>-2.2794617957737671E-4</v>
      </c>
      <c r="E20819">
        <f t="shared" si="325"/>
        <v>1</v>
      </c>
    </row>
    <row r="20820" spans="1:5" x14ac:dyDescent="0.25">
      <c r="A20820" s="1">
        <v>20818</v>
      </c>
      <c r="B20820" t="s">
        <v>20818</v>
      </c>
      <c r="C20820">
        <v>-2.3577149211531812E-2</v>
      </c>
      <c r="D20820">
        <v>-2.5630874328060358E-4</v>
      </c>
      <c r="E20820">
        <f t="shared" si="325"/>
        <v>1</v>
      </c>
    </row>
    <row r="20821" spans="1:5" x14ac:dyDescent="0.25">
      <c r="A20821" s="1">
        <v>20819</v>
      </c>
      <c r="B20821" t="s">
        <v>20819</v>
      </c>
      <c r="C20821">
        <v>-2.4407293752443718E-2</v>
      </c>
      <c r="D20821">
        <v>-3.357558059694355E-3</v>
      </c>
      <c r="E20821">
        <f t="shared" si="325"/>
        <v>1</v>
      </c>
    </row>
    <row r="20822" spans="1:5" x14ac:dyDescent="0.25">
      <c r="A20822" s="1">
        <v>20820</v>
      </c>
      <c r="B20822" t="s">
        <v>20820</v>
      </c>
      <c r="C20822">
        <v>-2.1846161164494341E-2</v>
      </c>
      <c r="D20822">
        <v>1.522186336111428E-3</v>
      </c>
      <c r="E20822">
        <f t="shared" si="325"/>
        <v>0</v>
      </c>
    </row>
    <row r="20823" spans="1:5" x14ac:dyDescent="0.25">
      <c r="A20823" s="1">
        <v>20821</v>
      </c>
      <c r="B20823" t="s">
        <v>20821</v>
      </c>
      <c r="C20823">
        <v>-1.729220120532252E-2</v>
      </c>
      <c r="D20823">
        <v>-6.1830866515641559E-3</v>
      </c>
      <c r="E20823">
        <f t="shared" si="325"/>
        <v>1</v>
      </c>
    </row>
    <row r="20824" spans="1:5" x14ac:dyDescent="0.25">
      <c r="A20824" s="1">
        <v>20822</v>
      </c>
      <c r="B20824" t="s">
        <v>20822</v>
      </c>
      <c r="C20824">
        <v>-7.10136351010253E-3</v>
      </c>
      <c r="D20824">
        <v>-4.1322960570250389E-3</v>
      </c>
      <c r="E20824">
        <f t="shared" si="325"/>
        <v>1</v>
      </c>
    </row>
    <row r="20825" spans="1:5" x14ac:dyDescent="0.25">
      <c r="A20825" s="1">
        <v>20823</v>
      </c>
      <c r="B20825" t="s">
        <v>20823</v>
      </c>
      <c r="C20825">
        <v>-6.360706583634205E-3</v>
      </c>
      <c r="D20825">
        <v>-1.198322445426581E-3</v>
      </c>
      <c r="E20825">
        <f t="shared" si="325"/>
        <v>1</v>
      </c>
    </row>
    <row r="20826" spans="1:5" x14ac:dyDescent="0.25">
      <c r="A20826" s="1">
        <v>20824</v>
      </c>
      <c r="B20826" t="s">
        <v>20824</v>
      </c>
      <c r="C20826">
        <v>-4.5663764102937673E-3</v>
      </c>
      <c r="D20826">
        <v>-6.6757578488271154E-3</v>
      </c>
      <c r="E20826">
        <f t="shared" si="325"/>
        <v>1</v>
      </c>
    </row>
    <row r="20827" spans="1:5" x14ac:dyDescent="0.25">
      <c r="A20827" s="1">
        <v>20825</v>
      </c>
      <c r="B20827" t="s">
        <v>20825</v>
      </c>
      <c r="C20827">
        <v>-2.1276337065810752E-3</v>
      </c>
      <c r="D20827">
        <v>-3.2106213975189079E-3</v>
      </c>
      <c r="E20827">
        <f t="shared" si="325"/>
        <v>1</v>
      </c>
    </row>
    <row r="20828" spans="1:5" x14ac:dyDescent="0.25">
      <c r="A20828" s="1">
        <v>20826</v>
      </c>
      <c r="B20828" t="s">
        <v>20826</v>
      </c>
      <c r="C20828">
        <v>1.3722585189323039E-3</v>
      </c>
      <c r="D20828">
        <v>-6.7885014173189959E-3</v>
      </c>
      <c r="E20828">
        <f t="shared" si="325"/>
        <v>0</v>
      </c>
    </row>
    <row r="20829" spans="1:5" x14ac:dyDescent="0.25">
      <c r="A20829" s="1">
        <v>20827</v>
      </c>
      <c r="B20829" t="s">
        <v>20827</v>
      </c>
      <c r="C20829">
        <v>1.0095726953158199E-2</v>
      </c>
      <c r="D20829">
        <v>3.1910123203824289E-3</v>
      </c>
      <c r="E20829">
        <f t="shared" si="325"/>
        <v>1</v>
      </c>
    </row>
    <row r="20830" spans="1:5" x14ac:dyDescent="0.25">
      <c r="A20830" s="1">
        <v>20828</v>
      </c>
      <c r="B20830" t="s">
        <v>20828</v>
      </c>
      <c r="C20830">
        <v>1.1973711484764671E-2</v>
      </c>
      <c r="D20830">
        <v>-6.2955734549228013E-3</v>
      </c>
      <c r="E20830">
        <f t="shared" si="325"/>
        <v>0</v>
      </c>
    </row>
    <row r="20831" spans="1:5" x14ac:dyDescent="0.25">
      <c r="A20831" s="1">
        <v>20829</v>
      </c>
      <c r="B20831" t="s">
        <v>20829</v>
      </c>
      <c r="C20831">
        <v>1.200512413835178E-2</v>
      </c>
      <c r="D20831">
        <v>1.0606503274851659E-4</v>
      </c>
      <c r="E20831">
        <f t="shared" si="325"/>
        <v>1</v>
      </c>
    </row>
    <row r="20832" spans="1:5" x14ac:dyDescent="0.25">
      <c r="A20832" s="1">
        <v>20830</v>
      </c>
      <c r="B20832" t="s">
        <v>20830</v>
      </c>
      <c r="C20832">
        <v>1.37068083239924E-2</v>
      </c>
      <c r="D20832">
        <v>5.6135362147257829E-3</v>
      </c>
      <c r="E20832">
        <f t="shared" si="325"/>
        <v>1</v>
      </c>
    </row>
    <row r="20833" spans="1:5" x14ac:dyDescent="0.25">
      <c r="A20833" s="1">
        <v>20831</v>
      </c>
      <c r="B20833" t="s">
        <v>20831</v>
      </c>
      <c r="C20833">
        <v>1.139960465200885E-2</v>
      </c>
      <c r="D20833">
        <v>5.1313551818589417E-3</v>
      </c>
      <c r="E20833">
        <f t="shared" si="325"/>
        <v>1</v>
      </c>
    </row>
    <row r="20834" spans="1:5" x14ac:dyDescent="0.25">
      <c r="A20834" s="1">
        <v>20832</v>
      </c>
      <c r="B20834" t="s">
        <v>20832</v>
      </c>
      <c r="C20834">
        <v>4.29897763809117E-3</v>
      </c>
      <c r="D20834">
        <v>4.5200294200792692E-3</v>
      </c>
      <c r="E20834">
        <f t="shared" si="325"/>
        <v>1</v>
      </c>
    </row>
    <row r="20835" spans="1:5" x14ac:dyDescent="0.25">
      <c r="A20835" s="1">
        <v>20833</v>
      </c>
      <c r="B20835" t="s">
        <v>20833</v>
      </c>
      <c r="C20835">
        <v>4.036387734200746E-3</v>
      </c>
      <c r="D20835">
        <v>1.370498209732372E-3</v>
      </c>
      <c r="E20835">
        <f t="shared" si="325"/>
        <v>1</v>
      </c>
    </row>
    <row r="20836" spans="1:5" x14ac:dyDescent="0.25">
      <c r="A20836" s="1">
        <v>20834</v>
      </c>
      <c r="B20836" t="s">
        <v>20834</v>
      </c>
      <c r="C20836">
        <v>7.4021386635161196E-3</v>
      </c>
      <c r="D20836">
        <v>2.654753274891408E-3</v>
      </c>
      <c r="E20836">
        <f t="shared" si="325"/>
        <v>1</v>
      </c>
    </row>
    <row r="20837" spans="1:5" x14ac:dyDescent="0.25">
      <c r="A20837" s="1">
        <v>20835</v>
      </c>
      <c r="B20837" t="s">
        <v>20835</v>
      </c>
      <c r="C20837">
        <v>2.8365043689378899E-3</v>
      </c>
      <c r="D20837">
        <v>2.9607962032625551E-3</v>
      </c>
      <c r="E20837">
        <f t="shared" si="325"/>
        <v>1</v>
      </c>
    </row>
    <row r="20838" spans="1:5" x14ac:dyDescent="0.25">
      <c r="A20838" s="1">
        <v>20836</v>
      </c>
      <c r="B20838" t="s">
        <v>20836</v>
      </c>
      <c r="C20838">
        <v>3.3453638532835689E-3</v>
      </c>
      <c r="D20838">
        <v>3.8871919937889031E-3</v>
      </c>
      <c r="E20838">
        <f t="shared" si="325"/>
        <v>1</v>
      </c>
    </row>
    <row r="20839" spans="1:5" x14ac:dyDescent="0.25">
      <c r="A20839" s="1">
        <v>20837</v>
      </c>
      <c r="B20839" t="s">
        <v>20837</v>
      </c>
      <c r="C20839">
        <v>3.9688249400478964E-3</v>
      </c>
      <c r="D20839">
        <v>2.2763930863949791E-3</v>
      </c>
      <c r="E20839">
        <f t="shared" si="325"/>
        <v>1</v>
      </c>
    </row>
    <row r="20840" spans="1:5" x14ac:dyDescent="0.25">
      <c r="A20840" s="1">
        <v>20838</v>
      </c>
      <c r="B20840" t="s">
        <v>20838</v>
      </c>
      <c r="C20840">
        <v>4.8601944077763934E-3</v>
      </c>
      <c r="D20840">
        <v>4.1064331586249886E-3</v>
      </c>
      <c r="E20840">
        <f t="shared" si="325"/>
        <v>1</v>
      </c>
    </row>
    <row r="20841" spans="1:5" x14ac:dyDescent="0.25">
      <c r="A20841" s="1">
        <v>20839</v>
      </c>
      <c r="B20841" t="s">
        <v>20839</v>
      </c>
      <c r="C20841">
        <v>1.448009286406707E-3</v>
      </c>
      <c r="D20841">
        <v>-6.3213752140131151E-4</v>
      </c>
      <c r="E20841">
        <f t="shared" si="325"/>
        <v>0</v>
      </c>
    </row>
    <row r="20842" spans="1:5" x14ac:dyDescent="0.25">
      <c r="A20842" s="1">
        <v>20840</v>
      </c>
      <c r="B20842" t="s">
        <v>20840</v>
      </c>
      <c r="C20842">
        <v>4.6741853134700164E-3</v>
      </c>
      <c r="D20842">
        <v>1.063597333799309E-2</v>
      </c>
      <c r="E20842">
        <f t="shared" si="325"/>
        <v>1</v>
      </c>
    </row>
    <row r="20843" spans="1:5" x14ac:dyDescent="0.25">
      <c r="A20843" s="1">
        <v>20841</v>
      </c>
      <c r="B20843" t="s">
        <v>20841</v>
      </c>
      <c r="C20843">
        <v>3.3461602810771378E-4</v>
      </c>
      <c r="D20843">
        <v>5.1834737691431581E-3</v>
      </c>
      <c r="E20843">
        <f t="shared" si="325"/>
        <v>1</v>
      </c>
    </row>
    <row r="20844" spans="1:5" x14ac:dyDescent="0.25">
      <c r="A20844" s="1">
        <v>20842</v>
      </c>
      <c r="B20844" t="s">
        <v>20842</v>
      </c>
      <c r="C20844">
        <v>9.1841731258435408E-3</v>
      </c>
      <c r="D20844">
        <v>1.17764596477022E-2</v>
      </c>
      <c r="E20844">
        <f t="shared" si="325"/>
        <v>1</v>
      </c>
    </row>
    <row r="20845" spans="1:5" x14ac:dyDescent="0.25">
      <c r="A20845" s="1">
        <v>20843</v>
      </c>
      <c r="B20845" t="s">
        <v>20843</v>
      </c>
      <c r="C20845">
        <v>8.9807129635158314E-3</v>
      </c>
      <c r="D20845">
        <v>1.0459590183471319E-2</v>
      </c>
      <c r="E20845">
        <f t="shared" si="325"/>
        <v>1</v>
      </c>
    </row>
    <row r="20846" spans="1:5" x14ac:dyDescent="0.25">
      <c r="A20846" s="1">
        <v>20844</v>
      </c>
      <c r="B20846" t="s">
        <v>20844</v>
      </c>
      <c r="C20846">
        <v>8.5559963672864198E-3</v>
      </c>
      <c r="D20846">
        <v>2.4762680571126319E-2</v>
      </c>
      <c r="E20846">
        <f t="shared" si="325"/>
        <v>1</v>
      </c>
    </row>
    <row r="20847" spans="1:5" x14ac:dyDescent="0.25">
      <c r="A20847" s="1">
        <v>20845</v>
      </c>
      <c r="B20847" t="s">
        <v>20845</v>
      </c>
      <c r="C20847">
        <v>9.0782206210409701E-3</v>
      </c>
      <c r="D20847">
        <v>6.3675617721631718E-3</v>
      </c>
      <c r="E20847">
        <f t="shared" si="325"/>
        <v>1</v>
      </c>
    </row>
    <row r="20848" spans="1:5" x14ac:dyDescent="0.25">
      <c r="A20848" s="1">
        <v>20846</v>
      </c>
      <c r="B20848" t="s">
        <v>20846</v>
      </c>
      <c r="C20848">
        <v>9.4497407593244001E-3</v>
      </c>
      <c r="D20848">
        <v>9.9338479822128865E-3</v>
      </c>
      <c r="E20848">
        <f t="shared" si="325"/>
        <v>1</v>
      </c>
    </row>
    <row r="20849" spans="1:5" x14ac:dyDescent="0.25">
      <c r="A20849" s="1">
        <v>20847</v>
      </c>
      <c r="B20849" t="s">
        <v>20847</v>
      </c>
      <c r="C20849">
        <v>2.485207100591743E-3</v>
      </c>
      <c r="D20849">
        <v>5.8533358135039546E-3</v>
      </c>
      <c r="E20849">
        <f t="shared" si="325"/>
        <v>1</v>
      </c>
    </row>
    <row r="20850" spans="1:5" x14ac:dyDescent="0.25">
      <c r="A20850" s="1">
        <v>20848</v>
      </c>
      <c r="B20850" t="s">
        <v>20848</v>
      </c>
      <c r="C20850">
        <v>5.0421958407802277E-3</v>
      </c>
      <c r="D20850">
        <v>3.721533067579697E-3</v>
      </c>
      <c r="E20850">
        <f t="shared" si="325"/>
        <v>1</v>
      </c>
    </row>
    <row r="20851" spans="1:5" x14ac:dyDescent="0.25">
      <c r="A20851" s="1">
        <v>20849</v>
      </c>
      <c r="B20851" t="s">
        <v>20849</v>
      </c>
      <c r="C20851">
        <v>4.443127962085308E-3</v>
      </c>
      <c r="D20851">
        <v>5.9933379984106316E-3</v>
      </c>
      <c r="E20851">
        <f t="shared" si="325"/>
        <v>1</v>
      </c>
    </row>
    <row r="20852" spans="1:5" x14ac:dyDescent="0.25">
      <c r="A20852" s="1">
        <v>20850</v>
      </c>
      <c r="B20852" t="s">
        <v>20850</v>
      </c>
      <c r="C20852">
        <v>5.2135054617675888E-3</v>
      </c>
      <c r="D20852">
        <v>-3.2716910652481682E-3</v>
      </c>
      <c r="E20852">
        <f t="shared" si="325"/>
        <v>0</v>
      </c>
    </row>
    <row r="20853" spans="1:5" x14ac:dyDescent="0.25">
      <c r="A20853" s="1">
        <v>20851</v>
      </c>
      <c r="B20853" t="s">
        <v>20851</v>
      </c>
      <c r="C20853">
        <v>5.2427896848408224E-3</v>
      </c>
      <c r="D20853">
        <v>1.147086114549685E-2</v>
      </c>
      <c r="E20853">
        <f t="shared" si="325"/>
        <v>1</v>
      </c>
    </row>
    <row r="20854" spans="1:5" x14ac:dyDescent="0.25">
      <c r="A20854" s="1">
        <v>20852</v>
      </c>
      <c r="B20854" t="s">
        <v>20852</v>
      </c>
      <c r="C20854">
        <v>3.3290048400424232E-3</v>
      </c>
      <c r="D20854">
        <v>3.8928815204285101E-3</v>
      </c>
      <c r="E20854">
        <f t="shared" si="325"/>
        <v>1</v>
      </c>
    </row>
    <row r="20855" spans="1:5" x14ac:dyDescent="0.25">
      <c r="A20855" s="1">
        <v>20853</v>
      </c>
      <c r="B20855" t="s">
        <v>20853</v>
      </c>
      <c r="C20855">
        <v>-4.0040983123907042E-4</v>
      </c>
      <c r="D20855">
        <v>4.73826453645398E-3</v>
      </c>
      <c r="E20855">
        <f t="shared" si="325"/>
        <v>0</v>
      </c>
    </row>
    <row r="20856" spans="1:5" x14ac:dyDescent="0.25">
      <c r="A20856" s="1">
        <v>20854</v>
      </c>
      <c r="B20856" t="s">
        <v>20854</v>
      </c>
      <c r="C20856">
        <v>3.0787378354467871E-3</v>
      </c>
      <c r="D20856">
        <v>5.919855427078442E-3</v>
      </c>
      <c r="E20856">
        <f t="shared" si="325"/>
        <v>1</v>
      </c>
    </row>
    <row r="20857" spans="1:5" x14ac:dyDescent="0.25">
      <c r="A20857" s="1">
        <v>20855</v>
      </c>
      <c r="B20857" t="s">
        <v>20855</v>
      </c>
      <c r="C20857">
        <v>-3.292994154935054E-4</v>
      </c>
      <c r="D20857">
        <v>4.4714404880427352E-4</v>
      </c>
      <c r="E20857">
        <f t="shared" si="325"/>
        <v>0</v>
      </c>
    </row>
    <row r="20858" spans="1:5" x14ac:dyDescent="0.25">
      <c r="A20858" s="1">
        <v>20856</v>
      </c>
      <c r="B20858" t="s">
        <v>20856</v>
      </c>
      <c r="C20858">
        <v>1.8483635507417591E-3</v>
      </c>
      <c r="D20858">
        <v>4.3145669755293107E-3</v>
      </c>
      <c r="E20858">
        <f t="shared" si="325"/>
        <v>1</v>
      </c>
    </row>
    <row r="20859" spans="1:5" x14ac:dyDescent="0.25">
      <c r="A20859" s="1">
        <v>20857</v>
      </c>
      <c r="B20859" t="s">
        <v>20857</v>
      </c>
      <c r="C20859">
        <v>-3.5297439759030788E-4</v>
      </c>
      <c r="D20859">
        <v>-6.5989642383543592E-4</v>
      </c>
      <c r="E20859">
        <f t="shared" si="325"/>
        <v>1</v>
      </c>
    </row>
    <row r="20860" spans="1:5" x14ac:dyDescent="0.25">
      <c r="A20860" s="1">
        <v>20858</v>
      </c>
      <c r="B20860" t="s">
        <v>20858</v>
      </c>
      <c r="C20860">
        <v>1.602280893978503E-3</v>
      </c>
      <c r="D20860">
        <v>3.032203818704149E-3</v>
      </c>
      <c r="E20860">
        <f t="shared" si="325"/>
        <v>1</v>
      </c>
    </row>
    <row r="20861" spans="1:5" x14ac:dyDescent="0.25">
      <c r="A20861" s="1">
        <v>20859</v>
      </c>
      <c r="B20861" t="s">
        <v>20859</v>
      </c>
      <c r="C20861">
        <v>-4.2335011054143383E-4</v>
      </c>
      <c r="D20861">
        <v>2.4177508710362889E-3</v>
      </c>
      <c r="E20861">
        <f t="shared" si="325"/>
        <v>0</v>
      </c>
    </row>
    <row r="20862" spans="1:5" x14ac:dyDescent="0.25">
      <c r="A20862" s="1">
        <v>20860</v>
      </c>
      <c r="B20862" t="s">
        <v>20860</v>
      </c>
      <c r="C20862">
        <v>4.0117175092057363E-3</v>
      </c>
      <c r="D20862">
        <v>1.4665303731216561E-2</v>
      </c>
      <c r="E20862">
        <f t="shared" si="325"/>
        <v>1</v>
      </c>
    </row>
    <row r="20863" spans="1:5" x14ac:dyDescent="0.25">
      <c r="A20863" s="1">
        <v>20861</v>
      </c>
      <c r="B20863" t="s">
        <v>20861</v>
      </c>
      <c r="C20863">
        <v>4.1129534531182061E-3</v>
      </c>
      <c r="D20863">
        <v>2.3652659292428E-3</v>
      </c>
      <c r="E20863">
        <f t="shared" si="325"/>
        <v>1</v>
      </c>
    </row>
    <row r="20864" spans="1:5" x14ac:dyDescent="0.25">
      <c r="A20864" s="1">
        <v>20862</v>
      </c>
      <c r="B20864" t="s">
        <v>20862</v>
      </c>
      <c r="C20864">
        <v>9.6160636519855448E-3</v>
      </c>
      <c r="D20864">
        <v>1.2761255260273351E-2</v>
      </c>
      <c r="E20864">
        <f t="shared" si="325"/>
        <v>1</v>
      </c>
    </row>
    <row r="20865" spans="1:5" x14ac:dyDescent="0.25">
      <c r="A20865" s="1">
        <v>20863</v>
      </c>
      <c r="B20865" t="s">
        <v>20863</v>
      </c>
      <c r="C20865">
        <v>9.2336646474151882E-3</v>
      </c>
      <c r="D20865">
        <v>8.5870638201050349E-3</v>
      </c>
      <c r="E20865">
        <f t="shared" si="325"/>
        <v>1</v>
      </c>
    </row>
    <row r="20866" spans="1:5" x14ac:dyDescent="0.25">
      <c r="A20866" s="1">
        <v>20864</v>
      </c>
      <c r="B20866" t="s">
        <v>20864</v>
      </c>
      <c r="C20866">
        <v>1.251764705882351E-2</v>
      </c>
      <c r="D20866">
        <v>1.3894661458190001E-2</v>
      </c>
      <c r="E20866">
        <f t="shared" si="325"/>
        <v>1</v>
      </c>
    </row>
    <row r="20867" spans="1:5" x14ac:dyDescent="0.25">
      <c r="A20867" s="1">
        <v>20865</v>
      </c>
      <c r="B20867" t="s">
        <v>20865</v>
      </c>
      <c r="C20867">
        <v>7.1828642403505847E-3</v>
      </c>
      <c r="D20867">
        <v>7.2812292501526106E-3</v>
      </c>
      <c r="E20867">
        <f t="shared" ref="E20867:E20930" si="326">IF(C20867*D20867&gt;0,1,0)</f>
        <v>1</v>
      </c>
    </row>
    <row r="20868" spans="1:5" x14ac:dyDescent="0.25">
      <c r="A20868" s="1">
        <v>20866</v>
      </c>
      <c r="B20868" t="s">
        <v>20866</v>
      </c>
      <c r="C20868">
        <v>-1.170316102378188E-5</v>
      </c>
      <c r="D20868">
        <v>9.5257814746070087E-3</v>
      </c>
      <c r="E20868">
        <f t="shared" si="326"/>
        <v>0</v>
      </c>
    </row>
    <row r="20869" spans="1:5" x14ac:dyDescent="0.25">
      <c r="A20869" s="1">
        <v>20867</v>
      </c>
      <c r="B20869" t="s">
        <v>20867</v>
      </c>
      <c r="C20869">
        <v>3.170939274181358E-3</v>
      </c>
      <c r="D20869">
        <v>5.5595723817210788E-3</v>
      </c>
      <c r="E20869">
        <f t="shared" si="326"/>
        <v>1</v>
      </c>
    </row>
    <row r="20870" spans="1:5" x14ac:dyDescent="0.25">
      <c r="A20870" s="1">
        <v>20868</v>
      </c>
      <c r="B20870" t="s">
        <v>20868</v>
      </c>
      <c r="C20870">
        <v>2.331002331002331E-3</v>
      </c>
      <c r="D20870">
        <v>-1.453374328949527E-3</v>
      </c>
      <c r="E20870">
        <f t="shared" si="326"/>
        <v>0</v>
      </c>
    </row>
    <row r="20871" spans="1:5" x14ac:dyDescent="0.25">
      <c r="A20871" s="1">
        <v>20869</v>
      </c>
      <c r="B20871" t="s">
        <v>20869</v>
      </c>
      <c r="C20871">
        <v>-5.6934374419038058E-4</v>
      </c>
      <c r="D20871">
        <v>-3.1606110288891921E-3</v>
      </c>
      <c r="E20871">
        <f t="shared" si="326"/>
        <v>1</v>
      </c>
    </row>
    <row r="20872" spans="1:5" x14ac:dyDescent="0.25">
      <c r="A20872" s="1">
        <v>20870</v>
      </c>
      <c r="B20872" t="s">
        <v>20870</v>
      </c>
      <c r="C20872">
        <v>-5.2934675120702166E-3</v>
      </c>
      <c r="D20872">
        <v>2.2835271530074309E-4</v>
      </c>
      <c r="E20872">
        <f t="shared" si="326"/>
        <v>0</v>
      </c>
    </row>
    <row r="20873" spans="1:5" x14ac:dyDescent="0.25">
      <c r="A20873" s="1">
        <v>20871</v>
      </c>
      <c r="B20873" t="s">
        <v>20871</v>
      </c>
      <c r="C20873">
        <v>6.3197809142612128E-4</v>
      </c>
      <c r="D20873">
        <v>-3.1631393704132371E-3</v>
      </c>
      <c r="E20873">
        <f t="shared" si="326"/>
        <v>0</v>
      </c>
    </row>
    <row r="20874" spans="1:5" x14ac:dyDescent="0.25">
      <c r="A20874" s="1">
        <v>20872</v>
      </c>
      <c r="B20874" t="s">
        <v>20872</v>
      </c>
      <c r="C20874">
        <v>2.0801617645349428E-3</v>
      </c>
      <c r="D20874">
        <v>-5.5187251524200448E-3</v>
      </c>
      <c r="E20874">
        <f t="shared" si="326"/>
        <v>0</v>
      </c>
    </row>
    <row r="20875" spans="1:5" x14ac:dyDescent="0.25">
      <c r="A20875" s="1">
        <v>20873</v>
      </c>
      <c r="B20875" t="s">
        <v>20873</v>
      </c>
      <c r="C20875">
        <v>-1.244186046511686E-3</v>
      </c>
      <c r="D20875">
        <v>-4.7807954562302888E-3</v>
      </c>
      <c r="E20875">
        <f t="shared" si="326"/>
        <v>1</v>
      </c>
    </row>
    <row r="20876" spans="1:5" x14ac:dyDescent="0.25">
      <c r="A20876" s="1">
        <v>20874</v>
      </c>
      <c r="B20876" t="s">
        <v>20874</v>
      </c>
      <c r="C20876">
        <v>-1.3020984711968899E-3</v>
      </c>
      <c r="D20876">
        <v>1.3653038426069369E-3</v>
      </c>
      <c r="E20876">
        <f t="shared" si="326"/>
        <v>0</v>
      </c>
    </row>
    <row r="20877" spans="1:5" x14ac:dyDescent="0.25">
      <c r="A20877" s="1">
        <v>20875</v>
      </c>
      <c r="B20877" t="s">
        <v>20875</v>
      </c>
      <c r="C20877">
        <v>4.6783625730994153E-3</v>
      </c>
      <c r="D20877">
        <v>-9.0826318135391153E-3</v>
      </c>
      <c r="E20877">
        <f t="shared" si="326"/>
        <v>0</v>
      </c>
    </row>
    <row r="20878" spans="1:5" x14ac:dyDescent="0.25">
      <c r="A20878" s="1">
        <v>20876</v>
      </c>
      <c r="B20878" t="s">
        <v>20876</v>
      </c>
      <c r="C20878">
        <v>1.8947368421052681E-3</v>
      </c>
      <c r="D20878">
        <v>1.3616291879562641E-2</v>
      </c>
      <c r="E20878">
        <f t="shared" si="326"/>
        <v>1</v>
      </c>
    </row>
    <row r="20879" spans="1:5" x14ac:dyDescent="0.25">
      <c r="A20879" s="1">
        <v>20877</v>
      </c>
      <c r="B20879" t="s">
        <v>20877</v>
      </c>
      <c r="C20879">
        <v>-8.5237156442072477E-3</v>
      </c>
      <c r="D20879">
        <v>9.7916051404803896E-3</v>
      </c>
      <c r="E20879">
        <f t="shared" si="326"/>
        <v>0</v>
      </c>
    </row>
    <row r="20880" spans="1:5" x14ac:dyDescent="0.25">
      <c r="A20880" s="1">
        <v>20878</v>
      </c>
      <c r="B20880" t="s">
        <v>20878</v>
      </c>
      <c r="C20880">
        <v>1.5717229576333611E-3</v>
      </c>
      <c r="D20880">
        <v>2.8439515596307978E-3</v>
      </c>
      <c r="E20880">
        <f t="shared" si="326"/>
        <v>1</v>
      </c>
    </row>
    <row r="20881" spans="1:5" x14ac:dyDescent="0.25">
      <c r="A20881" s="1">
        <v>20879</v>
      </c>
      <c r="B20881" t="s">
        <v>20879</v>
      </c>
      <c r="C20881">
        <v>2.1419508049777452E-3</v>
      </c>
      <c r="D20881">
        <v>2.604029888346428E-3</v>
      </c>
      <c r="E20881">
        <f t="shared" si="326"/>
        <v>1</v>
      </c>
    </row>
    <row r="20882" spans="1:5" x14ac:dyDescent="0.25">
      <c r="A20882" s="1">
        <v>20880</v>
      </c>
      <c r="B20882" t="s">
        <v>20880</v>
      </c>
      <c r="C20882">
        <v>3.3760186263096358E-3</v>
      </c>
      <c r="D20882">
        <v>7.3090773815972336E-3</v>
      </c>
      <c r="E20882">
        <f t="shared" si="326"/>
        <v>1</v>
      </c>
    </row>
    <row r="20883" spans="1:5" x14ac:dyDescent="0.25">
      <c r="A20883" s="1">
        <v>20881</v>
      </c>
      <c r="B20883" t="s">
        <v>20881</v>
      </c>
      <c r="C20883">
        <v>8.1366300109733929E-3</v>
      </c>
      <c r="D20883">
        <v>4.7000375188108552E-3</v>
      </c>
      <c r="E20883">
        <f t="shared" si="326"/>
        <v>1</v>
      </c>
    </row>
    <row r="20884" spans="1:5" x14ac:dyDescent="0.25">
      <c r="A20884" s="1">
        <v>20882</v>
      </c>
      <c r="B20884" t="s">
        <v>20882</v>
      </c>
      <c r="C20884">
        <v>1.0550324580384801E-2</v>
      </c>
      <c r="D20884">
        <v>1.310835210229571E-2</v>
      </c>
      <c r="E20884">
        <f t="shared" si="326"/>
        <v>1</v>
      </c>
    </row>
    <row r="20885" spans="1:5" x14ac:dyDescent="0.25">
      <c r="A20885" s="1">
        <v>20883</v>
      </c>
      <c r="B20885" t="s">
        <v>20883</v>
      </c>
      <c r="C20885">
        <v>7.4278142000278819E-3</v>
      </c>
      <c r="D20885">
        <v>8.1974711953014309E-3</v>
      </c>
      <c r="E20885">
        <f t="shared" si="326"/>
        <v>1</v>
      </c>
    </row>
    <row r="20886" spans="1:5" x14ac:dyDescent="0.25">
      <c r="A20886" s="1">
        <v>20884</v>
      </c>
      <c r="B20886" t="s">
        <v>20884</v>
      </c>
      <c r="C20886">
        <v>7.5272689256217764E-3</v>
      </c>
      <c r="D20886">
        <v>5.3366616953269396E-3</v>
      </c>
      <c r="E20886">
        <f t="shared" si="326"/>
        <v>1</v>
      </c>
    </row>
    <row r="20887" spans="1:5" x14ac:dyDescent="0.25">
      <c r="A20887" s="1">
        <v>20885</v>
      </c>
      <c r="B20887" t="s">
        <v>20885</v>
      </c>
      <c r="C20887">
        <v>7.2630235526163021E-3</v>
      </c>
      <c r="D20887">
        <v>4.9769475627551869E-3</v>
      </c>
      <c r="E20887">
        <f t="shared" si="326"/>
        <v>1</v>
      </c>
    </row>
    <row r="20888" spans="1:5" x14ac:dyDescent="0.25">
      <c r="A20888" s="1">
        <v>20886</v>
      </c>
      <c r="B20888" t="s">
        <v>20886</v>
      </c>
      <c r="C20888">
        <v>8.4183466691369526E-3</v>
      </c>
      <c r="D20888">
        <v>8.253830684940563E-4</v>
      </c>
      <c r="E20888">
        <f t="shared" si="326"/>
        <v>1</v>
      </c>
    </row>
    <row r="20889" spans="1:5" x14ac:dyDescent="0.25">
      <c r="A20889" s="1">
        <v>20887</v>
      </c>
      <c r="B20889" t="s">
        <v>20887</v>
      </c>
      <c r="C20889">
        <v>1.129668854242623E-2</v>
      </c>
      <c r="D20889">
        <v>4.8426475181004786E-3</v>
      </c>
      <c r="E20889">
        <f t="shared" si="326"/>
        <v>1</v>
      </c>
    </row>
    <row r="20890" spans="1:5" x14ac:dyDescent="0.25">
      <c r="A20890" s="1">
        <v>20888</v>
      </c>
      <c r="B20890" t="s">
        <v>20888</v>
      </c>
      <c r="C20890">
        <v>8.8384275445095393E-3</v>
      </c>
      <c r="D20890">
        <v>2.845660963270972E-3</v>
      </c>
      <c r="E20890">
        <f t="shared" si="326"/>
        <v>1</v>
      </c>
    </row>
    <row r="20891" spans="1:5" x14ac:dyDescent="0.25">
      <c r="A20891" s="1">
        <v>20889</v>
      </c>
      <c r="B20891" t="s">
        <v>20889</v>
      </c>
      <c r="C20891">
        <v>8.0013835245286678E-3</v>
      </c>
      <c r="D20891">
        <v>-6.140876015546142E-4</v>
      </c>
      <c r="E20891">
        <f t="shared" si="326"/>
        <v>0</v>
      </c>
    </row>
    <row r="20892" spans="1:5" x14ac:dyDescent="0.25">
      <c r="A20892" s="1">
        <v>20890</v>
      </c>
      <c r="B20892" t="s">
        <v>20890</v>
      </c>
      <c r="C20892">
        <v>4.3079616660523512E-3</v>
      </c>
      <c r="D20892">
        <v>1.072167040816293E-3</v>
      </c>
      <c r="E20892">
        <f t="shared" si="326"/>
        <v>1</v>
      </c>
    </row>
    <row r="20893" spans="1:5" x14ac:dyDescent="0.25">
      <c r="A20893" s="1">
        <v>20891</v>
      </c>
      <c r="B20893" t="s">
        <v>20891</v>
      </c>
      <c r="C20893">
        <v>-4.1223618032749602E-3</v>
      </c>
      <c r="D20893">
        <v>4.1995304408025281E-3</v>
      </c>
      <c r="E20893">
        <f t="shared" si="326"/>
        <v>0</v>
      </c>
    </row>
    <row r="20894" spans="1:5" x14ac:dyDescent="0.25">
      <c r="A20894" s="1">
        <v>20892</v>
      </c>
      <c r="B20894" t="s">
        <v>20892</v>
      </c>
      <c r="C20894">
        <v>-4.6124088677279851E-3</v>
      </c>
      <c r="D20894">
        <v>-3.5495255906862568E-3</v>
      </c>
      <c r="E20894">
        <f t="shared" si="326"/>
        <v>1</v>
      </c>
    </row>
    <row r="20895" spans="1:5" x14ac:dyDescent="0.25">
      <c r="A20895" s="1">
        <v>20893</v>
      </c>
      <c r="B20895" t="s">
        <v>20893</v>
      </c>
      <c r="C20895">
        <v>-7.8345704711036135E-3</v>
      </c>
      <c r="D20895">
        <v>-3.3522303202114718E-3</v>
      </c>
      <c r="E20895">
        <f t="shared" si="326"/>
        <v>1</v>
      </c>
    </row>
    <row r="20896" spans="1:5" x14ac:dyDescent="0.25">
      <c r="A20896" s="1">
        <v>20894</v>
      </c>
      <c r="B20896" t="s">
        <v>20894</v>
      </c>
      <c r="C20896">
        <v>-5.5016070182661884E-3</v>
      </c>
      <c r="D20896">
        <v>-2.4685219861990148E-3</v>
      </c>
      <c r="E20896">
        <f t="shared" si="326"/>
        <v>1</v>
      </c>
    </row>
    <row r="20897" spans="1:5" x14ac:dyDescent="0.25">
      <c r="A20897" s="1">
        <v>20895</v>
      </c>
      <c r="B20897" t="s">
        <v>20895</v>
      </c>
      <c r="C20897">
        <v>-5.0349810758114309E-3</v>
      </c>
      <c r="D20897">
        <v>1.6182953675580849E-3</v>
      </c>
      <c r="E20897">
        <f t="shared" si="326"/>
        <v>0</v>
      </c>
    </row>
    <row r="20898" spans="1:5" x14ac:dyDescent="0.25">
      <c r="A20898" s="1">
        <v>20896</v>
      </c>
      <c r="B20898" t="s">
        <v>20896</v>
      </c>
      <c r="C20898">
        <v>-3.770452108339943E-3</v>
      </c>
      <c r="D20898">
        <v>-9.3863679466513437E-3</v>
      </c>
      <c r="E20898">
        <f t="shared" si="326"/>
        <v>1</v>
      </c>
    </row>
    <row r="20899" spans="1:5" x14ac:dyDescent="0.25">
      <c r="A20899" s="1">
        <v>20897</v>
      </c>
      <c r="B20899" t="s">
        <v>20897</v>
      </c>
      <c r="C20899">
        <v>-6.5194894791308182E-3</v>
      </c>
      <c r="D20899">
        <v>3.881979368104191E-3</v>
      </c>
      <c r="E20899">
        <f t="shared" si="326"/>
        <v>0</v>
      </c>
    </row>
    <row r="20900" spans="1:5" x14ac:dyDescent="0.25">
      <c r="A20900" s="1">
        <v>20898</v>
      </c>
      <c r="B20900" t="s">
        <v>20898</v>
      </c>
      <c r="C20900">
        <v>-6.8013095402779528E-4</v>
      </c>
      <c r="D20900">
        <v>-1.0053662820103259E-2</v>
      </c>
      <c r="E20900">
        <f t="shared" si="326"/>
        <v>1</v>
      </c>
    </row>
    <row r="20901" spans="1:5" x14ac:dyDescent="0.25">
      <c r="A20901" s="1">
        <v>20899</v>
      </c>
      <c r="B20901" t="s">
        <v>20899</v>
      </c>
      <c r="C20901">
        <v>1.0005980586097489E-3</v>
      </c>
      <c r="D20901">
        <v>7.2724246588742134E-3</v>
      </c>
      <c r="E20901">
        <f t="shared" si="326"/>
        <v>1</v>
      </c>
    </row>
    <row r="20902" spans="1:5" x14ac:dyDescent="0.25">
      <c r="A20902" s="1">
        <v>20900</v>
      </c>
      <c r="B20902" t="s">
        <v>20900</v>
      </c>
      <c r="C20902">
        <v>8.1382347177554829E-3</v>
      </c>
      <c r="D20902">
        <v>2.581585693637322E-3</v>
      </c>
      <c r="E20902">
        <f t="shared" si="326"/>
        <v>1</v>
      </c>
    </row>
    <row r="20903" spans="1:5" x14ac:dyDescent="0.25">
      <c r="A20903" s="1">
        <v>20901</v>
      </c>
      <c r="B20903" t="s">
        <v>20901</v>
      </c>
      <c r="C20903">
        <v>7.3611111111111273E-3</v>
      </c>
      <c r="D20903">
        <v>7.267227786560697E-3</v>
      </c>
      <c r="E20903">
        <f t="shared" si="326"/>
        <v>1</v>
      </c>
    </row>
    <row r="20904" spans="1:5" x14ac:dyDescent="0.25">
      <c r="A20904" s="1">
        <v>20902</v>
      </c>
      <c r="B20904" t="s">
        <v>20902</v>
      </c>
      <c r="C20904">
        <v>6.9094823096420583E-3</v>
      </c>
      <c r="D20904">
        <v>8.7585212782302791E-3</v>
      </c>
      <c r="E20904">
        <f t="shared" si="326"/>
        <v>1</v>
      </c>
    </row>
    <row r="20905" spans="1:5" x14ac:dyDescent="0.25">
      <c r="A20905" s="1">
        <v>20903</v>
      </c>
      <c r="B20905" t="s">
        <v>20903</v>
      </c>
      <c r="C20905">
        <v>5.4678217536250377E-3</v>
      </c>
      <c r="D20905">
        <v>6.5983434971472624E-4</v>
      </c>
      <c r="E20905">
        <f t="shared" si="326"/>
        <v>1</v>
      </c>
    </row>
    <row r="20906" spans="1:5" x14ac:dyDescent="0.25">
      <c r="A20906" s="1">
        <v>20904</v>
      </c>
      <c r="B20906" t="s">
        <v>20904</v>
      </c>
      <c r="C20906">
        <v>-1.26385936692151E-4</v>
      </c>
      <c r="D20906">
        <v>3.9576284912158852E-3</v>
      </c>
      <c r="E20906">
        <f t="shared" si="326"/>
        <v>0</v>
      </c>
    </row>
    <row r="20907" spans="1:5" x14ac:dyDescent="0.25">
      <c r="A20907" s="1">
        <v>20905</v>
      </c>
      <c r="B20907" t="s">
        <v>20905</v>
      </c>
      <c r="C20907">
        <v>-2.0124175309010192E-3</v>
      </c>
      <c r="D20907">
        <v>4.3962861546002711E-3</v>
      </c>
      <c r="E20907">
        <f t="shared" si="326"/>
        <v>0</v>
      </c>
    </row>
    <row r="20908" spans="1:5" x14ac:dyDescent="0.25">
      <c r="A20908" s="1">
        <v>20906</v>
      </c>
      <c r="B20908" t="s">
        <v>20906</v>
      </c>
      <c r="C20908">
        <v>1.171928857024659E-3</v>
      </c>
      <c r="D20908">
        <v>1.5431416090487941E-3</v>
      </c>
      <c r="E20908">
        <f t="shared" si="326"/>
        <v>1</v>
      </c>
    </row>
    <row r="20909" spans="1:5" x14ac:dyDescent="0.25">
      <c r="A20909" s="1">
        <v>20907</v>
      </c>
      <c r="B20909" t="s">
        <v>20907</v>
      </c>
      <c r="C20909">
        <v>2.00000000000001E-3</v>
      </c>
      <c r="D20909">
        <v>4.7731286493300964E-3</v>
      </c>
      <c r="E20909">
        <f t="shared" si="326"/>
        <v>1</v>
      </c>
    </row>
    <row r="20910" spans="1:5" x14ac:dyDescent="0.25">
      <c r="A20910" s="1">
        <v>20908</v>
      </c>
      <c r="B20910" t="s">
        <v>20908</v>
      </c>
      <c r="C20910">
        <v>-1.8700595436136841E-3</v>
      </c>
      <c r="D20910">
        <v>7.1006817411845067E-4</v>
      </c>
      <c r="E20910">
        <f t="shared" si="326"/>
        <v>0</v>
      </c>
    </row>
    <row r="20911" spans="1:5" x14ac:dyDescent="0.25">
      <c r="A20911" s="1">
        <v>20909</v>
      </c>
      <c r="B20911" t="s">
        <v>20909</v>
      </c>
      <c r="C20911">
        <v>-1.068670711527928E-3</v>
      </c>
      <c r="D20911">
        <v>-2.0262106583681032E-3</v>
      </c>
      <c r="E20911">
        <f t="shared" si="326"/>
        <v>1</v>
      </c>
    </row>
    <row r="20912" spans="1:5" x14ac:dyDescent="0.25">
      <c r="A20912" s="1">
        <v>20910</v>
      </c>
      <c r="B20912" t="s">
        <v>20910</v>
      </c>
      <c r="C20912">
        <v>-1.2373827064308699E-3</v>
      </c>
      <c r="D20912">
        <v>-1.1244493126878349E-2</v>
      </c>
      <c r="E20912">
        <f t="shared" si="326"/>
        <v>1</v>
      </c>
    </row>
    <row r="20913" spans="1:5" x14ac:dyDescent="0.25">
      <c r="A20913" s="1">
        <v>20911</v>
      </c>
      <c r="B20913" t="s">
        <v>20911</v>
      </c>
      <c r="C20913">
        <v>7.0003901856826374E-4</v>
      </c>
      <c r="D20913">
        <v>-1.3950663397199719E-3</v>
      </c>
      <c r="E20913">
        <f t="shared" si="326"/>
        <v>0</v>
      </c>
    </row>
    <row r="20914" spans="1:5" x14ac:dyDescent="0.25">
      <c r="A20914" s="1">
        <v>20912</v>
      </c>
      <c r="B20914" t="s">
        <v>20912</v>
      </c>
      <c r="C20914">
        <v>2.9825406657947432E-4</v>
      </c>
      <c r="D20914">
        <v>9.9517888775134183E-4</v>
      </c>
      <c r="E20914">
        <f t="shared" si="326"/>
        <v>1</v>
      </c>
    </row>
    <row r="20915" spans="1:5" x14ac:dyDescent="0.25">
      <c r="A20915" s="1">
        <v>20913</v>
      </c>
      <c r="B20915" t="s">
        <v>20913</v>
      </c>
      <c r="C20915">
        <v>2.2068965517240912E-3</v>
      </c>
      <c r="D20915">
        <v>6.3918623925775572E-3</v>
      </c>
      <c r="E20915">
        <f t="shared" si="326"/>
        <v>1</v>
      </c>
    </row>
    <row r="20916" spans="1:5" x14ac:dyDescent="0.25">
      <c r="A20916" s="1">
        <v>20914</v>
      </c>
      <c r="B20916" t="s">
        <v>20914</v>
      </c>
      <c r="C20916">
        <v>1.0882193923916711E-2</v>
      </c>
      <c r="D20916">
        <v>5.5725688503528376E-3</v>
      </c>
      <c r="E20916">
        <f t="shared" si="326"/>
        <v>1</v>
      </c>
    </row>
    <row r="20917" spans="1:5" x14ac:dyDescent="0.25">
      <c r="A20917" s="1">
        <v>20915</v>
      </c>
      <c r="B20917" t="s">
        <v>20915</v>
      </c>
      <c r="C20917">
        <v>8.4773955238433753E-3</v>
      </c>
      <c r="D20917">
        <v>4.937087650376145E-3</v>
      </c>
      <c r="E20917">
        <f t="shared" si="326"/>
        <v>1</v>
      </c>
    </row>
    <row r="20918" spans="1:5" x14ac:dyDescent="0.25">
      <c r="A20918" s="1">
        <v>20916</v>
      </c>
      <c r="B20918" t="s">
        <v>20916</v>
      </c>
      <c r="C20918">
        <v>8.0734870812738252E-3</v>
      </c>
      <c r="D20918">
        <v>3.112112400969552E-3</v>
      </c>
      <c r="E20918">
        <f t="shared" si="326"/>
        <v>1</v>
      </c>
    </row>
    <row r="20919" spans="1:5" x14ac:dyDescent="0.25">
      <c r="A20919" s="1">
        <v>20917</v>
      </c>
      <c r="B20919" t="s">
        <v>20917</v>
      </c>
      <c r="C20919">
        <v>1.1972477064220249E-2</v>
      </c>
      <c r="D20919">
        <v>8.7983345699292094E-4</v>
      </c>
      <c r="E20919">
        <f t="shared" si="326"/>
        <v>1</v>
      </c>
    </row>
    <row r="20920" spans="1:5" x14ac:dyDescent="0.25">
      <c r="A20920" s="1">
        <v>20918</v>
      </c>
      <c r="B20920" t="s">
        <v>20918</v>
      </c>
      <c r="C20920">
        <v>7.3401229470594683E-3</v>
      </c>
      <c r="D20920">
        <v>2.0400724099822552E-3</v>
      </c>
      <c r="E20920">
        <f t="shared" si="326"/>
        <v>1</v>
      </c>
    </row>
    <row r="20921" spans="1:5" x14ac:dyDescent="0.25">
      <c r="A20921" s="1">
        <v>20919</v>
      </c>
      <c r="B20921" t="s">
        <v>20919</v>
      </c>
      <c r="C20921">
        <v>2.014178909157097E-3</v>
      </c>
      <c r="D20921">
        <v>-1.3757772686733E-2</v>
      </c>
      <c r="E20921">
        <f t="shared" si="326"/>
        <v>0</v>
      </c>
    </row>
    <row r="20922" spans="1:5" x14ac:dyDescent="0.25">
      <c r="A20922" s="1">
        <v>20920</v>
      </c>
      <c r="B20922" t="s">
        <v>20920</v>
      </c>
      <c r="C20922">
        <v>2.4342524342524192E-3</v>
      </c>
      <c r="D20922">
        <v>3.1792071865458952E-4</v>
      </c>
      <c r="E20922">
        <f t="shared" si="326"/>
        <v>1</v>
      </c>
    </row>
    <row r="20923" spans="1:5" x14ac:dyDescent="0.25">
      <c r="A20923" s="1">
        <v>20921</v>
      </c>
      <c r="B20923" t="s">
        <v>20921</v>
      </c>
      <c r="C20923">
        <v>2.6051443067928032E-3</v>
      </c>
      <c r="D20923">
        <v>2.067990181943138E-5</v>
      </c>
      <c r="E20923">
        <f t="shared" si="326"/>
        <v>1</v>
      </c>
    </row>
    <row r="20924" spans="1:5" x14ac:dyDescent="0.25">
      <c r="A20924" s="1">
        <v>20922</v>
      </c>
      <c r="B20924" t="s">
        <v>20922</v>
      </c>
      <c r="C20924">
        <v>-2.017134309414902E-3</v>
      </c>
      <c r="D20924">
        <v>-6.6079367590875151E-3</v>
      </c>
      <c r="E20924">
        <f t="shared" si="326"/>
        <v>1</v>
      </c>
    </row>
    <row r="20925" spans="1:5" x14ac:dyDescent="0.25">
      <c r="A20925" s="1">
        <v>20923</v>
      </c>
      <c r="B20925" t="s">
        <v>20923</v>
      </c>
      <c r="C20925">
        <v>-7.6395846616267834E-3</v>
      </c>
      <c r="D20925">
        <v>-3.639383153299972E-3</v>
      </c>
      <c r="E20925">
        <f t="shared" si="326"/>
        <v>1</v>
      </c>
    </row>
    <row r="20926" spans="1:5" x14ac:dyDescent="0.25">
      <c r="A20926" s="1">
        <v>20924</v>
      </c>
      <c r="B20926" t="s">
        <v>20924</v>
      </c>
      <c r="C20926">
        <v>-1.090240079950929E-2</v>
      </c>
      <c r="D20926">
        <v>-1.4755396542502691E-3</v>
      </c>
      <c r="E20926">
        <f t="shared" si="326"/>
        <v>1</v>
      </c>
    </row>
    <row r="20927" spans="1:5" x14ac:dyDescent="0.25">
      <c r="A20927" s="1">
        <v>20925</v>
      </c>
      <c r="B20927" t="s">
        <v>20925</v>
      </c>
      <c r="C20927">
        <v>-1.282254953135278E-2</v>
      </c>
      <c r="D20927">
        <v>-7.4149597989404872E-4</v>
      </c>
      <c r="E20927">
        <f t="shared" si="326"/>
        <v>1</v>
      </c>
    </row>
    <row r="20928" spans="1:5" x14ac:dyDescent="0.25">
      <c r="A20928" s="1">
        <v>20926</v>
      </c>
      <c r="B20928" t="s">
        <v>20926</v>
      </c>
      <c r="C20928">
        <v>-7.965324740162592E-3</v>
      </c>
      <c r="D20928">
        <v>-7.2349797019055965E-4</v>
      </c>
      <c r="E20928">
        <f t="shared" si="326"/>
        <v>1</v>
      </c>
    </row>
    <row r="20929" spans="1:5" x14ac:dyDescent="0.25">
      <c r="A20929" s="1">
        <v>20927</v>
      </c>
      <c r="B20929" t="s">
        <v>20927</v>
      </c>
      <c r="C20929">
        <v>-7.5625099357299851E-3</v>
      </c>
      <c r="D20929">
        <v>5.4578297614773434E-4</v>
      </c>
      <c r="E20929">
        <f t="shared" si="326"/>
        <v>0</v>
      </c>
    </row>
    <row r="20930" spans="1:5" x14ac:dyDescent="0.25">
      <c r="A20930" s="1">
        <v>20928</v>
      </c>
      <c r="B20930" t="s">
        <v>20928</v>
      </c>
      <c r="C20930">
        <v>1.101410034304375E-3</v>
      </c>
      <c r="D20930">
        <v>1.9815711755389841E-3</v>
      </c>
      <c r="E20930">
        <f t="shared" si="326"/>
        <v>1</v>
      </c>
    </row>
    <row r="20931" spans="1:5" x14ac:dyDescent="0.25">
      <c r="A20931" s="1">
        <v>20929</v>
      </c>
      <c r="B20931" t="s">
        <v>20929</v>
      </c>
      <c r="C20931">
        <v>2.480078995108697E-3</v>
      </c>
      <c r="D20931">
        <v>1.53598434083532E-3</v>
      </c>
      <c r="E20931">
        <f t="shared" ref="E20931:E20994" si="327">IF(C20931*D20931&gt;0,1,0)</f>
        <v>1</v>
      </c>
    </row>
    <row r="20932" spans="1:5" x14ac:dyDescent="0.25">
      <c r="A20932" s="1">
        <v>20930</v>
      </c>
      <c r="B20932" t="s">
        <v>20930</v>
      </c>
      <c r="C20932">
        <v>2.747252747252731E-3</v>
      </c>
      <c r="D20932">
        <v>-1.249348436101267E-3</v>
      </c>
      <c r="E20932">
        <f t="shared" si="327"/>
        <v>0</v>
      </c>
    </row>
    <row r="20933" spans="1:5" x14ac:dyDescent="0.25">
      <c r="A20933" s="1">
        <v>20931</v>
      </c>
      <c r="B20933" t="s">
        <v>20931</v>
      </c>
      <c r="C20933">
        <v>-1.544092416790471E-3</v>
      </c>
      <c r="D20933">
        <v>-1.715768060935041E-3</v>
      </c>
      <c r="E20933">
        <f t="shared" si="327"/>
        <v>1</v>
      </c>
    </row>
    <row r="20934" spans="1:5" x14ac:dyDescent="0.25">
      <c r="A20934" s="1">
        <v>20932</v>
      </c>
      <c r="B20934" t="s">
        <v>20932</v>
      </c>
      <c r="C20934">
        <v>-6.281464530892459E-3</v>
      </c>
      <c r="D20934">
        <v>9.4241150055846285E-3</v>
      </c>
      <c r="E20934">
        <f t="shared" si="327"/>
        <v>0</v>
      </c>
    </row>
    <row r="20935" spans="1:5" x14ac:dyDescent="0.25">
      <c r="A20935" s="1">
        <v>20933</v>
      </c>
      <c r="B20935" t="s">
        <v>20933</v>
      </c>
      <c r="C20935">
        <v>-7.0023035401171408E-3</v>
      </c>
      <c r="D20935">
        <v>2.7778421556005242E-3</v>
      </c>
      <c r="E20935">
        <f t="shared" si="327"/>
        <v>0</v>
      </c>
    </row>
    <row r="20936" spans="1:5" x14ac:dyDescent="0.25">
      <c r="A20936" s="1">
        <v>20934</v>
      </c>
      <c r="B20936" t="s">
        <v>20934</v>
      </c>
      <c r="C20936">
        <v>-5.7725346466614104E-3</v>
      </c>
      <c r="D20936">
        <v>1.4134622783775171E-3</v>
      </c>
      <c r="E20936">
        <f t="shared" si="327"/>
        <v>0</v>
      </c>
    </row>
    <row r="20937" spans="1:5" x14ac:dyDescent="0.25">
      <c r="A20937" s="1">
        <v>20935</v>
      </c>
      <c r="B20937" t="s">
        <v>20935</v>
      </c>
      <c r="C20937">
        <v>-3.3128904682753319E-3</v>
      </c>
      <c r="D20937">
        <v>1.731848105717434E-3</v>
      </c>
      <c r="E20937">
        <f t="shared" si="327"/>
        <v>0</v>
      </c>
    </row>
    <row r="20938" spans="1:5" x14ac:dyDescent="0.25">
      <c r="A20938" s="1">
        <v>20936</v>
      </c>
      <c r="B20938" t="s">
        <v>20936</v>
      </c>
      <c r="C20938">
        <v>-5.6704278595567266E-3</v>
      </c>
      <c r="D20938">
        <v>8.1508586669873633E-4</v>
      </c>
      <c r="E20938">
        <f t="shared" si="327"/>
        <v>0</v>
      </c>
    </row>
    <row r="20939" spans="1:5" x14ac:dyDescent="0.25">
      <c r="A20939" s="1">
        <v>20937</v>
      </c>
      <c r="B20939" t="s">
        <v>20937</v>
      </c>
      <c r="C20939">
        <v>-5.9412096579198491E-3</v>
      </c>
      <c r="D20939">
        <v>7.664276042490664E-3</v>
      </c>
      <c r="E20939">
        <f t="shared" si="327"/>
        <v>0</v>
      </c>
    </row>
    <row r="20940" spans="1:5" x14ac:dyDescent="0.25">
      <c r="A20940" s="1">
        <v>20938</v>
      </c>
      <c r="B20940" t="s">
        <v>20938</v>
      </c>
      <c r="C20940">
        <v>-1.8696766151928589E-3</v>
      </c>
      <c r="D20940">
        <v>-2.4756859756527709E-3</v>
      </c>
      <c r="E20940">
        <f t="shared" si="327"/>
        <v>1</v>
      </c>
    </row>
    <row r="20941" spans="1:5" x14ac:dyDescent="0.25">
      <c r="A20941" s="1">
        <v>20939</v>
      </c>
      <c r="B20941" t="s">
        <v>20939</v>
      </c>
      <c r="C20941">
        <v>-5.8406100960762351E-3</v>
      </c>
      <c r="D20941">
        <v>1.199700758096399E-3</v>
      </c>
      <c r="E20941">
        <f t="shared" si="327"/>
        <v>0</v>
      </c>
    </row>
    <row r="20942" spans="1:5" x14ac:dyDescent="0.25">
      <c r="A20942" s="1">
        <v>20940</v>
      </c>
      <c r="B20942" t="s">
        <v>20940</v>
      </c>
      <c r="C20942">
        <v>-8.5685367929519991E-3</v>
      </c>
      <c r="D20942">
        <v>-3.2219375679745692E-4</v>
      </c>
      <c r="E20942">
        <f t="shared" si="327"/>
        <v>1</v>
      </c>
    </row>
    <row r="20943" spans="1:5" x14ac:dyDescent="0.25">
      <c r="A20943" s="1">
        <v>20941</v>
      </c>
      <c r="B20943" t="s">
        <v>20941</v>
      </c>
      <c r="C20943">
        <v>-1.247695852534567E-2</v>
      </c>
      <c r="D20943">
        <v>-4.9104569621341958E-3</v>
      </c>
      <c r="E20943">
        <f t="shared" si="327"/>
        <v>1</v>
      </c>
    </row>
    <row r="20944" spans="1:5" x14ac:dyDescent="0.25">
      <c r="A20944" s="1">
        <v>20942</v>
      </c>
      <c r="B20944" t="s">
        <v>20942</v>
      </c>
      <c r="C20944">
        <v>-1.6609717959112799E-2</v>
      </c>
      <c r="D20944">
        <v>-7.349746289471744E-4</v>
      </c>
      <c r="E20944">
        <f t="shared" si="327"/>
        <v>1</v>
      </c>
    </row>
    <row r="20945" spans="1:5" x14ac:dyDescent="0.25">
      <c r="A20945" s="1">
        <v>20943</v>
      </c>
      <c r="B20945" t="s">
        <v>20943</v>
      </c>
      <c r="C20945">
        <v>-1.8315526571388959E-2</v>
      </c>
      <c r="D20945">
        <v>-3.6621426091563701E-3</v>
      </c>
      <c r="E20945">
        <f t="shared" si="327"/>
        <v>1</v>
      </c>
    </row>
    <row r="20946" spans="1:5" x14ac:dyDescent="0.25">
      <c r="A20946" s="1">
        <v>20944</v>
      </c>
      <c r="B20946" t="s">
        <v>20944</v>
      </c>
      <c r="C20946">
        <v>-2.0266747007497199E-2</v>
      </c>
      <c r="D20946">
        <v>-2.4297441515864679E-3</v>
      </c>
      <c r="E20946">
        <f t="shared" si="327"/>
        <v>1</v>
      </c>
    </row>
    <row r="20947" spans="1:5" x14ac:dyDescent="0.25">
      <c r="A20947" s="1">
        <v>20945</v>
      </c>
      <c r="B20947" t="s">
        <v>20945</v>
      </c>
      <c r="C20947">
        <v>-1.394415378011854E-2</v>
      </c>
      <c r="D20947">
        <v>-6.1689823911627436E-3</v>
      </c>
      <c r="E20947">
        <f t="shared" si="327"/>
        <v>1</v>
      </c>
    </row>
    <row r="20948" spans="1:5" x14ac:dyDescent="0.25">
      <c r="A20948" s="1">
        <v>20946</v>
      </c>
      <c r="B20948" t="s">
        <v>20946</v>
      </c>
      <c r="C20948">
        <v>-4.7248503797379217E-3</v>
      </c>
      <c r="D20948">
        <v>-6.7911010383327102E-3</v>
      </c>
      <c r="E20948">
        <f t="shared" si="327"/>
        <v>1</v>
      </c>
    </row>
    <row r="20949" spans="1:5" x14ac:dyDescent="0.25">
      <c r="A20949" s="1">
        <v>20947</v>
      </c>
      <c r="B20949" t="s">
        <v>20947</v>
      </c>
      <c r="C20949">
        <v>-2.0494458251375238E-3</v>
      </c>
      <c r="D20949">
        <v>1.9075422526849671E-3</v>
      </c>
      <c r="E20949">
        <f t="shared" si="327"/>
        <v>0</v>
      </c>
    </row>
    <row r="20950" spans="1:5" x14ac:dyDescent="0.25">
      <c r="A20950" s="1">
        <v>20948</v>
      </c>
      <c r="B20950" t="s">
        <v>20948</v>
      </c>
      <c r="C20950">
        <v>-3.4628975265018308E-3</v>
      </c>
      <c r="D20950">
        <v>-1.3522771018794601E-2</v>
      </c>
      <c r="E20950">
        <f t="shared" si="327"/>
        <v>1</v>
      </c>
    </row>
    <row r="20951" spans="1:5" x14ac:dyDescent="0.25">
      <c r="A20951" s="1">
        <v>20949</v>
      </c>
      <c r="B20951" t="s">
        <v>20949</v>
      </c>
      <c r="C20951">
        <v>-5.9136605558840927E-4</v>
      </c>
      <c r="D20951">
        <v>-1.3700923485031029E-2</v>
      </c>
      <c r="E20951">
        <f t="shared" si="327"/>
        <v>1</v>
      </c>
    </row>
    <row r="20952" spans="1:5" x14ac:dyDescent="0.25">
      <c r="A20952" s="1">
        <v>20950</v>
      </c>
      <c r="B20952" t="s">
        <v>20950</v>
      </c>
      <c r="C20952">
        <v>-3.1529782703326671E-3</v>
      </c>
      <c r="D20952">
        <v>-9.4268029790491835E-3</v>
      </c>
      <c r="E20952">
        <f t="shared" si="327"/>
        <v>1</v>
      </c>
    </row>
    <row r="20953" spans="1:5" x14ac:dyDescent="0.25">
      <c r="A20953" s="1">
        <v>20951</v>
      </c>
      <c r="B20953" t="s">
        <v>20951</v>
      </c>
      <c r="C20953">
        <v>-6.8337396849212778E-3</v>
      </c>
      <c r="D20953">
        <v>-5.1363740531047636E-3</v>
      </c>
      <c r="E20953">
        <f t="shared" si="327"/>
        <v>1</v>
      </c>
    </row>
    <row r="20954" spans="1:5" x14ac:dyDescent="0.25">
      <c r="A20954" s="1">
        <v>20952</v>
      </c>
      <c r="B20954" t="s">
        <v>20952</v>
      </c>
      <c r="C20954">
        <v>0</v>
      </c>
      <c r="D20954">
        <v>8.8736397160744354E-5</v>
      </c>
      <c r="E20954">
        <f t="shared" si="327"/>
        <v>0</v>
      </c>
    </row>
    <row r="20955" spans="1:5" x14ac:dyDescent="0.25">
      <c r="A20955" s="1">
        <v>20953</v>
      </c>
      <c r="B20955" t="s">
        <v>20953</v>
      </c>
      <c r="C20955">
        <v>1.1110323144931261E-3</v>
      </c>
      <c r="D20955">
        <v>-2.5249006083358319E-3</v>
      </c>
      <c r="E20955">
        <f t="shared" si="327"/>
        <v>0</v>
      </c>
    </row>
    <row r="20956" spans="1:5" x14ac:dyDescent="0.25">
      <c r="A20956" s="1">
        <v>20954</v>
      </c>
      <c r="B20956" t="s">
        <v>20954</v>
      </c>
      <c r="C20956">
        <v>-5.3254437869822476E-3</v>
      </c>
      <c r="D20956">
        <v>-2.7424071724730381E-3</v>
      </c>
      <c r="E20956">
        <f t="shared" si="327"/>
        <v>1</v>
      </c>
    </row>
    <row r="20957" spans="1:5" x14ac:dyDescent="0.25">
      <c r="A20957" s="1">
        <v>20955</v>
      </c>
      <c r="B20957" t="s">
        <v>20955</v>
      </c>
      <c r="C20957">
        <v>-8.6273028761609631E-3</v>
      </c>
      <c r="D20957">
        <v>2.2208717621945329E-3</v>
      </c>
      <c r="E20957">
        <f t="shared" si="327"/>
        <v>0</v>
      </c>
    </row>
    <row r="20958" spans="1:5" x14ac:dyDescent="0.25">
      <c r="A20958" s="1">
        <v>20956</v>
      </c>
      <c r="B20958" t="s">
        <v>20956</v>
      </c>
      <c r="C20958">
        <v>-4.9687828252427419E-3</v>
      </c>
      <c r="D20958">
        <v>7.6532355051221754E-3</v>
      </c>
      <c r="E20958">
        <f t="shared" si="327"/>
        <v>0</v>
      </c>
    </row>
    <row r="20959" spans="1:5" x14ac:dyDescent="0.25">
      <c r="A20959" s="1">
        <v>20957</v>
      </c>
      <c r="B20959" t="s">
        <v>20957</v>
      </c>
      <c r="C20959">
        <v>-4.8862818227955506E-3</v>
      </c>
      <c r="D20959">
        <v>2.4890797310416308E-3</v>
      </c>
      <c r="E20959">
        <f t="shared" si="327"/>
        <v>0</v>
      </c>
    </row>
    <row r="20960" spans="1:5" x14ac:dyDescent="0.25">
      <c r="A20960" s="1">
        <v>20958</v>
      </c>
      <c r="B20960" t="s">
        <v>20958</v>
      </c>
      <c r="C20960">
        <v>-3.1404958677685581E-3</v>
      </c>
      <c r="D20960">
        <v>-2.3888711452274012E-3</v>
      </c>
      <c r="E20960">
        <f t="shared" si="327"/>
        <v>1</v>
      </c>
    </row>
    <row r="20961" spans="1:5" x14ac:dyDescent="0.25">
      <c r="A20961" s="1">
        <v>20959</v>
      </c>
      <c r="B20961" t="s">
        <v>20959</v>
      </c>
      <c r="C20961">
        <v>1.130279595478936E-3</v>
      </c>
      <c r="D20961">
        <v>3.0984029264210342E-3</v>
      </c>
      <c r="E20961">
        <f t="shared" si="327"/>
        <v>1</v>
      </c>
    </row>
    <row r="20962" spans="1:5" x14ac:dyDescent="0.25">
      <c r="A20962" s="1">
        <v>20960</v>
      </c>
      <c r="B20962" t="s">
        <v>20960</v>
      </c>
      <c r="C20962">
        <v>6.0952380952381006E-3</v>
      </c>
      <c r="D20962">
        <v>8.3977576823956838E-4</v>
      </c>
      <c r="E20962">
        <f t="shared" si="327"/>
        <v>1</v>
      </c>
    </row>
    <row r="20963" spans="1:5" x14ac:dyDescent="0.25">
      <c r="A20963" s="1">
        <v>20961</v>
      </c>
      <c r="B20963" t="s">
        <v>20961</v>
      </c>
      <c r="C20963">
        <v>4.7919533140389561E-3</v>
      </c>
      <c r="D20963">
        <v>4.6054164419417672E-3</v>
      </c>
      <c r="E20963">
        <f t="shared" si="327"/>
        <v>1</v>
      </c>
    </row>
    <row r="20964" spans="1:5" x14ac:dyDescent="0.25">
      <c r="A20964" s="1">
        <v>20962</v>
      </c>
      <c r="B20964" t="s">
        <v>20962</v>
      </c>
      <c r="C20964">
        <v>4.9458565108583003E-3</v>
      </c>
      <c r="D20964">
        <v>5.7644376604549259E-3</v>
      </c>
      <c r="E20964">
        <f t="shared" si="327"/>
        <v>1</v>
      </c>
    </row>
    <row r="20965" spans="1:5" x14ac:dyDescent="0.25">
      <c r="A20965" s="1">
        <v>20963</v>
      </c>
      <c r="B20965" t="s">
        <v>20963</v>
      </c>
      <c r="C20965">
        <v>1.037496743018214E-2</v>
      </c>
      <c r="D20965">
        <v>6.6039653047314959E-3</v>
      </c>
      <c r="E20965">
        <f t="shared" si="327"/>
        <v>1</v>
      </c>
    </row>
    <row r="20966" spans="1:5" x14ac:dyDescent="0.25">
      <c r="A20966" s="1">
        <v>20964</v>
      </c>
      <c r="B20966" t="s">
        <v>20964</v>
      </c>
      <c r="C20966">
        <v>1.800463485649768E-2</v>
      </c>
      <c r="D20966">
        <v>4.011140811332887E-3</v>
      </c>
      <c r="E20966">
        <f t="shared" si="327"/>
        <v>1</v>
      </c>
    </row>
    <row r="20967" spans="1:5" x14ac:dyDescent="0.25">
      <c r="A20967" s="1">
        <v>20965</v>
      </c>
      <c r="B20967" t="s">
        <v>20965</v>
      </c>
      <c r="C20967">
        <v>1.324072321090489E-2</v>
      </c>
      <c r="D20967">
        <v>3.9607396652190669E-3</v>
      </c>
      <c r="E20967">
        <f t="shared" si="327"/>
        <v>1</v>
      </c>
    </row>
    <row r="20968" spans="1:5" x14ac:dyDescent="0.25">
      <c r="A20968" s="1">
        <v>20966</v>
      </c>
      <c r="B20968" t="s">
        <v>20966</v>
      </c>
      <c r="C20968">
        <v>1.068325620927372E-2</v>
      </c>
      <c r="D20968">
        <v>7.0088117401804302E-3</v>
      </c>
      <c r="E20968">
        <f t="shared" si="327"/>
        <v>1</v>
      </c>
    </row>
    <row r="20969" spans="1:5" x14ac:dyDescent="0.25">
      <c r="A20969" s="1">
        <v>20967</v>
      </c>
      <c r="B20969" t="s">
        <v>20967</v>
      </c>
      <c r="C20969">
        <v>1.1884810574766969E-2</v>
      </c>
      <c r="D20969">
        <v>-3.742845459790685E-3</v>
      </c>
      <c r="E20969">
        <f t="shared" si="327"/>
        <v>0</v>
      </c>
    </row>
    <row r="20970" spans="1:5" x14ac:dyDescent="0.25">
      <c r="A20970" s="1">
        <v>20968</v>
      </c>
      <c r="B20970" t="s">
        <v>20968</v>
      </c>
      <c r="C20970">
        <v>5.8140897901769106E-3</v>
      </c>
      <c r="D20970">
        <v>2.8980661104981409E-3</v>
      </c>
      <c r="E20970">
        <f t="shared" si="327"/>
        <v>1</v>
      </c>
    </row>
    <row r="20971" spans="1:5" x14ac:dyDescent="0.25">
      <c r="A20971" s="1">
        <v>20969</v>
      </c>
      <c r="B20971" t="s">
        <v>20969</v>
      </c>
      <c r="C20971">
        <v>-4.0859210833527901E-3</v>
      </c>
      <c r="D20971">
        <v>1.1828021404020029E-3</v>
      </c>
      <c r="E20971">
        <f t="shared" si="327"/>
        <v>0</v>
      </c>
    </row>
    <row r="20972" spans="1:5" x14ac:dyDescent="0.25">
      <c r="A20972" s="1">
        <v>20970</v>
      </c>
      <c r="B20972" t="s">
        <v>20970</v>
      </c>
      <c r="C20972">
        <v>-7.3688267099531078E-3</v>
      </c>
      <c r="D20972">
        <v>3.9965228769440284E-3</v>
      </c>
      <c r="E20972">
        <f t="shared" si="327"/>
        <v>0</v>
      </c>
    </row>
    <row r="20973" spans="1:5" x14ac:dyDescent="0.25">
      <c r="A20973" s="1">
        <v>20971</v>
      </c>
      <c r="B20973" t="s">
        <v>20971</v>
      </c>
      <c r="C20973">
        <v>-3.7025357113656858E-3</v>
      </c>
      <c r="D20973">
        <v>5.5628696467268691E-4</v>
      </c>
      <c r="E20973">
        <f t="shared" si="327"/>
        <v>0</v>
      </c>
    </row>
    <row r="20974" spans="1:5" x14ac:dyDescent="0.25">
      <c r="A20974" s="1">
        <v>20972</v>
      </c>
      <c r="B20974" t="s">
        <v>20972</v>
      </c>
      <c r="C20974">
        <v>-5.948423667728079E-3</v>
      </c>
      <c r="D20974">
        <v>-5.6712349865254436E-3</v>
      </c>
      <c r="E20974">
        <f t="shared" si="327"/>
        <v>1</v>
      </c>
    </row>
    <row r="20975" spans="1:5" x14ac:dyDescent="0.25">
      <c r="A20975" s="1">
        <v>20973</v>
      </c>
      <c r="B20975" t="s">
        <v>20973</v>
      </c>
      <c r="C20975">
        <v>-1.001095494487556E-2</v>
      </c>
      <c r="D20975">
        <v>-2.1549885563432588E-3</v>
      </c>
      <c r="E20975">
        <f t="shared" si="327"/>
        <v>1</v>
      </c>
    </row>
    <row r="20976" spans="1:5" x14ac:dyDescent="0.25">
      <c r="A20976" s="1">
        <v>20974</v>
      </c>
      <c r="B20976" t="s">
        <v>20974</v>
      </c>
      <c r="C20976">
        <v>2.3443910444254109E-4</v>
      </c>
      <c r="D20976">
        <v>-2.3470153811619762E-3</v>
      </c>
      <c r="E20976">
        <f t="shared" si="327"/>
        <v>0</v>
      </c>
    </row>
    <row r="20977" spans="1:5" x14ac:dyDescent="0.25">
      <c r="A20977" s="1">
        <v>20975</v>
      </c>
      <c r="B20977" t="s">
        <v>20975</v>
      </c>
      <c r="C20977">
        <v>5.8823529411764714E-3</v>
      </c>
      <c r="D20977">
        <v>-4.9534301832171489E-4</v>
      </c>
      <c r="E20977">
        <f t="shared" si="327"/>
        <v>0</v>
      </c>
    </row>
    <row r="20978" spans="1:5" x14ac:dyDescent="0.25">
      <c r="A20978" s="1">
        <v>20976</v>
      </c>
      <c r="B20978" t="s">
        <v>20976</v>
      </c>
      <c r="C20978">
        <v>8.0890973036348715E-4</v>
      </c>
      <c r="D20978">
        <v>3.646793107369913E-3</v>
      </c>
      <c r="E20978">
        <f t="shared" si="327"/>
        <v>1</v>
      </c>
    </row>
    <row r="20979" spans="1:5" x14ac:dyDescent="0.25">
      <c r="A20979" s="1">
        <v>20977</v>
      </c>
      <c r="B20979" t="s">
        <v>20977</v>
      </c>
      <c r="C20979">
        <v>1.3728043929741431E-3</v>
      </c>
      <c r="D20979">
        <v>2.6696027338745688E-3</v>
      </c>
      <c r="E20979">
        <f t="shared" si="327"/>
        <v>1</v>
      </c>
    </row>
    <row r="20980" spans="1:5" x14ac:dyDescent="0.25">
      <c r="A20980" s="1">
        <v>20978</v>
      </c>
      <c r="B20980" t="s">
        <v>20978</v>
      </c>
      <c r="C20980">
        <v>4.6264141170376232E-3</v>
      </c>
      <c r="D20980">
        <v>3.9113496555704093E-3</v>
      </c>
      <c r="E20980">
        <f t="shared" si="327"/>
        <v>1</v>
      </c>
    </row>
    <row r="20981" spans="1:5" x14ac:dyDescent="0.25">
      <c r="A20981" s="1">
        <v>20979</v>
      </c>
      <c r="B20981" t="s">
        <v>20979</v>
      </c>
      <c r="C20981">
        <v>-3.5157623344656572E-4</v>
      </c>
      <c r="D20981">
        <v>-2.9914806672140162E-3</v>
      </c>
      <c r="E20981">
        <f t="shared" si="327"/>
        <v>1</v>
      </c>
    </row>
    <row r="20982" spans="1:5" x14ac:dyDescent="0.25">
      <c r="A20982" s="1">
        <v>20980</v>
      </c>
      <c r="B20982" t="s">
        <v>20980</v>
      </c>
      <c r="C20982">
        <v>-1.1695906432748541E-2</v>
      </c>
      <c r="D20982">
        <v>5.4146070197678619E-3</v>
      </c>
      <c r="E20982">
        <f t="shared" si="327"/>
        <v>0</v>
      </c>
    </row>
    <row r="20983" spans="1:5" x14ac:dyDescent="0.25">
      <c r="A20983" s="1">
        <v>20981</v>
      </c>
      <c r="B20983" t="s">
        <v>20981</v>
      </c>
      <c r="C20983">
        <v>-1.6001124529981699E-2</v>
      </c>
      <c r="D20983">
        <v>5.7263819005029639E-3</v>
      </c>
      <c r="E20983">
        <f t="shared" si="327"/>
        <v>0</v>
      </c>
    </row>
    <row r="20984" spans="1:5" x14ac:dyDescent="0.25">
      <c r="A20984" s="1">
        <v>20982</v>
      </c>
      <c r="B20984" t="s">
        <v>20982</v>
      </c>
      <c r="C20984">
        <v>-1.7060367454068311E-2</v>
      </c>
      <c r="D20984">
        <v>5.6311366280309598E-3</v>
      </c>
      <c r="E20984">
        <f t="shared" si="327"/>
        <v>0</v>
      </c>
    </row>
    <row r="20985" spans="1:5" x14ac:dyDescent="0.25">
      <c r="A20985" s="1">
        <v>20983</v>
      </c>
      <c r="B20985" t="s">
        <v>20983</v>
      </c>
      <c r="C20985">
        <v>-1.469416451839696E-2</v>
      </c>
      <c r="D20985">
        <v>-3.79222887546049E-3</v>
      </c>
      <c r="E20985">
        <f t="shared" si="327"/>
        <v>1</v>
      </c>
    </row>
    <row r="20986" spans="1:5" x14ac:dyDescent="0.25">
      <c r="A20986" s="1">
        <v>20984</v>
      </c>
      <c r="B20986" t="s">
        <v>20984</v>
      </c>
      <c r="C20986">
        <v>-1.4654161781946069E-2</v>
      </c>
      <c r="D20986">
        <v>-2.9102864684945869E-4</v>
      </c>
      <c r="E20986">
        <f t="shared" si="327"/>
        <v>1</v>
      </c>
    </row>
    <row r="20987" spans="1:5" x14ac:dyDescent="0.25">
      <c r="A20987" s="1">
        <v>20985</v>
      </c>
      <c r="B20987" t="s">
        <v>20985</v>
      </c>
      <c r="C20987">
        <v>-5.2071005917159498E-3</v>
      </c>
      <c r="D20987">
        <v>-3.5297326757258531E-4</v>
      </c>
      <c r="E20987">
        <f t="shared" si="327"/>
        <v>1</v>
      </c>
    </row>
    <row r="20988" spans="1:5" x14ac:dyDescent="0.25">
      <c r="A20988" s="1">
        <v>20986</v>
      </c>
      <c r="B20988" t="s">
        <v>20986</v>
      </c>
      <c r="C20988">
        <v>-1.194004976012758E-2</v>
      </c>
      <c r="D20988">
        <v>4.7428973958358999E-3</v>
      </c>
      <c r="E20988">
        <f t="shared" si="327"/>
        <v>0</v>
      </c>
    </row>
    <row r="20989" spans="1:5" x14ac:dyDescent="0.25">
      <c r="A20989" s="1">
        <v>20987</v>
      </c>
      <c r="B20989" t="s">
        <v>20987</v>
      </c>
      <c r="C20989">
        <v>-1.296967385084874E-2</v>
      </c>
      <c r="D20989">
        <v>6.332112550048381E-3</v>
      </c>
      <c r="E20989">
        <f t="shared" si="327"/>
        <v>0</v>
      </c>
    </row>
    <row r="20990" spans="1:5" x14ac:dyDescent="0.25">
      <c r="A20990" s="1">
        <v>20988</v>
      </c>
      <c r="B20990" t="s">
        <v>20988</v>
      </c>
      <c r="C20990">
        <v>-1.318887805342153E-2</v>
      </c>
      <c r="D20990">
        <v>9.2819255447206222E-4</v>
      </c>
      <c r="E20990">
        <f t="shared" si="327"/>
        <v>0</v>
      </c>
    </row>
    <row r="20991" spans="1:5" x14ac:dyDescent="0.25">
      <c r="A20991" s="1">
        <v>20989</v>
      </c>
      <c r="B20991" t="s">
        <v>20989</v>
      </c>
      <c r="C20991">
        <v>-1.7275431290898251E-2</v>
      </c>
      <c r="D20991">
        <v>8.2278898950899609E-4</v>
      </c>
      <c r="E20991">
        <f t="shared" si="327"/>
        <v>0</v>
      </c>
    </row>
    <row r="20992" spans="1:5" x14ac:dyDescent="0.25">
      <c r="A20992" s="1">
        <v>20990</v>
      </c>
      <c r="B20992" t="s">
        <v>20990</v>
      </c>
      <c r="C20992">
        <v>-1.261004044729958E-2</v>
      </c>
      <c r="D20992">
        <v>3.2877492958160079E-3</v>
      </c>
      <c r="E20992">
        <f t="shared" si="327"/>
        <v>0</v>
      </c>
    </row>
    <row r="20993" spans="1:5" x14ac:dyDescent="0.25">
      <c r="A20993" s="1">
        <v>20991</v>
      </c>
      <c r="B20993" t="s">
        <v>20991</v>
      </c>
      <c r="C20993">
        <v>0</v>
      </c>
      <c r="D20993">
        <v>-3.3251756894738069E-4</v>
      </c>
      <c r="E20993">
        <f t="shared" si="327"/>
        <v>0</v>
      </c>
    </row>
    <row r="20994" spans="1:5" x14ac:dyDescent="0.25">
      <c r="A20994" s="1">
        <v>20992</v>
      </c>
      <c r="B20994" t="s">
        <v>20992</v>
      </c>
      <c r="C20994">
        <v>2.6207729468598539E-3</v>
      </c>
      <c r="D20994">
        <v>-1.6791618962221401E-3</v>
      </c>
      <c r="E20994">
        <f t="shared" si="327"/>
        <v>0</v>
      </c>
    </row>
    <row r="20995" spans="1:5" x14ac:dyDescent="0.25">
      <c r="A20995" s="1">
        <v>20993</v>
      </c>
      <c r="B20995" t="s">
        <v>20993</v>
      </c>
      <c r="C20995">
        <v>5.0375405232776114E-3</v>
      </c>
      <c r="D20995">
        <v>-5.3375677106271956E-4</v>
      </c>
      <c r="E20995">
        <f t="shared" ref="E20995:E21058" si="328">IF(C20995*D20995&gt;0,1,0)</f>
        <v>0</v>
      </c>
    </row>
    <row r="20996" spans="1:5" x14ac:dyDescent="0.25">
      <c r="A20996" s="1">
        <v>20994</v>
      </c>
      <c r="B20996" t="s">
        <v>20994</v>
      </c>
      <c r="C20996">
        <v>7.3246325576889933E-3</v>
      </c>
      <c r="D20996">
        <v>2.227474082858769E-3</v>
      </c>
      <c r="E20996">
        <f t="shared" si="328"/>
        <v>1</v>
      </c>
    </row>
    <row r="20997" spans="1:5" x14ac:dyDescent="0.25">
      <c r="A20997" s="1">
        <v>20995</v>
      </c>
      <c r="B20997" t="s">
        <v>20995</v>
      </c>
      <c r="C20997">
        <v>1.6746987951807069E-3</v>
      </c>
      <c r="D20997">
        <v>2.191934758013591E-4</v>
      </c>
      <c r="E20997">
        <f t="shared" si="328"/>
        <v>1</v>
      </c>
    </row>
    <row r="20998" spans="1:5" x14ac:dyDescent="0.25">
      <c r="A20998" s="1">
        <v>20996</v>
      </c>
      <c r="B20998" t="s">
        <v>20996</v>
      </c>
      <c r="C20998">
        <v>4.0240963855422071E-3</v>
      </c>
      <c r="D20998">
        <v>6.9233130362935293E-3</v>
      </c>
      <c r="E20998">
        <f t="shared" si="328"/>
        <v>1</v>
      </c>
    </row>
    <row r="20999" spans="1:5" x14ac:dyDescent="0.25">
      <c r="A20999" s="1">
        <v>20997</v>
      </c>
      <c r="B20999" t="s">
        <v>20997</v>
      </c>
      <c r="C20999">
        <v>9.1788428876013409E-3</v>
      </c>
      <c r="D20999">
        <v>3.742306734076559E-3</v>
      </c>
      <c r="E20999">
        <f t="shared" si="328"/>
        <v>1</v>
      </c>
    </row>
    <row r="21000" spans="1:5" x14ac:dyDescent="0.25">
      <c r="A21000" s="1">
        <v>20998</v>
      </c>
      <c r="B21000" t="s">
        <v>20998</v>
      </c>
      <c r="C21000">
        <v>5.0602554109957596E-3</v>
      </c>
      <c r="D21000">
        <v>-4.3165215361204131E-3</v>
      </c>
      <c r="E21000">
        <f t="shared" si="328"/>
        <v>0</v>
      </c>
    </row>
    <row r="21001" spans="1:5" x14ac:dyDescent="0.25">
      <c r="A21001" s="1">
        <v>20999</v>
      </c>
      <c r="B21001" t="s">
        <v>20999</v>
      </c>
      <c r="C21001">
        <v>1.886951191663822E-3</v>
      </c>
      <c r="D21001">
        <v>8.7338697036446512E-3</v>
      </c>
      <c r="E21001">
        <f t="shared" si="328"/>
        <v>1</v>
      </c>
    </row>
    <row r="21002" spans="1:5" x14ac:dyDescent="0.25">
      <c r="A21002" s="1">
        <v>21000</v>
      </c>
      <c r="B21002" t="s">
        <v>21000</v>
      </c>
      <c r="C21002">
        <v>3.608414823368095E-3</v>
      </c>
      <c r="D21002">
        <v>1.894510724468278E-3</v>
      </c>
      <c r="E21002">
        <f t="shared" si="328"/>
        <v>1</v>
      </c>
    </row>
    <row r="21003" spans="1:5" x14ac:dyDescent="0.25">
      <c r="A21003" s="1">
        <v>21001</v>
      </c>
      <c r="B21003" t="s">
        <v>21001</v>
      </c>
      <c r="C21003">
        <v>4.7999616003071973E-3</v>
      </c>
      <c r="D21003">
        <v>3.3487414671010771E-3</v>
      </c>
      <c r="E21003">
        <f t="shared" si="328"/>
        <v>1</v>
      </c>
    </row>
    <row r="21004" spans="1:5" x14ac:dyDescent="0.25">
      <c r="A21004" s="1">
        <v>21002</v>
      </c>
      <c r="B21004" t="s">
        <v>21002</v>
      </c>
      <c r="C21004">
        <v>4.5357428472528381E-4</v>
      </c>
      <c r="D21004">
        <v>3.9942145420757916E-3</v>
      </c>
      <c r="E21004">
        <f t="shared" si="328"/>
        <v>1</v>
      </c>
    </row>
    <row r="21005" spans="1:5" x14ac:dyDescent="0.25">
      <c r="A21005" s="1">
        <v>21003</v>
      </c>
      <c r="B21005" t="s">
        <v>21003</v>
      </c>
      <c r="C21005">
        <v>5.7267618740830409E-4</v>
      </c>
      <c r="D21005">
        <v>2.5934360787557859E-3</v>
      </c>
      <c r="E21005">
        <f t="shared" si="328"/>
        <v>1</v>
      </c>
    </row>
    <row r="21006" spans="1:5" x14ac:dyDescent="0.25">
      <c r="A21006" s="1">
        <v>21004</v>
      </c>
      <c r="B21006" t="s">
        <v>21004</v>
      </c>
      <c r="C21006">
        <v>8.8771593090210855E-3</v>
      </c>
      <c r="D21006">
        <v>5.1325563026369094E-3</v>
      </c>
      <c r="E21006">
        <f t="shared" si="328"/>
        <v>1</v>
      </c>
    </row>
    <row r="21007" spans="1:5" x14ac:dyDescent="0.25">
      <c r="A21007" s="1">
        <v>21005</v>
      </c>
      <c r="B21007" t="s">
        <v>21005</v>
      </c>
      <c r="C21007">
        <v>7.5144716499478447E-3</v>
      </c>
      <c r="D21007">
        <v>-1.0272471212640679E-2</v>
      </c>
      <c r="E21007">
        <f t="shared" si="328"/>
        <v>0</v>
      </c>
    </row>
    <row r="21008" spans="1:5" x14ac:dyDescent="0.25">
      <c r="A21008" s="1">
        <v>21006</v>
      </c>
      <c r="B21008" t="s">
        <v>21006</v>
      </c>
      <c r="C21008">
        <v>5.6368977953996152E-3</v>
      </c>
      <c r="D21008">
        <v>-9.350008306660159E-3</v>
      </c>
      <c r="E21008">
        <f t="shared" si="328"/>
        <v>0</v>
      </c>
    </row>
    <row r="21009" spans="1:5" x14ac:dyDescent="0.25">
      <c r="A21009" s="1">
        <v>21007</v>
      </c>
      <c r="B21009" t="s">
        <v>21007</v>
      </c>
      <c r="C21009">
        <v>2.0282281637385349E-4</v>
      </c>
      <c r="D21009">
        <v>1.7521392043019031E-3</v>
      </c>
      <c r="E21009">
        <f t="shared" si="328"/>
        <v>1</v>
      </c>
    </row>
    <row r="21010" spans="1:5" x14ac:dyDescent="0.25">
      <c r="A21010" s="1">
        <v>21008</v>
      </c>
      <c r="B21010" t="s">
        <v>21008</v>
      </c>
      <c r="C21010">
        <v>-6.7370178262683806E-3</v>
      </c>
      <c r="D21010">
        <v>2.9307452217873578E-3</v>
      </c>
      <c r="E21010">
        <f t="shared" si="328"/>
        <v>0</v>
      </c>
    </row>
    <row r="21011" spans="1:5" x14ac:dyDescent="0.25">
      <c r="A21011" s="1">
        <v>21009</v>
      </c>
      <c r="B21011" t="s">
        <v>21009</v>
      </c>
      <c r="C21011">
        <v>-1.0879904875148611E-2</v>
      </c>
      <c r="D21011">
        <v>-2.8258521538053511E-3</v>
      </c>
      <c r="E21011">
        <f t="shared" si="328"/>
        <v>1</v>
      </c>
    </row>
    <row r="21012" spans="1:5" x14ac:dyDescent="0.25">
      <c r="A21012" s="1">
        <v>21010</v>
      </c>
      <c r="B21012" t="s">
        <v>21010</v>
      </c>
      <c r="C21012">
        <v>-5.6027407037326886E-3</v>
      </c>
      <c r="D21012">
        <v>-6.7572647850208199E-3</v>
      </c>
      <c r="E21012">
        <f t="shared" si="328"/>
        <v>1</v>
      </c>
    </row>
    <row r="21013" spans="1:5" x14ac:dyDescent="0.25">
      <c r="A21013" s="1">
        <v>21011</v>
      </c>
      <c r="B21013" t="s">
        <v>21011</v>
      </c>
      <c r="C21013">
        <v>-3.9189606441337592E-4</v>
      </c>
      <c r="D21013">
        <v>-3.2013171732310892E-3</v>
      </c>
      <c r="E21013">
        <f t="shared" si="328"/>
        <v>1</v>
      </c>
    </row>
    <row r="21014" spans="1:5" x14ac:dyDescent="0.25">
      <c r="A21014" s="1">
        <v>21012</v>
      </c>
      <c r="B21014" t="s">
        <v>21012</v>
      </c>
      <c r="C21014">
        <v>8.5884008874670609E-4</v>
      </c>
      <c r="D21014">
        <v>4.2533342705329807E-3</v>
      </c>
      <c r="E21014">
        <f t="shared" si="328"/>
        <v>1</v>
      </c>
    </row>
    <row r="21015" spans="1:5" x14ac:dyDescent="0.25">
      <c r="A21015" s="1">
        <v>21013</v>
      </c>
      <c r="B21015" t="s">
        <v>21013</v>
      </c>
      <c r="C21015">
        <v>8.7394957983192943E-3</v>
      </c>
      <c r="D21015">
        <v>1.3915651095619569E-3</v>
      </c>
      <c r="E21015">
        <f t="shared" si="328"/>
        <v>1</v>
      </c>
    </row>
    <row r="21016" spans="1:5" x14ac:dyDescent="0.25">
      <c r="A21016" s="1">
        <v>21014</v>
      </c>
      <c r="B21016" t="s">
        <v>21014</v>
      </c>
      <c r="C21016">
        <v>1.2069483680952051E-2</v>
      </c>
      <c r="D21016">
        <v>-2.1754213682982E-3</v>
      </c>
      <c r="E21016">
        <f t="shared" si="328"/>
        <v>0</v>
      </c>
    </row>
    <row r="21017" spans="1:5" x14ac:dyDescent="0.25">
      <c r="A21017" s="1">
        <v>21015</v>
      </c>
      <c r="B21017" t="s">
        <v>21015</v>
      </c>
      <c r="C21017">
        <v>9.9886356839522794E-3</v>
      </c>
      <c r="D21017">
        <v>-6.0968163515736119E-3</v>
      </c>
      <c r="E21017">
        <f t="shared" si="328"/>
        <v>0</v>
      </c>
    </row>
    <row r="21018" spans="1:5" x14ac:dyDescent="0.25">
      <c r="A21018" s="1">
        <v>21016</v>
      </c>
      <c r="B21018" t="s">
        <v>21016</v>
      </c>
      <c r="C21018">
        <v>1.829565300036786E-3</v>
      </c>
      <c r="D21018">
        <v>-7.7100712292897872E-4</v>
      </c>
      <c r="E21018">
        <f t="shared" si="328"/>
        <v>0</v>
      </c>
    </row>
    <row r="21019" spans="1:5" x14ac:dyDescent="0.25">
      <c r="A21019" s="1">
        <v>21017</v>
      </c>
      <c r="B21019" t="s">
        <v>21017</v>
      </c>
      <c r="C21019">
        <v>7.4130574690725662E-3</v>
      </c>
      <c r="D21019">
        <v>1.923259706667436E-3</v>
      </c>
      <c r="E21019">
        <f t="shared" si="328"/>
        <v>1</v>
      </c>
    </row>
    <row r="21020" spans="1:5" x14ac:dyDescent="0.25">
      <c r="A21020" s="1">
        <v>21018</v>
      </c>
      <c r="B21020" t="s">
        <v>21018</v>
      </c>
      <c r="C21020">
        <v>1.1555671918884231E-2</v>
      </c>
      <c r="D21020">
        <v>3.2631329614016629E-3</v>
      </c>
      <c r="E21020">
        <f t="shared" si="328"/>
        <v>1</v>
      </c>
    </row>
    <row r="21021" spans="1:5" x14ac:dyDescent="0.25">
      <c r="A21021" s="1">
        <v>21019</v>
      </c>
      <c r="B21021" t="s">
        <v>21019</v>
      </c>
      <c r="C21021">
        <v>9.633087457981462E-3</v>
      </c>
      <c r="D21021">
        <v>-5.6753589539459211E-4</v>
      </c>
      <c r="E21021">
        <f t="shared" si="328"/>
        <v>0</v>
      </c>
    </row>
    <row r="21022" spans="1:5" x14ac:dyDescent="0.25">
      <c r="A21022" s="1">
        <v>21020</v>
      </c>
      <c r="B21022" t="s">
        <v>21020</v>
      </c>
      <c r="C21022">
        <v>1.1358521852422161E-2</v>
      </c>
      <c r="D21022">
        <v>-3.172764154878317E-3</v>
      </c>
      <c r="E21022">
        <f t="shared" si="328"/>
        <v>0</v>
      </c>
    </row>
    <row r="21023" spans="1:5" x14ac:dyDescent="0.25">
      <c r="A21023" s="1">
        <v>21021</v>
      </c>
      <c r="B21023" t="s">
        <v>21021</v>
      </c>
      <c r="C21023">
        <v>1.2641265549586689E-2</v>
      </c>
      <c r="D21023">
        <v>-4.6998805145138257E-3</v>
      </c>
      <c r="E21023">
        <f t="shared" si="328"/>
        <v>0</v>
      </c>
    </row>
    <row r="21024" spans="1:5" x14ac:dyDescent="0.25">
      <c r="A21024" s="1">
        <v>21022</v>
      </c>
      <c r="B21024" t="s">
        <v>21022</v>
      </c>
      <c r="C21024">
        <v>1.427929206890031E-2</v>
      </c>
      <c r="D21024">
        <v>-3.8208243503619638E-3</v>
      </c>
      <c r="E21024">
        <f t="shared" si="328"/>
        <v>0</v>
      </c>
    </row>
    <row r="21025" spans="1:5" x14ac:dyDescent="0.25">
      <c r="A21025" s="1">
        <v>21023</v>
      </c>
      <c r="B21025" t="s">
        <v>21023</v>
      </c>
      <c r="C21025">
        <v>4.5412298968223316E-3</v>
      </c>
      <c r="D21025">
        <v>8.0284391842349678E-4</v>
      </c>
      <c r="E21025">
        <f t="shared" si="328"/>
        <v>1</v>
      </c>
    </row>
    <row r="21026" spans="1:5" x14ac:dyDescent="0.25">
      <c r="A21026" s="1">
        <v>21024</v>
      </c>
      <c r="B21026" t="s">
        <v>21024</v>
      </c>
      <c r="C21026">
        <v>3.423529411764669E-3</v>
      </c>
      <c r="D21026">
        <v>2.7225476745897168E-4</v>
      </c>
      <c r="E21026">
        <f t="shared" si="328"/>
        <v>1</v>
      </c>
    </row>
    <row r="21027" spans="1:5" x14ac:dyDescent="0.25">
      <c r="A21027" s="1">
        <v>21025</v>
      </c>
      <c r="B21027" t="s">
        <v>21025</v>
      </c>
      <c r="C21027">
        <v>2.5178887210296139E-3</v>
      </c>
      <c r="D21027">
        <v>-3.6588810681983659E-3</v>
      </c>
      <c r="E21027">
        <f t="shared" si="328"/>
        <v>0</v>
      </c>
    </row>
    <row r="21028" spans="1:5" x14ac:dyDescent="0.25">
      <c r="A21028" s="1">
        <v>21026</v>
      </c>
      <c r="B21028" t="s">
        <v>21026</v>
      </c>
      <c r="C21028">
        <v>2.6700080802877129E-3</v>
      </c>
      <c r="D21028">
        <v>9.9107176039442283E-4</v>
      </c>
      <c r="E21028">
        <f t="shared" si="328"/>
        <v>1</v>
      </c>
    </row>
    <row r="21029" spans="1:5" x14ac:dyDescent="0.25">
      <c r="A21029" s="1">
        <v>21027</v>
      </c>
      <c r="B21029" t="s">
        <v>21027</v>
      </c>
      <c r="C21029">
        <v>-4.1406660057153651E-3</v>
      </c>
      <c r="D21029">
        <v>-7.9821020503435553E-3</v>
      </c>
      <c r="E21029">
        <f t="shared" si="328"/>
        <v>1</v>
      </c>
    </row>
    <row r="21030" spans="1:5" x14ac:dyDescent="0.25">
      <c r="A21030" s="1">
        <v>21028</v>
      </c>
      <c r="B21030" t="s">
        <v>21028</v>
      </c>
      <c r="C21030">
        <v>1.1945892135620799E-3</v>
      </c>
      <c r="D21030">
        <v>-9.0141066779449667E-3</v>
      </c>
      <c r="E21030">
        <f t="shared" si="328"/>
        <v>0</v>
      </c>
    </row>
    <row r="21031" spans="1:5" x14ac:dyDescent="0.25">
      <c r="A21031" s="1">
        <v>21029</v>
      </c>
      <c r="B21031" t="s">
        <v>21029</v>
      </c>
      <c r="C21031">
        <v>8.0782263075822609E-3</v>
      </c>
      <c r="D21031">
        <v>-3.8037404156560339E-4</v>
      </c>
      <c r="E21031">
        <f t="shared" si="328"/>
        <v>0</v>
      </c>
    </row>
    <row r="21032" spans="1:5" x14ac:dyDescent="0.25">
      <c r="A21032" s="1">
        <v>21030</v>
      </c>
      <c r="B21032" t="s">
        <v>21030</v>
      </c>
      <c r="C21032">
        <v>5.1633101256951461E-3</v>
      </c>
      <c r="D21032">
        <v>-1.044213615697802E-2</v>
      </c>
      <c r="E21032">
        <f t="shared" si="328"/>
        <v>0</v>
      </c>
    </row>
    <row r="21033" spans="1:5" x14ac:dyDescent="0.25">
      <c r="A21033" s="1">
        <v>21031</v>
      </c>
      <c r="B21033" t="s">
        <v>21031</v>
      </c>
      <c r="C21033">
        <v>2.9899206970251981E-3</v>
      </c>
      <c r="D21033">
        <v>-9.2260984442754548E-4</v>
      </c>
      <c r="E21033">
        <f t="shared" si="328"/>
        <v>0</v>
      </c>
    </row>
    <row r="21034" spans="1:5" x14ac:dyDescent="0.25">
      <c r="A21034" s="1">
        <v>21032</v>
      </c>
      <c r="B21034" t="s">
        <v>21032</v>
      </c>
      <c r="C21034">
        <v>-2.1316467556804128E-3</v>
      </c>
      <c r="D21034">
        <v>-5.107455844041711E-3</v>
      </c>
      <c r="E21034">
        <f t="shared" si="328"/>
        <v>1</v>
      </c>
    </row>
    <row r="21035" spans="1:5" x14ac:dyDescent="0.25">
      <c r="A21035" s="1">
        <v>21033</v>
      </c>
      <c r="B21035" t="s">
        <v>21033</v>
      </c>
      <c r="C21035">
        <v>-5.1469814123791281E-4</v>
      </c>
      <c r="D21035">
        <v>-1.1382423006421479E-3</v>
      </c>
      <c r="E21035">
        <f t="shared" si="328"/>
        <v>1</v>
      </c>
    </row>
    <row r="21036" spans="1:5" x14ac:dyDescent="0.25">
      <c r="A21036" s="1">
        <v>21034</v>
      </c>
      <c r="B21036" t="s">
        <v>21034</v>
      </c>
      <c r="C21036">
        <v>-4.4196324726680086E-3</v>
      </c>
      <c r="D21036">
        <v>-6.1131043184707084E-3</v>
      </c>
      <c r="E21036">
        <f t="shared" si="328"/>
        <v>1</v>
      </c>
    </row>
    <row r="21037" spans="1:5" x14ac:dyDescent="0.25">
      <c r="A21037" s="1">
        <v>21035</v>
      </c>
      <c r="B21037" t="s">
        <v>21035</v>
      </c>
      <c r="C21037">
        <v>1.5108197940635871E-4</v>
      </c>
      <c r="D21037">
        <v>-1.3514936410518341E-3</v>
      </c>
      <c r="E21037">
        <f t="shared" si="328"/>
        <v>0</v>
      </c>
    </row>
    <row r="21038" spans="1:5" x14ac:dyDescent="0.25">
      <c r="A21038" s="1">
        <v>21036</v>
      </c>
      <c r="B21038" t="s">
        <v>21036</v>
      </c>
      <c r="C21038">
        <v>3.0858087730125379E-3</v>
      </c>
      <c r="D21038">
        <v>-2.805037188797333E-3</v>
      </c>
      <c r="E21038">
        <f t="shared" si="328"/>
        <v>0</v>
      </c>
    </row>
    <row r="21039" spans="1:5" x14ac:dyDescent="0.25">
      <c r="A21039" s="1">
        <v>21037</v>
      </c>
      <c r="B21039" t="s">
        <v>21037</v>
      </c>
      <c r="C21039">
        <v>1.514120049766424E-2</v>
      </c>
      <c r="D21039">
        <v>-1.6377111952795909E-3</v>
      </c>
      <c r="E21039">
        <f t="shared" si="328"/>
        <v>0</v>
      </c>
    </row>
    <row r="21040" spans="1:5" x14ac:dyDescent="0.25">
      <c r="A21040" s="1">
        <v>21038</v>
      </c>
      <c r="B21040" t="s">
        <v>21038</v>
      </c>
      <c r="C21040">
        <v>1.310815397399441E-2</v>
      </c>
      <c r="D21040">
        <v>4.7347096923962082E-3</v>
      </c>
      <c r="E21040">
        <f t="shared" si="328"/>
        <v>1</v>
      </c>
    </row>
    <row r="21041" spans="1:5" x14ac:dyDescent="0.25">
      <c r="A21041" s="1">
        <v>21039</v>
      </c>
      <c r="B21041" t="s">
        <v>21039</v>
      </c>
      <c r="C21041">
        <v>1.123831775700935E-2</v>
      </c>
      <c r="D21041">
        <v>-2.846130465046864E-3</v>
      </c>
      <c r="E21041">
        <f t="shared" si="328"/>
        <v>0</v>
      </c>
    </row>
    <row r="21042" spans="1:5" x14ac:dyDescent="0.25">
      <c r="A21042" s="1">
        <v>21040</v>
      </c>
      <c r="B21042" t="s">
        <v>21040</v>
      </c>
      <c r="C21042">
        <v>6.1120858945606978E-3</v>
      </c>
      <c r="D21042">
        <v>-1.9762483139758701E-4</v>
      </c>
      <c r="E21042">
        <f t="shared" si="328"/>
        <v>0</v>
      </c>
    </row>
    <row r="21043" spans="1:5" x14ac:dyDescent="0.25">
      <c r="A21043" s="1">
        <v>21041</v>
      </c>
      <c r="B21043" t="s">
        <v>21041</v>
      </c>
      <c r="C21043">
        <v>8.2538134707808193E-3</v>
      </c>
      <c r="D21043">
        <v>-5.7947428528329079E-3</v>
      </c>
      <c r="E21043">
        <f t="shared" si="328"/>
        <v>0</v>
      </c>
    </row>
    <row r="21044" spans="1:5" x14ac:dyDescent="0.25">
      <c r="A21044" s="1">
        <v>21042</v>
      </c>
      <c r="B21044" t="s">
        <v>21042</v>
      </c>
      <c r="C21044">
        <v>-4.6249190639121748E-5</v>
      </c>
      <c r="D21044">
        <v>1.4524000720816241E-4</v>
      </c>
      <c r="E21044">
        <f t="shared" si="328"/>
        <v>0</v>
      </c>
    </row>
    <row r="21045" spans="1:5" x14ac:dyDescent="0.25">
      <c r="A21045" s="1">
        <v>21043</v>
      </c>
      <c r="B21045" t="s">
        <v>21043</v>
      </c>
      <c r="C21045">
        <v>1.4440349803033631E-3</v>
      </c>
      <c r="D21045">
        <v>-4.0698094748536028E-4</v>
      </c>
      <c r="E21045">
        <f t="shared" si="328"/>
        <v>0</v>
      </c>
    </row>
    <row r="21046" spans="1:5" x14ac:dyDescent="0.25">
      <c r="A21046" s="1">
        <v>21044</v>
      </c>
      <c r="B21046" t="s">
        <v>21044</v>
      </c>
      <c r="C21046">
        <v>1.4556040756914009E-3</v>
      </c>
      <c r="D21046">
        <v>2.283817482564286E-4</v>
      </c>
      <c r="E21046">
        <f t="shared" si="328"/>
        <v>1</v>
      </c>
    </row>
    <row r="21047" spans="1:5" x14ac:dyDescent="0.25">
      <c r="A21047" s="1">
        <v>21045</v>
      </c>
      <c r="B21047" t="s">
        <v>21045</v>
      </c>
      <c r="C21047">
        <v>-2.633250563030516E-3</v>
      </c>
      <c r="D21047">
        <v>-1.675324581208744E-4</v>
      </c>
      <c r="E21047">
        <f t="shared" si="328"/>
        <v>1</v>
      </c>
    </row>
    <row r="21048" spans="1:5" x14ac:dyDescent="0.25">
      <c r="A21048" s="1">
        <v>21046</v>
      </c>
      <c r="B21048" t="s">
        <v>21046</v>
      </c>
      <c r="C21048">
        <v>-7.6911563216008087E-3</v>
      </c>
      <c r="D21048">
        <v>-1.0626673514870281E-3</v>
      </c>
      <c r="E21048">
        <f t="shared" si="328"/>
        <v>1</v>
      </c>
    </row>
    <row r="21049" spans="1:5" x14ac:dyDescent="0.25">
      <c r="A21049" s="1">
        <v>21047</v>
      </c>
      <c r="B21049" t="s">
        <v>21047</v>
      </c>
      <c r="C21049">
        <v>-2.1506868322464429E-3</v>
      </c>
      <c r="D21049">
        <v>3.6877068571779112E-4</v>
      </c>
      <c r="E21049">
        <f t="shared" si="328"/>
        <v>0</v>
      </c>
    </row>
    <row r="21050" spans="1:5" x14ac:dyDescent="0.25">
      <c r="A21050" s="1">
        <v>21048</v>
      </c>
      <c r="B21050" t="s">
        <v>21048</v>
      </c>
      <c r="C21050">
        <v>-3.7952196382428521E-3</v>
      </c>
      <c r="D21050">
        <v>1.3173981853116361E-4</v>
      </c>
      <c r="E21050">
        <f t="shared" si="328"/>
        <v>0</v>
      </c>
    </row>
    <row r="21051" spans="1:5" x14ac:dyDescent="0.25">
      <c r="A21051" s="1">
        <v>21049</v>
      </c>
      <c r="B21051" t="s">
        <v>21049</v>
      </c>
      <c r="C21051">
        <v>-1.4188815060908291E-3</v>
      </c>
      <c r="D21051">
        <v>-1.6775938997718931E-3</v>
      </c>
      <c r="E21051">
        <f t="shared" si="328"/>
        <v>1</v>
      </c>
    </row>
    <row r="21052" spans="1:5" x14ac:dyDescent="0.25">
      <c r="A21052" s="1">
        <v>21050</v>
      </c>
      <c r="B21052" t="s">
        <v>21050</v>
      </c>
      <c r="C21052">
        <v>3.462371319059133E-3</v>
      </c>
      <c r="D21052">
        <v>6.0636296730690493E-3</v>
      </c>
      <c r="E21052">
        <f t="shared" si="328"/>
        <v>1</v>
      </c>
    </row>
    <row r="21053" spans="1:5" x14ac:dyDescent="0.25">
      <c r="A21053" s="1">
        <v>21051</v>
      </c>
      <c r="B21053" t="s">
        <v>21051</v>
      </c>
      <c r="C21053">
        <v>1.3575448163833141E-3</v>
      </c>
      <c r="D21053">
        <v>6.7009481334370192E-3</v>
      </c>
      <c r="E21053">
        <f t="shared" si="328"/>
        <v>1</v>
      </c>
    </row>
    <row r="21054" spans="1:5" x14ac:dyDescent="0.25">
      <c r="A21054" s="1">
        <v>21052</v>
      </c>
      <c r="B21054" t="s">
        <v>21052</v>
      </c>
      <c r="C21054">
        <v>2.1900855176249581E-3</v>
      </c>
      <c r="D21054">
        <v>6.2599931148673458E-3</v>
      </c>
      <c r="E21054">
        <f t="shared" si="328"/>
        <v>1</v>
      </c>
    </row>
    <row r="21055" spans="1:5" x14ac:dyDescent="0.25">
      <c r="A21055" s="1">
        <v>21053</v>
      </c>
      <c r="B21055" t="s">
        <v>21053</v>
      </c>
      <c r="C21055">
        <v>2.6169825959077701E-3</v>
      </c>
      <c r="D21055">
        <v>-9.2731486049827912E-4</v>
      </c>
      <c r="E21055">
        <f t="shared" si="328"/>
        <v>0</v>
      </c>
    </row>
    <row r="21056" spans="1:5" x14ac:dyDescent="0.25">
      <c r="A21056" s="1">
        <v>21054</v>
      </c>
      <c r="B21056" t="s">
        <v>21054</v>
      </c>
      <c r="C21056">
        <v>-3.0497314156991699E-3</v>
      </c>
      <c r="D21056">
        <v>1.9247824228650081E-3</v>
      </c>
      <c r="E21056">
        <f t="shared" si="328"/>
        <v>0</v>
      </c>
    </row>
    <row r="21057" spans="1:5" x14ac:dyDescent="0.25">
      <c r="A21057" s="1">
        <v>21055</v>
      </c>
      <c r="B21057" t="s">
        <v>21055</v>
      </c>
      <c r="C21057">
        <v>-4.0274187592317847E-3</v>
      </c>
      <c r="D21057">
        <v>-1.672194661586192E-3</v>
      </c>
      <c r="E21057">
        <f t="shared" si="328"/>
        <v>1</v>
      </c>
    </row>
    <row r="21058" spans="1:5" x14ac:dyDescent="0.25">
      <c r="A21058" s="1">
        <v>21056</v>
      </c>
      <c r="B21058" t="s">
        <v>21056</v>
      </c>
      <c r="C21058">
        <v>7.7981970290375872E-3</v>
      </c>
      <c r="D21058">
        <v>7.1316663296276932E-4</v>
      </c>
      <c r="E21058">
        <f t="shared" si="328"/>
        <v>1</v>
      </c>
    </row>
    <row r="21059" spans="1:5" x14ac:dyDescent="0.25">
      <c r="A21059" s="1">
        <v>21057</v>
      </c>
      <c r="B21059" t="s">
        <v>21057</v>
      </c>
      <c r="C21059">
        <v>7.7699538658989528E-3</v>
      </c>
      <c r="D21059">
        <v>-2.7350631587011909E-3</v>
      </c>
      <c r="E21059">
        <f t="shared" ref="E21059:E21122" si="329">IF(C21059*D21059&gt;0,1,0)</f>
        <v>0</v>
      </c>
    </row>
    <row r="21060" spans="1:5" x14ac:dyDescent="0.25">
      <c r="A21060" s="1">
        <v>21058</v>
      </c>
      <c r="B21060" t="s">
        <v>21058</v>
      </c>
      <c r="C21060">
        <v>5.7977709764970627E-3</v>
      </c>
      <c r="D21060">
        <v>-4.2015413700568867E-3</v>
      </c>
      <c r="E21060">
        <f t="shared" si="329"/>
        <v>0</v>
      </c>
    </row>
    <row r="21061" spans="1:5" x14ac:dyDescent="0.25">
      <c r="A21061" s="1">
        <v>21059</v>
      </c>
      <c r="B21061" t="s">
        <v>21059</v>
      </c>
      <c r="C21061">
        <v>3.9628741266033527E-3</v>
      </c>
      <c r="D21061">
        <v>-5.0252755513718692E-3</v>
      </c>
      <c r="E21061">
        <f t="shared" si="329"/>
        <v>0</v>
      </c>
    </row>
    <row r="21062" spans="1:5" x14ac:dyDescent="0.25">
      <c r="A21062" s="1">
        <v>21060</v>
      </c>
      <c r="B21062" t="s">
        <v>21060</v>
      </c>
      <c r="C21062">
        <v>4.5998586441423212E-3</v>
      </c>
      <c r="D21062">
        <v>3.3537837193052442E-3</v>
      </c>
      <c r="E21062">
        <f t="shared" si="329"/>
        <v>1</v>
      </c>
    </row>
    <row r="21063" spans="1:5" x14ac:dyDescent="0.25">
      <c r="A21063" s="1">
        <v>21061</v>
      </c>
      <c r="B21063" t="s">
        <v>21061</v>
      </c>
      <c r="C21063">
        <v>3.9091693015237921E-4</v>
      </c>
      <c r="D21063">
        <v>7.8497689588085881E-4</v>
      </c>
      <c r="E21063">
        <f t="shared" si="329"/>
        <v>1</v>
      </c>
    </row>
    <row r="21064" spans="1:5" x14ac:dyDescent="0.25">
      <c r="A21064" s="1">
        <v>21062</v>
      </c>
      <c r="B21064" t="s">
        <v>21062</v>
      </c>
      <c r="C21064">
        <v>2.776534838628207E-3</v>
      </c>
      <c r="D21064">
        <v>-7.7781285904173652E-4</v>
      </c>
      <c r="E21064">
        <f t="shared" si="329"/>
        <v>0</v>
      </c>
    </row>
    <row r="21065" spans="1:5" x14ac:dyDescent="0.25">
      <c r="A21065" s="1">
        <v>21063</v>
      </c>
      <c r="B21065" t="s">
        <v>21063</v>
      </c>
      <c r="C21065">
        <v>2.3310023310023002E-3</v>
      </c>
      <c r="D21065">
        <v>4.1439920950346267E-4</v>
      </c>
      <c r="E21065">
        <f t="shared" si="329"/>
        <v>1</v>
      </c>
    </row>
    <row r="21066" spans="1:5" x14ac:dyDescent="0.25">
      <c r="A21066" s="1">
        <v>21064</v>
      </c>
      <c r="B21066" t="s">
        <v>21064</v>
      </c>
      <c r="C21066">
        <v>6.4402202139815581E-3</v>
      </c>
      <c r="D21066">
        <v>-3.531463920306583E-3</v>
      </c>
      <c r="E21066">
        <f t="shared" si="329"/>
        <v>0</v>
      </c>
    </row>
    <row r="21067" spans="1:5" x14ac:dyDescent="0.25">
      <c r="A21067" s="1">
        <v>21065</v>
      </c>
      <c r="B21067" t="s">
        <v>21065</v>
      </c>
      <c r="C21067">
        <v>7.3007012363905258E-3</v>
      </c>
      <c r="D21067">
        <v>-8.6956051573627965E-4</v>
      </c>
      <c r="E21067">
        <f t="shared" si="329"/>
        <v>0</v>
      </c>
    </row>
    <row r="21068" spans="1:5" x14ac:dyDescent="0.25">
      <c r="A21068" s="1">
        <v>21066</v>
      </c>
      <c r="B21068" t="s">
        <v>21066</v>
      </c>
      <c r="C21068">
        <v>3.884655610339155E-3</v>
      </c>
      <c r="D21068">
        <v>4.3371712636677004E-3</v>
      </c>
      <c r="E21068">
        <f t="shared" si="329"/>
        <v>1</v>
      </c>
    </row>
    <row r="21069" spans="1:5" x14ac:dyDescent="0.25">
      <c r="A21069" s="1">
        <v>21067</v>
      </c>
      <c r="B21069" t="s">
        <v>21067</v>
      </c>
      <c r="C21069">
        <v>-3.1578586057367658E-3</v>
      </c>
      <c r="D21069">
        <v>7.4340085427726727E-4</v>
      </c>
      <c r="E21069">
        <f t="shared" si="329"/>
        <v>0</v>
      </c>
    </row>
    <row r="21070" spans="1:5" x14ac:dyDescent="0.25">
      <c r="A21070" s="1">
        <v>21068</v>
      </c>
      <c r="B21070" t="s">
        <v>21068</v>
      </c>
      <c r="C21070">
        <v>-1.2830793905372949E-3</v>
      </c>
      <c r="D21070">
        <v>-8.371633320933882E-4</v>
      </c>
      <c r="E21070">
        <f t="shared" si="329"/>
        <v>1</v>
      </c>
    </row>
    <row r="21071" spans="1:5" x14ac:dyDescent="0.25">
      <c r="A21071" s="1">
        <v>21069</v>
      </c>
      <c r="B21071" t="s">
        <v>21069</v>
      </c>
      <c r="C21071">
        <v>-4.713248701276377E-3</v>
      </c>
      <c r="D21071">
        <v>1.2291139414109639E-3</v>
      </c>
      <c r="E21071">
        <f t="shared" si="329"/>
        <v>0</v>
      </c>
    </row>
    <row r="21072" spans="1:5" x14ac:dyDescent="0.25">
      <c r="A21072" s="1">
        <v>21070</v>
      </c>
      <c r="B21072" t="s">
        <v>21070</v>
      </c>
      <c r="C21072">
        <v>-8.1981290861833679E-3</v>
      </c>
      <c r="D21072">
        <v>-4.0824378191584359E-3</v>
      </c>
      <c r="E21072">
        <f t="shared" si="329"/>
        <v>1</v>
      </c>
    </row>
    <row r="21073" spans="1:5" x14ac:dyDescent="0.25">
      <c r="A21073" s="1">
        <v>21071</v>
      </c>
      <c r="B21073" t="s">
        <v>21071</v>
      </c>
      <c r="C21073">
        <v>-1.0223590964772759E-2</v>
      </c>
      <c r="D21073">
        <v>-2.4357100012928541E-3</v>
      </c>
      <c r="E21073">
        <f t="shared" si="329"/>
        <v>1</v>
      </c>
    </row>
    <row r="21074" spans="1:5" x14ac:dyDescent="0.25">
      <c r="A21074" s="1">
        <v>21072</v>
      </c>
      <c r="B21074" t="s">
        <v>21072</v>
      </c>
      <c r="C21074">
        <v>-2.7776183644188908E-3</v>
      </c>
      <c r="D21074">
        <v>3.9835655913715181E-5</v>
      </c>
      <c r="E21074">
        <f t="shared" si="329"/>
        <v>0</v>
      </c>
    </row>
    <row r="21075" spans="1:5" x14ac:dyDescent="0.25">
      <c r="A21075" s="1">
        <v>21073</v>
      </c>
      <c r="B21075" t="s">
        <v>21073</v>
      </c>
      <c r="C21075">
        <v>-7.9607240358805439E-3</v>
      </c>
      <c r="D21075">
        <v>3.9450242360401268E-3</v>
      </c>
      <c r="E21075">
        <f t="shared" si="329"/>
        <v>0</v>
      </c>
    </row>
    <row r="21076" spans="1:5" x14ac:dyDescent="0.25">
      <c r="A21076" s="1">
        <v>21074</v>
      </c>
      <c r="B21076" t="s">
        <v>21074</v>
      </c>
      <c r="C21076">
        <v>-4.4936052540615013E-3</v>
      </c>
      <c r="D21076">
        <v>-5.3929301317862778E-3</v>
      </c>
      <c r="E21076">
        <f t="shared" si="329"/>
        <v>1</v>
      </c>
    </row>
    <row r="21077" spans="1:5" x14ac:dyDescent="0.25">
      <c r="A21077" s="1">
        <v>21075</v>
      </c>
      <c r="B21077" t="s">
        <v>21075</v>
      </c>
      <c r="C21077">
        <v>-2.8976807009847391E-3</v>
      </c>
      <c r="D21077">
        <v>-2.0601239117425331E-3</v>
      </c>
      <c r="E21077">
        <f t="shared" si="329"/>
        <v>1</v>
      </c>
    </row>
    <row r="21078" spans="1:5" x14ac:dyDescent="0.25">
      <c r="A21078" s="1">
        <v>21076</v>
      </c>
      <c r="B21078" t="s">
        <v>21076</v>
      </c>
      <c r="C21078">
        <v>-9.7161496287033358E-4</v>
      </c>
      <c r="D21078">
        <v>6.5735874176227511E-4</v>
      </c>
      <c r="E21078">
        <f t="shared" si="329"/>
        <v>0</v>
      </c>
    </row>
    <row r="21079" spans="1:5" x14ac:dyDescent="0.25">
      <c r="A21079" s="1">
        <v>21077</v>
      </c>
      <c r="B21079" t="s">
        <v>21077</v>
      </c>
      <c r="C21079">
        <v>4.6038925911816601E-5</v>
      </c>
      <c r="D21079">
        <v>-3.1045382575406509E-4</v>
      </c>
      <c r="E21079">
        <f t="shared" si="329"/>
        <v>0</v>
      </c>
    </row>
    <row r="21080" spans="1:5" x14ac:dyDescent="0.25">
      <c r="A21080" s="1">
        <v>21078</v>
      </c>
      <c r="B21080" t="s">
        <v>21078</v>
      </c>
      <c r="C21080">
        <v>4.4979418158271889E-3</v>
      </c>
      <c r="D21080">
        <v>2.3999622263204149E-3</v>
      </c>
      <c r="E21080">
        <f t="shared" si="329"/>
        <v>1</v>
      </c>
    </row>
    <row r="21081" spans="1:5" x14ac:dyDescent="0.25">
      <c r="A21081" s="1">
        <v>21079</v>
      </c>
      <c r="B21081" t="s">
        <v>21079</v>
      </c>
      <c r="C21081">
        <v>4.5833333333333759E-3</v>
      </c>
      <c r="D21081">
        <v>1.7559761963060619E-3</v>
      </c>
      <c r="E21081">
        <f t="shared" si="329"/>
        <v>1</v>
      </c>
    </row>
    <row r="21082" spans="1:5" x14ac:dyDescent="0.25">
      <c r="A21082" s="1">
        <v>21080</v>
      </c>
      <c r="B21082" t="s">
        <v>21080</v>
      </c>
      <c r="C21082">
        <v>1.0107676276484781E-2</v>
      </c>
      <c r="D21082">
        <v>-3.0919275532827121E-3</v>
      </c>
      <c r="E21082">
        <f t="shared" si="329"/>
        <v>0</v>
      </c>
    </row>
    <row r="21083" spans="1:5" x14ac:dyDescent="0.25">
      <c r="A21083" s="1">
        <v>21081</v>
      </c>
      <c r="B21083" t="s">
        <v>21081</v>
      </c>
      <c r="C21083">
        <v>7.2941993747828579E-3</v>
      </c>
      <c r="D21083">
        <v>-6.3978454095987446E-4</v>
      </c>
      <c r="E21083">
        <f t="shared" si="329"/>
        <v>0</v>
      </c>
    </row>
    <row r="21084" spans="1:5" x14ac:dyDescent="0.25">
      <c r="A21084" s="1">
        <v>21082</v>
      </c>
      <c r="B21084" t="s">
        <v>21082</v>
      </c>
      <c r="C21084">
        <v>1.3005397815553481E-3</v>
      </c>
      <c r="D21084">
        <v>7.7533807952174004E-3</v>
      </c>
      <c r="E21084">
        <f t="shared" si="329"/>
        <v>1</v>
      </c>
    </row>
    <row r="21085" spans="1:5" x14ac:dyDescent="0.25">
      <c r="A21085" s="1">
        <v>21083</v>
      </c>
      <c r="B21085" t="s">
        <v>21083</v>
      </c>
      <c r="C21085">
        <v>4.4317567023125972E-3</v>
      </c>
      <c r="D21085">
        <v>6.4671003925539667E-3</v>
      </c>
      <c r="E21085">
        <f t="shared" si="329"/>
        <v>1</v>
      </c>
    </row>
    <row r="21086" spans="1:5" x14ac:dyDescent="0.25">
      <c r="A21086" s="1">
        <v>21084</v>
      </c>
      <c r="B21086" t="s">
        <v>21084</v>
      </c>
      <c r="C21086">
        <v>1.0369141435088911E-3</v>
      </c>
      <c r="D21086">
        <v>6.6409783064492736E-3</v>
      </c>
      <c r="E21086">
        <f t="shared" si="329"/>
        <v>1</v>
      </c>
    </row>
    <row r="21087" spans="1:5" x14ac:dyDescent="0.25">
      <c r="A21087" s="1">
        <v>21085</v>
      </c>
      <c r="B21087" t="s">
        <v>21085</v>
      </c>
      <c r="C21087">
        <v>-2.7853237509025941E-3</v>
      </c>
      <c r="D21087">
        <v>3.7684297424968628E-3</v>
      </c>
      <c r="E21087">
        <f t="shared" si="329"/>
        <v>0</v>
      </c>
    </row>
    <row r="21088" spans="1:5" x14ac:dyDescent="0.25">
      <c r="A21088" s="1">
        <v>21086</v>
      </c>
      <c r="B21088" t="s">
        <v>21086</v>
      </c>
      <c r="C21088">
        <v>9.655172413793469E-4</v>
      </c>
      <c r="D21088">
        <v>-4.2305735680423376E-3</v>
      </c>
      <c r="E21088">
        <f t="shared" si="329"/>
        <v>0</v>
      </c>
    </row>
    <row r="21089" spans="1:5" x14ac:dyDescent="0.25">
      <c r="A21089" s="1">
        <v>21087</v>
      </c>
      <c r="B21089" t="s">
        <v>21087</v>
      </c>
      <c r="C21089">
        <v>1.9885057471264581E-3</v>
      </c>
      <c r="D21089">
        <v>3.1744877918579379E-3</v>
      </c>
      <c r="E21089">
        <f t="shared" si="329"/>
        <v>1</v>
      </c>
    </row>
    <row r="21090" spans="1:5" x14ac:dyDescent="0.25">
      <c r="A21090" s="1">
        <v>21088</v>
      </c>
      <c r="B21090" t="s">
        <v>21088</v>
      </c>
      <c r="C21090">
        <v>-3.300556968988511E-3</v>
      </c>
      <c r="D21090">
        <v>-1.6850310400025521E-3</v>
      </c>
      <c r="E21090">
        <f t="shared" si="329"/>
        <v>1</v>
      </c>
    </row>
    <row r="21091" spans="1:5" x14ac:dyDescent="0.25">
      <c r="A21091" s="1">
        <v>21089</v>
      </c>
      <c r="B21091" t="s">
        <v>21089</v>
      </c>
      <c r="C21091">
        <v>-4.4426029509932706E-3</v>
      </c>
      <c r="D21091">
        <v>3.250583644280514E-3</v>
      </c>
      <c r="E21091">
        <f t="shared" si="329"/>
        <v>0</v>
      </c>
    </row>
    <row r="21092" spans="1:5" x14ac:dyDescent="0.25">
      <c r="A21092" s="1">
        <v>21090</v>
      </c>
      <c r="B21092" t="s">
        <v>21090</v>
      </c>
      <c r="C21092">
        <v>-3.5172413793102819E-3</v>
      </c>
      <c r="D21092">
        <v>-3.827276727629802E-3</v>
      </c>
      <c r="E21092">
        <f t="shared" si="329"/>
        <v>1</v>
      </c>
    </row>
    <row r="21093" spans="1:5" x14ac:dyDescent="0.25">
      <c r="A21093" s="1">
        <v>21091</v>
      </c>
      <c r="B21093" t="s">
        <v>21091</v>
      </c>
      <c r="C21093">
        <v>-8.0611823067382998E-3</v>
      </c>
      <c r="D21093">
        <v>2.5957154333891091E-3</v>
      </c>
      <c r="E21093">
        <f t="shared" si="329"/>
        <v>0</v>
      </c>
    </row>
    <row r="21094" spans="1:5" x14ac:dyDescent="0.25">
      <c r="A21094" s="1">
        <v>21092</v>
      </c>
      <c r="B21094" t="s">
        <v>21092</v>
      </c>
      <c r="C21094">
        <v>-1.9386736718938829E-3</v>
      </c>
      <c r="D21094">
        <v>-4.1934912705140362E-3</v>
      </c>
      <c r="E21094">
        <f t="shared" si="329"/>
        <v>1</v>
      </c>
    </row>
    <row r="21095" spans="1:5" x14ac:dyDescent="0.25">
      <c r="A21095" s="1">
        <v>21093</v>
      </c>
      <c r="B21095" t="s">
        <v>21093</v>
      </c>
      <c r="C21095">
        <v>-1.828216626422941E-3</v>
      </c>
      <c r="D21095">
        <v>-1.5887126972526401E-4</v>
      </c>
      <c r="E21095">
        <f t="shared" si="329"/>
        <v>1</v>
      </c>
    </row>
    <row r="21096" spans="1:5" x14ac:dyDescent="0.25">
      <c r="A21096" s="1">
        <v>21094</v>
      </c>
      <c r="B21096" t="s">
        <v>21094</v>
      </c>
      <c r="C21096">
        <v>1.8497109826589859E-3</v>
      </c>
      <c r="D21096">
        <v>1.66946960651805E-3</v>
      </c>
      <c r="E21096">
        <f t="shared" si="329"/>
        <v>1</v>
      </c>
    </row>
    <row r="21097" spans="1:5" x14ac:dyDescent="0.25">
      <c r="A21097" s="1">
        <v>21095</v>
      </c>
      <c r="B21097" t="s">
        <v>21095</v>
      </c>
      <c r="C21097">
        <v>5.8827600525986903E-4</v>
      </c>
      <c r="D21097">
        <v>-1.203374791301267E-3</v>
      </c>
      <c r="E21097">
        <f t="shared" si="329"/>
        <v>0</v>
      </c>
    </row>
    <row r="21098" spans="1:5" x14ac:dyDescent="0.25">
      <c r="A21098" s="1">
        <v>21096</v>
      </c>
      <c r="B21098" t="s">
        <v>21096</v>
      </c>
      <c r="C21098">
        <v>7.1079623069620823E-3</v>
      </c>
      <c r="D21098">
        <v>-6.3605919354841516E-3</v>
      </c>
      <c r="E21098">
        <f t="shared" si="329"/>
        <v>0</v>
      </c>
    </row>
    <row r="21099" spans="1:5" x14ac:dyDescent="0.25">
      <c r="A21099" s="1">
        <v>21097</v>
      </c>
      <c r="B21099" t="s">
        <v>21097</v>
      </c>
      <c r="C21099">
        <v>-4.5974897705810787E-5</v>
      </c>
      <c r="D21099">
        <v>1.5595716532353469E-3</v>
      </c>
      <c r="E21099">
        <f t="shared" si="329"/>
        <v>0</v>
      </c>
    </row>
    <row r="21100" spans="1:5" x14ac:dyDescent="0.25">
      <c r="A21100" s="1">
        <v>21098</v>
      </c>
      <c r="B21100" t="s">
        <v>21098</v>
      </c>
      <c r="C21100">
        <v>5.4716568176843951E-3</v>
      </c>
      <c r="D21100">
        <v>5.314622977527864E-3</v>
      </c>
      <c r="E21100">
        <f t="shared" si="329"/>
        <v>1</v>
      </c>
    </row>
    <row r="21101" spans="1:5" x14ac:dyDescent="0.25">
      <c r="A21101" s="1">
        <v>21099</v>
      </c>
      <c r="B21101" t="s">
        <v>21099</v>
      </c>
      <c r="C21101">
        <v>4.465728132933308E-3</v>
      </c>
      <c r="D21101">
        <v>1.301235602963661E-3</v>
      </c>
      <c r="E21101">
        <f t="shared" si="329"/>
        <v>1</v>
      </c>
    </row>
    <row r="21102" spans="1:5" x14ac:dyDescent="0.25">
      <c r="A21102" s="1">
        <v>21100</v>
      </c>
      <c r="B21102" t="s">
        <v>21100</v>
      </c>
      <c r="C21102">
        <v>1.4640613291832169E-3</v>
      </c>
      <c r="D21102">
        <v>1.5851284951092909E-3</v>
      </c>
      <c r="E21102">
        <f t="shared" si="329"/>
        <v>1</v>
      </c>
    </row>
    <row r="21103" spans="1:5" x14ac:dyDescent="0.25">
      <c r="A21103" s="1">
        <v>21101</v>
      </c>
      <c r="B21103" t="s">
        <v>21101</v>
      </c>
      <c r="C21103">
        <v>3.103590969699678E-3</v>
      </c>
      <c r="D21103">
        <v>5.3785167352734904E-3</v>
      </c>
      <c r="E21103">
        <f t="shared" si="329"/>
        <v>1</v>
      </c>
    </row>
    <row r="21104" spans="1:5" x14ac:dyDescent="0.25">
      <c r="A21104" s="1">
        <v>21102</v>
      </c>
      <c r="B21104" t="s">
        <v>21102</v>
      </c>
      <c r="C21104">
        <v>0</v>
      </c>
      <c r="D21104">
        <v>-4.0802986107172262E-4</v>
      </c>
      <c r="E21104">
        <f t="shared" si="329"/>
        <v>0</v>
      </c>
    </row>
    <row r="21105" spans="1:5" x14ac:dyDescent="0.25">
      <c r="A21105" s="1">
        <v>21103</v>
      </c>
      <c r="B21105" t="s">
        <v>21103</v>
      </c>
      <c r="C21105">
        <v>-5.3387713951836124E-3</v>
      </c>
      <c r="D21105">
        <v>8.1806182524452146E-3</v>
      </c>
      <c r="E21105">
        <f t="shared" si="329"/>
        <v>0</v>
      </c>
    </row>
    <row r="21106" spans="1:5" x14ac:dyDescent="0.25">
      <c r="A21106" s="1">
        <v>21104</v>
      </c>
      <c r="B21106" t="s">
        <v>21104</v>
      </c>
      <c r="C21106">
        <v>-2.6192746447321249E-3</v>
      </c>
      <c r="D21106">
        <v>6.2264232570769825E-5</v>
      </c>
      <c r="E21106">
        <f t="shared" si="329"/>
        <v>0</v>
      </c>
    </row>
    <row r="21107" spans="1:5" x14ac:dyDescent="0.25">
      <c r="A21107" s="1">
        <v>21105</v>
      </c>
      <c r="B21107" t="s">
        <v>21105</v>
      </c>
      <c r="C21107">
        <v>-2.9583755410259351E-3</v>
      </c>
      <c r="D21107">
        <v>-2.2823628825195648E-3</v>
      </c>
      <c r="E21107">
        <f t="shared" si="329"/>
        <v>1</v>
      </c>
    </row>
    <row r="21108" spans="1:5" x14ac:dyDescent="0.25">
      <c r="A21108" s="1">
        <v>21106</v>
      </c>
      <c r="B21108" t="s">
        <v>21106</v>
      </c>
      <c r="C21108">
        <v>-1.6799211605894589E-2</v>
      </c>
      <c r="D21108">
        <v>-1.8270010825474059E-3</v>
      </c>
      <c r="E21108">
        <f t="shared" si="329"/>
        <v>1</v>
      </c>
    </row>
    <row r="21109" spans="1:5" x14ac:dyDescent="0.25">
      <c r="A21109" s="1">
        <v>21107</v>
      </c>
      <c r="B21109" t="s">
        <v>21107</v>
      </c>
      <c r="C21109">
        <v>-2.2747126436781569E-2</v>
      </c>
      <c r="D21109">
        <v>-7.4046827144632309E-4</v>
      </c>
      <c r="E21109">
        <f t="shared" si="329"/>
        <v>1</v>
      </c>
    </row>
    <row r="21110" spans="1:5" x14ac:dyDescent="0.25">
      <c r="A21110" s="1">
        <v>21108</v>
      </c>
      <c r="B21110" t="s">
        <v>21108</v>
      </c>
      <c r="C21110">
        <v>-2.28864316977655E-2</v>
      </c>
      <c r="D21110">
        <v>3.5346005581688108E-3</v>
      </c>
      <c r="E21110">
        <f t="shared" si="329"/>
        <v>0</v>
      </c>
    </row>
    <row r="21111" spans="1:5" x14ac:dyDescent="0.25">
      <c r="A21111" s="1">
        <v>21109</v>
      </c>
      <c r="B21111" t="s">
        <v>21109</v>
      </c>
      <c r="C21111">
        <v>-2.098618965894565E-2</v>
      </c>
      <c r="D21111">
        <v>-3.102111891647664E-3</v>
      </c>
      <c r="E21111">
        <f t="shared" si="329"/>
        <v>1</v>
      </c>
    </row>
    <row r="21112" spans="1:5" x14ac:dyDescent="0.25">
      <c r="A21112" s="1">
        <v>21110</v>
      </c>
      <c r="B21112" t="s">
        <v>21110</v>
      </c>
      <c r="C21112">
        <v>-2.2628874906194099E-2</v>
      </c>
      <c r="D21112">
        <v>-5.7359141975678286E-4</v>
      </c>
      <c r="E21112">
        <f t="shared" si="329"/>
        <v>1</v>
      </c>
    </row>
    <row r="21113" spans="1:5" x14ac:dyDescent="0.25">
      <c r="A21113" s="1">
        <v>21111</v>
      </c>
      <c r="B21113" t="s">
        <v>21111</v>
      </c>
      <c r="C21113">
        <v>-9.324009324009324E-3</v>
      </c>
      <c r="D21113">
        <v>-1.20156239195034E-3</v>
      </c>
      <c r="E21113">
        <f t="shared" si="329"/>
        <v>1</v>
      </c>
    </row>
    <row r="21114" spans="1:5" x14ac:dyDescent="0.25">
      <c r="A21114" s="1">
        <v>21112</v>
      </c>
      <c r="B21114" t="s">
        <v>21112</v>
      </c>
      <c r="C21114">
        <v>-1.20087978264194E-2</v>
      </c>
      <c r="D21114">
        <v>-4.1886041472804659E-3</v>
      </c>
      <c r="E21114">
        <f t="shared" si="329"/>
        <v>1</v>
      </c>
    </row>
    <row r="21115" spans="1:5" x14ac:dyDescent="0.25">
      <c r="A21115" s="1">
        <v>21113</v>
      </c>
      <c r="B21115" t="s">
        <v>21113</v>
      </c>
      <c r="C21115">
        <v>-1.508846793111179E-2</v>
      </c>
      <c r="D21115">
        <v>-4.2296905565175026E-3</v>
      </c>
      <c r="E21115">
        <f t="shared" si="329"/>
        <v>1</v>
      </c>
    </row>
    <row r="21116" spans="1:5" x14ac:dyDescent="0.25">
      <c r="A21116" s="1">
        <v>21114</v>
      </c>
      <c r="B21116" t="s">
        <v>21114</v>
      </c>
      <c r="C21116">
        <v>-1.0706260220949001E-2</v>
      </c>
      <c r="D21116">
        <v>3.9769291389928473E-3</v>
      </c>
      <c r="E21116">
        <f t="shared" si="329"/>
        <v>0</v>
      </c>
    </row>
    <row r="21117" spans="1:5" x14ac:dyDescent="0.25">
      <c r="A21117" s="1">
        <v>21115</v>
      </c>
      <c r="B21117" t="s">
        <v>21115</v>
      </c>
      <c r="C21117">
        <v>-9.0248656310908826E-3</v>
      </c>
      <c r="D21117">
        <v>-2.7421271589965252E-3</v>
      </c>
      <c r="E21117">
        <f t="shared" si="329"/>
        <v>1</v>
      </c>
    </row>
    <row r="21118" spans="1:5" x14ac:dyDescent="0.25">
      <c r="A21118" s="1">
        <v>21116</v>
      </c>
      <c r="B21118" t="s">
        <v>21116</v>
      </c>
      <c r="C21118">
        <v>-1.6576470588235331E-2</v>
      </c>
      <c r="D21118">
        <v>7.7835843466854925E-4</v>
      </c>
      <c r="E21118">
        <f t="shared" si="329"/>
        <v>0</v>
      </c>
    </row>
    <row r="21119" spans="1:5" x14ac:dyDescent="0.25">
      <c r="A21119" s="1">
        <v>21117</v>
      </c>
      <c r="B21119" t="s">
        <v>21117</v>
      </c>
      <c r="C21119">
        <v>5.4761904761909091E-4</v>
      </c>
      <c r="D21119">
        <v>-3.2170175376182858E-3</v>
      </c>
      <c r="E21119">
        <f t="shared" si="329"/>
        <v>0</v>
      </c>
    </row>
    <row r="21120" spans="1:5" x14ac:dyDescent="0.25">
      <c r="A21120" s="1">
        <v>21118</v>
      </c>
      <c r="B21120" t="s">
        <v>21118</v>
      </c>
      <c r="C21120">
        <v>1.486481634411699E-2</v>
      </c>
      <c r="D21120">
        <v>-2.6300905791991421E-3</v>
      </c>
      <c r="E21120">
        <f t="shared" si="329"/>
        <v>0</v>
      </c>
    </row>
    <row r="21121" spans="1:5" x14ac:dyDescent="0.25">
      <c r="A21121" s="1">
        <v>21119</v>
      </c>
      <c r="B21121" t="s">
        <v>21119</v>
      </c>
      <c r="C21121">
        <v>1.1297822493370501E-3</v>
      </c>
      <c r="D21121">
        <v>-7.1248194290173886E-3</v>
      </c>
      <c r="E21121">
        <f t="shared" si="329"/>
        <v>0</v>
      </c>
    </row>
    <row r="21122" spans="1:5" x14ac:dyDescent="0.25">
      <c r="A21122" s="1">
        <v>21120</v>
      </c>
      <c r="B21122" t="s">
        <v>21120</v>
      </c>
      <c r="C21122">
        <v>3.5283880273212099E-3</v>
      </c>
      <c r="D21122">
        <v>-5.2824188471846042E-4</v>
      </c>
      <c r="E21122">
        <f t="shared" si="329"/>
        <v>0</v>
      </c>
    </row>
    <row r="21123" spans="1:5" x14ac:dyDescent="0.25">
      <c r="A21123" s="1">
        <v>21121</v>
      </c>
      <c r="B21123" t="s">
        <v>21121</v>
      </c>
      <c r="C21123">
        <v>1.368568386548798E-2</v>
      </c>
      <c r="D21123">
        <v>5.5620066331227968E-3</v>
      </c>
      <c r="E21123">
        <f t="shared" ref="E21123:E21186" si="330">IF(C21123*D21123&gt;0,1,0)</f>
        <v>1</v>
      </c>
    </row>
    <row r="21124" spans="1:5" x14ac:dyDescent="0.25">
      <c r="A21124" s="1">
        <v>21122</v>
      </c>
      <c r="B21124" t="s">
        <v>21122</v>
      </c>
      <c r="C21124">
        <v>7.6624705518405882E-3</v>
      </c>
      <c r="D21124">
        <v>8.0481732292269955E-3</v>
      </c>
      <c r="E21124">
        <f t="shared" si="330"/>
        <v>1</v>
      </c>
    </row>
    <row r="21125" spans="1:5" x14ac:dyDescent="0.25">
      <c r="A21125" s="1">
        <v>21123</v>
      </c>
      <c r="B21125" t="s">
        <v>21123</v>
      </c>
      <c r="C21125">
        <v>8.8448611356801694E-4</v>
      </c>
      <c r="D21125">
        <v>4.1518776212427031E-3</v>
      </c>
      <c r="E21125">
        <f t="shared" si="330"/>
        <v>1</v>
      </c>
    </row>
    <row r="21126" spans="1:5" x14ac:dyDescent="0.25">
      <c r="A21126" s="1">
        <v>21124</v>
      </c>
      <c r="B21126" t="s">
        <v>21124</v>
      </c>
      <c r="C21126">
        <v>9.6220094557024707E-4</v>
      </c>
      <c r="D21126">
        <v>2.5068061097335758E-3</v>
      </c>
      <c r="E21126">
        <f t="shared" si="330"/>
        <v>1</v>
      </c>
    </row>
    <row r="21127" spans="1:5" x14ac:dyDescent="0.25">
      <c r="A21127" s="1">
        <v>21125</v>
      </c>
      <c r="B21127" t="s">
        <v>21125</v>
      </c>
      <c r="C21127">
        <v>8.6711725088198677E-4</v>
      </c>
      <c r="D21127">
        <v>-1.449960556663421E-3</v>
      </c>
      <c r="E21127">
        <f t="shared" si="330"/>
        <v>0</v>
      </c>
    </row>
    <row r="21128" spans="1:5" x14ac:dyDescent="0.25">
      <c r="A21128" s="1">
        <v>21126</v>
      </c>
      <c r="B21128" t="s">
        <v>21126</v>
      </c>
      <c r="C21128">
        <v>-6.0305658818670133E-3</v>
      </c>
      <c r="D21128">
        <v>4.6825359446731026E-3</v>
      </c>
      <c r="E21128">
        <f t="shared" si="330"/>
        <v>0</v>
      </c>
    </row>
    <row r="21129" spans="1:5" x14ac:dyDescent="0.25">
      <c r="A21129" s="1">
        <v>21127</v>
      </c>
      <c r="B21129" t="s">
        <v>21127</v>
      </c>
      <c r="C21129">
        <v>-8.2063998110756074E-3</v>
      </c>
      <c r="D21129">
        <v>-2.577641711380539E-3</v>
      </c>
      <c r="E21129">
        <f t="shared" si="330"/>
        <v>1</v>
      </c>
    </row>
    <row r="21130" spans="1:5" x14ac:dyDescent="0.25">
      <c r="A21130" s="1">
        <v>21128</v>
      </c>
      <c r="B21130" t="s">
        <v>21128</v>
      </c>
      <c r="C21130">
        <v>-7.8355131377401792E-3</v>
      </c>
      <c r="D21130">
        <v>1.9914867385568771E-4</v>
      </c>
      <c r="E21130">
        <f t="shared" si="330"/>
        <v>0</v>
      </c>
    </row>
    <row r="21131" spans="1:5" x14ac:dyDescent="0.25">
      <c r="A21131" s="1">
        <v>21129</v>
      </c>
      <c r="B21131" t="s">
        <v>21129</v>
      </c>
      <c r="C21131">
        <v>-1.5309210448239011E-3</v>
      </c>
      <c r="D21131">
        <v>1.536859350099361E-4</v>
      </c>
      <c r="E21131">
        <f t="shared" si="330"/>
        <v>0</v>
      </c>
    </row>
    <row r="21132" spans="1:5" x14ac:dyDescent="0.25">
      <c r="A21132" s="1">
        <v>21130</v>
      </c>
      <c r="B21132" t="s">
        <v>21130</v>
      </c>
      <c r="C21132">
        <v>1.9582245430809129E-3</v>
      </c>
      <c r="D21132">
        <v>-6.0319782960939596E-3</v>
      </c>
      <c r="E21132">
        <f t="shared" si="330"/>
        <v>0</v>
      </c>
    </row>
    <row r="21133" spans="1:5" x14ac:dyDescent="0.25">
      <c r="A21133" s="1">
        <v>21131</v>
      </c>
      <c r="B21133" t="s">
        <v>21131</v>
      </c>
      <c r="C21133">
        <v>1.211056231003018E-3</v>
      </c>
      <c r="D21133">
        <v>4.2273559972235542E-4</v>
      </c>
      <c r="E21133">
        <f t="shared" si="330"/>
        <v>1</v>
      </c>
    </row>
    <row r="21134" spans="1:5" x14ac:dyDescent="0.25">
      <c r="A21134" s="1">
        <v>21132</v>
      </c>
      <c r="B21134" t="s">
        <v>21132</v>
      </c>
      <c r="C21134">
        <v>3.8692779332103102E-3</v>
      </c>
      <c r="D21134">
        <v>-3.9247380260045621E-4</v>
      </c>
      <c r="E21134">
        <f t="shared" si="330"/>
        <v>0</v>
      </c>
    </row>
    <row r="21135" spans="1:5" x14ac:dyDescent="0.25">
      <c r="A21135" s="1">
        <v>21133</v>
      </c>
      <c r="B21135" t="s">
        <v>21133</v>
      </c>
      <c r="C21135">
        <v>-4.2396532272429626E-3</v>
      </c>
      <c r="D21135">
        <v>3.691822129793619E-3</v>
      </c>
      <c r="E21135">
        <f t="shared" si="330"/>
        <v>0</v>
      </c>
    </row>
    <row r="21136" spans="1:5" x14ac:dyDescent="0.25">
      <c r="A21136" s="1">
        <v>21134</v>
      </c>
      <c r="B21136" t="s">
        <v>21134</v>
      </c>
      <c r="C21136">
        <v>-3.55385456533626E-3</v>
      </c>
      <c r="D21136">
        <v>-1.0529178916666891E-3</v>
      </c>
      <c r="E21136">
        <f t="shared" si="330"/>
        <v>1</v>
      </c>
    </row>
    <row r="21137" spans="1:5" x14ac:dyDescent="0.25">
      <c r="A21137" s="1">
        <v>21135</v>
      </c>
      <c r="B21137" t="s">
        <v>21135</v>
      </c>
      <c r="C21137">
        <v>-6.9884512881255283E-3</v>
      </c>
      <c r="D21137">
        <v>-2.8312340722058899E-3</v>
      </c>
      <c r="E21137">
        <f t="shared" si="330"/>
        <v>1</v>
      </c>
    </row>
    <row r="21138" spans="1:5" x14ac:dyDescent="0.25">
      <c r="A21138" s="1">
        <v>21136</v>
      </c>
      <c r="B21138" t="s">
        <v>21136</v>
      </c>
      <c r="C21138">
        <v>3.723643953229118E-3</v>
      </c>
      <c r="D21138">
        <v>5.0788965173239964E-3</v>
      </c>
      <c r="E21138">
        <f t="shared" si="330"/>
        <v>1</v>
      </c>
    </row>
    <row r="21139" spans="1:5" x14ac:dyDescent="0.25">
      <c r="A21139" s="1">
        <v>21137</v>
      </c>
      <c r="B21139" t="s">
        <v>21137</v>
      </c>
      <c r="C21139">
        <v>3.320683111954405E-3</v>
      </c>
      <c r="D21139">
        <v>-6.0493574311134522E-3</v>
      </c>
      <c r="E21139">
        <f t="shared" si="330"/>
        <v>0</v>
      </c>
    </row>
    <row r="21140" spans="1:5" x14ac:dyDescent="0.25">
      <c r="A21140" s="1">
        <v>21138</v>
      </c>
      <c r="B21140" t="s">
        <v>21138</v>
      </c>
      <c r="C21140">
        <v>1.2081385363991981E-2</v>
      </c>
      <c r="D21140">
        <v>-8.1637493560299029E-4</v>
      </c>
      <c r="E21140">
        <f t="shared" si="330"/>
        <v>0</v>
      </c>
    </row>
    <row r="21141" spans="1:5" x14ac:dyDescent="0.25">
      <c r="A21141" s="1">
        <v>21139</v>
      </c>
      <c r="B21141" t="s">
        <v>21139</v>
      </c>
      <c r="C21141">
        <v>7.9441760601180501E-3</v>
      </c>
      <c r="D21141">
        <v>-1.209686049937444E-2</v>
      </c>
      <c r="E21141">
        <f t="shared" si="330"/>
        <v>0</v>
      </c>
    </row>
    <row r="21142" spans="1:5" x14ac:dyDescent="0.25">
      <c r="A21142" s="1">
        <v>21140</v>
      </c>
      <c r="B21142" t="s">
        <v>21140</v>
      </c>
      <c r="C21142">
        <v>1.031788632432752E-2</v>
      </c>
      <c r="D21142">
        <v>3.1893835272415289E-4</v>
      </c>
      <c r="E21142">
        <f t="shared" si="330"/>
        <v>1</v>
      </c>
    </row>
    <row r="21143" spans="1:5" x14ac:dyDescent="0.25">
      <c r="A21143" s="1">
        <v>21141</v>
      </c>
      <c r="B21143" t="s">
        <v>21141</v>
      </c>
      <c r="C21143">
        <v>4.2533081285444502E-3</v>
      </c>
      <c r="D21143">
        <v>7.9059346423088778E-3</v>
      </c>
      <c r="E21143">
        <f t="shared" si="330"/>
        <v>1</v>
      </c>
    </row>
    <row r="21144" spans="1:5" x14ac:dyDescent="0.25">
      <c r="A21144" s="1">
        <v>21142</v>
      </c>
      <c r="B21144" t="s">
        <v>21142</v>
      </c>
      <c r="C21144">
        <v>4.6926713947990856E-3</v>
      </c>
      <c r="D21144">
        <v>1.083990328528169E-3</v>
      </c>
      <c r="E21144">
        <f t="shared" si="330"/>
        <v>1</v>
      </c>
    </row>
    <row r="21145" spans="1:5" x14ac:dyDescent="0.25">
      <c r="A21145" s="1">
        <v>21143</v>
      </c>
      <c r="B21145" t="s">
        <v>21143</v>
      </c>
      <c r="C21145">
        <v>-1.7322444939371761E-3</v>
      </c>
      <c r="D21145">
        <v>-5.5162096174240938E-3</v>
      </c>
      <c r="E21145">
        <f t="shared" si="330"/>
        <v>1</v>
      </c>
    </row>
    <row r="21146" spans="1:5" x14ac:dyDescent="0.25">
      <c r="A21146" s="1">
        <v>21144</v>
      </c>
      <c r="B21146" t="s">
        <v>21144</v>
      </c>
      <c r="C21146">
        <v>7.2661861989798777E-3</v>
      </c>
      <c r="D21146">
        <v>-2.3564084620451438E-3</v>
      </c>
      <c r="E21146">
        <f t="shared" si="330"/>
        <v>0</v>
      </c>
    </row>
    <row r="21147" spans="1:5" x14ac:dyDescent="0.25">
      <c r="A21147" s="1">
        <v>21145</v>
      </c>
      <c r="B21147" t="s">
        <v>21145</v>
      </c>
      <c r="C21147">
        <v>5.678866587957433E-3</v>
      </c>
      <c r="D21147">
        <v>-4.1783880001447686E-3</v>
      </c>
      <c r="E21147">
        <f t="shared" si="330"/>
        <v>0</v>
      </c>
    </row>
    <row r="21148" spans="1:5" x14ac:dyDescent="0.25">
      <c r="A21148" s="1">
        <v>21146</v>
      </c>
      <c r="B21148" t="s">
        <v>21146</v>
      </c>
      <c r="C21148">
        <v>-6.1176470588235827E-3</v>
      </c>
      <c r="D21148">
        <v>-1.113818088732482E-3</v>
      </c>
      <c r="E21148">
        <f t="shared" si="330"/>
        <v>1</v>
      </c>
    </row>
    <row r="21149" spans="1:5" x14ac:dyDescent="0.25">
      <c r="A21149" s="1">
        <v>21147</v>
      </c>
      <c r="B21149" t="s">
        <v>21147</v>
      </c>
      <c r="C21149">
        <v>-3.2824687930163151E-3</v>
      </c>
      <c r="D21149">
        <v>-5.5577064215362893E-3</v>
      </c>
      <c r="E21149">
        <f t="shared" si="330"/>
        <v>1</v>
      </c>
    </row>
    <row r="21150" spans="1:5" x14ac:dyDescent="0.25">
      <c r="A21150" s="1">
        <v>21148</v>
      </c>
      <c r="B21150" t="s">
        <v>21148</v>
      </c>
      <c r="C21150">
        <v>-1.744693911277944E-2</v>
      </c>
      <c r="D21150">
        <v>4.749172742635443E-3</v>
      </c>
      <c r="E21150">
        <f t="shared" si="330"/>
        <v>0</v>
      </c>
    </row>
    <row r="21151" spans="1:5" x14ac:dyDescent="0.25">
      <c r="A21151" s="1">
        <v>21149</v>
      </c>
      <c r="B21151" t="s">
        <v>21149</v>
      </c>
      <c r="C21151">
        <v>-2.2228749339129369E-2</v>
      </c>
      <c r="D21151">
        <v>6.3397370622416379E-3</v>
      </c>
      <c r="E21151">
        <f t="shared" si="330"/>
        <v>0</v>
      </c>
    </row>
    <row r="21152" spans="1:5" x14ac:dyDescent="0.25">
      <c r="A21152" s="1">
        <v>21150</v>
      </c>
      <c r="B21152" t="s">
        <v>21150</v>
      </c>
      <c r="C21152">
        <v>-2.575691762247443E-2</v>
      </c>
      <c r="D21152">
        <v>7.2971402685546784E-4</v>
      </c>
      <c r="E21152">
        <f t="shared" si="330"/>
        <v>0</v>
      </c>
    </row>
    <row r="21153" spans="1:5" x14ac:dyDescent="0.25">
      <c r="A21153" s="1">
        <v>21151</v>
      </c>
      <c r="B21153" t="s">
        <v>21151</v>
      </c>
      <c r="C21153">
        <v>-2.0951704545454461E-2</v>
      </c>
      <c r="D21153">
        <v>4.1187716926302659E-3</v>
      </c>
      <c r="E21153">
        <f t="shared" si="330"/>
        <v>0</v>
      </c>
    </row>
    <row r="21154" spans="1:5" x14ac:dyDescent="0.25">
      <c r="A21154" s="1">
        <v>21152</v>
      </c>
      <c r="B21154" t="s">
        <v>21152</v>
      </c>
      <c r="C21154">
        <v>-2.3371656554687259E-2</v>
      </c>
      <c r="D21154">
        <v>-5.3006381651298203E-3</v>
      </c>
      <c r="E21154">
        <f t="shared" si="330"/>
        <v>1</v>
      </c>
    </row>
    <row r="21155" spans="1:5" x14ac:dyDescent="0.25">
      <c r="A21155" s="1">
        <v>21153</v>
      </c>
      <c r="B21155" t="s">
        <v>21153</v>
      </c>
      <c r="C21155">
        <v>-7.6409245999327366E-3</v>
      </c>
      <c r="D21155">
        <v>-7.3841869914142242E-3</v>
      </c>
      <c r="E21155">
        <f t="shared" si="330"/>
        <v>1</v>
      </c>
    </row>
    <row r="21156" spans="1:5" x14ac:dyDescent="0.25">
      <c r="A21156" s="1">
        <v>21154</v>
      </c>
      <c r="B21156" t="s">
        <v>21154</v>
      </c>
      <c r="C21156">
        <v>-1.0213522704060179E-2</v>
      </c>
      <c r="D21156">
        <v>-1.110306838081142E-2</v>
      </c>
      <c r="E21156">
        <f t="shared" si="330"/>
        <v>1</v>
      </c>
    </row>
    <row r="21157" spans="1:5" x14ac:dyDescent="0.25">
      <c r="A21157" s="1">
        <v>21155</v>
      </c>
      <c r="B21157" t="s">
        <v>21155</v>
      </c>
      <c r="C21157">
        <v>-9.0375600997746643E-3</v>
      </c>
      <c r="D21157">
        <v>-3.5646730674757021E-3</v>
      </c>
      <c r="E21157">
        <f t="shared" si="330"/>
        <v>1</v>
      </c>
    </row>
    <row r="21158" spans="1:5" x14ac:dyDescent="0.25">
      <c r="A21158" s="1">
        <v>21156</v>
      </c>
      <c r="B21158" t="s">
        <v>21156</v>
      </c>
      <c r="C21158">
        <v>-2.5148107846693761E-3</v>
      </c>
      <c r="D21158">
        <v>-1.1120401761565391E-2</v>
      </c>
      <c r="E21158">
        <f t="shared" si="330"/>
        <v>1</v>
      </c>
    </row>
    <row r="21159" spans="1:5" x14ac:dyDescent="0.25">
      <c r="A21159" s="1">
        <v>21157</v>
      </c>
      <c r="B21159" t="s">
        <v>21157</v>
      </c>
      <c r="C21159">
        <v>-8.3395779448372075E-4</v>
      </c>
      <c r="D21159">
        <v>-6.8181775101387758E-3</v>
      </c>
      <c r="E21159">
        <f t="shared" si="330"/>
        <v>1</v>
      </c>
    </row>
    <row r="21160" spans="1:5" x14ac:dyDescent="0.25">
      <c r="A21160" s="1">
        <v>21158</v>
      </c>
      <c r="B21160" t="s">
        <v>21158</v>
      </c>
      <c r="C21160">
        <v>2.905569007263895E-3</v>
      </c>
      <c r="D21160">
        <v>7.2019704975993474E-3</v>
      </c>
      <c r="E21160">
        <f t="shared" si="330"/>
        <v>1</v>
      </c>
    </row>
    <row r="21161" spans="1:5" x14ac:dyDescent="0.25">
      <c r="A21161" s="1">
        <v>21159</v>
      </c>
      <c r="B21161" t="s">
        <v>21159</v>
      </c>
      <c r="C21161">
        <v>2.9985553518750408E-3</v>
      </c>
      <c r="D21161">
        <v>-3.455307367024511E-3</v>
      </c>
      <c r="E21161">
        <f t="shared" si="330"/>
        <v>0</v>
      </c>
    </row>
    <row r="21162" spans="1:5" x14ac:dyDescent="0.25">
      <c r="A21162" s="1">
        <v>21160</v>
      </c>
      <c r="B21162" t="s">
        <v>21160</v>
      </c>
      <c r="C21162">
        <v>3.1980738596981838E-3</v>
      </c>
      <c r="D21162">
        <v>-1.186693877448537E-2</v>
      </c>
      <c r="E21162">
        <f t="shared" si="330"/>
        <v>0</v>
      </c>
    </row>
    <row r="21163" spans="1:5" x14ac:dyDescent="0.25">
      <c r="A21163" s="1">
        <v>21161</v>
      </c>
      <c r="B21163" t="s">
        <v>21161</v>
      </c>
      <c r="C21163">
        <v>-1.4908729485346029E-3</v>
      </c>
      <c r="D21163">
        <v>2.724630786324267E-3</v>
      </c>
      <c r="E21163">
        <f t="shared" si="330"/>
        <v>0</v>
      </c>
    </row>
    <row r="21164" spans="1:5" x14ac:dyDescent="0.25">
      <c r="A21164" s="1">
        <v>21162</v>
      </c>
      <c r="B21164" t="s">
        <v>21162</v>
      </c>
      <c r="C21164">
        <v>-5.6853233981299456E-3</v>
      </c>
      <c r="D21164">
        <v>6.2233966026159168E-4</v>
      </c>
      <c r="E21164">
        <f t="shared" si="330"/>
        <v>0</v>
      </c>
    </row>
    <row r="21165" spans="1:5" x14ac:dyDescent="0.25">
      <c r="A21165" s="1">
        <v>21163</v>
      </c>
      <c r="B21165" t="s">
        <v>21163</v>
      </c>
      <c r="C21165">
        <v>-5.8667310478030107E-3</v>
      </c>
      <c r="D21165">
        <v>7.377785026960529E-6</v>
      </c>
      <c r="E21165">
        <f t="shared" si="330"/>
        <v>0</v>
      </c>
    </row>
    <row r="21166" spans="1:5" x14ac:dyDescent="0.25">
      <c r="A21166" s="1">
        <v>21164</v>
      </c>
      <c r="B21166" t="s">
        <v>21164</v>
      </c>
      <c r="C21166">
        <v>1.3919147906075739E-3</v>
      </c>
      <c r="D21166">
        <v>-2.29450241188397E-3</v>
      </c>
      <c r="E21166">
        <f t="shared" si="330"/>
        <v>0</v>
      </c>
    </row>
    <row r="21167" spans="1:5" x14ac:dyDescent="0.25">
      <c r="A21167" s="1">
        <v>21165</v>
      </c>
      <c r="B21167" t="s">
        <v>21165</v>
      </c>
      <c r="C21167">
        <v>2.8606060606060769E-3</v>
      </c>
      <c r="D21167">
        <v>-2.892944746646327E-3</v>
      </c>
      <c r="E21167">
        <f t="shared" si="330"/>
        <v>0</v>
      </c>
    </row>
    <row r="21168" spans="1:5" x14ac:dyDescent="0.25">
      <c r="A21168" s="1">
        <v>21166</v>
      </c>
      <c r="B21168" t="s">
        <v>21166</v>
      </c>
      <c r="C21168">
        <v>7.744692215249027E-3</v>
      </c>
      <c r="D21168">
        <v>-2.4471275254860781E-5</v>
      </c>
      <c r="E21168">
        <f t="shared" si="330"/>
        <v>0</v>
      </c>
    </row>
    <row r="21169" spans="1:5" x14ac:dyDescent="0.25">
      <c r="A21169" s="1">
        <v>21167</v>
      </c>
      <c r="B21169" t="s">
        <v>21167</v>
      </c>
      <c r="C21169">
        <v>1.411209382109274E-2</v>
      </c>
      <c r="D21169">
        <v>2.2683614129857029E-3</v>
      </c>
      <c r="E21169">
        <f t="shared" si="330"/>
        <v>1</v>
      </c>
    </row>
    <row r="21170" spans="1:5" x14ac:dyDescent="0.25">
      <c r="A21170" s="1">
        <v>21168</v>
      </c>
      <c r="B21170" t="s">
        <v>21168</v>
      </c>
      <c r="C21170">
        <v>6.8606260776648267E-3</v>
      </c>
      <c r="D21170">
        <v>6.6396406822800801E-3</v>
      </c>
      <c r="E21170">
        <f t="shared" si="330"/>
        <v>1</v>
      </c>
    </row>
    <row r="21171" spans="1:5" x14ac:dyDescent="0.25">
      <c r="A21171" s="1">
        <v>21169</v>
      </c>
      <c r="B21171" t="s">
        <v>21169</v>
      </c>
      <c r="C21171">
        <v>8.0377107632803261E-3</v>
      </c>
      <c r="D21171">
        <v>-4.6106967960435081E-3</v>
      </c>
      <c r="E21171">
        <f t="shared" si="330"/>
        <v>0</v>
      </c>
    </row>
    <row r="21172" spans="1:5" x14ac:dyDescent="0.25">
      <c r="A21172" s="1">
        <v>21170</v>
      </c>
      <c r="B21172" t="s">
        <v>21170</v>
      </c>
      <c r="C21172">
        <v>8.38812608779726E-3</v>
      </c>
      <c r="D21172">
        <v>3.2206297103482282E-3</v>
      </c>
      <c r="E21172">
        <f t="shared" si="330"/>
        <v>1</v>
      </c>
    </row>
    <row r="21173" spans="1:5" x14ac:dyDescent="0.25">
      <c r="A21173" s="1">
        <v>21171</v>
      </c>
      <c r="B21173" t="s">
        <v>21171</v>
      </c>
      <c r="C21173">
        <v>-2.0116361709047051E-3</v>
      </c>
      <c r="D21173">
        <v>2.2611842976007961E-4</v>
      </c>
      <c r="E21173">
        <f t="shared" si="330"/>
        <v>0</v>
      </c>
    </row>
    <row r="21174" spans="1:5" x14ac:dyDescent="0.25">
      <c r="A21174" s="1">
        <v>21172</v>
      </c>
      <c r="B21174" t="s">
        <v>21172</v>
      </c>
      <c r="C21174">
        <v>-9.225158651135516E-3</v>
      </c>
      <c r="D21174">
        <v>-4.2766530517150362E-5</v>
      </c>
      <c r="E21174">
        <f t="shared" si="330"/>
        <v>1</v>
      </c>
    </row>
    <row r="21175" spans="1:5" x14ac:dyDescent="0.25">
      <c r="A21175" s="1">
        <v>21173</v>
      </c>
      <c r="B21175" t="s">
        <v>21173</v>
      </c>
      <c r="C21175">
        <v>-8.4419734922092671E-5</v>
      </c>
      <c r="D21175">
        <v>1.9848063790629819E-3</v>
      </c>
      <c r="E21175">
        <f t="shared" si="330"/>
        <v>0</v>
      </c>
    </row>
    <row r="21176" spans="1:5" x14ac:dyDescent="0.25">
      <c r="A21176" s="1">
        <v>21174</v>
      </c>
      <c r="B21176" t="s">
        <v>21174</v>
      </c>
      <c r="C21176">
        <v>-2.781774580335791E-3</v>
      </c>
      <c r="D21176">
        <v>-2.3578787568111861E-3</v>
      </c>
      <c r="E21176">
        <f t="shared" si="330"/>
        <v>1</v>
      </c>
    </row>
    <row r="21177" spans="1:5" x14ac:dyDescent="0.25">
      <c r="A21177" s="1">
        <v>21175</v>
      </c>
      <c r="B21177" t="s">
        <v>21175</v>
      </c>
      <c r="C21177">
        <v>-1.486275919932889E-3</v>
      </c>
      <c r="D21177">
        <v>-3.2974964965188148E-3</v>
      </c>
      <c r="E21177">
        <f t="shared" si="330"/>
        <v>1</v>
      </c>
    </row>
    <row r="21178" spans="1:5" x14ac:dyDescent="0.25">
      <c r="A21178" s="1">
        <v>21176</v>
      </c>
      <c r="B21178" t="s">
        <v>21176</v>
      </c>
      <c r="C21178">
        <v>5.5884127942063917E-3</v>
      </c>
      <c r="D21178">
        <v>-5.5612360207072057E-3</v>
      </c>
      <c r="E21178">
        <f t="shared" si="330"/>
        <v>0</v>
      </c>
    </row>
    <row r="21179" spans="1:5" x14ac:dyDescent="0.25">
      <c r="A21179" s="1">
        <v>21177</v>
      </c>
      <c r="B21179" t="s">
        <v>21177</v>
      </c>
      <c r="C21179">
        <v>1.008596682407076E-2</v>
      </c>
      <c r="D21179">
        <v>-1.207702316489319E-2</v>
      </c>
      <c r="E21179">
        <f t="shared" si="330"/>
        <v>0</v>
      </c>
    </row>
    <row r="21180" spans="1:5" x14ac:dyDescent="0.25">
      <c r="A21180" s="1">
        <v>21178</v>
      </c>
      <c r="B21180" t="s">
        <v>21178</v>
      </c>
      <c r="C21180">
        <v>6.1510999614048907E-3</v>
      </c>
      <c r="D21180">
        <v>-2.6587321426864039E-3</v>
      </c>
      <c r="E21180">
        <f t="shared" si="330"/>
        <v>0</v>
      </c>
    </row>
    <row r="21181" spans="1:5" x14ac:dyDescent="0.25">
      <c r="A21181" s="1">
        <v>21179</v>
      </c>
      <c r="B21181" t="s">
        <v>21179</v>
      </c>
      <c r="C21181">
        <v>-3.7273951519808761E-4</v>
      </c>
      <c r="D21181">
        <v>-2.5838729227091331E-3</v>
      </c>
      <c r="E21181">
        <f t="shared" si="330"/>
        <v>1</v>
      </c>
    </row>
    <row r="21182" spans="1:5" x14ac:dyDescent="0.25">
      <c r="A21182" s="1">
        <v>21180</v>
      </c>
      <c r="B21182" t="s">
        <v>21180</v>
      </c>
      <c r="C21182">
        <v>-1.0563464816459749E-3</v>
      </c>
      <c r="D21182">
        <v>-4.6301885119195774E-3</v>
      </c>
      <c r="E21182">
        <f t="shared" si="330"/>
        <v>1</v>
      </c>
    </row>
    <row r="21183" spans="1:5" x14ac:dyDescent="0.25">
      <c r="A21183" s="1">
        <v>21181</v>
      </c>
      <c r="B21183" t="s">
        <v>21181</v>
      </c>
      <c r="C21183">
        <v>3.7929254738155731E-3</v>
      </c>
      <c r="D21183">
        <v>2.503885498111019E-3</v>
      </c>
      <c r="E21183">
        <f t="shared" si="330"/>
        <v>1</v>
      </c>
    </row>
    <row r="21184" spans="1:5" x14ac:dyDescent="0.25">
      <c r="A21184" s="1">
        <v>21182</v>
      </c>
      <c r="B21184" t="s">
        <v>21182</v>
      </c>
      <c r="C21184">
        <v>6.1613703654867201E-3</v>
      </c>
      <c r="D21184">
        <v>-3.2130385355983518E-3</v>
      </c>
      <c r="E21184">
        <f t="shared" si="330"/>
        <v>0</v>
      </c>
    </row>
    <row r="21185" spans="1:5" x14ac:dyDescent="0.25">
      <c r="A21185" s="1">
        <v>21183</v>
      </c>
      <c r="B21185" t="s">
        <v>21183</v>
      </c>
      <c r="C21185">
        <v>1.630265397616952E-3</v>
      </c>
      <c r="D21185">
        <v>-5.4364729806861902E-4</v>
      </c>
      <c r="E21185">
        <f t="shared" si="330"/>
        <v>0</v>
      </c>
    </row>
    <row r="21186" spans="1:5" x14ac:dyDescent="0.25">
      <c r="A21186" s="1">
        <v>21184</v>
      </c>
      <c r="B21186" t="s">
        <v>21184</v>
      </c>
      <c r="C21186">
        <v>4.5226553760660008E-3</v>
      </c>
      <c r="D21186">
        <v>9.3523378184519822E-4</v>
      </c>
      <c r="E21186">
        <f t="shared" si="330"/>
        <v>1</v>
      </c>
    </row>
    <row r="21187" spans="1:5" x14ac:dyDescent="0.25">
      <c r="A21187" s="1">
        <v>21185</v>
      </c>
      <c r="B21187" t="s">
        <v>21185</v>
      </c>
      <c r="C21187">
        <v>-2.679708716864025E-3</v>
      </c>
      <c r="D21187">
        <v>5.3481933858721834E-3</v>
      </c>
      <c r="E21187">
        <f t="shared" ref="E21187:E21250" si="331">IF(C21187*D21187&gt;0,1,0)</f>
        <v>0</v>
      </c>
    </row>
    <row r="21188" spans="1:5" x14ac:dyDescent="0.25">
      <c r="A21188" s="1">
        <v>21186</v>
      </c>
      <c r="B21188" t="s">
        <v>21186</v>
      </c>
      <c r="C21188">
        <v>-1.135969579930407E-2</v>
      </c>
      <c r="D21188">
        <v>-7.5654295594573177E-4</v>
      </c>
      <c r="E21188">
        <f t="shared" si="331"/>
        <v>1</v>
      </c>
    </row>
    <row r="21189" spans="1:5" x14ac:dyDescent="0.25">
      <c r="A21189" s="1">
        <v>21187</v>
      </c>
      <c r="B21189" t="s">
        <v>21187</v>
      </c>
      <c r="C21189">
        <v>-1.4713416014391771E-2</v>
      </c>
      <c r="D21189">
        <v>8.4610511365315643E-4</v>
      </c>
      <c r="E21189">
        <f t="shared" si="331"/>
        <v>0</v>
      </c>
    </row>
    <row r="21190" spans="1:5" x14ac:dyDescent="0.25">
      <c r="A21190" s="1">
        <v>21188</v>
      </c>
      <c r="B21190" t="s">
        <v>21188</v>
      </c>
      <c r="C21190">
        <v>-7.1567055219129436E-3</v>
      </c>
      <c r="D21190">
        <v>-4.284325975236941E-3</v>
      </c>
      <c r="E21190">
        <f t="shared" si="331"/>
        <v>1</v>
      </c>
    </row>
    <row r="21191" spans="1:5" x14ac:dyDescent="0.25">
      <c r="A21191" s="1">
        <v>21189</v>
      </c>
      <c r="B21191" t="s">
        <v>21189</v>
      </c>
      <c r="C21191">
        <v>-7.1845101960173862E-3</v>
      </c>
      <c r="D21191">
        <v>-2.2725399406759998E-3</v>
      </c>
      <c r="E21191">
        <f t="shared" si="331"/>
        <v>1</v>
      </c>
    </row>
    <row r="21192" spans="1:5" x14ac:dyDescent="0.25">
      <c r="A21192" s="1">
        <v>21190</v>
      </c>
      <c r="B21192" t="s">
        <v>21190</v>
      </c>
      <c r="C21192">
        <v>-5.108741490451243E-3</v>
      </c>
      <c r="D21192">
        <v>-2.2188859205348491E-4</v>
      </c>
      <c r="E21192">
        <f t="shared" si="331"/>
        <v>1</v>
      </c>
    </row>
    <row r="21193" spans="1:5" x14ac:dyDescent="0.25">
      <c r="A21193" s="1">
        <v>21191</v>
      </c>
      <c r="B21193" t="s">
        <v>21191</v>
      </c>
      <c r="C21193">
        <v>1.717485697698415E-3</v>
      </c>
      <c r="D21193">
        <v>-6.7926636148447324E-3</v>
      </c>
      <c r="E21193">
        <f t="shared" si="331"/>
        <v>0</v>
      </c>
    </row>
    <row r="21194" spans="1:5" x14ac:dyDescent="0.25">
      <c r="A21194" s="1">
        <v>21192</v>
      </c>
      <c r="B21194" t="s">
        <v>21192</v>
      </c>
      <c r="C21194">
        <v>3.2768252279268169E-3</v>
      </c>
      <c r="D21194">
        <v>1.147408187578201E-3</v>
      </c>
      <c r="E21194">
        <f t="shared" si="331"/>
        <v>1</v>
      </c>
    </row>
    <row r="21195" spans="1:5" x14ac:dyDescent="0.25">
      <c r="A21195" s="1">
        <v>21193</v>
      </c>
      <c r="B21195" t="s">
        <v>21193</v>
      </c>
      <c r="C21195">
        <v>1.8442622950819341E-3</v>
      </c>
      <c r="D21195">
        <v>-6.3493480943408436E-3</v>
      </c>
      <c r="E21195">
        <f t="shared" si="331"/>
        <v>0</v>
      </c>
    </row>
    <row r="21196" spans="1:5" x14ac:dyDescent="0.25">
      <c r="A21196" s="1">
        <v>21194</v>
      </c>
      <c r="B21196" t="s">
        <v>21194</v>
      </c>
      <c r="C21196">
        <v>1.1699009805459059E-3</v>
      </c>
      <c r="D21196">
        <v>-3.358628766357688E-3</v>
      </c>
      <c r="E21196">
        <f t="shared" si="331"/>
        <v>0</v>
      </c>
    </row>
    <row r="21197" spans="1:5" x14ac:dyDescent="0.25">
      <c r="A21197" s="1">
        <v>21195</v>
      </c>
      <c r="B21197" t="s">
        <v>21195</v>
      </c>
      <c r="C21197">
        <v>5.2076394860180383E-3</v>
      </c>
      <c r="D21197">
        <v>2.9035779151119589E-3</v>
      </c>
      <c r="E21197">
        <f t="shared" si="331"/>
        <v>1</v>
      </c>
    </row>
    <row r="21198" spans="1:5" x14ac:dyDescent="0.25">
      <c r="A21198" s="1">
        <v>21196</v>
      </c>
      <c r="B21198" t="s">
        <v>21196</v>
      </c>
      <c r="C21198">
        <v>-1.5817244418686799E-3</v>
      </c>
      <c r="D21198">
        <v>-6.7204309162710169E-3</v>
      </c>
      <c r="E21198">
        <f t="shared" si="331"/>
        <v>1</v>
      </c>
    </row>
    <row r="21199" spans="1:5" x14ac:dyDescent="0.25">
      <c r="A21199" s="1">
        <v>21197</v>
      </c>
      <c r="B21199" t="s">
        <v>21197</v>
      </c>
      <c r="C21199">
        <v>-1.361888807202337E-3</v>
      </c>
      <c r="D21199">
        <v>-5.8438774515895712E-4</v>
      </c>
      <c r="E21199">
        <f t="shared" si="331"/>
        <v>1</v>
      </c>
    </row>
    <row r="21200" spans="1:5" x14ac:dyDescent="0.25">
      <c r="A21200" s="1">
        <v>21198</v>
      </c>
      <c r="B21200" t="s">
        <v>21198</v>
      </c>
      <c r="C21200">
        <v>6.3046695462803774E-3</v>
      </c>
      <c r="D21200">
        <v>-4.0296766388332088E-3</v>
      </c>
      <c r="E21200">
        <f t="shared" si="331"/>
        <v>0</v>
      </c>
    </row>
    <row r="21201" spans="1:5" x14ac:dyDescent="0.25">
      <c r="A21201" s="1">
        <v>21199</v>
      </c>
      <c r="B21201" t="s">
        <v>21199</v>
      </c>
      <c r="C21201">
        <v>1.1805806529333759E-2</v>
      </c>
      <c r="D21201">
        <v>-1.020753392397353E-3</v>
      </c>
      <c r="E21201">
        <f t="shared" si="331"/>
        <v>0</v>
      </c>
    </row>
    <row r="21202" spans="1:5" x14ac:dyDescent="0.25">
      <c r="A21202" s="1">
        <v>21200</v>
      </c>
      <c r="B21202" t="s">
        <v>21200</v>
      </c>
      <c r="C21202">
        <v>9.6263900434934626E-3</v>
      </c>
      <c r="D21202">
        <v>4.264692015525526E-4</v>
      </c>
      <c r="E21202">
        <f t="shared" si="331"/>
        <v>1</v>
      </c>
    </row>
    <row r="21203" spans="1:5" x14ac:dyDescent="0.25">
      <c r="A21203" s="1">
        <v>21201</v>
      </c>
      <c r="B21203" t="s">
        <v>21201</v>
      </c>
      <c r="C21203">
        <v>1.5721368968436331E-2</v>
      </c>
      <c r="D21203">
        <v>-1.6473400726870831E-3</v>
      </c>
      <c r="E21203">
        <f t="shared" si="331"/>
        <v>0</v>
      </c>
    </row>
    <row r="21204" spans="1:5" x14ac:dyDescent="0.25">
      <c r="A21204" s="1">
        <v>21202</v>
      </c>
      <c r="B21204" t="s">
        <v>21202</v>
      </c>
      <c r="C21204">
        <v>1.124788800386186E-2</v>
      </c>
      <c r="D21204">
        <v>4.0649355730591362E-3</v>
      </c>
      <c r="E21204">
        <f t="shared" si="331"/>
        <v>1</v>
      </c>
    </row>
    <row r="21205" spans="1:5" x14ac:dyDescent="0.25">
      <c r="A21205" s="1">
        <v>21203</v>
      </c>
      <c r="B21205" t="s">
        <v>21203</v>
      </c>
      <c r="C21205">
        <v>2.5347633224529868E-3</v>
      </c>
      <c r="D21205">
        <v>-1.9025934899119779E-3</v>
      </c>
      <c r="E21205">
        <f t="shared" si="331"/>
        <v>0</v>
      </c>
    </row>
    <row r="21206" spans="1:5" x14ac:dyDescent="0.25">
      <c r="A21206" s="1">
        <v>21204</v>
      </c>
      <c r="B21206" t="s">
        <v>21204</v>
      </c>
      <c r="C21206">
        <v>-3.83378973687347E-3</v>
      </c>
      <c r="D21206">
        <v>4.8860917859928528E-3</v>
      </c>
      <c r="E21206">
        <f t="shared" si="331"/>
        <v>0</v>
      </c>
    </row>
    <row r="21207" spans="1:5" x14ac:dyDescent="0.25">
      <c r="A21207" s="1">
        <v>21205</v>
      </c>
      <c r="B21207" t="s">
        <v>21205</v>
      </c>
      <c r="C21207">
        <v>-8.949880668257757E-4</v>
      </c>
      <c r="D21207">
        <v>-4.1840569447822449E-3</v>
      </c>
      <c r="E21207">
        <f t="shared" si="331"/>
        <v>1</v>
      </c>
    </row>
    <row r="21208" spans="1:5" x14ac:dyDescent="0.25">
      <c r="A21208" s="1">
        <v>21206</v>
      </c>
      <c r="B21208" t="s">
        <v>21206</v>
      </c>
      <c r="C21208">
        <v>-5.834027860459552E-3</v>
      </c>
      <c r="D21208">
        <v>-1.4431076605948489E-3</v>
      </c>
      <c r="E21208">
        <f t="shared" si="331"/>
        <v>1</v>
      </c>
    </row>
    <row r="21209" spans="1:5" x14ac:dyDescent="0.25">
      <c r="A21209" s="1">
        <v>21207</v>
      </c>
      <c r="B21209" t="s">
        <v>21207</v>
      </c>
      <c r="C21209">
        <v>-5.1317548214620723E-4</v>
      </c>
      <c r="D21209">
        <v>-3.9302516011875998E-3</v>
      </c>
      <c r="E21209">
        <f t="shared" si="331"/>
        <v>1</v>
      </c>
    </row>
    <row r="21210" spans="1:5" x14ac:dyDescent="0.25">
      <c r="A21210" s="1">
        <v>21208</v>
      </c>
      <c r="B21210" t="s">
        <v>21208</v>
      </c>
      <c r="C21210">
        <v>-3.9117938198427798E-3</v>
      </c>
      <c r="D21210">
        <v>2.5623336640046949E-3</v>
      </c>
      <c r="E21210">
        <f t="shared" si="331"/>
        <v>0</v>
      </c>
    </row>
    <row r="21211" spans="1:5" x14ac:dyDescent="0.25">
      <c r="A21211" s="1">
        <v>21209</v>
      </c>
      <c r="B21211" t="s">
        <v>21209</v>
      </c>
      <c r="C21211">
        <v>-6.776784433714155E-3</v>
      </c>
      <c r="D21211">
        <v>-5.5416282106968296E-3</v>
      </c>
      <c r="E21211">
        <f t="shared" si="331"/>
        <v>1</v>
      </c>
    </row>
    <row r="21212" spans="1:5" x14ac:dyDescent="0.25">
      <c r="A21212" s="1">
        <v>21210</v>
      </c>
      <c r="B21212" t="s">
        <v>21210</v>
      </c>
      <c r="C21212">
        <v>9.5550910719666677E-5</v>
      </c>
      <c r="D21212">
        <v>1.013818836770322E-3</v>
      </c>
      <c r="E21212">
        <f t="shared" si="331"/>
        <v>1</v>
      </c>
    </row>
    <row r="21213" spans="1:5" x14ac:dyDescent="0.25">
      <c r="A21213" s="1">
        <v>21211</v>
      </c>
      <c r="B21213" t="s">
        <v>21211</v>
      </c>
      <c r="C21213">
        <v>-1.6766467065866631E-4</v>
      </c>
      <c r="D21213">
        <v>-5.8614894275067142E-3</v>
      </c>
      <c r="E21213">
        <f t="shared" si="331"/>
        <v>1</v>
      </c>
    </row>
    <row r="21214" spans="1:5" x14ac:dyDescent="0.25">
      <c r="A21214" s="1">
        <v>21212</v>
      </c>
      <c r="B21214" t="s">
        <v>21212</v>
      </c>
      <c r="C21214">
        <v>-4.2507970244421538E-3</v>
      </c>
      <c r="D21214">
        <v>4.9364368425462691E-4</v>
      </c>
      <c r="E21214">
        <f t="shared" si="331"/>
        <v>0</v>
      </c>
    </row>
    <row r="21215" spans="1:5" x14ac:dyDescent="0.25">
      <c r="A21215" s="1">
        <v>21213</v>
      </c>
      <c r="B21215" t="s">
        <v>21213</v>
      </c>
      <c r="C21215">
        <v>-1.2092767088516549E-3</v>
      </c>
      <c r="D21215">
        <v>-2.0462820036407201E-3</v>
      </c>
      <c r="E21215">
        <f t="shared" si="331"/>
        <v>1</v>
      </c>
    </row>
    <row r="21216" spans="1:5" x14ac:dyDescent="0.25">
      <c r="A21216" s="1">
        <v>21214</v>
      </c>
      <c r="B21216" t="s">
        <v>21214</v>
      </c>
      <c r="C21216">
        <v>-1.3838581966522389E-3</v>
      </c>
      <c r="D21216">
        <v>1.049458029343295E-3</v>
      </c>
      <c r="E21216">
        <f t="shared" si="331"/>
        <v>0</v>
      </c>
    </row>
    <row r="21217" spans="1:5" x14ac:dyDescent="0.25">
      <c r="A21217" s="1">
        <v>21215</v>
      </c>
      <c r="B21217" t="s">
        <v>21215</v>
      </c>
      <c r="C21217">
        <v>-7.0581491168357534E-3</v>
      </c>
      <c r="D21217">
        <v>6.4606584380833172E-4</v>
      </c>
      <c r="E21217">
        <f t="shared" si="331"/>
        <v>0</v>
      </c>
    </row>
    <row r="21218" spans="1:5" x14ac:dyDescent="0.25">
      <c r="A21218" s="1">
        <v>21216</v>
      </c>
      <c r="B21218" t="s">
        <v>21216</v>
      </c>
      <c r="C21218">
        <v>-7.0191409338092774E-3</v>
      </c>
      <c r="D21218">
        <v>-5.4418623056502703E-4</v>
      </c>
      <c r="E21218">
        <f t="shared" si="331"/>
        <v>1</v>
      </c>
    </row>
    <row r="21219" spans="1:5" x14ac:dyDescent="0.25">
      <c r="A21219" s="1">
        <v>21217</v>
      </c>
      <c r="B21219" t="s">
        <v>21217</v>
      </c>
      <c r="C21219">
        <v>-1.1152015157146881E-3</v>
      </c>
      <c r="D21219">
        <v>-5.5531283630549776E-3</v>
      </c>
      <c r="E21219">
        <f t="shared" si="331"/>
        <v>1</v>
      </c>
    </row>
    <row r="21220" spans="1:5" x14ac:dyDescent="0.25">
      <c r="A21220" s="1">
        <v>21218</v>
      </c>
      <c r="B21220" t="s">
        <v>21218</v>
      </c>
      <c r="C21220">
        <v>-3.1047710381203928E-3</v>
      </c>
      <c r="D21220">
        <v>-3.3401502994425308E-4</v>
      </c>
      <c r="E21220">
        <f t="shared" si="331"/>
        <v>1</v>
      </c>
    </row>
    <row r="21221" spans="1:5" x14ac:dyDescent="0.25">
      <c r="A21221" s="1">
        <v>21219</v>
      </c>
      <c r="B21221" t="s">
        <v>21219</v>
      </c>
      <c r="C21221">
        <v>-2.4100450678433169E-4</v>
      </c>
      <c r="D21221">
        <v>-2.8856092674164171E-3</v>
      </c>
      <c r="E21221">
        <f t="shared" si="331"/>
        <v>1</v>
      </c>
    </row>
    <row r="21222" spans="1:5" x14ac:dyDescent="0.25">
      <c r="A21222" s="1">
        <v>21220</v>
      </c>
      <c r="B21222" t="s">
        <v>21220</v>
      </c>
      <c r="C21222">
        <v>-6.1701667027495074E-3</v>
      </c>
      <c r="D21222">
        <v>1.140124591550501E-3</v>
      </c>
      <c r="E21222">
        <f t="shared" si="331"/>
        <v>0</v>
      </c>
    </row>
    <row r="21223" spans="1:5" x14ac:dyDescent="0.25">
      <c r="A21223" s="1">
        <v>21221</v>
      </c>
      <c r="B21223" t="s">
        <v>21221</v>
      </c>
      <c r="C21223">
        <v>-2.85886610373945E-3</v>
      </c>
      <c r="D21223">
        <v>1.686010829565345E-3</v>
      </c>
      <c r="E21223">
        <f t="shared" si="331"/>
        <v>0</v>
      </c>
    </row>
    <row r="21224" spans="1:5" x14ac:dyDescent="0.25">
      <c r="A21224" s="1">
        <v>21222</v>
      </c>
      <c r="B21224" t="s">
        <v>21222</v>
      </c>
      <c r="C21224">
        <v>-5.8943577430972003E-3</v>
      </c>
      <c r="D21224">
        <v>-8.255783214008874E-3</v>
      </c>
      <c r="E21224">
        <f t="shared" si="331"/>
        <v>1</v>
      </c>
    </row>
    <row r="21225" spans="1:5" x14ac:dyDescent="0.25">
      <c r="A21225" s="1">
        <v>21223</v>
      </c>
      <c r="B21225" t="s">
        <v>21223</v>
      </c>
      <c r="C21225">
        <v>-4.0523803225069486E-3</v>
      </c>
      <c r="D21225">
        <v>-3.0382085307985788E-3</v>
      </c>
      <c r="E21225">
        <f t="shared" si="331"/>
        <v>1</v>
      </c>
    </row>
    <row r="21226" spans="1:5" x14ac:dyDescent="0.25">
      <c r="A21226" s="1">
        <v>21224</v>
      </c>
      <c r="B21226" t="s">
        <v>21224</v>
      </c>
      <c r="C21226">
        <v>-3.7123641009569309E-3</v>
      </c>
      <c r="D21226">
        <v>-9.8762814956782183E-4</v>
      </c>
      <c r="E21226">
        <f t="shared" si="331"/>
        <v>1</v>
      </c>
    </row>
    <row r="21227" spans="1:5" x14ac:dyDescent="0.25">
      <c r="A21227" s="1">
        <v>21225</v>
      </c>
      <c r="B21227" t="s">
        <v>21225</v>
      </c>
      <c r="C21227">
        <v>5.5549504411284562E-3</v>
      </c>
      <c r="D21227">
        <v>-1.3750589899396749E-3</v>
      </c>
      <c r="E21227">
        <f t="shared" si="331"/>
        <v>0</v>
      </c>
    </row>
    <row r="21228" spans="1:5" x14ac:dyDescent="0.25">
      <c r="A21228" s="1">
        <v>21226</v>
      </c>
      <c r="B21228" t="s">
        <v>21226</v>
      </c>
      <c r="C21228">
        <v>5.7462226147127491E-3</v>
      </c>
      <c r="D21228">
        <v>-4.8643147598891437E-5</v>
      </c>
      <c r="E21228">
        <f t="shared" si="331"/>
        <v>0</v>
      </c>
    </row>
    <row r="21229" spans="1:5" x14ac:dyDescent="0.25">
      <c r="A21229" s="1">
        <v>21227</v>
      </c>
      <c r="B21229" t="s">
        <v>21227</v>
      </c>
      <c r="C21229">
        <v>8.465263437549048E-3</v>
      </c>
      <c r="D21229">
        <v>-4.8141928520967111E-4</v>
      </c>
      <c r="E21229">
        <f t="shared" si="331"/>
        <v>0</v>
      </c>
    </row>
    <row r="21230" spans="1:5" x14ac:dyDescent="0.25">
      <c r="A21230" s="1">
        <v>21228</v>
      </c>
      <c r="B21230" t="s">
        <v>21228</v>
      </c>
      <c r="C21230">
        <v>8.6086158601371525E-3</v>
      </c>
      <c r="D21230">
        <v>1.404810523816578E-3</v>
      </c>
      <c r="E21230">
        <f t="shared" si="331"/>
        <v>1</v>
      </c>
    </row>
    <row r="21231" spans="1:5" x14ac:dyDescent="0.25">
      <c r="A21231" s="1">
        <v>21229</v>
      </c>
      <c r="B21231" t="s">
        <v>21229</v>
      </c>
      <c r="C21231">
        <v>7.440296160081271E-3</v>
      </c>
      <c r="D21231">
        <v>2.3610828010763628E-3</v>
      </c>
      <c r="E21231">
        <f t="shared" si="331"/>
        <v>1</v>
      </c>
    </row>
    <row r="21232" spans="1:5" x14ac:dyDescent="0.25">
      <c r="A21232" s="1">
        <v>21230</v>
      </c>
      <c r="B21232" t="s">
        <v>21230</v>
      </c>
      <c r="C21232">
        <v>5.6085114577315237E-3</v>
      </c>
      <c r="D21232">
        <v>-3.3473399307716359E-3</v>
      </c>
      <c r="E21232">
        <f t="shared" si="331"/>
        <v>0</v>
      </c>
    </row>
    <row r="21233" spans="1:5" x14ac:dyDescent="0.25">
      <c r="A21233" s="1">
        <v>21231</v>
      </c>
      <c r="B21233" t="s">
        <v>21231</v>
      </c>
      <c r="C21233">
        <v>6.4952248069470478E-4</v>
      </c>
      <c r="D21233">
        <v>-6.3237876507403149E-3</v>
      </c>
      <c r="E21233">
        <f t="shared" si="331"/>
        <v>0</v>
      </c>
    </row>
    <row r="21234" spans="1:5" x14ac:dyDescent="0.25">
      <c r="A21234" s="1">
        <v>21232</v>
      </c>
      <c r="B21234" t="s">
        <v>21232</v>
      </c>
      <c r="C21234">
        <v>1.245359837145209E-3</v>
      </c>
      <c r="D21234">
        <v>1.8637526503881749E-3</v>
      </c>
      <c r="E21234">
        <f t="shared" si="331"/>
        <v>1</v>
      </c>
    </row>
    <row r="21235" spans="1:5" x14ac:dyDescent="0.25">
      <c r="A21235" s="1">
        <v>21233</v>
      </c>
      <c r="B21235" t="s">
        <v>21233</v>
      </c>
      <c r="C21235">
        <v>1.197074350288169E-4</v>
      </c>
      <c r="D21235">
        <v>-1.0219055309945929E-3</v>
      </c>
      <c r="E21235">
        <f t="shared" si="331"/>
        <v>0</v>
      </c>
    </row>
    <row r="21236" spans="1:5" x14ac:dyDescent="0.25">
      <c r="A21236" s="1">
        <v>21234</v>
      </c>
      <c r="B21236" t="s">
        <v>21234</v>
      </c>
      <c r="C21236">
        <v>-5.403912432601749E-4</v>
      </c>
      <c r="D21236">
        <v>4.1284403044356682E-3</v>
      </c>
      <c r="E21236">
        <f t="shared" si="331"/>
        <v>0</v>
      </c>
    </row>
    <row r="21237" spans="1:5" x14ac:dyDescent="0.25">
      <c r="A21237" s="1">
        <v>21235</v>
      </c>
      <c r="B21237" t="s">
        <v>21235</v>
      </c>
      <c r="C21237">
        <v>-9.0241041721520979E-3</v>
      </c>
      <c r="D21237">
        <v>-2.792531998832423E-3</v>
      </c>
      <c r="E21237">
        <f t="shared" si="331"/>
        <v>1</v>
      </c>
    </row>
    <row r="21238" spans="1:5" x14ac:dyDescent="0.25">
      <c r="A21238" s="1">
        <v>21236</v>
      </c>
      <c r="B21238" t="s">
        <v>21236</v>
      </c>
      <c r="C21238">
        <v>-5.7577651697278149E-3</v>
      </c>
      <c r="D21238">
        <v>-9.2706542739174926E-3</v>
      </c>
      <c r="E21238">
        <f t="shared" si="331"/>
        <v>1</v>
      </c>
    </row>
    <row r="21239" spans="1:5" x14ac:dyDescent="0.25">
      <c r="A21239" s="1">
        <v>21237</v>
      </c>
      <c r="B21239" t="s">
        <v>21237</v>
      </c>
      <c r="C21239">
        <v>-7.4509053507785996E-3</v>
      </c>
      <c r="D21239">
        <v>3.162938738807985E-3</v>
      </c>
      <c r="E21239">
        <f t="shared" si="331"/>
        <v>0</v>
      </c>
    </row>
    <row r="21240" spans="1:5" x14ac:dyDescent="0.25">
      <c r="A21240" s="1">
        <v>21238</v>
      </c>
      <c r="B21240" t="s">
        <v>21238</v>
      </c>
      <c r="C21240">
        <v>-1.431529558212747E-2</v>
      </c>
      <c r="D21240">
        <v>-7.7643374775586567E-4</v>
      </c>
      <c r="E21240">
        <f t="shared" si="331"/>
        <v>1</v>
      </c>
    </row>
    <row r="21241" spans="1:5" x14ac:dyDescent="0.25">
      <c r="A21241" s="1">
        <v>21239</v>
      </c>
      <c r="B21241" t="s">
        <v>21239</v>
      </c>
      <c r="C21241">
        <v>-1.11500937184601E-2</v>
      </c>
      <c r="D21241">
        <v>-2.7234713850476369E-3</v>
      </c>
      <c r="E21241">
        <f t="shared" si="331"/>
        <v>1</v>
      </c>
    </row>
    <row r="21242" spans="1:5" x14ac:dyDescent="0.25">
      <c r="A21242" s="1">
        <v>21240</v>
      </c>
      <c r="B21242" t="s">
        <v>21240</v>
      </c>
      <c r="C21242">
        <v>-6.1473429951691208E-3</v>
      </c>
      <c r="D21242">
        <v>-1.7089474787257261E-3</v>
      </c>
      <c r="E21242">
        <f t="shared" si="331"/>
        <v>1</v>
      </c>
    </row>
    <row r="21243" spans="1:5" x14ac:dyDescent="0.25">
      <c r="A21243" s="1">
        <v>21241</v>
      </c>
      <c r="B21243" t="s">
        <v>21241</v>
      </c>
      <c r="C21243">
        <v>-1.4749797492534761E-3</v>
      </c>
      <c r="D21243">
        <v>1.602564719317508E-3</v>
      </c>
      <c r="E21243">
        <f t="shared" si="331"/>
        <v>0</v>
      </c>
    </row>
    <row r="21244" spans="1:5" x14ac:dyDescent="0.25">
      <c r="A21244" s="1">
        <v>21242</v>
      </c>
      <c r="B21244" t="s">
        <v>21242</v>
      </c>
      <c r="C21244">
        <v>-5.0728392235301692E-3</v>
      </c>
      <c r="D21244">
        <v>-2.5087963943481398E-3</v>
      </c>
      <c r="E21244">
        <f t="shared" si="331"/>
        <v>1</v>
      </c>
    </row>
    <row r="21245" spans="1:5" x14ac:dyDescent="0.25">
      <c r="A21245" s="1">
        <v>21243</v>
      </c>
      <c r="B21245" t="s">
        <v>21243</v>
      </c>
      <c r="C21245">
        <v>5.950140253306081E-4</v>
      </c>
      <c r="D21245">
        <v>-8.1138085410281009E-3</v>
      </c>
      <c r="E21245">
        <f t="shared" si="331"/>
        <v>0</v>
      </c>
    </row>
    <row r="21246" spans="1:5" x14ac:dyDescent="0.25">
      <c r="A21246" s="1">
        <v>21244</v>
      </c>
      <c r="B21246" t="s">
        <v>21244</v>
      </c>
      <c r="C21246">
        <v>2.2478736330498448E-3</v>
      </c>
      <c r="D21246">
        <v>2.1065272898786662E-3</v>
      </c>
      <c r="E21246">
        <f t="shared" si="331"/>
        <v>1</v>
      </c>
    </row>
    <row r="21247" spans="1:5" x14ac:dyDescent="0.25">
      <c r="A21247" s="1">
        <v>21245</v>
      </c>
      <c r="B21247" t="s">
        <v>21245</v>
      </c>
      <c r="C21247">
        <v>4.8243428807524854E-3</v>
      </c>
      <c r="D21247">
        <v>-8.7627635821874925E-3</v>
      </c>
      <c r="E21247">
        <f t="shared" si="331"/>
        <v>0</v>
      </c>
    </row>
    <row r="21248" spans="1:5" x14ac:dyDescent="0.25">
      <c r="A21248" s="1">
        <v>21246</v>
      </c>
      <c r="B21248" t="s">
        <v>21246</v>
      </c>
      <c r="C21248">
        <v>1.295540676344941E-3</v>
      </c>
      <c r="D21248">
        <v>-6.2539525462242838E-3</v>
      </c>
      <c r="E21248">
        <f t="shared" si="331"/>
        <v>0</v>
      </c>
    </row>
    <row r="21249" spans="1:5" x14ac:dyDescent="0.25">
      <c r="A21249" s="1">
        <v>21247</v>
      </c>
      <c r="B21249" t="s">
        <v>21247</v>
      </c>
      <c r="C21249">
        <v>5.2077025554074776E-3</v>
      </c>
      <c r="D21249">
        <v>-8.5067769385922462E-3</v>
      </c>
      <c r="E21249">
        <f t="shared" si="331"/>
        <v>0</v>
      </c>
    </row>
    <row r="21250" spans="1:5" x14ac:dyDescent="0.25">
      <c r="A21250" s="1">
        <v>21248</v>
      </c>
      <c r="B21250" t="s">
        <v>21248</v>
      </c>
      <c r="C21250">
        <v>7.2815533980582527E-3</v>
      </c>
      <c r="D21250">
        <v>7.2332157698485027E-4</v>
      </c>
      <c r="E21250">
        <f t="shared" si="331"/>
        <v>1</v>
      </c>
    </row>
    <row r="21251" spans="1:5" x14ac:dyDescent="0.25">
      <c r="A21251" s="1">
        <v>21249</v>
      </c>
      <c r="B21251" t="s">
        <v>21249</v>
      </c>
      <c r="C21251">
        <v>-3.455173667939653E-3</v>
      </c>
      <c r="D21251">
        <v>2.9676856269657691E-3</v>
      </c>
      <c r="E21251">
        <f t="shared" ref="E21251:E21314" si="332">IF(C21251*D21251&gt;0,1,0)</f>
        <v>0</v>
      </c>
    </row>
    <row r="21252" spans="1:5" x14ac:dyDescent="0.25">
      <c r="A21252" s="1">
        <v>21250</v>
      </c>
      <c r="B21252" t="s">
        <v>21250</v>
      </c>
      <c r="C21252">
        <v>-2.6243227554179072E-3</v>
      </c>
      <c r="D21252">
        <v>8.8948932323083092E-4</v>
      </c>
      <c r="E21252">
        <f t="shared" si="332"/>
        <v>0</v>
      </c>
    </row>
    <row r="21253" spans="1:5" x14ac:dyDescent="0.25">
      <c r="A21253" s="1">
        <v>21251</v>
      </c>
      <c r="B21253" t="s">
        <v>21251</v>
      </c>
      <c r="C21253">
        <v>-7.2190379452949614E-3</v>
      </c>
      <c r="D21253">
        <v>8.6868510935109172E-5</v>
      </c>
      <c r="E21253">
        <f t="shared" si="332"/>
        <v>0</v>
      </c>
    </row>
    <row r="21254" spans="1:5" x14ac:dyDescent="0.25">
      <c r="A21254" s="1">
        <v>21252</v>
      </c>
      <c r="B21254" t="s">
        <v>21252</v>
      </c>
      <c r="C21254">
        <v>-1.04939759036145E-2</v>
      </c>
      <c r="D21254">
        <v>-3.044903653025881E-3</v>
      </c>
      <c r="E21254">
        <f t="shared" si="332"/>
        <v>1</v>
      </c>
    </row>
    <row r="21255" spans="1:5" x14ac:dyDescent="0.25">
      <c r="A21255" s="1">
        <v>21253</v>
      </c>
      <c r="B21255" t="s">
        <v>21253</v>
      </c>
      <c r="C21255">
        <v>-1.08433734939759E-2</v>
      </c>
      <c r="D21255">
        <v>-1.916330631775504E-3</v>
      </c>
      <c r="E21255">
        <f t="shared" si="332"/>
        <v>1</v>
      </c>
    </row>
    <row r="21256" spans="1:5" x14ac:dyDescent="0.25">
      <c r="A21256" s="1">
        <v>21254</v>
      </c>
      <c r="B21256" t="s">
        <v>21254</v>
      </c>
      <c r="C21256">
        <v>-8.8807785888080071E-4</v>
      </c>
      <c r="D21256">
        <v>-3.1742851800567748E-3</v>
      </c>
      <c r="E21256">
        <f t="shared" si="332"/>
        <v>1</v>
      </c>
    </row>
    <row r="21257" spans="1:5" x14ac:dyDescent="0.25">
      <c r="A21257" s="1">
        <v>21255</v>
      </c>
      <c r="B21257" t="s">
        <v>21255</v>
      </c>
      <c r="C21257">
        <v>3.5163875786635738E-4</v>
      </c>
      <c r="D21257">
        <v>-3.4389363436836411E-3</v>
      </c>
      <c r="E21257">
        <f t="shared" si="332"/>
        <v>0</v>
      </c>
    </row>
    <row r="21258" spans="1:5" x14ac:dyDescent="0.25">
      <c r="A21258" s="1">
        <v>21256</v>
      </c>
      <c r="B21258" t="s">
        <v>21256</v>
      </c>
      <c r="C21258">
        <v>6.0656995651697521E-3</v>
      </c>
      <c r="D21258">
        <v>-3.4021331696743561E-4</v>
      </c>
      <c r="E21258">
        <f t="shared" si="332"/>
        <v>0</v>
      </c>
    </row>
    <row r="21259" spans="1:5" x14ac:dyDescent="0.25">
      <c r="A21259" s="1">
        <v>21257</v>
      </c>
      <c r="B21259" t="s">
        <v>21257</v>
      </c>
      <c r="C21259">
        <v>2.7274166250654572E-3</v>
      </c>
      <c r="D21259">
        <v>-2.5604127142247598E-3</v>
      </c>
      <c r="E21259">
        <f t="shared" si="332"/>
        <v>0</v>
      </c>
    </row>
    <row r="21260" spans="1:5" x14ac:dyDescent="0.25">
      <c r="A21260" s="1">
        <v>21258</v>
      </c>
      <c r="B21260" t="s">
        <v>21258</v>
      </c>
      <c r="C21260">
        <v>7.7710109622411644E-3</v>
      </c>
      <c r="D21260">
        <v>1.0118999516880781E-3</v>
      </c>
      <c r="E21260">
        <f t="shared" si="332"/>
        <v>1</v>
      </c>
    </row>
    <row r="21261" spans="1:5" x14ac:dyDescent="0.25">
      <c r="A21261" s="1">
        <v>21259</v>
      </c>
      <c r="B21261" t="s">
        <v>21259</v>
      </c>
      <c r="C21261">
        <v>5.0044443362110072E-3</v>
      </c>
      <c r="D21261">
        <v>3.9143030439114873E-3</v>
      </c>
      <c r="E21261">
        <f t="shared" si="332"/>
        <v>1</v>
      </c>
    </row>
    <row r="21262" spans="1:5" x14ac:dyDescent="0.25">
      <c r="A21262" s="1">
        <v>21260</v>
      </c>
      <c r="B21262" t="s">
        <v>21260</v>
      </c>
      <c r="C21262">
        <v>-2.8848484848484788E-3</v>
      </c>
      <c r="D21262">
        <v>-4.331528656089728E-3</v>
      </c>
      <c r="E21262">
        <f t="shared" si="332"/>
        <v>1</v>
      </c>
    </row>
    <row r="21263" spans="1:5" x14ac:dyDescent="0.25">
      <c r="A21263" s="1">
        <v>21261</v>
      </c>
      <c r="B21263" t="s">
        <v>21261</v>
      </c>
      <c r="C21263">
        <v>-6.0412353660456051E-3</v>
      </c>
      <c r="D21263">
        <v>-1.5080093116644629E-3</v>
      </c>
      <c r="E21263">
        <f t="shared" si="332"/>
        <v>1</v>
      </c>
    </row>
    <row r="21264" spans="1:5" x14ac:dyDescent="0.25">
      <c r="A21264" s="1">
        <v>21262</v>
      </c>
      <c r="B21264" t="s">
        <v>21262</v>
      </c>
      <c r="C21264">
        <v>-3.1207120566341682E-3</v>
      </c>
      <c r="D21264">
        <v>-7.9473776647967509E-4</v>
      </c>
      <c r="E21264">
        <f t="shared" si="332"/>
        <v>1</v>
      </c>
    </row>
    <row r="21265" spans="1:5" x14ac:dyDescent="0.25">
      <c r="A21265" s="1">
        <v>21263</v>
      </c>
      <c r="B21265" t="s">
        <v>21263</v>
      </c>
      <c r="C21265">
        <v>-6.3936764243756961E-3</v>
      </c>
      <c r="D21265">
        <v>3.1452172308342901E-3</v>
      </c>
      <c r="E21265">
        <f t="shared" si="332"/>
        <v>0</v>
      </c>
    </row>
    <row r="21266" spans="1:5" x14ac:dyDescent="0.25">
      <c r="A21266" s="1">
        <v>21264</v>
      </c>
      <c r="B21266" t="s">
        <v>21264</v>
      </c>
      <c r="C21266">
        <v>-2.8350577915627131E-3</v>
      </c>
      <c r="D21266">
        <v>-5.2992038762941446E-3</v>
      </c>
      <c r="E21266">
        <f t="shared" si="332"/>
        <v>1</v>
      </c>
    </row>
    <row r="21267" spans="1:5" x14ac:dyDescent="0.25">
      <c r="A21267" s="1">
        <v>21265</v>
      </c>
      <c r="B21267" t="s">
        <v>21265</v>
      </c>
      <c r="C21267">
        <v>-3.3551335975298331E-3</v>
      </c>
      <c r="D21267">
        <v>-1.4958539707670109E-4</v>
      </c>
      <c r="E21267">
        <f t="shared" si="332"/>
        <v>1</v>
      </c>
    </row>
    <row r="21268" spans="1:5" x14ac:dyDescent="0.25">
      <c r="A21268" s="1">
        <v>21266</v>
      </c>
      <c r="B21268" t="s">
        <v>21266</v>
      </c>
      <c r="C21268">
        <v>-7.2838002436053824E-3</v>
      </c>
      <c r="D21268">
        <v>-2.248981138833549E-3</v>
      </c>
      <c r="E21268">
        <f t="shared" si="332"/>
        <v>1</v>
      </c>
    </row>
    <row r="21269" spans="1:5" x14ac:dyDescent="0.25">
      <c r="A21269" s="1">
        <v>21267</v>
      </c>
      <c r="B21269" t="s">
        <v>21267</v>
      </c>
      <c r="C21269">
        <v>-9.6959656986942561E-3</v>
      </c>
      <c r="D21269">
        <v>-2.6267055032950862E-3</v>
      </c>
      <c r="E21269">
        <f t="shared" si="332"/>
        <v>1</v>
      </c>
    </row>
    <row r="21270" spans="1:5" x14ac:dyDescent="0.25">
      <c r="A21270" s="1">
        <v>21268</v>
      </c>
      <c r="B21270" t="s">
        <v>21268</v>
      </c>
      <c r="C21270">
        <v>-8.587867508423724E-3</v>
      </c>
      <c r="D21270">
        <v>-5.6256635379308461E-3</v>
      </c>
      <c r="E21270">
        <f t="shared" si="332"/>
        <v>1</v>
      </c>
    </row>
    <row r="21271" spans="1:5" x14ac:dyDescent="0.25">
      <c r="A21271" s="1">
        <v>21269</v>
      </c>
      <c r="B21271" t="s">
        <v>21269</v>
      </c>
      <c r="C21271">
        <v>-9.9873639191289786E-3</v>
      </c>
      <c r="D21271">
        <v>-7.4873562067000301E-3</v>
      </c>
      <c r="E21271">
        <f t="shared" si="332"/>
        <v>1</v>
      </c>
    </row>
    <row r="21272" spans="1:5" x14ac:dyDescent="0.25">
      <c r="A21272" s="1">
        <v>21270</v>
      </c>
      <c r="B21272" t="s">
        <v>21270</v>
      </c>
      <c r="C21272">
        <v>-6.3181518795892757E-3</v>
      </c>
      <c r="D21272">
        <v>-1.021442420153729E-2</v>
      </c>
      <c r="E21272">
        <f t="shared" si="332"/>
        <v>1</v>
      </c>
    </row>
    <row r="21273" spans="1:5" x14ac:dyDescent="0.25">
      <c r="A21273" s="1">
        <v>21271</v>
      </c>
      <c r="B21273" t="s">
        <v>21271</v>
      </c>
      <c r="C21273">
        <v>-8.5887462884338029E-4</v>
      </c>
      <c r="D21273">
        <v>2.334436839911348E-3</v>
      </c>
      <c r="E21273">
        <f t="shared" si="332"/>
        <v>0</v>
      </c>
    </row>
    <row r="21274" spans="1:5" x14ac:dyDescent="0.25">
      <c r="A21274" s="1">
        <v>21272</v>
      </c>
      <c r="B21274" t="s">
        <v>21272</v>
      </c>
      <c r="C21274">
        <v>-2.27552275522758E-3</v>
      </c>
      <c r="D21274">
        <v>3.899165945314842E-3</v>
      </c>
      <c r="E21274">
        <f t="shared" si="332"/>
        <v>0</v>
      </c>
    </row>
    <row r="21275" spans="1:5" x14ac:dyDescent="0.25">
      <c r="A21275" s="1">
        <v>21273</v>
      </c>
      <c r="B21275" t="s">
        <v>21273</v>
      </c>
      <c r="C21275">
        <v>-4.5029017336784636E-3</v>
      </c>
      <c r="D21275">
        <v>1.033220696345067E-3</v>
      </c>
      <c r="E21275">
        <f t="shared" si="332"/>
        <v>0</v>
      </c>
    </row>
    <row r="21276" spans="1:5" x14ac:dyDescent="0.25">
      <c r="A21276" s="1">
        <v>21274</v>
      </c>
      <c r="B21276" t="s">
        <v>21274</v>
      </c>
      <c r="C21276">
        <v>-2.2336221496772912E-3</v>
      </c>
      <c r="D21276">
        <v>1.732789452669189E-3</v>
      </c>
      <c r="E21276">
        <f t="shared" si="332"/>
        <v>0</v>
      </c>
    </row>
    <row r="21277" spans="1:5" x14ac:dyDescent="0.25">
      <c r="A21277" s="1">
        <v>21275</v>
      </c>
      <c r="B21277" t="s">
        <v>21275</v>
      </c>
      <c r="C21277">
        <v>-2.98276623950502E-3</v>
      </c>
      <c r="D21277">
        <v>-5.7712676155029318E-5</v>
      </c>
      <c r="E21277">
        <f t="shared" si="332"/>
        <v>1</v>
      </c>
    </row>
    <row r="21278" spans="1:5" x14ac:dyDescent="0.25">
      <c r="A21278" s="1">
        <v>21276</v>
      </c>
      <c r="B21278" t="s">
        <v>21276</v>
      </c>
      <c r="C21278">
        <v>-4.8015522153454192E-3</v>
      </c>
      <c r="D21278">
        <v>-1.371095915026953E-3</v>
      </c>
      <c r="E21278">
        <f t="shared" si="332"/>
        <v>1</v>
      </c>
    </row>
    <row r="21279" spans="1:5" x14ac:dyDescent="0.25">
      <c r="A21279" s="1">
        <v>21277</v>
      </c>
      <c r="B21279" t="s">
        <v>21277</v>
      </c>
      <c r="C21279">
        <v>2.1081181039265691E-3</v>
      </c>
      <c r="D21279">
        <v>3.2624800450644698E-3</v>
      </c>
      <c r="E21279">
        <f t="shared" si="332"/>
        <v>1</v>
      </c>
    </row>
    <row r="21280" spans="1:5" x14ac:dyDescent="0.25">
      <c r="A21280" s="1">
        <v>21278</v>
      </c>
      <c r="B21280" t="s">
        <v>21278</v>
      </c>
      <c r="C21280">
        <v>5.9776178268586364E-3</v>
      </c>
      <c r="D21280">
        <v>8.7554174993589515E-4</v>
      </c>
      <c r="E21280">
        <f t="shared" si="332"/>
        <v>1</v>
      </c>
    </row>
    <row r="21281" spans="1:5" x14ac:dyDescent="0.25">
      <c r="A21281" s="1">
        <v>21279</v>
      </c>
      <c r="B21281" t="s">
        <v>21279</v>
      </c>
      <c r="C21281">
        <v>6.5313653136530696E-3</v>
      </c>
      <c r="D21281">
        <v>-2.0726504581648889E-3</v>
      </c>
      <c r="E21281">
        <f t="shared" si="332"/>
        <v>0</v>
      </c>
    </row>
    <row r="21282" spans="1:5" x14ac:dyDescent="0.25">
      <c r="A21282" s="1">
        <v>21280</v>
      </c>
      <c r="B21282" t="s">
        <v>21280</v>
      </c>
      <c r="C21282">
        <v>8.8519544475223824E-3</v>
      </c>
      <c r="D21282">
        <v>2.9362051655030682E-3</v>
      </c>
      <c r="E21282">
        <f t="shared" si="332"/>
        <v>1</v>
      </c>
    </row>
    <row r="21283" spans="1:5" x14ac:dyDescent="0.25">
      <c r="A21283" s="1">
        <v>21281</v>
      </c>
      <c r="B21283" t="s">
        <v>21281</v>
      </c>
      <c r="C21283">
        <v>5.7871941363014457E-3</v>
      </c>
      <c r="D21283">
        <v>1.7689354498707701E-3</v>
      </c>
      <c r="E21283">
        <f t="shared" si="332"/>
        <v>1</v>
      </c>
    </row>
    <row r="21284" spans="1:5" x14ac:dyDescent="0.25">
      <c r="A21284" s="1">
        <v>21282</v>
      </c>
      <c r="B21284" t="s">
        <v>21282</v>
      </c>
      <c r="C21284">
        <v>-1.0579927662820331E-3</v>
      </c>
      <c r="D21284">
        <v>-5.7253804510627362E-3</v>
      </c>
      <c r="E21284">
        <f t="shared" si="332"/>
        <v>1</v>
      </c>
    </row>
    <row r="21285" spans="1:5" x14ac:dyDescent="0.25">
      <c r="A21285" s="1">
        <v>21283</v>
      </c>
      <c r="B21285" t="s">
        <v>21283</v>
      </c>
      <c r="C21285">
        <v>-1.4824616213964989E-3</v>
      </c>
      <c r="D21285">
        <v>-8.5704615076657963E-3</v>
      </c>
      <c r="E21285">
        <f t="shared" si="332"/>
        <v>1</v>
      </c>
    </row>
    <row r="21286" spans="1:5" x14ac:dyDescent="0.25">
      <c r="A21286" s="1">
        <v>21284</v>
      </c>
      <c r="B21286" t="s">
        <v>21284</v>
      </c>
      <c r="C21286">
        <v>4.2037858513278032E-3</v>
      </c>
      <c r="D21286">
        <v>-2.877349981081836E-3</v>
      </c>
      <c r="E21286">
        <f t="shared" si="332"/>
        <v>0</v>
      </c>
    </row>
    <row r="21287" spans="1:5" x14ac:dyDescent="0.25">
      <c r="A21287" s="1">
        <v>21285</v>
      </c>
      <c r="B21287" t="s">
        <v>21285</v>
      </c>
      <c r="C21287">
        <v>2.8312017963486478E-3</v>
      </c>
      <c r="D21287">
        <v>-3.8033526527577171E-4</v>
      </c>
      <c r="E21287">
        <f t="shared" si="332"/>
        <v>0</v>
      </c>
    </row>
    <row r="21288" spans="1:5" x14ac:dyDescent="0.25">
      <c r="A21288" s="1">
        <v>21286</v>
      </c>
      <c r="B21288" t="s">
        <v>21286</v>
      </c>
      <c r="C21288">
        <v>3.238866396761117E-3</v>
      </c>
      <c r="D21288">
        <v>1.6420731640651579E-3</v>
      </c>
      <c r="E21288">
        <f t="shared" si="332"/>
        <v>1</v>
      </c>
    </row>
    <row r="21289" spans="1:5" x14ac:dyDescent="0.25">
      <c r="A21289" s="1">
        <v>21287</v>
      </c>
      <c r="B21289" t="s">
        <v>21287</v>
      </c>
      <c r="C21289">
        <v>8.1403940886699677E-3</v>
      </c>
      <c r="D21289">
        <v>-1.885116061847051E-3</v>
      </c>
      <c r="E21289">
        <f t="shared" si="332"/>
        <v>0</v>
      </c>
    </row>
    <row r="21290" spans="1:5" x14ac:dyDescent="0.25">
      <c r="A21290" s="1">
        <v>21288</v>
      </c>
      <c r="B21290" t="s">
        <v>21288</v>
      </c>
      <c r="C21290">
        <v>7.3865030674846403E-3</v>
      </c>
      <c r="D21290">
        <v>2.2497197447462038E-3</v>
      </c>
      <c r="E21290">
        <f t="shared" si="332"/>
        <v>1</v>
      </c>
    </row>
    <row r="21291" spans="1:5" x14ac:dyDescent="0.25">
      <c r="A21291" s="1">
        <v>21289</v>
      </c>
      <c r="B21291" t="s">
        <v>21289</v>
      </c>
      <c r="C21291">
        <v>-4.721630666261023E-3</v>
      </c>
      <c r="D21291">
        <v>4.8844927000525758E-4</v>
      </c>
      <c r="E21291">
        <f t="shared" si="332"/>
        <v>0</v>
      </c>
    </row>
    <row r="21292" spans="1:5" x14ac:dyDescent="0.25">
      <c r="A21292" s="1">
        <v>21290</v>
      </c>
      <c r="B21292" t="s">
        <v>21290</v>
      </c>
      <c r="C21292">
        <v>3.6507009345761193E-5</v>
      </c>
      <c r="D21292">
        <v>-3.182911368847846E-3</v>
      </c>
      <c r="E21292">
        <f t="shared" si="332"/>
        <v>0</v>
      </c>
    </row>
    <row r="21293" spans="1:5" x14ac:dyDescent="0.25">
      <c r="A21293" s="1">
        <v>21291</v>
      </c>
      <c r="B21293" t="s">
        <v>21291</v>
      </c>
      <c r="C21293">
        <v>6.7503118350575753E-3</v>
      </c>
      <c r="D21293">
        <v>1.50972407805374E-3</v>
      </c>
      <c r="E21293">
        <f t="shared" si="332"/>
        <v>1</v>
      </c>
    </row>
    <row r="21294" spans="1:5" x14ac:dyDescent="0.25">
      <c r="A21294" s="1">
        <v>21292</v>
      </c>
      <c r="B21294" t="s">
        <v>21292</v>
      </c>
      <c r="C21294">
        <v>6.5721161481047084E-3</v>
      </c>
      <c r="D21294">
        <v>-4.5157853707547969E-4</v>
      </c>
      <c r="E21294">
        <f t="shared" si="332"/>
        <v>0</v>
      </c>
    </row>
    <row r="21295" spans="1:5" x14ac:dyDescent="0.25">
      <c r="A21295" s="1">
        <v>21293</v>
      </c>
      <c r="B21295" t="s">
        <v>21293</v>
      </c>
      <c r="C21295">
        <v>7.7464617183503606E-3</v>
      </c>
      <c r="D21295">
        <v>-1.8369258801726981E-3</v>
      </c>
      <c r="E21295">
        <f t="shared" si="332"/>
        <v>0</v>
      </c>
    </row>
    <row r="21296" spans="1:5" x14ac:dyDescent="0.25">
      <c r="A21296" s="1">
        <v>21294</v>
      </c>
      <c r="B21296" t="s">
        <v>21294</v>
      </c>
      <c r="C21296">
        <v>1.665301331507453E-2</v>
      </c>
      <c r="D21296">
        <v>-4.6965585063448029E-3</v>
      </c>
      <c r="E21296">
        <f t="shared" si="332"/>
        <v>0</v>
      </c>
    </row>
    <row r="21297" spans="1:5" x14ac:dyDescent="0.25">
      <c r="A21297" s="1">
        <v>21295</v>
      </c>
      <c r="B21297" t="s">
        <v>21295</v>
      </c>
      <c r="C21297">
        <v>1.114639993185617E-2</v>
      </c>
      <c r="D21297">
        <v>3.8977996459913932E-3</v>
      </c>
      <c r="E21297">
        <f t="shared" si="332"/>
        <v>1</v>
      </c>
    </row>
    <row r="21298" spans="1:5" x14ac:dyDescent="0.25">
      <c r="A21298" s="1">
        <v>21296</v>
      </c>
      <c r="B21298" t="s">
        <v>21296</v>
      </c>
      <c r="C21298">
        <v>9.3409129558098963E-3</v>
      </c>
      <c r="D21298">
        <v>3.4693116110666401E-3</v>
      </c>
      <c r="E21298">
        <f t="shared" si="332"/>
        <v>1</v>
      </c>
    </row>
    <row r="21299" spans="1:5" x14ac:dyDescent="0.25">
      <c r="A21299" s="1">
        <v>21297</v>
      </c>
      <c r="B21299" t="s">
        <v>21297</v>
      </c>
      <c r="C21299">
        <v>8.5073847983591928E-3</v>
      </c>
      <c r="D21299">
        <v>1.378863955992398E-3</v>
      </c>
      <c r="E21299">
        <f t="shared" si="332"/>
        <v>1</v>
      </c>
    </row>
    <row r="21300" spans="1:5" x14ac:dyDescent="0.25">
      <c r="A21300" s="1">
        <v>21298</v>
      </c>
      <c r="B21300" t="s">
        <v>21298</v>
      </c>
      <c r="C21300">
        <v>4.3752568348280167E-3</v>
      </c>
      <c r="D21300">
        <v>-3.289869445222234E-3</v>
      </c>
      <c r="E21300">
        <f t="shared" si="332"/>
        <v>0</v>
      </c>
    </row>
    <row r="21301" spans="1:5" x14ac:dyDescent="0.25">
      <c r="A21301" s="1">
        <v>21299</v>
      </c>
      <c r="B21301" t="s">
        <v>21299</v>
      </c>
      <c r="C21301">
        <v>1.6596711926781991E-3</v>
      </c>
      <c r="D21301">
        <v>6.9504787515931106E-5</v>
      </c>
      <c r="E21301">
        <f t="shared" si="332"/>
        <v>1</v>
      </c>
    </row>
    <row r="21302" spans="1:5" x14ac:dyDescent="0.25">
      <c r="A21302" s="1">
        <v>21300</v>
      </c>
      <c r="B21302" t="s">
        <v>21300</v>
      </c>
      <c r="C21302">
        <v>1.708887418015475E-3</v>
      </c>
      <c r="D21302">
        <v>2.0308976550501398E-3</v>
      </c>
      <c r="E21302">
        <f t="shared" si="332"/>
        <v>1</v>
      </c>
    </row>
    <row r="21303" spans="1:5" x14ac:dyDescent="0.25">
      <c r="A21303" s="1">
        <v>21301</v>
      </c>
      <c r="B21303" t="s">
        <v>21301</v>
      </c>
      <c r="C21303">
        <v>5.3192129490341883E-3</v>
      </c>
      <c r="D21303">
        <v>-5.7256657048882931E-3</v>
      </c>
      <c r="E21303">
        <f t="shared" si="332"/>
        <v>0</v>
      </c>
    </row>
    <row r="21304" spans="1:5" x14ac:dyDescent="0.25">
      <c r="A21304" s="1">
        <v>21302</v>
      </c>
      <c r="B21304" t="s">
        <v>21302</v>
      </c>
      <c r="C21304">
        <v>2.1179302045727928E-3</v>
      </c>
      <c r="D21304">
        <v>4.5424457544834219E-3</v>
      </c>
      <c r="E21304">
        <f t="shared" si="332"/>
        <v>1</v>
      </c>
    </row>
    <row r="21305" spans="1:5" x14ac:dyDescent="0.25">
      <c r="A21305" s="1">
        <v>21303</v>
      </c>
      <c r="B21305" t="s">
        <v>21303</v>
      </c>
      <c r="C21305">
        <v>5.1865222623344708E-3</v>
      </c>
      <c r="D21305">
        <v>-3.8350698605685372E-4</v>
      </c>
      <c r="E21305">
        <f t="shared" si="332"/>
        <v>0</v>
      </c>
    </row>
    <row r="21306" spans="1:5" x14ac:dyDescent="0.25">
      <c r="A21306" s="1">
        <v>21304</v>
      </c>
      <c r="B21306" t="s">
        <v>21304</v>
      </c>
      <c r="C21306">
        <v>-6.0033378558423913E-5</v>
      </c>
      <c r="D21306">
        <v>-1.313716269040836E-4</v>
      </c>
      <c r="E21306">
        <f t="shared" si="332"/>
        <v>1</v>
      </c>
    </row>
    <row r="21307" spans="1:5" x14ac:dyDescent="0.25">
      <c r="A21307" s="1">
        <v>21305</v>
      </c>
      <c r="B21307" t="s">
        <v>21305</v>
      </c>
      <c r="C21307">
        <v>3.520069199995134E-3</v>
      </c>
      <c r="D21307">
        <v>-3.9792915760609142E-4</v>
      </c>
      <c r="E21307">
        <f t="shared" si="332"/>
        <v>0</v>
      </c>
    </row>
    <row r="21308" spans="1:5" x14ac:dyDescent="0.25">
      <c r="A21308" s="1">
        <v>21306</v>
      </c>
      <c r="B21308" t="s">
        <v>21306</v>
      </c>
      <c r="C21308">
        <v>4.2615846870248464E-3</v>
      </c>
      <c r="D21308">
        <v>3.3090895250521431E-3</v>
      </c>
      <c r="E21308">
        <f t="shared" si="332"/>
        <v>1</v>
      </c>
    </row>
    <row r="21309" spans="1:5" x14ac:dyDescent="0.25">
      <c r="A21309" s="1">
        <v>21307</v>
      </c>
      <c r="B21309" t="s">
        <v>21307</v>
      </c>
      <c r="C21309">
        <v>5.0915029540323864E-3</v>
      </c>
      <c r="D21309">
        <v>3.4129731375942222E-3</v>
      </c>
      <c r="E21309">
        <f t="shared" si="332"/>
        <v>1</v>
      </c>
    </row>
    <row r="21310" spans="1:5" x14ac:dyDescent="0.25">
      <c r="A21310" s="1">
        <v>21308</v>
      </c>
      <c r="B21310" t="s">
        <v>21308</v>
      </c>
      <c r="C21310">
        <v>-1.280961559181545E-3</v>
      </c>
      <c r="D21310">
        <v>3.1189996154496928E-3</v>
      </c>
      <c r="E21310">
        <f t="shared" si="332"/>
        <v>0</v>
      </c>
    </row>
    <row r="21311" spans="1:5" x14ac:dyDescent="0.25">
      <c r="A21311" s="1">
        <v>21309</v>
      </c>
      <c r="B21311" t="s">
        <v>21309</v>
      </c>
      <c r="C21311">
        <v>3.5061597944333221E-3</v>
      </c>
      <c r="D21311">
        <v>-4.8353936699823059E-4</v>
      </c>
      <c r="E21311">
        <f t="shared" si="332"/>
        <v>0</v>
      </c>
    </row>
    <row r="21312" spans="1:5" x14ac:dyDescent="0.25">
      <c r="A21312" s="1">
        <v>21310</v>
      </c>
      <c r="B21312" t="s">
        <v>21310</v>
      </c>
      <c r="C21312">
        <v>-1.255836226505448E-2</v>
      </c>
      <c r="D21312">
        <v>4.5599958389147006E-3</v>
      </c>
      <c r="E21312">
        <f t="shared" si="332"/>
        <v>0</v>
      </c>
    </row>
    <row r="21313" spans="1:5" x14ac:dyDescent="0.25">
      <c r="A21313" s="1">
        <v>21311</v>
      </c>
      <c r="B21313" t="s">
        <v>21311</v>
      </c>
      <c r="C21313">
        <v>-1.051339205893214E-2</v>
      </c>
      <c r="D21313">
        <v>1.8835538351948259E-3</v>
      </c>
      <c r="E21313">
        <f t="shared" si="332"/>
        <v>0</v>
      </c>
    </row>
    <row r="21314" spans="1:5" x14ac:dyDescent="0.25">
      <c r="A21314" s="1">
        <v>21312</v>
      </c>
      <c r="B21314" t="s">
        <v>21312</v>
      </c>
      <c r="C21314">
        <v>-7.0848267622460577E-3</v>
      </c>
      <c r="D21314">
        <v>9.1345233284418313E-5</v>
      </c>
      <c r="E21314">
        <f t="shared" si="332"/>
        <v>0</v>
      </c>
    </row>
    <row r="21315" spans="1:5" x14ac:dyDescent="0.25">
      <c r="A21315" s="1">
        <v>21313</v>
      </c>
      <c r="B21315" t="s">
        <v>21313</v>
      </c>
      <c r="C21315">
        <v>-1.106396240889914E-2</v>
      </c>
      <c r="D21315">
        <v>1.208828375465524E-3</v>
      </c>
      <c r="E21315">
        <f t="shared" ref="E21315:E21378" si="333">IF(C21315*D21315&gt;0,1,0)</f>
        <v>0</v>
      </c>
    </row>
    <row r="21316" spans="1:5" x14ac:dyDescent="0.25">
      <c r="A21316" s="1">
        <v>21314</v>
      </c>
      <c r="B21316" t="s">
        <v>21314</v>
      </c>
      <c r="C21316">
        <v>-1.2850886639385471E-2</v>
      </c>
      <c r="D21316">
        <v>4.0202827321805046E-3</v>
      </c>
      <c r="E21316">
        <f t="shared" si="333"/>
        <v>0</v>
      </c>
    </row>
    <row r="21317" spans="1:5" x14ac:dyDescent="0.25">
      <c r="A21317" s="1">
        <v>21315</v>
      </c>
      <c r="B21317" t="s">
        <v>21315</v>
      </c>
      <c r="C21317">
        <v>7.0319225033644954E-3</v>
      </c>
      <c r="D21317">
        <v>6.3982034922316897E-4</v>
      </c>
      <c r="E21317">
        <f t="shared" si="333"/>
        <v>1</v>
      </c>
    </row>
    <row r="21318" spans="1:5" x14ac:dyDescent="0.25">
      <c r="A21318" s="1">
        <v>21316</v>
      </c>
      <c r="B21318" t="s">
        <v>21316</v>
      </c>
      <c r="C21318">
        <v>-1.746756453963987E-3</v>
      </c>
      <c r="D21318">
        <v>6.1302876912212325E-4</v>
      </c>
      <c r="E21318">
        <f t="shared" si="333"/>
        <v>0</v>
      </c>
    </row>
    <row r="21319" spans="1:5" x14ac:dyDescent="0.25">
      <c r="A21319" s="1">
        <v>21317</v>
      </c>
      <c r="B21319" t="s">
        <v>21317</v>
      </c>
      <c r="C21319">
        <v>-2.1297844946876858E-3</v>
      </c>
      <c r="D21319">
        <v>9.3144860471931702E-4</v>
      </c>
      <c r="E21319">
        <f t="shared" si="333"/>
        <v>0</v>
      </c>
    </row>
    <row r="21320" spans="1:5" x14ac:dyDescent="0.25">
      <c r="A21320" s="1">
        <v>21318</v>
      </c>
      <c r="B21320" t="s">
        <v>21318</v>
      </c>
      <c r="C21320">
        <v>5.9272008824135299E-3</v>
      </c>
      <c r="D21320">
        <v>2.5408298960417309E-3</v>
      </c>
      <c r="E21320">
        <f t="shared" si="333"/>
        <v>1</v>
      </c>
    </row>
    <row r="21321" spans="1:5" x14ac:dyDescent="0.25">
      <c r="A21321" s="1">
        <v>21319</v>
      </c>
      <c r="B21321" t="s">
        <v>21319</v>
      </c>
      <c r="C21321">
        <v>7.0303030303029753E-3</v>
      </c>
      <c r="D21321">
        <v>-4.8214825770311748E-3</v>
      </c>
      <c r="E21321">
        <f t="shared" si="333"/>
        <v>0</v>
      </c>
    </row>
    <row r="21322" spans="1:5" x14ac:dyDescent="0.25">
      <c r="A21322" s="1">
        <v>21320</v>
      </c>
      <c r="B21322" t="s">
        <v>21320</v>
      </c>
      <c r="C21322">
        <v>5.5380985059177762E-4</v>
      </c>
      <c r="D21322">
        <v>-1.6544092714138999E-3</v>
      </c>
      <c r="E21322">
        <f t="shared" si="333"/>
        <v>0</v>
      </c>
    </row>
    <row r="21323" spans="1:5" x14ac:dyDescent="0.25">
      <c r="A21323" s="1">
        <v>21321</v>
      </c>
      <c r="B21323" t="s">
        <v>21321</v>
      </c>
      <c r="C21323">
        <v>1.6170685202616659E-3</v>
      </c>
      <c r="D21323">
        <v>-4.3935285391302992E-4</v>
      </c>
      <c r="E21323">
        <f t="shared" si="333"/>
        <v>0</v>
      </c>
    </row>
    <row r="21324" spans="1:5" x14ac:dyDescent="0.25">
      <c r="A21324" s="1">
        <v>21322</v>
      </c>
      <c r="B21324" t="s">
        <v>21322</v>
      </c>
      <c r="C21324">
        <v>8.4408537320637342E-4</v>
      </c>
      <c r="D21324">
        <v>-3.2920321284576511E-3</v>
      </c>
      <c r="E21324">
        <f t="shared" si="333"/>
        <v>0</v>
      </c>
    </row>
    <row r="21325" spans="1:5" x14ac:dyDescent="0.25">
      <c r="A21325" s="1">
        <v>21323</v>
      </c>
      <c r="B21325" t="s">
        <v>21323</v>
      </c>
      <c r="C21325">
        <v>3.1329075792263029E-4</v>
      </c>
      <c r="D21325">
        <v>2.2624046928403069E-4</v>
      </c>
      <c r="E21325">
        <f t="shared" si="333"/>
        <v>1</v>
      </c>
    </row>
    <row r="21326" spans="1:5" x14ac:dyDescent="0.25">
      <c r="A21326" s="1">
        <v>21324</v>
      </c>
      <c r="B21326" t="s">
        <v>21324</v>
      </c>
      <c r="C21326">
        <v>2.1906596051998678E-3</v>
      </c>
      <c r="D21326">
        <v>8.2415717361631062E-4</v>
      </c>
      <c r="E21326">
        <f t="shared" si="333"/>
        <v>1</v>
      </c>
    </row>
    <row r="21327" spans="1:5" x14ac:dyDescent="0.25">
      <c r="A21327" s="1">
        <v>21325</v>
      </c>
      <c r="B21327" t="s">
        <v>21325</v>
      </c>
      <c r="C21327">
        <v>7.8212424946153755E-3</v>
      </c>
      <c r="D21327">
        <v>-4.3675945484664917E-3</v>
      </c>
      <c r="E21327">
        <f t="shared" si="333"/>
        <v>0</v>
      </c>
    </row>
    <row r="21328" spans="1:5" x14ac:dyDescent="0.25">
      <c r="A21328" s="1">
        <v>21326</v>
      </c>
      <c r="B21328" t="s">
        <v>21326</v>
      </c>
      <c r="C21328">
        <v>9.1084337349396933E-3</v>
      </c>
      <c r="D21328">
        <v>1.4360753028835321E-4</v>
      </c>
      <c r="E21328">
        <f t="shared" si="333"/>
        <v>1</v>
      </c>
    </row>
    <row r="21329" spans="1:5" x14ac:dyDescent="0.25">
      <c r="A21329" s="1">
        <v>21327</v>
      </c>
      <c r="B21329" t="s">
        <v>21327</v>
      </c>
      <c r="C21329">
        <v>1.004819277108438E-2</v>
      </c>
      <c r="D21329">
        <v>4.4752524687490377E-3</v>
      </c>
      <c r="E21329">
        <f t="shared" si="333"/>
        <v>1</v>
      </c>
    </row>
    <row r="21330" spans="1:5" x14ac:dyDescent="0.25">
      <c r="A21330" s="1">
        <v>21328</v>
      </c>
      <c r="B21330" t="s">
        <v>21328</v>
      </c>
      <c r="C21330">
        <v>1.1347210176351629E-2</v>
      </c>
      <c r="D21330">
        <v>2.1445334977974979E-4</v>
      </c>
      <c r="E21330">
        <f t="shared" si="333"/>
        <v>1</v>
      </c>
    </row>
    <row r="21331" spans="1:5" x14ac:dyDescent="0.25">
      <c r="A21331" s="1">
        <v>21329</v>
      </c>
      <c r="B21331" t="s">
        <v>21329</v>
      </c>
      <c r="C21331">
        <v>5.3565852369628839E-3</v>
      </c>
      <c r="D21331">
        <v>5.8183939833172601E-4</v>
      </c>
      <c r="E21331">
        <f t="shared" si="333"/>
        <v>1</v>
      </c>
    </row>
    <row r="21332" spans="1:5" x14ac:dyDescent="0.25">
      <c r="A21332" s="1">
        <v>21330</v>
      </c>
      <c r="B21332" t="s">
        <v>21330</v>
      </c>
      <c r="C21332">
        <v>2.901250044772318E-3</v>
      </c>
      <c r="D21332">
        <v>-1.562603419769487E-3</v>
      </c>
      <c r="E21332">
        <f t="shared" si="333"/>
        <v>0</v>
      </c>
    </row>
    <row r="21333" spans="1:5" x14ac:dyDescent="0.25">
      <c r="A21333" s="1">
        <v>21331</v>
      </c>
      <c r="B21333" t="s">
        <v>21331</v>
      </c>
      <c r="C21333">
        <v>2.9132241272267719E-3</v>
      </c>
      <c r="D21333">
        <v>-9.7999972206661056E-4</v>
      </c>
      <c r="E21333">
        <f t="shared" si="333"/>
        <v>0</v>
      </c>
    </row>
    <row r="21334" spans="1:5" x14ac:dyDescent="0.25">
      <c r="A21334" s="1">
        <v>21332</v>
      </c>
      <c r="B21334" t="s">
        <v>21332</v>
      </c>
      <c r="C21334">
        <v>2.0039602070758282E-3</v>
      </c>
      <c r="D21334">
        <v>2.803950103402481E-3</v>
      </c>
      <c r="E21334">
        <f t="shared" si="333"/>
        <v>1</v>
      </c>
    </row>
    <row r="21335" spans="1:5" x14ac:dyDescent="0.25">
      <c r="A21335" s="1">
        <v>21333</v>
      </c>
      <c r="B21335" t="s">
        <v>21333</v>
      </c>
      <c r="C21335">
        <v>2.6918221015269431E-3</v>
      </c>
      <c r="D21335">
        <v>-1.9315965037473141E-3</v>
      </c>
      <c r="E21335">
        <f t="shared" si="333"/>
        <v>0</v>
      </c>
    </row>
    <row r="21336" spans="1:5" x14ac:dyDescent="0.25">
      <c r="A21336" s="1">
        <v>21334</v>
      </c>
      <c r="B21336" t="s">
        <v>21334</v>
      </c>
      <c r="C21336">
        <v>1.3260381325560439E-3</v>
      </c>
      <c r="D21336">
        <v>7.6464935028357683E-4</v>
      </c>
      <c r="E21336">
        <f t="shared" si="333"/>
        <v>1</v>
      </c>
    </row>
    <row r="21337" spans="1:5" x14ac:dyDescent="0.25">
      <c r="A21337" s="1">
        <v>21335</v>
      </c>
      <c r="B21337" t="s">
        <v>21335</v>
      </c>
      <c r="C21337">
        <v>-3.17857142857138E-3</v>
      </c>
      <c r="D21337">
        <v>-6.5083759143149192E-4</v>
      </c>
      <c r="E21337">
        <f t="shared" si="333"/>
        <v>1</v>
      </c>
    </row>
    <row r="21338" spans="1:5" x14ac:dyDescent="0.25">
      <c r="A21338" s="1">
        <v>21336</v>
      </c>
      <c r="B21338" t="s">
        <v>21336</v>
      </c>
      <c r="C21338">
        <v>3.2142857142854978E-4</v>
      </c>
      <c r="D21338">
        <v>-5.2126940280240661E-3</v>
      </c>
      <c r="E21338">
        <f t="shared" si="333"/>
        <v>0</v>
      </c>
    </row>
    <row r="21339" spans="1:5" x14ac:dyDescent="0.25">
      <c r="A21339" s="1">
        <v>21337</v>
      </c>
      <c r="B21339" t="s">
        <v>21337</v>
      </c>
      <c r="C21339">
        <v>-8.5712244946552143E-4</v>
      </c>
      <c r="D21339">
        <v>3.5984802060126898E-3</v>
      </c>
      <c r="E21339">
        <f t="shared" si="333"/>
        <v>0</v>
      </c>
    </row>
    <row r="21340" spans="1:5" x14ac:dyDescent="0.25">
      <c r="A21340" s="1">
        <v>21338</v>
      </c>
      <c r="B21340" t="s">
        <v>21338</v>
      </c>
      <c r="C21340">
        <v>-3.9318635370142298E-3</v>
      </c>
      <c r="D21340">
        <v>-5.4539516893361189E-3</v>
      </c>
      <c r="E21340">
        <f t="shared" si="333"/>
        <v>1</v>
      </c>
    </row>
    <row r="21341" spans="1:5" x14ac:dyDescent="0.25">
      <c r="A21341" s="1">
        <v>21339</v>
      </c>
      <c r="B21341" t="s">
        <v>21339</v>
      </c>
      <c r="C21341">
        <v>5.3687111514087705E-4</v>
      </c>
      <c r="D21341">
        <v>2.5381383281778938E-3</v>
      </c>
      <c r="E21341">
        <f t="shared" si="333"/>
        <v>1</v>
      </c>
    </row>
    <row r="21342" spans="1:5" x14ac:dyDescent="0.25">
      <c r="A21342" s="1">
        <v>21340</v>
      </c>
      <c r="B21342" t="s">
        <v>21340</v>
      </c>
      <c r="C21342">
        <v>3.1887069614130138E-3</v>
      </c>
      <c r="D21342">
        <v>8.8226343596552535E-6</v>
      </c>
      <c r="E21342">
        <f t="shared" si="333"/>
        <v>1</v>
      </c>
    </row>
    <row r="21343" spans="1:5" x14ac:dyDescent="0.25">
      <c r="A21343" s="1">
        <v>21341</v>
      </c>
      <c r="B21343" t="s">
        <v>21341</v>
      </c>
      <c r="C21343">
        <v>-2.7015126090423102E-3</v>
      </c>
      <c r="D21343">
        <v>3.3556045638447681E-4</v>
      </c>
      <c r="E21343">
        <f t="shared" si="333"/>
        <v>0</v>
      </c>
    </row>
    <row r="21344" spans="1:5" x14ac:dyDescent="0.25">
      <c r="A21344" s="1">
        <v>21342</v>
      </c>
      <c r="B21344" t="s">
        <v>21342</v>
      </c>
      <c r="C21344">
        <v>-7.363278922911891E-3</v>
      </c>
      <c r="D21344">
        <v>2.459990677846584E-3</v>
      </c>
      <c r="E21344">
        <f t="shared" si="333"/>
        <v>0</v>
      </c>
    </row>
    <row r="21345" spans="1:5" x14ac:dyDescent="0.25">
      <c r="A21345" s="1">
        <v>21343</v>
      </c>
      <c r="B21345" t="s">
        <v>21343</v>
      </c>
      <c r="C21345">
        <v>-3.923532849152641E-3</v>
      </c>
      <c r="D21345">
        <v>7.3205671466257212E-3</v>
      </c>
      <c r="E21345">
        <f t="shared" si="333"/>
        <v>0</v>
      </c>
    </row>
    <row r="21346" spans="1:5" x14ac:dyDescent="0.25">
      <c r="A21346" s="1">
        <v>21344</v>
      </c>
      <c r="B21346" t="s">
        <v>21344</v>
      </c>
      <c r="C21346">
        <v>-9.1099875989697453E-3</v>
      </c>
      <c r="D21346">
        <v>3.7481469715980998E-4</v>
      </c>
      <c r="E21346">
        <f t="shared" si="333"/>
        <v>0</v>
      </c>
    </row>
    <row r="21347" spans="1:5" x14ac:dyDescent="0.25">
      <c r="A21347" s="1">
        <v>21345</v>
      </c>
      <c r="B21347" t="s">
        <v>21345</v>
      </c>
      <c r="C21347">
        <v>-1.0809523809523861E-2</v>
      </c>
      <c r="D21347">
        <v>-2.9162291142099879E-4</v>
      </c>
      <c r="E21347">
        <f t="shared" si="333"/>
        <v>1</v>
      </c>
    </row>
    <row r="21348" spans="1:5" x14ac:dyDescent="0.25">
      <c r="A21348" s="1">
        <v>21346</v>
      </c>
      <c r="B21348" t="s">
        <v>21346</v>
      </c>
      <c r="C21348">
        <v>-9.4630071599044741E-3</v>
      </c>
      <c r="D21348">
        <v>-4.2647986810479361E-3</v>
      </c>
      <c r="E21348">
        <f t="shared" si="333"/>
        <v>1</v>
      </c>
    </row>
    <row r="21349" spans="1:5" x14ac:dyDescent="0.25">
      <c r="A21349" s="1">
        <v>21347</v>
      </c>
      <c r="B21349" t="s">
        <v>21347</v>
      </c>
      <c r="C21349">
        <v>-6.0495486844631789E-3</v>
      </c>
      <c r="D21349">
        <v>2.1663849880812522E-3</v>
      </c>
      <c r="E21349">
        <f t="shared" si="333"/>
        <v>0</v>
      </c>
    </row>
    <row r="21350" spans="1:5" x14ac:dyDescent="0.25">
      <c r="A21350" s="1">
        <v>21348</v>
      </c>
      <c r="B21350" t="s">
        <v>21348</v>
      </c>
      <c r="C21350">
        <v>-8.5843589866385211E-3</v>
      </c>
      <c r="D21350">
        <v>-6.7262887964205829E-4</v>
      </c>
      <c r="E21350">
        <f t="shared" si="333"/>
        <v>1</v>
      </c>
    </row>
    <row r="21351" spans="1:5" x14ac:dyDescent="0.25">
      <c r="A21351" s="1">
        <v>21349</v>
      </c>
      <c r="B21351" t="s">
        <v>21349</v>
      </c>
      <c r="C21351">
        <v>-7.0397111913357673E-3</v>
      </c>
      <c r="D21351">
        <v>-8.0156391446185547E-3</v>
      </c>
      <c r="E21351">
        <f t="shared" si="333"/>
        <v>1</v>
      </c>
    </row>
    <row r="21352" spans="1:5" x14ac:dyDescent="0.25">
      <c r="A21352" s="1">
        <v>21350</v>
      </c>
      <c r="B21352" t="s">
        <v>21350</v>
      </c>
      <c r="C21352">
        <v>-3.923362056515659E-3</v>
      </c>
      <c r="D21352">
        <v>-5.6212151419600346E-3</v>
      </c>
      <c r="E21352">
        <f t="shared" si="333"/>
        <v>1</v>
      </c>
    </row>
    <row r="21353" spans="1:5" x14ac:dyDescent="0.25">
      <c r="A21353" s="1">
        <v>21351</v>
      </c>
      <c r="B21353" t="s">
        <v>21351</v>
      </c>
      <c r="C21353">
        <v>3.56596431626239E-3</v>
      </c>
      <c r="D21353">
        <v>-2.3485671479585761E-3</v>
      </c>
      <c r="E21353">
        <f t="shared" si="333"/>
        <v>0</v>
      </c>
    </row>
    <row r="21354" spans="1:5" x14ac:dyDescent="0.25">
      <c r="A21354" s="1">
        <v>21352</v>
      </c>
      <c r="B21354" t="s">
        <v>21352</v>
      </c>
      <c r="C21354">
        <v>8.3566805139599545E-3</v>
      </c>
      <c r="D21354">
        <v>-5.4630285190209868E-3</v>
      </c>
      <c r="E21354">
        <f t="shared" si="333"/>
        <v>0</v>
      </c>
    </row>
    <row r="21355" spans="1:5" x14ac:dyDescent="0.25">
      <c r="A21355" s="1">
        <v>21353</v>
      </c>
      <c r="B21355" t="s">
        <v>21353</v>
      </c>
      <c r="C21355">
        <v>4.7218230342845023E-3</v>
      </c>
      <c r="D21355">
        <v>-3.883417619862601E-3</v>
      </c>
      <c r="E21355">
        <f t="shared" si="333"/>
        <v>0</v>
      </c>
    </row>
    <row r="21356" spans="1:5" x14ac:dyDescent="0.25">
      <c r="A21356" s="1">
        <v>21354</v>
      </c>
      <c r="B21356" t="s">
        <v>21354</v>
      </c>
      <c r="C21356">
        <v>1.1210083015209361E-2</v>
      </c>
      <c r="D21356">
        <v>-1.6314742334412429E-5</v>
      </c>
      <c r="E21356">
        <f t="shared" si="333"/>
        <v>0</v>
      </c>
    </row>
    <row r="21357" spans="1:5" x14ac:dyDescent="0.25">
      <c r="A21357" s="1">
        <v>21355</v>
      </c>
      <c r="B21357" t="s">
        <v>21355</v>
      </c>
      <c r="C21357">
        <v>7.7205615832588101E-3</v>
      </c>
      <c r="D21357">
        <v>2.4453333201155899E-3</v>
      </c>
      <c r="E21357">
        <f t="shared" si="333"/>
        <v>1</v>
      </c>
    </row>
    <row r="21358" spans="1:5" x14ac:dyDescent="0.25">
      <c r="A21358" s="1">
        <v>21356</v>
      </c>
      <c r="B21358" t="s">
        <v>21356</v>
      </c>
      <c r="C21358">
        <v>2.36486080933463E-3</v>
      </c>
      <c r="D21358">
        <v>1.2811374778063469E-3</v>
      </c>
      <c r="E21358">
        <f t="shared" si="333"/>
        <v>1</v>
      </c>
    </row>
    <row r="21359" spans="1:5" x14ac:dyDescent="0.25">
      <c r="A21359" s="1">
        <v>21357</v>
      </c>
      <c r="B21359" t="s">
        <v>21357</v>
      </c>
      <c r="C21359">
        <v>6.7185628742515132E-3</v>
      </c>
      <c r="D21359">
        <v>2.8238239007318811E-3</v>
      </c>
      <c r="E21359">
        <f t="shared" si="333"/>
        <v>1</v>
      </c>
    </row>
    <row r="21360" spans="1:5" x14ac:dyDescent="0.25">
      <c r="A21360" s="1">
        <v>21358</v>
      </c>
      <c r="B21360" t="s">
        <v>21358</v>
      </c>
      <c r="C21360">
        <v>1.0432943099593681E-2</v>
      </c>
      <c r="D21360">
        <v>1.8296739120763419E-3</v>
      </c>
      <c r="E21360">
        <f t="shared" si="333"/>
        <v>1</v>
      </c>
    </row>
    <row r="21361" spans="1:5" x14ac:dyDescent="0.25">
      <c r="A21361" s="1">
        <v>21359</v>
      </c>
      <c r="B21361" t="s">
        <v>21359</v>
      </c>
      <c r="C21361">
        <v>9.7315436241610792E-3</v>
      </c>
      <c r="D21361">
        <v>1.0729367592785121E-3</v>
      </c>
      <c r="E21361">
        <f t="shared" si="333"/>
        <v>1</v>
      </c>
    </row>
    <row r="21362" spans="1:5" x14ac:dyDescent="0.25">
      <c r="A21362" s="1">
        <v>21360</v>
      </c>
      <c r="B21362" t="s">
        <v>21360</v>
      </c>
      <c r="C21362">
        <v>7.9251843414663552E-3</v>
      </c>
      <c r="D21362">
        <v>-1.2054376081187021E-3</v>
      </c>
      <c r="E21362">
        <f t="shared" si="333"/>
        <v>0</v>
      </c>
    </row>
    <row r="21363" spans="1:5" x14ac:dyDescent="0.25">
      <c r="A21363" s="1">
        <v>21361</v>
      </c>
      <c r="B21363" t="s">
        <v>21361</v>
      </c>
      <c r="C21363">
        <v>4.0000000000000382E-3</v>
      </c>
      <c r="D21363">
        <v>2.4154282389607928E-3</v>
      </c>
      <c r="E21363">
        <f t="shared" si="333"/>
        <v>1</v>
      </c>
    </row>
    <row r="21364" spans="1:5" x14ac:dyDescent="0.25">
      <c r="A21364" s="1">
        <v>21362</v>
      </c>
      <c r="B21364" t="s">
        <v>21362</v>
      </c>
      <c r="C21364">
        <v>-2.498185841234369E-3</v>
      </c>
      <c r="D21364">
        <v>3.265170913996781E-3</v>
      </c>
      <c r="E21364">
        <f t="shared" si="333"/>
        <v>0</v>
      </c>
    </row>
    <row r="21365" spans="1:5" x14ac:dyDescent="0.25">
      <c r="A21365" s="1">
        <v>21363</v>
      </c>
      <c r="B21365" t="s">
        <v>21363</v>
      </c>
      <c r="C21365">
        <v>1.5939856779197681E-3</v>
      </c>
      <c r="D21365">
        <v>3.1315359910152689E-3</v>
      </c>
      <c r="E21365">
        <f t="shared" si="333"/>
        <v>1</v>
      </c>
    </row>
    <row r="21366" spans="1:5" x14ac:dyDescent="0.25">
      <c r="A21366" s="1">
        <v>21364</v>
      </c>
      <c r="B21366" t="s">
        <v>21364</v>
      </c>
      <c r="C21366">
        <v>5.815885676304528E-4</v>
      </c>
      <c r="D21366">
        <v>9.5419992533407984E-4</v>
      </c>
      <c r="E21366">
        <f t="shared" si="333"/>
        <v>1</v>
      </c>
    </row>
    <row r="21367" spans="1:5" x14ac:dyDescent="0.25">
      <c r="A21367" s="1">
        <v>21365</v>
      </c>
      <c r="B21367" t="s">
        <v>21365</v>
      </c>
      <c r="C21367">
        <v>-3.2117621868529698E-4</v>
      </c>
      <c r="D21367">
        <v>2.514823724586065E-3</v>
      </c>
      <c r="E21367">
        <f t="shared" si="333"/>
        <v>0</v>
      </c>
    </row>
    <row r="21368" spans="1:5" x14ac:dyDescent="0.25">
      <c r="A21368" s="1">
        <v>21366</v>
      </c>
      <c r="B21368" t="s">
        <v>21366</v>
      </c>
      <c r="C21368">
        <v>1.6818951737957971E-3</v>
      </c>
      <c r="D21368">
        <v>-4.8696369310437812E-3</v>
      </c>
      <c r="E21368">
        <f t="shared" si="333"/>
        <v>0</v>
      </c>
    </row>
    <row r="21369" spans="1:5" x14ac:dyDescent="0.25">
      <c r="A21369" s="1">
        <v>21367</v>
      </c>
      <c r="B21369" t="s">
        <v>21367</v>
      </c>
      <c r="C21369">
        <v>3.0291827169621872E-3</v>
      </c>
      <c r="D21369">
        <v>-3.614910598196974E-3</v>
      </c>
      <c r="E21369">
        <f t="shared" si="333"/>
        <v>0</v>
      </c>
    </row>
    <row r="21370" spans="1:5" x14ac:dyDescent="0.25">
      <c r="A21370" s="1">
        <v>21368</v>
      </c>
      <c r="B21370" t="s">
        <v>21368</v>
      </c>
      <c r="C21370">
        <v>-2.85035629453679E-3</v>
      </c>
      <c r="D21370">
        <v>1.7855830140385939E-3</v>
      </c>
      <c r="E21370">
        <f t="shared" si="333"/>
        <v>0</v>
      </c>
    </row>
    <row r="21371" spans="1:5" x14ac:dyDescent="0.25">
      <c r="A21371" s="1">
        <v>21369</v>
      </c>
      <c r="B21371" t="s">
        <v>21369</v>
      </c>
      <c r="C21371">
        <v>4.0331668663483452E-4</v>
      </c>
      <c r="D21371">
        <v>2.041356672179361E-3</v>
      </c>
      <c r="E21371">
        <f t="shared" si="333"/>
        <v>1</v>
      </c>
    </row>
    <row r="21372" spans="1:5" x14ac:dyDescent="0.25">
      <c r="A21372" s="1">
        <v>21370</v>
      </c>
      <c r="B21372" t="s">
        <v>21370</v>
      </c>
      <c r="C21372">
        <v>1.820583300610399E-3</v>
      </c>
      <c r="D21372">
        <v>-1.2778641638586921E-3</v>
      </c>
      <c r="E21372">
        <f t="shared" si="333"/>
        <v>0</v>
      </c>
    </row>
    <row r="21373" spans="1:5" x14ac:dyDescent="0.25">
      <c r="A21373" s="1">
        <v>21371</v>
      </c>
      <c r="B21373" t="s">
        <v>21371</v>
      </c>
      <c r="C21373">
        <v>7.9785650491212752E-4</v>
      </c>
      <c r="D21373">
        <v>-1.113821612421728E-3</v>
      </c>
      <c r="E21373">
        <f t="shared" si="333"/>
        <v>0</v>
      </c>
    </row>
    <row r="21374" spans="1:5" x14ac:dyDescent="0.25">
      <c r="A21374" s="1">
        <v>21372</v>
      </c>
      <c r="B21374" t="s">
        <v>21372</v>
      </c>
      <c r="C21374">
        <v>-1.7597051304915341E-3</v>
      </c>
      <c r="D21374">
        <v>-1.084127188711325E-3</v>
      </c>
      <c r="E21374">
        <f t="shared" si="333"/>
        <v>1</v>
      </c>
    </row>
    <row r="21375" spans="1:5" x14ac:dyDescent="0.25">
      <c r="A21375" s="1">
        <v>21373</v>
      </c>
      <c r="B21375" t="s">
        <v>21373</v>
      </c>
      <c r="C21375">
        <v>-7.6226774654595804E-4</v>
      </c>
      <c r="D21375">
        <v>3.9468462865667838E-4</v>
      </c>
      <c r="E21375">
        <f t="shared" si="333"/>
        <v>0</v>
      </c>
    </row>
    <row r="21376" spans="1:5" x14ac:dyDescent="0.25">
      <c r="A21376" s="1">
        <v>21374</v>
      </c>
      <c r="B21376" t="s">
        <v>21374</v>
      </c>
      <c r="C21376">
        <v>-5.5374399715421496E-3</v>
      </c>
      <c r="D21376">
        <v>2.430564480908132E-3</v>
      </c>
      <c r="E21376">
        <f t="shared" si="333"/>
        <v>0</v>
      </c>
    </row>
    <row r="21377" spans="1:5" x14ac:dyDescent="0.25">
      <c r="A21377" s="1">
        <v>21375</v>
      </c>
      <c r="B21377" t="s">
        <v>21375</v>
      </c>
      <c r="C21377">
        <v>-5.8437856328391767E-3</v>
      </c>
      <c r="D21377">
        <v>-6.0944031256250667E-3</v>
      </c>
      <c r="E21377">
        <f t="shared" si="333"/>
        <v>1</v>
      </c>
    </row>
    <row r="21378" spans="1:5" x14ac:dyDescent="0.25">
      <c r="A21378" s="1">
        <v>21376</v>
      </c>
      <c r="B21378" t="s">
        <v>21376</v>
      </c>
      <c r="C21378">
        <v>-4.9975012493748254E-4</v>
      </c>
      <c r="D21378">
        <v>-6.5175799624870023E-3</v>
      </c>
      <c r="E21378">
        <f t="shared" si="333"/>
        <v>1</v>
      </c>
    </row>
    <row r="21379" spans="1:5" x14ac:dyDescent="0.25">
      <c r="A21379" s="1">
        <v>21377</v>
      </c>
      <c r="B21379" t="s">
        <v>21377</v>
      </c>
      <c r="C21379">
        <v>2.608478149528855E-3</v>
      </c>
      <c r="D21379">
        <v>-2.7140780264349961E-3</v>
      </c>
      <c r="E21379">
        <f t="shared" ref="E21379:E21442" si="334">IF(C21379*D21379&gt;0,1,0)</f>
        <v>0</v>
      </c>
    </row>
    <row r="21380" spans="1:5" x14ac:dyDescent="0.25">
      <c r="A21380" s="1">
        <v>21378</v>
      </c>
      <c r="B21380" t="s">
        <v>21378</v>
      </c>
      <c r="C21380">
        <v>3.814246209592748E-3</v>
      </c>
      <c r="D21380">
        <v>4.1079882122548412E-3</v>
      </c>
      <c r="E21380">
        <f t="shared" si="334"/>
        <v>1</v>
      </c>
    </row>
    <row r="21381" spans="1:5" x14ac:dyDescent="0.25">
      <c r="A21381" s="1">
        <v>21379</v>
      </c>
      <c r="B21381" t="s">
        <v>21379</v>
      </c>
      <c r="C21381">
        <v>6.7129298421328707E-3</v>
      </c>
      <c r="D21381">
        <v>6.8615448118451315E-4</v>
      </c>
      <c r="E21381">
        <f t="shared" si="334"/>
        <v>1</v>
      </c>
    </row>
    <row r="21382" spans="1:5" x14ac:dyDescent="0.25">
      <c r="A21382" s="1">
        <v>21380</v>
      </c>
      <c r="B21382" t="s">
        <v>21380</v>
      </c>
      <c r="C21382">
        <v>1.1254480286738301E-2</v>
      </c>
      <c r="D21382">
        <v>-1.1276541599896479E-3</v>
      </c>
      <c r="E21382">
        <f t="shared" si="334"/>
        <v>0</v>
      </c>
    </row>
    <row r="21383" spans="1:5" x14ac:dyDescent="0.25">
      <c r="A21383" s="1">
        <v>21381</v>
      </c>
      <c r="B21383" t="s">
        <v>21381</v>
      </c>
      <c r="C21383">
        <v>9.5238095238095247E-3</v>
      </c>
      <c r="D21383">
        <v>7.6842813320230447E-4</v>
      </c>
      <c r="E21383">
        <f t="shared" si="334"/>
        <v>1</v>
      </c>
    </row>
    <row r="21384" spans="1:5" x14ac:dyDescent="0.25">
      <c r="A21384" s="1">
        <v>21382</v>
      </c>
      <c r="B21384" t="s">
        <v>21382</v>
      </c>
      <c r="C21384">
        <v>9.3375784071469473E-3</v>
      </c>
      <c r="D21384">
        <v>3.1258348219612782E-3</v>
      </c>
      <c r="E21384">
        <f t="shared" si="334"/>
        <v>1</v>
      </c>
    </row>
    <row r="21385" spans="1:5" x14ac:dyDescent="0.25">
      <c r="A21385" s="1">
        <v>21383</v>
      </c>
      <c r="B21385" t="s">
        <v>21383</v>
      </c>
      <c r="C21385">
        <v>8.9531680440772272E-3</v>
      </c>
      <c r="D21385">
        <v>6.2739059674134286E-3</v>
      </c>
      <c r="E21385">
        <f t="shared" si="334"/>
        <v>1</v>
      </c>
    </row>
    <row r="21386" spans="1:5" x14ac:dyDescent="0.25">
      <c r="A21386" s="1">
        <v>21384</v>
      </c>
      <c r="B21386" t="s">
        <v>21384</v>
      </c>
      <c r="C21386">
        <v>2.9136217739930081E-3</v>
      </c>
      <c r="D21386">
        <v>1.3261288423551639E-3</v>
      </c>
      <c r="E21386">
        <f t="shared" si="334"/>
        <v>1</v>
      </c>
    </row>
    <row r="21387" spans="1:5" x14ac:dyDescent="0.25">
      <c r="A21387" s="1">
        <v>21385</v>
      </c>
      <c r="B21387" t="s">
        <v>21385</v>
      </c>
      <c r="C21387">
        <v>3.5088962926207168E-3</v>
      </c>
      <c r="D21387">
        <v>7.5476015738854126E-4</v>
      </c>
      <c r="E21387">
        <f t="shared" si="334"/>
        <v>1</v>
      </c>
    </row>
    <row r="21388" spans="1:5" x14ac:dyDescent="0.25">
      <c r="A21388" s="1">
        <v>21386</v>
      </c>
      <c r="B21388" t="s">
        <v>21386</v>
      </c>
      <c r="C21388">
        <v>2.169811320754755E-3</v>
      </c>
      <c r="D21388">
        <v>1.016214345119066E-2</v>
      </c>
      <c r="E21388">
        <f t="shared" si="334"/>
        <v>1</v>
      </c>
    </row>
    <row r="21389" spans="1:5" x14ac:dyDescent="0.25">
      <c r="A21389" s="1">
        <v>21387</v>
      </c>
      <c r="B21389" t="s">
        <v>21387</v>
      </c>
      <c r="C21389">
        <v>-2.648242743814882E-3</v>
      </c>
      <c r="D21389">
        <v>2.431625180550252E-3</v>
      </c>
      <c r="E21389">
        <f t="shared" si="334"/>
        <v>0</v>
      </c>
    </row>
    <row r="21390" spans="1:5" x14ac:dyDescent="0.25">
      <c r="A21390" s="1">
        <v>21388</v>
      </c>
      <c r="B21390" t="s">
        <v>21388</v>
      </c>
      <c r="C21390">
        <v>-1.200423678945623E-3</v>
      </c>
      <c r="D21390">
        <v>1.931158923468221E-3</v>
      </c>
      <c r="E21390">
        <f t="shared" si="334"/>
        <v>0</v>
      </c>
    </row>
    <row r="21391" spans="1:5" x14ac:dyDescent="0.25">
      <c r="A21391" s="1">
        <v>21389</v>
      </c>
      <c r="B21391" t="s">
        <v>21389</v>
      </c>
      <c r="C21391">
        <v>7.3219410229460728E-4</v>
      </c>
      <c r="D21391">
        <v>7.1891503269752989E-4</v>
      </c>
      <c r="E21391">
        <f t="shared" si="334"/>
        <v>1</v>
      </c>
    </row>
    <row r="21392" spans="1:5" x14ac:dyDescent="0.25">
      <c r="A21392" s="1">
        <v>21390</v>
      </c>
      <c r="B21392" t="s">
        <v>21390</v>
      </c>
      <c r="C21392">
        <v>-6.5929667172905907E-4</v>
      </c>
      <c r="D21392">
        <v>4.554446212617567E-3</v>
      </c>
      <c r="E21392">
        <f t="shared" si="334"/>
        <v>0</v>
      </c>
    </row>
    <row r="21393" spans="1:5" x14ac:dyDescent="0.25">
      <c r="A21393" s="1">
        <v>21391</v>
      </c>
      <c r="B21393" t="s">
        <v>21391</v>
      </c>
      <c r="C21393">
        <v>-3.9889861621010851E-3</v>
      </c>
      <c r="D21393">
        <v>-1.205292652954733E-3</v>
      </c>
      <c r="E21393">
        <f t="shared" si="334"/>
        <v>1</v>
      </c>
    </row>
    <row r="21394" spans="1:5" x14ac:dyDescent="0.25">
      <c r="A21394" s="1">
        <v>21392</v>
      </c>
      <c r="B21394" t="s">
        <v>21392</v>
      </c>
      <c r="C21394">
        <v>4.7322893187155442E-3</v>
      </c>
      <c r="D21394">
        <v>-3.3334927182638641E-4</v>
      </c>
      <c r="E21394">
        <f t="shared" si="334"/>
        <v>0</v>
      </c>
    </row>
    <row r="21395" spans="1:5" x14ac:dyDescent="0.25">
      <c r="A21395" s="1">
        <v>21393</v>
      </c>
      <c r="B21395" t="s">
        <v>21393</v>
      </c>
      <c r="C21395">
        <v>2.674741952208248E-3</v>
      </c>
      <c r="D21395">
        <v>1.741173809966551E-4</v>
      </c>
      <c r="E21395">
        <f t="shared" si="334"/>
        <v>1</v>
      </c>
    </row>
    <row r="21396" spans="1:5" x14ac:dyDescent="0.25">
      <c r="A21396" s="1">
        <v>21394</v>
      </c>
      <c r="B21396" t="s">
        <v>21394</v>
      </c>
      <c r="C21396">
        <v>-2.2421789258775869E-4</v>
      </c>
      <c r="D21396">
        <v>-7.2624862438510805E-4</v>
      </c>
      <c r="E21396">
        <f t="shared" si="334"/>
        <v>1</v>
      </c>
    </row>
    <row r="21397" spans="1:5" x14ac:dyDescent="0.25">
      <c r="A21397" s="1">
        <v>21395</v>
      </c>
      <c r="B21397" t="s">
        <v>21395</v>
      </c>
      <c r="C21397">
        <v>1.0367211337959259E-3</v>
      </c>
      <c r="D21397">
        <v>2.2716230976956219E-3</v>
      </c>
      <c r="E21397">
        <f t="shared" si="334"/>
        <v>1</v>
      </c>
    </row>
    <row r="21398" spans="1:5" x14ac:dyDescent="0.25">
      <c r="A21398" s="1">
        <v>21396</v>
      </c>
      <c r="B21398" t="s">
        <v>21396</v>
      </c>
      <c r="C21398">
        <v>1.8311772697737071E-3</v>
      </c>
      <c r="D21398">
        <v>-1.184867489763252E-4</v>
      </c>
      <c r="E21398">
        <f t="shared" si="334"/>
        <v>0</v>
      </c>
    </row>
    <row r="21399" spans="1:5" x14ac:dyDescent="0.25">
      <c r="A21399" s="1">
        <v>21397</v>
      </c>
      <c r="B21399" t="s">
        <v>21397</v>
      </c>
      <c r="C21399">
        <v>-5.2268082407386186E-3</v>
      </c>
      <c r="D21399">
        <v>-7.4222570701520702E-4</v>
      </c>
      <c r="E21399">
        <f t="shared" si="334"/>
        <v>1</v>
      </c>
    </row>
    <row r="21400" spans="1:5" x14ac:dyDescent="0.25">
      <c r="A21400" s="1">
        <v>21398</v>
      </c>
      <c r="B21400" t="s">
        <v>21398</v>
      </c>
      <c r="C21400">
        <v>-2.4913332158176208E-3</v>
      </c>
      <c r="D21400">
        <v>-2.3746794257597098E-3</v>
      </c>
      <c r="E21400">
        <f t="shared" si="334"/>
        <v>1</v>
      </c>
    </row>
    <row r="21401" spans="1:5" x14ac:dyDescent="0.25">
      <c r="A21401" s="1">
        <v>21399</v>
      </c>
      <c r="B21401" t="s">
        <v>21399</v>
      </c>
      <c r="C21401">
        <v>-1.1095372993390629E-3</v>
      </c>
      <c r="D21401">
        <v>-3.6423032279377381E-3</v>
      </c>
      <c r="E21401">
        <f t="shared" si="334"/>
        <v>1</v>
      </c>
    </row>
    <row r="21402" spans="1:5" x14ac:dyDescent="0.25">
      <c r="A21402" s="1">
        <v>21400</v>
      </c>
      <c r="B21402" t="s">
        <v>21400</v>
      </c>
      <c r="C21402">
        <v>-6.566946369938027E-3</v>
      </c>
      <c r="D21402">
        <v>-2.629793870276361E-3</v>
      </c>
      <c r="E21402">
        <f t="shared" si="334"/>
        <v>1</v>
      </c>
    </row>
    <row r="21403" spans="1:5" x14ac:dyDescent="0.25">
      <c r="A21403" s="1">
        <v>21401</v>
      </c>
      <c r="B21403" t="s">
        <v>21401</v>
      </c>
      <c r="C21403">
        <v>-8.030660377358426E-3</v>
      </c>
      <c r="D21403">
        <v>-2.1960135525087398E-3</v>
      </c>
      <c r="E21403">
        <f t="shared" si="334"/>
        <v>1</v>
      </c>
    </row>
    <row r="21404" spans="1:5" x14ac:dyDescent="0.25">
      <c r="A21404" s="1">
        <v>21402</v>
      </c>
      <c r="B21404" t="s">
        <v>21402</v>
      </c>
      <c r="C21404">
        <v>-2.4086996564060361E-3</v>
      </c>
      <c r="D21404">
        <v>2.3315672379161769E-3</v>
      </c>
      <c r="E21404">
        <f t="shared" si="334"/>
        <v>0</v>
      </c>
    </row>
    <row r="21405" spans="1:5" x14ac:dyDescent="0.25">
      <c r="A21405" s="1">
        <v>21403</v>
      </c>
      <c r="B21405" t="s">
        <v>21403</v>
      </c>
      <c r="C21405">
        <v>-4.3942838966577738E-3</v>
      </c>
      <c r="D21405">
        <v>1.148677673550954E-3</v>
      </c>
      <c r="E21405">
        <f t="shared" si="334"/>
        <v>0</v>
      </c>
    </row>
    <row r="21406" spans="1:5" x14ac:dyDescent="0.25">
      <c r="A21406" s="1">
        <v>21404</v>
      </c>
      <c r="B21406" t="s">
        <v>21404</v>
      </c>
      <c r="C21406">
        <v>3.7813437950517568E-4</v>
      </c>
      <c r="D21406">
        <v>1.3662120713142919E-4</v>
      </c>
      <c r="E21406">
        <f t="shared" si="334"/>
        <v>1</v>
      </c>
    </row>
    <row r="21407" spans="1:5" x14ac:dyDescent="0.25">
      <c r="A21407" s="1">
        <v>21405</v>
      </c>
      <c r="B21407" t="s">
        <v>21405</v>
      </c>
      <c r="C21407">
        <v>-5.9232582659069096E-4</v>
      </c>
      <c r="D21407">
        <v>-9.0381848825701069E-4</v>
      </c>
      <c r="E21407">
        <f t="shared" si="334"/>
        <v>1</v>
      </c>
    </row>
    <row r="21408" spans="1:5" x14ac:dyDescent="0.25">
      <c r="A21408" s="1">
        <v>21406</v>
      </c>
      <c r="B21408" t="s">
        <v>21406</v>
      </c>
      <c r="C21408">
        <v>7.4893900307896602E-4</v>
      </c>
      <c r="D21408">
        <v>-1.5705996231973429E-3</v>
      </c>
      <c r="E21408">
        <f t="shared" si="334"/>
        <v>0</v>
      </c>
    </row>
    <row r="21409" spans="1:5" x14ac:dyDescent="0.25">
      <c r="A21409" s="1">
        <v>21407</v>
      </c>
      <c r="B21409" t="s">
        <v>21407</v>
      </c>
      <c r="C21409">
        <v>2.8761140503498249E-3</v>
      </c>
      <c r="D21409">
        <v>-2.447927029235247E-3</v>
      </c>
      <c r="E21409">
        <f t="shared" si="334"/>
        <v>0</v>
      </c>
    </row>
    <row r="21410" spans="1:5" x14ac:dyDescent="0.25">
      <c r="A21410" s="1">
        <v>21408</v>
      </c>
      <c r="B21410" t="s">
        <v>21408</v>
      </c>
      <c r="C21410">
        <v>1.9642645840728529E-3</v>
      </c>
      <c r="D21410">
        <v>2.468583493149571E-3</v>
      </c>
      <c r="E21410">
        <f t="shared" si="334"/>
        <v>1</v>
      </c>
    </row>
    <row r="21411" spans="1:5" x14ac:dyDescent="0.25">
      <c r="A21411" s="1">
        <v>21409</v>
      </c>
      <c r="B21411" t="s">
        <v>21409</v>
      </c>
      <c r="C21411">
        <v>-4.3469016513502136E-3</v>
      </c>
      <c r="D21411">
        <v>1.694542431413938E-3</v>
      </c>
      <c r="E21411">
        <f t="shared" si="334"/>
        <v>0</v>
      </c>
    </row>
    <row r="21412" spans="1:5" x14ac:dyDescent="0.25">
      <c r="A21412" s="1">
        <v>21410</v>
      </c>
      <c r="B21412" t="s">
        <v>21410</v>
      </c>
      <c r="C21412">
        <v>-7.835188411981572E-3</v>
      </c>
      <c r="D21412">
        <v>-1.058547738951649E-3</v>
      </c>
      <c r="E21412">
        <f t="shared" si="334"/>
        <v>1</v>
      </c>
    </row>
    <row r="21413" spans="1:5" x14ac:dyDescent="0.25">
      <c r="A21413" s="1">
        <v>21411</v>
      </c>
      <c r="B21413" t="s">
        <v>21411</v>
      </c>
      <c r="C21413">
        <v>-3.706255494048614E-3</v>
      </c>
      <c r="D21413">
        <v>1.199412827303555E-3</v>
      </c>
      <c r="E21413">
        <f t="shared" si="334"/>
        <v>0</v>
      </c>
    </row>
    <row r="21414" spans="1:5" x14ac:dyDescent="0.25">
      <c r="A21414" s="1">
        <v>21412</v>
      </c>
      <c r="B21414" t="s">
        <v>21412</v>
      </c>
      <c r="C21414">
        <v>-1.0633526884766211E-2</v>
      </c>
      <c r="D21414">
        <v>1.071724468834409E-3</v>
      </c>
      <c r="E21414">
        <f t="shared" si="334"/>
        <v>0</v>
      </c>
    </row>
    <row r="21415" spans="1:5" x14ac:dyDescent="0.25">
      <c r="A21415" s="1">
        <v>21413</v>
      </c>
      <c r="B21415" t="s">
        <v>21413</v>
      </c>
      <c r="C21415">
        <v>-1.138457177948886E-2</v>
      </c>
      <c r="D21415">
        <v>3.3078870022640299E-3</v>
      </c>
      <c r="E21415">
        <f t="shared" si="334"/>
        <v>0</v>
      </c>
    </row>
    <row r="21416" spans="1:5" x14ac:dyDescent="0.25">
      <c r="A21416" s="1">
        <v>21414</v>
      </c>
      <c r="B21416" t="s">
        <v>21414</v>
      </c>
      <c r="C21416">
        <v>-8.1860244394352556E-3</v>
      </c>
      <c r="D21416">
        <v>-1.514128945208083E-3</v>
      </c>
      <c r="E21416">
        <f t="shared" si="334"/>
        <v>1</v>
      </c>
    </row>
    <row r="21417" spans="1:5" x14ac:dyDescent="0.25">
      <c r="A21417" s="1">
        <v>21415</v>
      </c>
      <c r="B21417" t="s">
        <v>21415</v>
      </c>
      <c r="C21417">
        <v>4.8385940598791762E-3</v>
      </c>
      <c r="D21417">
        <v>-1.1064262279470881E-3</v>
      </c>
      <c r="E21417">
        <f t="shared" si="334"/>
        <v>0</v>
      </c>
    </row>
    <row r="21418" spans="1:5" x14ac:dyDescent="0.25">
      <c r="A21418" s="1">
        <v>21416</v>
      </c>
      <c r="B21418" t="s">
        <v>21416</v>
      </c>
      <c r="C21418">
        <v>-1.9911768212711009E-3</v>
      </c>
      <c r="D21418">
        <v>-3.6143458386251378E-3</v>
      </c>
      <c r="E21418">
        <f t="shared" si="334"/>
        <v>1</v>
      </c>
    </row>
    <row r="21419" spans="1:5" x14ac:dyDescent="0.25">
      <c r="A21419" s="1">
        <v>21417</v>
      </c>
      <c r="B21419" t="s">
        <v>21417</v>
      </c>
      <c r="C21419">
        <v>4.5925731531295377E-3</v>
      </c>
      <c r="D21419">
        <v>-7.8438338545352773E-3</v>
      </c>
      <c r="E21419">
        <f t="shared" si="334"/>
        <v>0</v>
      </c>
    </row>
    <row r="21420" spans="1:5" x14ac:dyDescent="0.25">
      <c r="A21420" s="1">
        <v>21418</v>
      </c>
      <c r="B21420" t="s">
        <v>21418</v>
      </c>
      <c r="C21420">
        <v>3.4403669724770592E-3</v>
      </c>
      <c r="D21420">
        <v>-9.2155528226162077E-4</v>
      </c>
      <c r="E21420">
        <f t="shared" si="334"/>
        <v>0</v>
      </c>
    </row>
    <row r="21421" spans="1:5" x14ac:dyDescent="0.25">
      <c r="A21421" s="1">
        <v>21419</v>
      </c>
      <c r="B21421" t="s">
        <v>21419</v>
      </c>
      <c r="C21421">
        <v>4.0071770334928498E-3</v>
      </c>
      <c r="D21421">
        <v>-1.3449814946395809E-3</v>
      </c>
      <c r="E21421">
        <f t="shared" si="334"/>
        <v>0</v>
      </c>
    </row>
    <row r="21422" spans="1:5" x14ac:dyDescent="0.25">
      <c r="A21422" s="1">
        <v>21420</v>
      </c>
      <c r="B21422" t="s">
        <v>21420</v>
      </c>
      <c r="C21422">
        <v>-4.3634893647378596E-3</v>
      </c>
      <c r="D21422">
        <v>3.8284148616124841E-3</v>
      </c>
      <c r="E21422">
        <f t="shared" si="334"/>
        <v>0</v>
      </c>
    </row>
    <row r="21423" spans="1:5" x14ac:dyDescent="0.25">
      <c r="A21423" s="1">
        <v>21421</v>
      </c>
      <c r="B21423" t="s">
        <v>21421</v>
      </c>
      <c r="C21423">
        <v>-1.158859300144591E-3</v>
      </c>
      <c r="D21423">
        <v>-2.7530441602296822E-4</v>
      </c>
      <c r="E21423">
        <f t="shared" si="334"/>
        <v>1</v>
      </c>
    </row>
    <row r="21424" spans="1:5" x14ac:dyDescent="0.25">
      <c r="A21424" s="1">
        <v>21422</v>
      </c>
      <c r="B21424" t="s">
        <v>21422</v>
      </c>
      <c r="C21424">
        <v>-7.6232544884582022E-3</v>
      </c>
      <c r="D21424">
        <v>1.767372196214185E-3</v>
      </c>
      <c r="E21424">
        <f t="shared" si="334"/>
        <v>0</v>
      </c>
    </row>
    <row r="21425" spans="1:5" x14ac:dyDescent="0.25">
      <c r="A21425" s="1">
        <v>21423</v>
      </c>
      <c r="B21425" t="s">
        <v>21423</v>
      </c>
      <c r="C21425">
        <v>-5.9523809523809521E-3</v>
      </c>
      <c r="D21425">
        <v>1.3063939980132359E-3</v>
      </c>
      <c r="E21425">
        <f t="shared" si="334"/>
        <v>0</v>
      </c>
    </row>
    <row r="21426" spans="1:5" x14ac:dyDescent="0.25">
      <c r="A21426" s="1">
        <v>21424</v>
      </c>
      <c r="B21426" t="s">
        <v>21424</v>
      </c>
      <c r="C21426">
        <v>-3.9673556919044986E-3</v>
      </c>
      <c r="D21426">
        <v>2.5416345398727208E-3</v>
      </c>
      <c r="E21426">
        <f t="shared" si="334"/>
        <v>0</v>
      </c>
    </row>
    <row r="21427" spans="1:5" x14ac:dyDescent="0.25">
      <c r="A21427" s="1">
        <v>21425</v>
      </c>
      <c r="B21427" t="s">
        <v>21425</v>
      </c>
      <c r="C21427">
        <v>2.4958203964652878E-3</v>
      </c>
      <c r="D21427">
        <v>-2.0136197457466839E-3</v>
      </c>
      <c r="E21427">
        <f t="shared" si="334"/>
        <v>0</v>
      </c>
    </row>
    <row r="21428" spans="1:5" x14ac:dyDescent="0.25">
      <c r="A21428" s="1">
        <v>21426</v>
      </c>
      <c r="B21428" t="s">
        <v>21426</v>
      </c>
      <c r="C21428">
        <v>2.3921728105638349E-3</v>
      </c>
      <c r="D21428">
        <v>-2.4580287277277328E-3</v>
      </c>
      <c r="E21428">
        <f t="shared" si="334"/>
        <v>0</v>
      </c>
    </row>
    <row r="21429" spans="1:5" x14ac:dyDescent="0.25">
      <c r="A21429" s="1">
        <v>21427</v>
      </c>
      <c r="B21429" t="s">
        <v>21427</v>
      </c>
      <c r="C21429">
        <v>1.8785746763346691E-3</v>
      </c>
      <c r="D21429">
        <v>-3.5064029929895661E-3</v>
      </c>
      <c r="E21429">
        <f t="shared" si="334"/>
        <v>0</v>
      </c>
    </row>
    <row r="21430" spans="1:5" x14ac:dyDescent="0.25">
      <c r="A21430" s="1">
        <v>21428</v>
      </c>
      <c r="B21430" t="s">
        <v>21428</v>
      </c>
      <c r="C21430">
        <v>3.2215568862276099E-3</v>
      </c>
      <c r="D21430">
        <v>-1.2135566775030261E-3</v>
      </c>
      <c r="E21430">
        <f t="shared" si="334"/>
        <v>0</v>
      </c>
    </row>
    <row r="21431" spans="1:5" x14ac:dyDescent="0.25">
      <c r="A21431" s="1">
        <v>21429</v>
      </c>
      <c r="B21431" t="s">
        <v>21429</v>
      </c>
      <c r="C21431">
        <v>4.9400732039903304E-3</v>
      </c>
      <c r="D21431">
        <v>2.5509853611871479E-3</v>
      </c>
      <c r="E21431">
        <f t="shared" si="334"/>
        <v>1</v>
      </c>
    </row>
    <row r="21432" spans="1:5" x14ac:dyDescent="0.25">
      <c r="A21432" s="1">
        <v>21430</v>
      </c>
      <c r="B21432" t="s">
        <v>21430</v>
      </c>
      <c r="C21432">
        <v>-2.3704868432024308E-3</v>
      </c>
      <c r="D21432">
        <v>5.1096670261600204E-3</v>
      </c>
      <c r="E21432">
        <f t="shared" si="334"/>
        <v>0</v>
      </c>
    </row>
    <row r="21433" spans="1:5" x14ac:dyDescent="0.25">
      <c r="A21433" s="1">
        <v>21431</v>
      </c>
      <c r="B21433" t="s">
        <v>21431</v>
      </c>
      <c r="C21433">
        <v>2.5057871751430247E-4</v>
      </c>
      <c r="D21433">
        <v>1.410172477652411E-3</v>
      </c>
      <c r="E21433">
        <f t="shared" si="334"/>
        <v>1</v>
      </c>
    </row>
    <row r="21434" spans="1:5" x14ac:dyDescent="0.25">
      <c r="A21434" s="1">
        <v>21432</v>
      </c>
      <c r="B21434" t="s">
        <v>21432</v>
      </c>
      <c r="C21434">
        <v>3.4395862942041889E-3</v>
      </c>
      <c r="D21434">
        <v>-6.6908832823652951E-4</v>
      </c>
      <c r="E21434">
        <f t="shared" si="334"/>
        <v>0</v>
      </c>
    </row>
    <row r="21435" spans="1:5" x14ac:dyDescent="0.25">
      <c r="A21435" s="1">
        <v>21433</v>
      </c>
      <c r="B21435" t="s">
        <v>21433</v>
      </c>
      <c r="C21435">
        <v>-7.0431782640360016E-4</v>
      </c>
      <c r="D21435">
        <v>-4.648893431213978E-3</v>
      </c>
      <c r="E21435">
        <f t="shared" si="334"/>
        <v>1</v>
      </c>
    </row>
    <row r="21436" spans="1:5" x14ac:dyDescent="0.25">
      <c r="A21436" s="1">
        <v>21434</v>
      </c>
      <c r="B21436" t="s">
        <v>21434</v>
      </c>
      <c r="C21436">
        <v>1.9044218294352469E-3</v>
      </c>
      <c r="D21436">
        <v>6.0818050448677445E-4</v>
      </c>
      <c r="E21436">
        <f t="shared" si="334"/>
        <v>1</v>
      </c>
    </row>
    <row r="21437" spans="1:5" x14ac:dyDescent="0.25">
      <c r="A21437" s="1">
        <v>21435</v>
      </c>
      <c r="B21437" t="s">
        <v>21435</v>
      </c>
      <c r="C21437">
        <v>6.2567164179104587E-3</v>
      </c>
      <c r="D21437">
        <v>1.301856638832822E-3</v>
      </c>
      <c r="E21437">
        <f t="shared" si="334"/>
        <v>1</v>
      </c>
    </row>
    <row r="21438" spans="1:5" x14ac:dyDescent="0.25">
      <c r="A21438" s="1">
        <v>21436</v>
      </c>
      <c r="B21438" t="s">
        <v>21436</v>
      </c>
      <c r="C21438">
        <v>2.469371443568361E-3</v>
      </c>
      <c r="D21438">
        <v>1.638602482485784E-3</v>
      </c>
      <c r="E21438">
        <f t="shared" si="334"/>
        <v>1</v>
      </c>
    </row>
    <row r="21439" spans="1:5" x14ac:dyDescent="0.25">
      <c r="A21439" s="1">
        <v>21437</v>
      </c>
      <c r="B21439" t="s">
        <v>21437</v>
      </c>
      <c r="C21439">
        <v>1.190206976992217E-4</v>
      </c>
      <c r="D21439">
        <v>3.076644737354613E-3</v>
      </c>
      <c r="E21439">
        <f t="shared" si="334"/>
        <v>1</v>
      </c>
    </row>
    <row r="21440" spans="1:5" x14ac:dyDescent="0.25">
      <c r="A21440" s="1">
        <v>21438</v>
      </c>
      <c r="B21440" t="s">
        <v>21438</v>
      </c>
      <c r="C21440">
        <v>3.4643411778759732E-3</v>
      </c>
      <c r="D21440">
        <v>-2.8525661509138079E-3</v>
      </c>
      <c r="E21440">
        <f t="shared" si="334"/>
        <v>0</v>
      </c>
    </row>
    <row r="21441" spans="1:5" x14ac:dyDescent="0.25">
      <c r="A21441" s="1">
        <v>21439</v>
      </c>
      <c r="B21441" t="s">
        <v>21439</v>
      </c>
      <c r="C21441">
        <v>2.9700029700029698E-4</v>
      </c>
      <c r="D21441">
        <v>1.935617902149309E-3</v>
      </c>
      <c r="E21441">
        <f t="shared" si="334"/>
        <v>1</v>
      </c>
    </row>
    <row r="21442" spans="1:5" x14ac:dyDescent="0.25">
      <c r="A21442" s="1">
        <v>21440</v>
      </c>
      <c r="B21442" t="s">
        <v>21440</v>
      </c>
      <c r="C21442">
        <v>2.669862591071979E-3</v>
      </c>
      <c r="D21442">
        <v>3.672062130569499E-3</v>
      </c>
      <c r="E21442">
        <f t="shared" si="334"/>
        <v>1</v>
      </c>
    </row>
    <row r="21443" spans="1:5" x14ac:dyDescent="0.25">
      <c r="A21443" s="1">
        <v>21441</v>
      </c>
      <c r="B21443" t="s">
        <v>21441</v>
      </c>
      <c r="C21443">
        <v>9.4009567555984911E-4</v>
      </c>
      <c r="D21443">
        <v>2.5738932946105051E-3</v>
      </c>
      <c r="E21443">
        <f t="shared" ref="E21443:E21506" si="335">IF(C21443*D21443&gt;0,1,0)</f>
        <v>1</v>
      </c>
    </row>
    <row r="21444" spans="1:5" x14ac:dyDescent="0.25">
      <c r="A21444" s="1">
        <v>21442</v>
      </c>
      <c r="B21444" t="s">
        <v>21442</v>
      </c>
      <c r="C21444">
        <v>7.4141070344762149E-3</v>
      </c>
      <c r="D21444">
        <v>3.5472779738580569E-3</v>
      </c>
      <c r="E21444">
        <f t="shared" si="335"/>
        <v>1</v>
      </c>
    </row>
    <row r="21445" spans="1:5" x14ac:dyDescent="0.25">
      <c r="A21445" s="1">
        <v>21443</v>
      </c>
      <c r="B21445" t="s">
        <v>21443</v>
      </c>
      <c r="C21445">
        <v>3.690476190476218E-3</v>
      </c>
      <c r="D21445">
        <v>4.5639620705686581E-3</v>
      </c>
      <c r="E21445">
        <f t="shared" si="335"/>
        <v>1</v>
      </c>
    </row>
    <row r="21446" spans="1:5" x14ac:dyDescent="0.25">
      <c r="A21446" s="1">
        <v>21444</v>
      </c>
      <c r="B21446" t="s">
        <v>21444</v>
      </c>
      <c r="C21446">
        <v>-2.1496437054631182E-3</v>
      </c>
      <c r="D21446">
        <v>-2.427958061816133E-3</v>
      </c>
      <c r="E21446">
        <f t="shared" si="335"/>
        <v>1</v>
      </c>
    </row>
    <row r="21447" spans="1:5" x14ac:dyDescent="0.25">
      <c r="A21447" s="1">
        <v>21445</v>
      </c>
      <c r="B21447" t="s">
        <v>21445</v>
      </c>
      <c r="C21447">
        <v>-8.2604527864235302E-3</v>
      </c>
      <c r="D21447">
        <v>4.6407209061814026E-3</v>
      </c>
      <c r="E21447">
        <f t="shared" si="335"/>
        <v>0</v>
      </c>
    </row>
    <row r="21448" spans="1:5" x14ac:dyDescent="0.25">
      <c r="A21448" s="1">
        <v>21446</v>
      </c>
      <c r="B21448" t="s">
        <v>21446</v>
      </c>
      <c r="C21448">
        <v>-3.6974070595508579E-3</v>
      </c>
      <c r="D21448">
        <v>1.351087767697347E-3</v>
      </c>
      <c r="E21448">
        <f t="shared" si="335"/>
        <v>0</v>
      </c>
    </row>
    <row r="21449" spans="1:5" x14ac:dyDescent="0.25">
      <c r="A21449" s="1">
        <v>21447</v>
      </c>
      <c r="B21449" t="s">
        <v>21447</v>
      </c>
      <c r="C21449">
        <v>-7.5367386476397433E-3</v>
      </c>
      <c r="D21449">
        <v>-1.346681338405883E-4</v>
      </c>
      <c r="E21449">
        <f t="shared" si="335"/>
        <v>1</v>
      </c>
    </row>
    <row r="21450" spans="1:5" x14ac:dyDescent="0.25">
      <c r="A21450" s="1">
        <v>21448</v>
      </c>
      <c r="B21450" t="s">
        <v>21448</v>
      </c>
      <c r="C21450">
        <v>-7.1758984699324731E-3</v>
      </c>
      <c r="D21450">
        <v>-2.9586538426977669E-3</v>
      </c>
      <c r="E21450">
        <f t="shared" si="335"/>
        <v>1</v>
      </c>
    </row>
    <row r="21451" spans="1:5" x14ac:dyDescent="0.25">
      <c r="A21451" s="1">
        <v>21449</v>
      </c>
      <c r="B21451" t="s">
        <v>21449</v>
      </c>
      <c r="C21451">
        <v>-3.4516002332814872E-4</v>
      </c>
      <c r="D21451">
        <v>1.3595199173636601E-3</v>
      </c>
      <c r="E21451">
        <f t="shared" si="335"/>
        <v>0</v>
      </c>
    </row>
    <row r="21452" spans="1:5" x14ac:dyDescent="0.25">
      <c r="A21452" s="1">
        <v>21450</v>
      </c>
      <c r="B21452" t="s">
        <v>21450</v>
      </c>
      <c r="C21452">
        <v>4.2004272025393278E-3</v>
      </c>
      <c r="D21452">
        <v>-3.205178057633846E-3</v>
      </c>
      <c r="E21452">
        <f t="shared" si="335"/>
        <v>0</v>
      </c>
    </row>
    <row r="21453" spans="1:5" x14ac:dyDescent="0.25">
      <c r="A21453" s="1">
        <v>21451</v>
      </c>
      <c r="B21453" t="s">
        <v>21451</v>
      </c>
      <c r="C21453">
        <v>2.1479200973724588E-3</v>
      </c>
      <c r="D21453">
        <v>-2.5074590298599922E-3</v>
      </c>
      <c r="E21453">
        <f t="shared" si="335"/>
        <v>0</v>
      </c>
    </row>
    <row r="21454" spans="1:5" x14ac:dyDescent="0.25">
      <c r="A21454" s="1">
        <v>21452</v>
      </c>
      <c r="B21454" t="s">
        <v>21452</v>
      </c>
      <c r="C21454">
        <v>-5.1896112552669953E-3</v>
      </c>
      <c r="D21454">
        <v>2.333285494330577E-3</v>
      </c>
      <c r="E21454">
        <f t="shared" si="335"/>
        <v>0</v>
      </c>
    </row>
    <row r="21455" spans="1:5" x14ac:dyDescent="0.25">
      <c r="A21455" s="1">
        <v>21453</v>
      </c>
      <c r="B21455" t="s">
        <v>21453</v>
      </c>
      <c r="C21455">
        <v>-2.1265157398004568E-3</v>
      </c>
      <c r="D21455">
        <v>-2.6653970725730718E-4</v>
      </c>
      <c r="E21455">
        <f t="shared" si="335"/>
        <v>1</v>
      </c>
    </row>
    <row r="21456" spans="1:5" x14ac:dyDescent="0.25">
      <c r="A21456" s="1">
        <v>21454</v>
      </c>
      <c r="B21456" t="s">
        <v>21454</v>
      </c>
      <c r="C21456">
        <v>-6.1912132396713081E-3</v>
      </c>
      <c r="D21456">
        <v>-1.1286266647445311E-3</v>
      </c>
      <c r="E21456">
        <f t="shared" si="335"/>
        <v>1</v>
      </c>
    </row>
    <row r="21457" spans="1:5" x14ac:dyDescent="0.25">
      <c r="A21457" s="1">
        <v>21455</v>
      </c>
      <c r="B21457" t="s">
        <v>21455</v>
      </c>
      <c r="C21457">
        <v>-9.5183772414530569E-3</v>
      </c>
      <c r="D21457">
        <v>2.0965115656345341E-3</v>
      </c>
      <c r="E21457">
        <f t="shared" si="335"/>
        <v>0</v>
      </c>
    </row>
    <row r="21458" spans="1:5" x14ac:dyDescent="0.25">
      <c r="A21458" s="1">
        <v>21456</v>
      </c>
      <c r="B21458" t="s">
        <v>21456</v>
      </c>
      <c r="C21458">
        <v>-8.1922316686909042E-3</v>
      </c>
      <c r="D21458">
        <v>-2.139187768410922E-3</v>
      </c>
      <c r="E21458">
        <f t="shared" si="335"/>
        <v>1</v>
      </c>
    </row>
    <row r="21459" spans="1:5" x14ac:dyDescent="0.25">
      <c r="A21459" s="1">
        <v>21457</v>
      </c>
      <c r="B21459" t="s">
        <v>21457</v>
      </c>
      <c r="C21459">
        <v>-9.9667376582353341E-3</v>
      </c>
      <c r="D21459">
        <v>-1.2673773521324409E-3</v>
      </c>
      <c r="E21459">
        <f t="shared" si="335"/>
        <v>1</v>
      </c>
    </row>
    <row r="21460" spans="1:5" x14ac:dyDescent="0.25">
      <c r="A21460" s="1">
        <v>21458</v>
      </c>
      <c r="B21460" t="s">
        <v>21458</v>
      </c>
      <c r="C21460">
        <v>-5.1121194344343531E-3</v>
      </c>
      <c r="D21460">
        <v>-1.3481649591272019E-3</v>
      </c>
      <c r="E21460">
        <f t="shared" si="335"/>
        <v>1</v>
      </c>
    </row>
    <row r="21461" spans="1:5" x14ac:dyDescent="0.25">
      <c r="A21461" s="1">
        <v>21459</v>
      </c>
      <c r="B21461" t="s">
        <v>21459</v>
      </c>
      <c r="C21461">
        <v>-4.6723373667186914E-3</v>
      </c>
      <c r="D21461">
        <v>-3.6797405771043941E-3</v>
      </c>
      <c r="E21461">
        <f t="shared" si="335"/>
        <v>1</v>
      </c>
    </row>
    <row r="21462" spans="1:5" x14ac:dyDescent="0.25">
      <c r="A21462" s="1">
        <v>21460</v>
      </c>
      <c r="B21462" t="s">
        <v>21460</v>
      </c>
      <c r="C21462">
        <v>-1.8235915155005061E-3</v>
      </c>
      <c r="D21462">
        <v>2.0753317902008112E-3</v>
      </c>
      <c r="E21462">
        <f t="shared" si="335"/>
        <v>0</v>
      </c>
    </row>
    <row r="21463" spans="1:5" x14ac:dyDescent="0.25">
      <c r="A21463" s="1">
        <v>21461</v>
      </c>
      <c r="B21463" t="s">
        <v>21461</v>
      </c>
      <c r="C21463">
        <v>-1.70480466780329E-3</v>
      </c>
      <c r="D21463">
        <v>2.2465073621203068E-3</v>
      </c>
      <c r="E21463">
        <f t="shared" si="335"/>
        <v>0</v>
      </c>
    </row>
    <row r="21464" spans="1:5" x14ac:dyDescent="0.25">
      <c r="A21464" s="1">
        <v>21462</v>
      </c>
      <c r="B21464" t="s">
        <v>21462</v>
      </c>
      <c r="C21464">
        <v>5.4021391020604428E-3</v>
      </c>
      <c r="D21464">
        <v>9.8924587819483167E-4</v>
      </c>
      <c r="E21464">
        <f t="shared" si="335"/>
        <v>1</v>
      </c>
    </row>
    <row r="21465" spans="1:5" x14ac:dyDescent="0.25">
      <c r="A21465" s="1">
        <v>21463</v>
      </c>
      <c r="B21465" t="s">
        <v>21463</v>
      </c>
      <c r="C21465">
        <v>8.0625752105891585E-4</v>
      </c>
      <c r="D21465">
        <v>2.718283371214976E-3</v>
      </c>
      <c r="E21465">
        <f t="shared" si="335"/>
        <v>1</v>
      </c>
    </row>
    <row r="21466" spans="1:5" x14ac:dyDescent="0.25">
      <c r="A21466" s="1">
        <v>21464</v>
      </c>
      <c r="B21466" t="s">
        <v>21464</v>
      </c>
      <c r="C21466">
        <v>2.6961964371690051E-3</v>
      </c>
      <c r="D21466">
        <v>-5.1836584066376028E-3</v>
      </c>
      <c r="E21466">
        <f t="shared" si="335"/>
        <v>0</v>
      </c>
    </row>
    <row r="21467" spans="1:5" x14ac:dyDescent="0.25">
      <c r="A21467" s="1">
        <v>21465</v>
      </c>
      <c r="B21467" t="s">
        <v>21465</v>
      </c>
      <c r="C21467">
        <v>-1.141826923076978E-3</v>
      </c>
      <c r="D21467">
        <v>3.690407304943479E-3</v>
      </c>
      <c r="E21467">
        <f t="shared" si="335"/>
        <v>0</v>
      </c>
    </row>
    <row r="21468" spans="1:5" x14ac:dyDescent="0.25">
      <c r="A21468" s="1">
        <v>21466</v>
      </c>
      <c r="B21468" t="s">
        <v>21466</v>
      </c>
      <c r="C21468">
        <v>-9.2601500865881973E-4</v>
      </c>
      <c r="D21468">
        <v>5.9519846785009191E-4</v>
      </c>
      <c r="E21468">
        <f t="shared" si="335"/>
        <v>0</v>
      </c>
    </row>
    <row r="21469" spans="1:5" x14ac:dyDescent="0.25">
      <c r="A21469" s="1">
        <v>21467</v>
      </c>
      <c r="B21469" t="s">
        <v>21467</v>
      </c>
      <c r="C21469">
        <v>-6.2626214059043209E-3</v>
      </c>
      <c r="D21469">
        <v>5.3539342838750158E-3</v>
      </c>
      <c r="E21469">
        <f t="shared" si="335"/>
        <v>0</v>
      </c>
    </row>
    <row r="21470" spans="1:5" x14ac:dyDescent="0.25">
      <c r="A21470" s="1">
        <v>21468</v>
      </c>
      <c r="B21470" t="s">
        <v>21468</v>
      </c>
      <c r="C21470">
        <v>-7.551071939591392E-3</v>
      </c>
      <c r="D21470">
        <v>5.0676847232396342E-3</v>
      </c>
      <c r="E21470">
        <f t="shared" si="335"/>
        <v>0</v>
      </c>
    </row>
    <row r="21471" spans="1:5" x14ac:dyDescent="0.25">
      <c r="A21471" s="1">
        <v>21469</v>
      </c>
      <c r="B21471" t="s">
        <v>21469</v>
      </c>
      <c r="C21471">
        <v>-1.3252664938058149E-2</v>
      </c>
      <c r="D21471">
        <v>1.2722876385282791E-3</v>
      </c>
      <c r="E21471">
        <f t="shared" si="335"/>
        <v>0</v>
      </c>
    </row>
    <row r="21472" spans="1:5" x14ac:dyDescent="0.25">
      <c r="A21472" s="1">
        <v>21470</v>
      </c>
      <c r="B21472" t="s">
        <v>21470</v>
      </c>
      <c r="C21472">
        <v>-1.0288189639612481E-2</v>
      </c>
      <c r="D21472">
        <v>-2.869755188660283E-3</v>
      </c>
      <c r="E21472">
        <f t="shared" si="335"/>
        <v>1</v>
      </c>
    </row>
    <row r="21473" spans="1:5" x14ac:dyDescent="0.25">
      <c r="A21473" s="1">
        <v>21471</v>
      </c>
      <c r="B21473" t="s">
        <v>21471</v>
      </c>
      <c r="C21473">
        <v>-8.1251880830574778E-3</v>
      </c>
      <c r="D21473">
        <v>-3.6022136856327549E-3</v>
      </c>
      <c r="E21473">
        <f t="shared" si="335"/>
        <v>1</v>
      </c>
    </row>
    <row r="21474" spans="1:5" x14ac:dyDescent="0.25">
      <c r="A21474" s="1">
        <v>21472</v>
      </c>
      <c r="B21474" t="s">
        <v>21472</v>
      </c>
      <c r="C21474">
        <v>2.7821122279879941E-3</v>
      </c>
      <c r="D21474">
        <v>-2.550950617341207E-3</v>
      </c>
      <c r="E21474">
        <f t="shared" si="335"/>
        <v>0</v>
      </c>
    </row>
    <row r="21475" spans="1:5" x14ac:dyDescent="0.25">
      <c r="A21475" s="1">
        <v>21473</v>
      </c>
      <c r="B21475" t="s">
        <v>21473</v>
      </c>
      <c r="C21475">
        <v>2.035401446588962E-3</v>
      </c>
      <c r="D21475">
        <v>-2.615064722929732E-3</v>
      </c>
      <c r="E21475">
        <f t="shared" si="335"/>
        <v>0</v>
      </c>
    </row>
    <row r="21476" spans="1:5" x14ac:dyDescent="0.25">
      <c r="A21476" s="1">
        <v>21474</v>
      </c>
      <c r="B21476" t="s">
        <v>21474</v>
      </c>
      <c r="C21476">
        <v>5.6812652068126022E-3</v>
      </c>
      <c r="D21476">
        <v>-1.123250588349221E-3</v>
      </c>
      <c r="E21476">
        <f t="shared" si="335"/>
        <v>0</v>
      </c>
    </row>
    <row r="21477" spans="1:5" x14ac:dyDescent="0.25">
      <c r="A21477" s="1">
        <v>21475</v>
      </c>
      <c r="B21477" t="s">
        <v>21475</v>
      </c>
      <c r="C21477">
        <v>2.8206686930091788E-3</v>
      </c>
      <c r="D21477">
        <v>9.6715152851941944E-5</v>
      </c>
      <c r="E21477">
        <f t="shared" si="335"/>
        <v>1</v>
      </c>
    </row>
    <row r="21478" spans="1:5" x14ac:dyDescent="0.25">
      <c r="A21478" s="1">
        <v>21476</v>
      </c>
      <c r="B21478" t="s">
        <v>21476</v>
      </c>
      <c r="C21478">
        <v>4.2354368932038949E-3</v>
      </c>
      <c r="D21478">
        <v>5.3411623552514506E-3</v>
      </c>
      <c r="E21478">
        <f t="shared" si="335"/>
        <v>1</v>
      </c>
    </row>
    <row r="21479" spans="1:5" x14ac:dyDescent="0.25">
      <c r="A21479" s="1">
        <v>21477</v>
      </c>
      <c r="B21479" t="s">
        <v>21477</v>
      </c>
      <c r="C21479">
        <v>-1.2183206475193189E-3</v>
      </c>
      <c r="D21479">
        <v>1.2308829088653779E-3</v>
      </c>
      <c r="E21479">
        <f t="shared" si="335"/>
        <v>0</v>
      </c>
    </row>
    <row r="21480" spans="1:5" x14ac:dyDescent="0.25">
      <c r="A21480" s="1">
        <v>21478</v>
      </c>
      <c r="B21480" t="s">
        <v>21478</v>
      </c>
      <c r="C21480">
        <v>1.12445137654606E-3</v>
      </c>
      <c r="D21480">
        <v>4.2563722115434039E-3</v>
      </c>
      <c r="E21480">
        <f t="shared" si="335"/>
        <v>1</v>
      </c>
    </row>
    <row r="21481" spans="1:5" x14ac:dyDescent="0.25">
      <c r="A21481" s="1">
        <v>21479</v>
      </c>
      <c r="B21481" t="s">
        <v>21479</v>
      </c>
      <c r="C21481">
        <v>4.028209563671164E-3</v>
      </c>
      <c r="D21481">
        <v>-1.439285461409423E-3</v>
      </c>
      <c r="E21481">
        <f t="shared" si="335"/>
        <v>0</v>
      </c>
    </row>
    <row r="21482" spans="1:5" x14ac:dyDescent="0.25">
      <c r="A21482" s="1">
        <v>21480</v>
      </c>
      <c r="B21482" t="s">
        <v>21480</v>
      </c>
      <c r="C21482">
        <v>8.4260808418805695E-3</v>
      </c>
      <c r="D21482">
        <v>4.5859615245329739E-3</v>
      </c>
      <c r="E21482">
        <f t="shared" si="335"/>
        <v>1</v>
      </c>
    </row>
    <row r="21483" spans="1:5" x14ac:dyDescent="0.25">
      <c r="A21483" s="1">
        <v>21481</v>
      </c>
      <c r="B21483" t="s">
        <v>21481</v>
      </c>
      <c r="C21483">
        <v>1.8973038949110399E-3</v>
      </c>
      <c r="D21483">
        <v>-6.9103533967204882E-3</v>
      </c>
      <c r="E21483">
        <f t="shared" si="335"/>
        <v>0</v>
      </c>
    </row>
    <row r="21484" spans="1:5" x14ac:dyDescent="0.25">
      <c r="A21484" s="1">
        <v>21482</v>
      </c>
      <c r="B21484" t="s">
        <v>21482</v>
      </c>
      <c r="C21484">
        <v>-2.6207729468598539E-3</v>
      </c>
      <c r="D21484">
        <v>2.2139134918044709E-3</v>
      </c>
      <c r="E21484">
        <f t="shared" si="335"/>
        <v>0</v>
      </c>
    </row>
    <row r="21485" spans="1:5" x14ac:dyDescent="0.25">
      <c r="A21485" s="1">
        <v>21483</v>
      </c>
      <c r="B21485" t="s">
        <v>21483</v>
      </c>
      <c r="C21485">
        <v>-4.8188405797101562E-3</v>
      </c>
      <c r="D21485">
        <v>-2.136754762521312E-3</v>
      </c>
      <c r="E21485">
        <f t="shared" si="335"/>
        <v>1</v>
      </c>
    </row>
    <row r="21486" spans="1:5" x14ac:dyDescent="0.25">
      <c r="A21486" s="1">
        <v>21484</v>
      </c>
      <c r="B21486" t="s">
        <v>21484</v>
      </c>
      <c r="C21486">
        <v>-7.3975903614457656E-3</v>
      </c>
      <c r="D21486">
        <v>-3.3281012739585229E-3</v>
      </c>
      <c r="E21486">
        <f t="shared" si="335"/>
        <v>1</v>
      </c>
    </row>
    <row r="21487" spans="1:5" x14ac:dyDescent="0.25">
      <c r="A21487" s="1">
        <v>21485</v>
      </c>
      <c r="B21487" t="s">
        <v>21485</v>
      </c>
      <c r="C21487">
        <v>-1.0555802685838601E-2</v>
      </c>
      <c r="D21487">
        <v>-1.4955117693907949E-3</v>
      </c>
      <c r="E21487">
        <f t="shared" si="335"/>
        <v>1</v>
      </c>
    </row>
    <row r="21488" spans="1:5" x14ac:dyDescent="0.25">
      <c r="A21488" s="1">
        <v>21486</v>
      </c>
      <c r="B21488" t="s">
        <v>21486</v>
      </c>
      <c r="C21488">
        <v>-1.080742045207816E-2</v>
      </c>
      <c r="D21488">
        <v>2.2052233208611619E-4</v>
      </c>
      <c r="E21488">
        <f t="shared" si="335"/>
        <v>0</v>
      </c>
    </row>
    <row r="21489" spans="1:5" x14ac:dyDescent="0.25">
      <c r="A21489" s="1">
        <v>21487</v>
      </c>
      <c r="B21489" t="s">
        <v>21487</v>
      </c>
      <c r="C21489">
        <v>-2.191734376324497E-3</v>
      </c>
      <c r="D21489">
        <v>4.2610777912166232E-4</v>
      </c>
      <c r="E21489">
        <f t="shared" si="335"/>
        <v>0</v>
      </c>
    </row>
    <row r="21490" spans="1:5" x14ac:dyDescent="0.25">
      <c r="A21490" s="1">
        <v>21488</v>
      </c>
      <c r="B21490" t="s">
        <v>21488</v>
      </c>
      <c r="C21490">
        <v>-1.856773582844835E-3</v>
      </c>
      <c r="D21490">
        <v>-3.8774845507318848E-4</v>
      </c>
      <c r="E21490">
        <f t="shared" si="335"/>
        <v>1</v>
      </c>
    </row>
    <row r="21491" spans="1:5" x14ac:dyDescent="0.25">
      <c r="A21491" s="1">
        <v>21489</v>
      </c>
      <c r="B21491" t="s">
        <v>21489</v>
      </c>
      <c r="C21491">
        <v>-4.5638822129973429E-3</v>
      </c>
      <c r="D21491">
        <v>-2.1401245082936201E-3</v>
      </c>
      <c r="E21491">
        <f t="shared" si="335"/>
        <v>1</v>
      </c>
    </row>
    <row r="21492" spans="1:5" x14ac:dyDescent="0.25">
      <c r="A21492" s="1">
        <v>21490</v>
      </c>
      <c r="B21492" t="s">
        <v>21490</v>
      </c>
      <c r="C21492">
        <v>-2.758235215494698E-3</v>
      </c>
      <c r="D21492">
        <v>5.8072618634488987E-4</v>
      </c>
      <c r="E21492">
        <f t="shared" si="335"/>
        <v>0</v>
      </c>
    </row>
    <row r="21493" spans="1:5" x14ac:dyDescent="0.25">
      <c r="A21493" s="1">
        <v>21491</v>
      </c>
      <c r="B21493" t="s">
        <v>21491</v>
      </c>
      <c r="C21493">
        <v>-1.682721619314712E-3</v>
      </c>
      <c r="D21493">
        <v>-1.4514220388659759E-3</v>
      </c>
      <c r="E21493">
        <f t="shared" si="335"/>
        <v>1</v>
      </c>
    </row>
    <row r="21494" spans="1:5" x14ac:dyDescent="0.25">
      <c r="A21494" s="1">
        <v>21492</v>
      </c>
      <c r="B21494" t="s">
        <v>21492</v>
      </c>
      <c r="C21494">
        <v>-3.7863158661197598E-3</v>
      </c>
      <c r="D21494">
        <v>-6.3712028653992994E-4</v>
      </c>
      <c r="E21494">
        <f t="shared" si="335"/>
        <v>1</v>
      </c>
    </row>
    <row r="21495" spans="1:5" x14ac:dyDescent="0.25">
      <c r="A21495" s="1">
        <v>21493</v>
      </c>
      <c r="B21495" t="s">
        <v>21493</v>
      </c>
      <c r="C21495">
        <v>-8.3892617449671063E-4</v>
      </c>
      <c r="D21495">
        <v>-5.0705222447995678E-4</v>
      </c>
      <c r="E21495">
        <f t="shared" si="335"/>
        <v>1</v>
      </c>
    </row>
    <row r="21496" spans="1:5" x14ac:dyDescent="0.25">
      <c r="A21496" s="1">
        <v>21494</v>
      </c>
      <c r="B21496" t="s">
        <v>21494</v>
      </c>
      <c r="C21496">
        <v>2.8533105718815161E-3</v>
      </c>
      <c r="D21496">
        <v>-1.817789214880501E-3</v>
      </c>
      <c r="E21496">
        <f t="shared" si="335"/>
        <v>0</v>
      </c>
    </row>
    <row r="21497" spans="1:5" x14ac:dyDescent="0.25">
      <c r="A21497" s="1">
        <v>21495</v>
      </c>
      <c r="B21497" t="s">
        <v>21495</v>
      </c>
      <c r="C21497">
        <v>1.681450433765469E-3</v>
      </c>
      <c r="D21497">
        <v>-1.682653170621525E-3</v>
      </c>
      <c r="E21497">
        <f t="shared" si="335"/>
        <v>0</v>
      </c>
    </row>
    <row r="21498" spans="1:5" x14ac:dyDescent="0.25">
      <c r="A21498" s="1">
        <v>21496</v>
      </c>
      <c r="B21498" t="s">
        <v>21496</v>
      </c>
      <c r="C21498">
        <v>1.035763142466291E-2</v>
      </c>
      <c r="D21498">
        <v>-1.154261456907667E-3</v>
      </c>
      <c r="E21498">
        <f t="shared" si="335"/>
        <v>0</v>
      </c>
    </row>
    <row r="21499" spans="1:5" x14ac:dyDescent="0.25">
      <c r="A21499" s="1">
        <v>21497</v>
      </c>
      <c r="B21499" t="s">
        <v>21497</v>
      </c>
      <c r="C21499">
        <v>7.9181386283347539E-3</v>
      </c>
      <c r="D21499">
        <v>-5.3663235272328298E-4</v>
      </c>
      <c r="E21499">
        <f t="shared" si="335"/>
        <v>0</v>
      </c>
    </row>
    <row r="21500" spans="1:5" x14ac:dyDescent="0.25">
      <c r="A21500" s="1">
        <v>21498</v>
      </c>
      <c r="B21500" t="s">
        <v>21498</v>
      </c>
      <c r="C21500">
        <v>5.0499519341925441E-3</v>
      </c>
      <c r="D21500">
        <v>-1.477151324171957E-3</v>
      </c>
      <c r="E21500">
        <f t="shared" si="335"/>
        <v>0</v>
      </c>
    </row>
    <row r="21501" spans="1:5" x14ac:dyDescent="0.25">
      <c r="A21501" s="1">
        <v>21499</v>
      </c>
      <c r="B21501" t="s">
        <v>21499</v>
      </c>
      <c r="C21501">
        <v>1.87247701960017E-3</v>
      </c>
      <c r="D21501">
        <v>5.6921856422151545E-4</v>
      </c>
      <c r="E21501">
        <f t="shared" si="335"/>
        <v>1</v>
      </c>
    </row>
    <row r="21502" spans="1:5" x14ac:dyDescent="0.25">
      <c r="A21502" s="1">
        <v>21500</v>
      </c>
      <c r="B21502" t="s">
        <v>21500</v>
      </c>
      <c r="C21502">
        <v>3.527551392774574E-3</v>
      </c>
      <c r="D21502">
        <v>2.1461860804730748E-3</v>
      </c>
      <c r="E21502">
        <f t="shared" si="335"/>
        <v>1</v>
      </c>
    </row>
    <row r="21503" spans="1:5" x14ac:dyDescent="0.25">
      <c r="A21503" s="1">
        <v>21501</v>
      </c>
      <c r="B21503" t="s">
        <v>21501</v>
      </c>
      <c r="C21503">
        <v>9.6711798839452907E-4</v>
      </c>
      <c r="D21503">
        <v>2.8254698667902942E-3</v>
      </c>
      <c r="E21503">
        <f t="shared" si="335"/>
        <v>1</v>
      </c>
    </row>
    <row r="21504" spans="1:5" x14ac:dyDescent="0.25">
      <c r="A21504" s="1">
        <v>21502</v>
      </c>
      <c r="B21504" t="s">
        <v>21502</v>
      </c>
      <c r="C21504">
        <v>7.7350737249212763E-4</v>
      </c>
      <c r="D21504">
        <v>-6.0484293084960982E-4</v>
      </c>
      <c r="E21504">
        <f t="shared" si="335"/>
        <v>0</v>
      </c>
    </row>
    <row r="21505" spans="1:5" x14ac:dyDescent="0.25">
      <c r="A21505" s="1">
        <v>21503</v>
      </c>
      <c r="B21505" t="s">
        <v>21503</v>
      </c>
      <c r="C21505">
        <v>1.9129718865776291E-3</v>
      </c>
      <c r="D21505">
        <v>-1.5023525360413151E-3</v>
      </c>
      <c r="E21505">
        <f t="shared" si="335"/>
        <v>0</v>
      </c>
    </row>
    <row r="21506" spans="1:5" x14ac:dyDescent="0.25">
      <c r="A21506" s="1">
        <v>21504</v>
      </c>
      <c r="B21506" t="s">
        <v>21504</v>
      </c>
      <c r="C21506">
        <v>8.4832156120294294E-3</v>
      </c>
      <c r="D21506">
        <v>-7.0346668636810626E-4</v>
      </c>
      <c r="E21506">
        <f t="shared" si="335"/>
        <v>0</v>
      </c>
    </row>
    <row r="21507" spans="1:5" x14ac:dyDescent="0.25">
      <c r="A21507" s="1">
        <v>21505</v>
      </c>
      <c r="B21507" t="s">
        <v>21505</v>
      </c>
      <c r="C21507">
        <v>4.5333333333333441E-3</v>
      </c>
      <c r="D21507">
        <v>6.1135544411474406E-4</v>
      </c>
      <c r="E21507">
        <f t="shared" ref="E21507:E21570" si="336">IF(C21507*D21507&gt;0,1,0)</f>
        <v>1</v>
      </c>
    </row>
    <row r="21508" spans="1:5" x14ac:dyDescent="0.25">
      <c r="A21508" s="1">
        <v>21506</v>
      </c>
      <c r="B21508" t="s">
        <v>21506</v>
      </c>
      <c r="C21508">
        <v>3.2608695652174462E-3</v>
      </c>
      <c r="D21508">
        <v>-9.8056924533976059E-4</v>
      </c>
      <c r="E21508">
        <f t="shared" si="336"/>
        <v>0</v>
      </c>
    </row>
    <row r="21509" spans="1:5" x14ac:dyDescent="0.25">
      <c r="A21509" s="1">
        <v>21507</v>
      </c>
      <c r="B21509" t="s">
        <v>21507</v>
      </c>
      <c r="C21509">
        <v>3.0071011062267629E-3</v>
      </c>
      <c r="D21509">
        <v>2.142316656496709E-3</v>
      </c>
      <c r="E21509">
        <f t="shared" si="336"/>
        <v>1</v>
      </c>
    </row>
    <row r="21510" spans="1:5" x14ac:dyDescent="0.25">
      <c r="A21510" s="1">
        <v>21508</v>
      </c>
      <c r="B21510" t="s">
        <v>21508</v>
      </c>
      <c r="C21510">
        <v>3.4198569218871341E-3</v>
      </c>
      <c r="D21510">
        <v>4.0902936452218456E-3</v>
      </c>
      <c r="E21510">
        <f t="shared" si="336"/>
        <v>1</v>
      </c>
    </row>
    <row r="21511" spans="1:5" x14ac:dyDescent="0.25">
      <c r="A21511" s="1">
        <v>21509</v>
      </c>
      <c r="B21511" t="s">
        <v>21509</v>
      </c>
      <c r="C21511">
        <v>-2.515132916952515E-3</v>
      </c>
      <c r="D21511">
        <v>2.6990221541831941E-3</v>
      </c>
      <c r="E21511">
        <f t="shared" si="336"/>
        <v>0</v>
      </c>
    </row>
    <row r="21512" spans="1:5" x14ac:dyDescent="0.25">
      <c r="A21512" s="1">
        <v>21510</v>
      </c>
      <c r="B21512" t="s">
        <v>21510</v>
      </c>
      <c r="C21512">
        <v>2.739097907667039E-3</v>
      </c>
      <c r="D21512">
        <v>-1.6329588544270811E-3</v>
      </c>
      <c r="E21512">
        <f t="shared" si="336"/>
        <v>0</v>
      </c>
    </row>
    <row r="21513" spans="1:5" x14ac:dyDescent="0.25">
      <c r="A21513" s="1">
        <v>21511</v>
      </c>
      <c r="B21513" t="s">
        <v>21511</v>
      </c>
      <c r="C21513">
        <v>3.6114120621157401E-4</v>
      </c>
      <c r="D21513">
        <v>-1.5300166198063681E-3</v>
      </c>
      <c r="E21513">
        <f t="shared" si="336"/>
        <v>0</v>
      </c>
    </row>
    <row r="21514" spans="1:5" x14ac:dyDescent="0.25">
      <c r="A21514" s="1">
        <v>21512</v>
      </c>
      <c r="B21514" t="s">
        <v>21512</v>
      </c>
      <c r="C21514">
        <v>4.9366067450914704E-4</v>
      </c>
      <c r="D21514">
        <v>-2.3531968657795749E-3</v>
      </c>
      <c r="E21514">
        <f t="shared" si="336"/>
        <v>0</v>
      </c>
    </row>
    <row r="21515" spans="1:5" x14ac:dyDescent="0.25">
      <c r="A21515" s="1">
        <v>21513</v>
      </c>
      <c r="B21515" t="s">
        <v>21513</v>
      </c>
      <c r="C21515">
        <v>-6.8645751791419278E-4</v>
      </c>
      <c r="D21515">
        <v>4.0421470688209411E-4</v>
      </c>
      <c r="E21515">
        <f t="shared" si="336"/>
        <v>0</v>
      </c>
    </row>
    <row r="21516" spans="1:5" x14ac:dyDescent="0.25">
      <c r="A21516" s="1">
        <v>21514</v>
      </c>
      <c r="B21516" t="s">
        <v>21514</v>
      </c>
      <c r="C21516">
        <v>9.6515780330078485E-4</v>
      </c>
      <c r="D21516">
        <v>4.0280274679586978E-4</v>
      </c>
      <c r="E21516">
        <f t="shared" si="336"/>
        <v>1</v>
      </c>
    </row>
    <row r="21517" spans="1:5" x14ac:dyDescent="0.25">
      <c r="A21517" s="1">
        <v>21515</v>
      </c>
      <c r="B21517" t="s">
        <v>21515</v>
      </c>
      <c r="C21517">
        <v>-1.817065979952095E-3</v>
      </c>
      <c r="D21517">
        <v>-3.9380252719220808E-4</v>
      </c>
      <c r="E21517">
        <f t="shared" si="336"/>
        <v>1</v>
      </c>
    </row>
    <row r="21518" spans="1:5" x14ac:dyDescent="0.25">
      <c r="A21518" s="1">
        <v>21516</v>
      </c>
      <c r="B21518" t="s">
        <v>21516</v>
      </c>
      <c r="C21518">
        <v>-4.296028880866486E-3</v>
      </c>
      <c r="D21518">
        <v>-7.4812166344270824E-4</v>
      </c>
      <c r="E21518">
        <f t="shared" si="336"/>
        <v>1</v>
      </c>
    </row>
    <row r="21519" spans="1:5" x14ac:dyDescent="0.25">
      <c r="A21519" s="1">
        <v>21517</v>
      </c>
      <c r="B21519" t="s">
        <v>21517</v>
      </c>
      <c r="C21519">
        <v>-9.5073049799032085E-4</v>
      </c>
      <c r="D21519">
        <v>5.5110105024582868E-4</v>
      </c>
      <c r="E21519">
        <f t="shared" si="336"/>
        <v>0</v>
      </c>
    </row>
    <row r="21520" spans="1:5" x14ac:dyDescent="0.25">
      <c r="A21520" s="1">
        <v>21518</v>
      </c>
      <c r="B21520" t="s">
        <v>21518</v>
      </c>
      <c r="C21520">
        <v>1.349755356841578E-3</v>
      </c>
      <c r="D21520">
        <v>-2.3464191275690731E-3</v>
      </c>
      <c r="E21520">
        <f t="shared" si="336"/>
        <v>0</v>
      </c>
    </row>
    <row r="21521" spans="1:5" x14ac:dyDescent="0.25">
      <c r="A21521" s="1">
        <v>21519</v>
      </c>
      <c r="B21521" t="s">
        <v>21519</v>
      </c>
      <c r="C21521">
        <v>3.495323498217111E-4</v>
      </c>
      <c r="D21521">
        <v>-5.0875621188589681E-4</v>
      </c>
      <c r="E21521">
        <f t="shared" si="336"/>
        <v>0</v>
      </c>
    </row>
    <row r="21522" spans="1:5" x14ac:dyDescent="0.25">
      <c r="A21522" s="1">
        <v>21520</v>
      </c>
      <c r="B21522" t="s">
        <v>21520</v>
      </c>
      <c r="C21522">
        <v>-3.532248342374865E-3</v>
      </c>
      <c r="D21522">
        <v>-1.74012834885674E-3</v>
      </c>
      <c r="E21522">
        <f t="shared" si="336"/>
        <v>1</v>
      </c>
    </row>
    <row r="21523" spans="1:5" x14ac:dyDescent="0.25">
      <c r="A21523" s="1">
        <v>21521</v>
      </c>
      <c r="B21523" t="s">
        <v>21521</v>
      </c>
      <c r="C21523">
        <v>-4.3870780609840052E-3</v>
      </c>
      <c r="D21523">
        <v>1.1627831956798351E-3</v>
      </c>
      <c r="E21523">
        <f t="shared" si="336"/>
        <v>0</v>
      </c>
    </row>
    <row r="21524" spans="1:5" x14ac:dyDescent="0.25">
      <c r="A21524" s="1">
        <v>21522</v>
      </c>
      <c r="B21524" t="s">
        <v>21522</v>
      </c>
      <c r="C21524">
        <v>-4.9629585014756422E-3</v>
      </c>
      <c r="D21524">
        <v>-1.0094245459203661E-3</v>
      </c>
      <c r="E21524">
        <f t="shared" si="336"/>
        <v>1</v>
      </c>
    </row>
    <row r="21525" spans="1:5" x14ac:dyDescent="0.25">
      <c r="A21525" s="1">
        <v>21523</v>
      </c>
      <c r="B21525" t="s">
        <v>21523</v>
      </c>
      <c r="C21525">
        <v>-4.9103381875074343E-3</v>
      </c>
      <c r="D21525">
        <v>2.4853890936488441E-3</v>
      </c>
      <c r="E21525">
        <f t="shared" si="336"/>
        <v>0</v>
      </c>
    </row>
    <row r="21526" spans="1:5" x14ac:dyDescent="0.25">
      <c r="A21526" s="1">
        <v>21524</v>
      </c>
      <c r="B21526" t="s">
        <v>21524</v>
      </c>
      <c r="C21526">
        <v>-5.9761196187814456E-3</v>
      </c>
      <c r="D21526">
        <v>-2.386377394351082E-3</v>
      </c>
      <c r="E21526">
        <f t="shared" si="336"/>
        <v>1</v>
      </c>
    </row>
    <row r="21527" spans="1:5" x14ac:dyDescent="0.25">
      <c r="A21527" s="1">
        <v>21525</v>
      </c>
      <c r="B21527" t="s">
        <v>21525</v>
      </c>
      <c r="C21527">
        <v>-9.3156054538647112E-4</v>
      </c>
      <c r="D21527">
        <v>1.087846577278012E-3</v>
      </c>
      <c r="E21527">
        <f t="shared" si="336"/>
        <v>0</v>
      </c>
    </row>
    <row r="21528" spans="1:5" x14ac:dyDescent="0.25">
      <c r="A21528" s="1">
        <v>21526</v>
      </c>
      <c r="B21528" t="s">
        <v>21526</v>
      </c>
      <c r="C21528">
        <v>1.3474144209759821E-3</v>
      </c>
      <c r="D21528">
        <v>6.1903397102134922E-4</v>
      </c>
      <c r="E21528">
        <f t="shared" si="336"/>
        <v>1</v>
      </c>
    </row>
    <row r="21529" spans="1:5" x14ac:dyDescent="0.25">
      <c r="A21529" s="1">
        <v>21527</v>
      </c>
      <c r="B21529" t="s">
        <v>21527</v>
      </c>
      <c r="C21529">
        <v>-2.4575378618209658E-3</v>
      </c>
      <c r="D21529">
        <v>1.4204594434895721E-3</v>
      </c>
      <c r="E21529">
        <f t="shared" si="336"/>
        <v>0</v>
      </c>
    </row>
    <row r="21530" spans="1:5" x14ac:dyDescent="0.25">
      <c r="A21530" s="1">
        <v>21528</v>
      </c>
      <c r="B21530" t="s">
        <v>21528</v>
      </c>
      <c r="C21530">
        <v>3.846060811301069E-3</v>
      </c>
      <c r="D21530">
        <v>-1.6125749059641809E-3</v>
      </c>
      <c r="E21530">
        <f t="shared" si="336"/>
        <v>0</v>
      </c>
    </row>
    <row r="21531" spans="1:5" x14ac:dyDescent="0.25">
      <c r="A21531" s="1">
        <v>21529</v>
      </c>
      <c r="B21531" t="s">
        <v>21529</v>
      </c>
      <c r="C21531">
        <v>8.6544405522357148E-3</v>
      </c>
      <c r="D21531">
        <v>-1.9773133329873149E-3</v>
      </c>
      <c r="E21531">
        <f t="shared" si="336"/>
        <v>0</v>
      </c>
    </row>
    <row r="21532" spans="1:5" x14ac:dyDescent="0.25">
      <c r="A21532" s="1">
        <v>21530</v>
      </c>
      <c r="B21532" t="s">
        <v>21530</v>
      </c>
      <c r="C21532">
        <v>9.23952530879147E-3</v>
      </c>
      <c r="D21532">
        <v>3.590162352714276E-6</v>
      </c>
      <c r="E21532">
        <f t="shared" si="336"/>
        <v>1</v>
      </c>
    </row>
    <row r="21533" spans="1:5" x14ac:dyDescent="0.25">
      <c r="A21533" s="1">
        <v>21531</v>
      </c>
      <c r="B21533" t="s">
        <v>21531</v>
      </c>
      <c r="C21533">
        <v>1.148004024681484E-2</v>
      </c>
      <c r="D21533">
        <v>1.396712124543457E-3</v>
      </c>
      <c r="E21533">
        <f t="shared" si="336"/>
        <v>1</v>
      </c>
    </row>
    <row r="21534" spans="1:5" x14ac:dyDescent="0.25">
      <c r="A21534" s="1">
        <v>21532</v>
      </c>
      <c r="B21534" t="s">
        <v>21532</v>
      </c>
      <c r="C21534">
        <v>9.7208737864077563E-3</v>
      </c>
      <c r="D21534">
        <v>-9.9827624873232075E-4</v>
      </c>
      <c r="E21534">
        <f t="shared" si="336"/>
        <v>0</v>
      </c>
    </row>
    <row r="21535" spans="1:5" x14ac:dyDescent="0.25">
      <c r="A21535" s="1">
        <v>21533</v>
      </c>
      <c r="B21535" t="s">
        <v>21533</v>
      </c>
      <c r="C21535">
        <v>1.963855421686742E-3</v>
      </c>
      <c r="D21535">
        <v>9.8810321805202017E-5</v>
      </c>
      <c r="E21535">
        <f t="shared" si="336"/>
        <v>1</v>
      </c>
    </row>
    <row r="21536" spans="1:5" x14ac:dyDescent="0.25">
      <c r="A21536" s="1">
        <v>21534</v>
      </c>
      <c r="B21536" t="s">
        <v>21534</v>
      </c>
      <c r="C21536">
        <v>-2.5836688097097609E-3</v>
      </c>
      <c r="D21536">
        <v>-2.462243671543996E-3</v>
      </c>
      <c r="E21536">
        <f t="shared" si="336"/>
        <v>1</v>
      </c>
    </row>
    <row r="21537" spans="1:5" x14ac:dyDescent="0.25">
      <c r="A21537" s="1">
        <v>21535</v>
      </c>
      <c r="B21537" t="s">
        <v>21535</v>
      </c>
      <c r="C21537">
        <v>-1.5838162773117561E-3</v>
      </c>
      <c r="D21537">
        <v>-1.6048026446946039E-3</v>
      </c>
      <c r="E21537">
        <f t="shared" si="336"/>
        <v>1</v>
      </c>
    </row>
    <row r="21538" spans="1:5" x14ac:dyDescent="0.25">
      <c r="A21538" s="1">
        <v>21536</v>
      </c>
      <c r="B21538" t="s">
        <v>21536</v>
      </c>
      <c r="C21538">
        <v>1.9535463457896829E-3</v>
      </c>
      <c r="D21538">
        <v>-2.7086320456132318E-3</v>
      </c>
      <c r="E21538">
        <f t="shared" si="336"/>
        <v>0</v>
      </c>
    </row>
    <row r="21539" spans="1:5" x14ac:dyDescent="0.25">
      <c r="A21539" s="1">
        <v>21537</v>
      </c>
      <c r="B21539" t="s">
        <v>21537</v>
      </c>
      <c r="C21539">
        <v>4.6153291426786116E-3</v>
      </c>
      <c r="D21539">
        <v>-2.2865950739600501E-3</v>
      </c>
      <c r="E21539">
        <f t="shared" si="336"/>
        <v>0</v>
      </c>
    </row>
    <row r="21540" spans="1:5" x14ac:dyDescent="0.25">
      <c r="A21540" s="1">
        <v>21538</v>
      </c>
      <c r="B21540" t="s">
        <v>21538</v>
      </c>
      <c r="C21540">
        <v>8.4051801883049063E-3</v>
      </c>
      <c r="D21540">
        <v>3.3553861918308859E-3</v>
      </c>
      <c r="E21540">
        <f t="shared" si="336"/>
        <v>1</v>
      </c>
    </row>
    <row r="21541" spans="1:5" x14ac:dyDescent="0.25">
      <c r="A21541" s="1">
        <v>21539</v>
      </c>
      <c r="B21541" t="s">
        <v>21539</v>
      </c>
      <c r="C21541">
        <v>6.5301204819276613E-3</v>
      </c>
      <c r="D21541">
        <v>-4.7007506932497558E-4</v>
      </c>
      <c r="E21541">
        <f t="shared" si="336"/>
        <v>0</v>
      </c>
    </row>
    <row r="21542" spans="1:5" x14ac:dyDescent="0.25">
      <c r="A21542" s="1">
        <v>21540</v>
      </c>
      <c r="B21542" t="s">
        <v>21540</v>
      </c>
      <c r="C21542">
        <v>7.6312026054247912E-3</v>
      </c>
      <c r="D21542">
        <v>1.1714218791209409E-3</v>
      </c>
      <c r="E21542">
        <f t="shared" si="336"/>
        <v>1</v>
      </c>
    </row>
    <row r="21543" spans="1:5" x14ac:dyDescent="0.25">
      <c r="A21543" s="1">
        <v>21541</v>
      </c>
      <c r="B21543" t="s">
        <v>21541</v>
      </c>
      <c r="C21543">
        <v>3.0980490663987648E-3</v>
      </c>
      <c r="D21543">
        <v>1.683176507043651E-3</v>
      </c>
      <c r="E21543">
        <f t="shared" si="336"/>
        <v>1</v>
      </c>
    </row>
    <row r="21544" spans="1:5" x14ac:dyDescent="0.25">
      <c r="A21544" s="1">
        <v>21542</v>
      </c>
      <c r="B21544" t="s">
        <v>21542</v>
      </c>
      <c r="C21544">
        <v>2.524376383322383E-3</v>
      </c>
      <c r="D21544">
        <v>-2.218046683896966E-3</v>
      </c>
      <c r="E21544">
        <f t="shared" si="336"/>
        <v>0</v>
      </c>
    </row>
    <row r="21545" spans="1:5" x14ac:dyDescent="0.25">
      <c r="A21545" s="1">
        <v>21543</v>
      </c>
      <c r="B21545" t="s">
        <v>21543</v>
      </c>
      <c r="C21545">
        <v>-1.800577138632504E-3</v>
      </c>
      <c r="D21545">
        <v>-3.1042868114546972E-3</v>
      </c>
      <c r="E21545">
        <f t="shared" si="336"/>
        <v>1</v>
      </c>
    </row>
    <row r="21546" spans="1:5" x14ac:dyDescent="0.25">
      <c r="A21546" s="1">
        <v>21544</v>
      </c>
      <c r="B21546" t="s">
        <v>21544</v>
      </c>
      <c r="C21546">
        <v>2.2264250317205882E-3</v>
      </c>
      <c r="D21546">
        <v>2.0868766764015538E-3</v>
      </c>
      <c r="E21546">
        <f t="shared" si="336"/>
        <v>1</v>
      </c>
    </row>
    <row r="21547" spans="1:5" x14ac:dyDescent="0.25">
      <c r="A21547" s="1">
        <v>21545</v>
      </c>
      <c r="B21547" t="s">
        <v>21545</v>
      </c>
      <c r="C21547">
        <v>-3.3990888056675602E-3</v>
      </c>
      <c r="D21547">
        <v>-9.6667752745332352E-4</v>
      </c>
      <c r="E21547">
        <f t="shared" si="336"/>
        <v>1</v>
      </c>
    </row>
    <row r="21548" spans="1:5" x14ac:dyDescent="0.25">
      <c r="A21548" s="1">
        <v>21546</v>
      </c>
      <c r="B21548" t="s">
        <v>21546</v>
      </c>
      <c r="C21548">
        <v>-2.2776055330312041E-3</v>
      </c>
      <c r="D21548">
        <v>-5.2379710078663696E-4</v>
      </c>
      <c r="E21548">
        <f t="shared" si="336"/>
        <v>1</v>
      </c>
    </row>
    <row r="21549" spans="1:5" x14ac:dyDescent="0.25">
      <c r="A21549" s="1">
        <v>21547</v>
      </c>
      <c r="B21549" t="s">
        <v>21547</v>
      </c>
      <c r="C21549">
        <v>-7.1602463124734205E-4</v>
      </c>
      <c r="D21549">
        <v>-3.419660345191723E-3</v>
      </c>
      <c r="E21549">
        <f t="shared" si="336"/>
        <v>1</v>
      </c>
    </row>
    <row r="21550" spans="1:5" x14ac:dyDescent="0.25">
      <c r="A21550" s="1">
        <v>21548</v>
      </c>
      <c r="B21550" t="s">
        <v>21548</v>
      </c>
      <c r="C21550">
        <v>5.4592586398441497E-3</v>
      </c>
      <c r="D21550">
        <v>-4.0162069333713867E-3</v>
      </c>
      <c r="E21550">
        <f t="shared" si="336"/>
        <v>0</v>
      </c>
    </row>
    <row r="21551" spans="1:5" x14ac:dyDescent="0.25">
      <c r="A21551" s="1">
        <v>21549</v>
      </c>
      <c r="B21551" t="s">
        <v>21549</v>
      </c>
      <c r="C21551">
        <v>5.6373017389642977E-3</v>
      </c>
      <c r="D21551">
        <v>-6.1907303238691019E-3</v>
      </c>
      <c r="E21551">
        <f t="shared" si="336"/>
        <v>0</v>
      </c>
    </row>
    <row r="21552" spans="1:5" x14ac:dyDescent="0.25">
      <c r="A21552" s="1">
        <v>21550</v>
      </c>
      <c r="B21552" t="s">
        <v>21550</v>
      </c>
      <c r="C21552">
        <v>3.9731453668576684E-3</v>
      </c>
      <c r="D21552">
        <v>-2.9594623747435182E-4</v>
      </c>
      <c r="E21552">
        <f t="shared" si="336"/>
        <v>0</v>
      </c>
    </row>
    <row r="21553" spans="1:5" x14ac:dyDescent="0.25">
      <c r="A21553" s="1">
        <v>21551</v>
      </c>
      <c r="B21553" t="s">
        <v>21551</v>
      </c>
      <c r="C21553">
        <v>2.796734752417165E-3</v>
      </c>
      <c r="D21553">
        <v>-9.9250669950795263E-4</v>
      </c>
      <c r="E21553">
        <f t="shared" si="336"/>
        <v>0</v>
      </c>
    </row>
    <row r="21554" spans="1:5" x14ac:dyDescent="0.25">
      <c r="A21554" s="1">
        <v>21552</v>
      </c>
      <c r="B21554" t="s">
        <v>21552</v>
      </c>
      <c r="C21554">
        <v>1.409190790102166E-3</v>
      </c>
      <c r="D21554">
        <v>1.0181308376598459E-3</v>
      </c>
      <c r="E21554">
        <f t="shared" si="336"/>
        <v>1</v>
      </c>
    </row>
    <row r="21555" spans="1:5" x14ac:dyDescent="0.25">
      <c r="A21555" s="1">
        <v>21553</v>
      </c>
      <c r="B21555" t="s">
        <v>21553</v>
      </c>
      <c r="C21555">
        <v>-2.9108449767131588E-3</v>
      </c>
      <c r="D21555">
        <v>-3.7133117427690749E-3</v>
      </c>
      <c r="E21555">
        <f t="shared" si="336"/>
        <v>1</v>
      </c>
    </row>
    <row r="21556" spans="1:5" x14ac:dyDescent="0.25">
      <c r="A21556" s="1">
        <v>21554</v>
      </c>
      <c r="B21556" t="s">
        <v>21554</v>
      </c>
      <c r="C21556">
        <v>-2.3871733966745741E-3</v>
      </c>
      <c r="D21556">
        <v>-6.5077087544387546E-3</v>
      </c>
      <c r="E21556">
        <f t="shared" si="336"/>
        <v>1</v>
      </c>
    </row>
    <row r="21557" spans="1:5" x14ac:dyDescent="0.25">
      <c r="A21557" s="1">
        <v>21555</v>
      </c>
      <c r="B21557" t="s">
        <v>21555</v>
      </c>
      <c r="C21557">
        <v>-8.3439619515259132E-5</v>
      </c>
      <c r="D21557">
        <v>-3.8642063691380008E-3</v>
      </c>
      <c r="E21557">
        <f t="shared" si="336"/>
        <v>1</v>
      </c>
    </row>
    <row r="21558" spans="1:5" x14ac:dyDescent="0.25">
      <c r="A21558" s="1">
        <v>21556</v>
      </c>
      <c r="B21558" t="s">
        <v>21556</v>
      </c>
      <c r="C21558">
        <v>1.156096921445035E-3</v>
      </c>
      <c r="D21558">
        <v>2.1097697721936788E-3</v>
      </c>
      <c r="E21558">
        <f t="shared" si="336"/>
        <v>1</v>
      </c>
    </row>
    <row r="21559" spans="1:5" x14ac:dyDescent="0.25">
      <c r="A21559" s="1">
        <v>21557</v>
      </c>
      <c r="B21559" t="s">
        <v>21557</v>
      </c>
      <c r="C21559">
        <v>3.661125289193181E-3</v>
      </c>
      <c r="D21559">
        <v>1.8104589236631989E-3</v>
      </c>
      <c r="E21559">
        <f t="shared" si="336"/>
        <v>1</v>
      </c>
    </row>
    <row r="21560" spans="1:5" x14ac:dyDescent="0.25">
      <c r="A21560" s="1">
        <v>21558</v>
      </c>
      <c r="B21560" t="s">
        <v>21558</v>
      </c>
      <c r="C21560">
        <v>-1.5967017384984231E-3</v>
      </c>
      <c r="D21560">
        <v>-4.0617417934413159E-3</v>
      </c>
      <c r="E21560">
        <f t="shared" si="336"/>
        <v>1</v>
      </c>
    </row>
    <row r="21561" spans="1:5" x14ac:dyDescent="0.25">
      <c r="A21561" s="1">
        <v>21559</v>
      </c>
      <c r="B21561" t="s">
        <v>21559</v>
      </c>
      <c r="C21561">
        <v>-2.380980725961565E-4</v>
      </c>
      <c r="D21561">
        <v>1.8008066777107669E-3</v>
      </c>
      <c r="E21561">
        <f t="shared" si="336"/>
        <v>0</v>
      </c>
    </row>
    <row r="21562" spans="1:5" x14ac:dyDescent="0.25">
      <c r="A21562" s="1">
        <v>21560</v>
      </c>
      <c r="B21562" t="s">
        <v>21560</v>
      </c>
      <c r="C21562">
        <v>-4.2915385165583487E-4</v>
      </c>
      <c r="D21562">
        <v>-1.1627391089395461E-3</v>
      </c>
      <c r="E21562">
        <f t="shared" si="336"/>
        <v>1</v>
      </c>
    </row>
    <row r="21563" spans="1:5" x14ac:dyDescent="0.25">
      <c r="A21563" s="1">
        <v>21561</v>
      </c>
      <c r="B21563" t="s">
        <v>21561</v>
      </c>
      <c r="C21563">
        <v>-1.5119047619047399E-3</v>
      </c>
      <c r="D21563">
        <v>1.6768924601399629E-3</v>
      </c>
      <c r="E21563">
        <f t="shared" si="336"/>
        <v>0</v>
      </c>
    </row>
    <row r="21564" spans="1:5" x14ac:dyDescent="0.25">
      <c r="A21564" s="1">
        <v>21562</v>
      </c>
      <c r="B21564" t="s">
        <v>21562</v>
      </c>
      <c r="C21564">
        <v>-1.4852485117809911E-3</v>
      </c>
      <c r="D21564">
        <v>1.536602428125746E-5</v>
      </c>
      <c r="E21564">
        <f t="shared" si="336"/>
        <v>0</v>
      </c>
    </row>
    <row r="21565" spans="1:5" x14ac:dyDescent="0.25">
      <c r="A21565" s="1">
        <v>21563</v>
      </c>
      <c r="B21565" t="s">
        <v>21563</v>
      </c>
      <c r="C21565">
        <v>4.5471362589362078E-3</v>
      </c>
      <c r="D21565">
        <v>-7.445057550055544E-4</v>
      </c>
      <c r="E21565">
        <f t="shared" si="336"/>
        <v>0</v>
      </c>
    </row>
    <row r="21566" spans="1:5" x14ac:dyDescent="0.25">
      <c r="A21566" s="1">
        <v>21564</v>
      </c>
      <c r="B21566" t="s">
        <v>21564</v>
      </c>
      <c r="C21566">
        <v>2.5006251562895062E-4</v>
      </c>
      <c r="D21566">
        <v>-7.8448816340795824E-4</v>
      </c>
      <c r="E21566">
        <f t="shared" si="336"/>
        <v>0</v>
      </c>
    </row>
    <row r="21567" spans="1:5" x14ac:dyDescent="0.25">
      <c r="A21567" s="1">
        <v>21565</v>
      </c>
      <c r="B21567" t="s">
        <v>21565</v>
      </c>
      <c r="C21567">
        <v>1.7889087656529519E-3</v>
      </c>
      <c r="D21567">
        <v>-1.7538556724000891E-4</v>
      </c>
      <c r="E21567">
        <f t="shared" si="336"/>
        <v>0</v>
      </c>
    </row>
    <row r="21568" spans="1:5" x14ac:dyDescent="0.25">
      <c r="A21568" s="1">
        <v>21566</v>
      </c>
      <c r="B21568" t="s">
        <v>21566</v>
      </c>
      <c r="C21568">
        <v>2.0626423282820668E-3</v>
      </c>
      <c r="D21568">
        <v>1.150720026188317E-3</v>
      </c>
      <c r="E21568">
        <f t="shared" si="336"/>
        <v>1</v>
      </c>
    </row>
    <row r="21569" spans="1:5" x14ac:dyDescent="0.25">
      <c r="A21569" s="1">
        <v>21567</v>
      </c>
      <c r="B21569" t="s">
        <v>21567</v>
      </c>
      <c r="C21569">
        <v>-2.6179256509118392E-4</v>
      </c>
      <c r="D21569">
        <v>9.7362062050658526E-4</v>
      </c>
      <c r="E21569">
        <f t="shared" si="336"/>
        <v>0</v>
      </c>
    </row>
    <row r="21570" spans="1:5" x14ac:dyDescent="0.25">
      <c r="A21570" s="1">
        <v>21568</v>
      </c>
      <c r="B21570" t="s">
        <v>21568</v>
      </c>
      <c r="C21570">
        <v>-3.219674468337931E-3</v>
      </c>
      <c r="D21570">
        <v>-3.6728981377238878E-3</v>
      </c>
      <c r="E21570">
        <f t="shared" si="336"/>
        <v>1</v>
      </c>
    </row>
    <row r="21571" spans="1:5" x14ac:dyDescent="0.25">
      <c r="A21571" s="1">
        <v>21569</v>
      </c>
      <c r="B21571" t="s">
        <v>21569</v>
      </c>
      <c r="C21571">
        <v>-2.3214285714286262E-3</v>
      </c>
      <c r="D21571">
        <v>6.0028917509781087E-4</v>
      </c>
      <c r="E21571">
        <f t="shared" ref="E21571:E21634" si="337">IF(C21571*D21571&gt;0,1,0)</f>
        <v>0</v>
      </c>
    </row>
    <row r="21572" spans="1:5" x14ac:dyDescent="0.25">
      <c r="A21572" s="1">
        <v>21570</v>
      </c>
      <c r="B21572" t="s">
        <v>21570</v>
      </c>
      <c r="C21572">
        <v>-1.297619047619086E-3</v>
      </c>
      <c r="D21572">
        <v>1.6977480350236971E-3</v>
      </c>
      <c r="E21572">
        <f t="shared" si="337"/>
        <v>0</v>
      </c>
    </row>
    <row r="21573" spans="1:5" x14ac:dyDescent="0.25">
      <c r="A21573" s="1">
        <v>21571</v>
      </c>
      <c r="B21573" t="s">
        <v>21571</v>
      </c>
      <c r="C21573">
        <v>-7.3769126430764647E-4</v>
      </c>
      <c r="D21573">
        <v>-3.1635671576319491E-3</v>
      </c>
      <c r="E21573">
        <f t="shared" si="337"/>
        <v>1</v>
      </c>
    </row>
    <row r="21574" spans="1:5" x14ac:dyDescent="0.25">
      <c r="A21574" s="1">
        <v>21572</v>
      </c>
      <c r="B21574" t="s">
        <v>21572</v>
      </c>
      <c r="C21574">
        <v>-1.9163472754541069E-3</v>
      </c>
      <c r="D21574">
        <v>-2.9951004704566611E-3</v>
      </c>
      <c r="E21574">
        <f t="shared" si="337"/>
        <v>1</v>
      </c>
    </row>
    <row r="21575" spans="1:5" x14ac:dyDescent="0.25">
      <c r="A21575" s="1">
        <v>21573</v>
      </c>
      <c r="B21575" t="s">
        <v>21573</v>
      </c>
      <c r="C21575">
        <v>3.361184281099818E-3</v>
      </c>
      <c r="D21575">
        <v>-8.3169158474884837E-4</v>
      </c>
      <c r="E21575">
        <f t="shared" si="337"/>
        <v>0</v>
      </c>
    </row>
    <row r="21576" spans="1:5" x14ac:dyDescent="0.25">
      <c r="A21576" s="1">
        <v>21574</v>
      </c>
      <c r="B21576" t="s">
        <v>21574</v>
      </c>
      <c r="C21576">
        <v>6.7060437921365136E-3</v>
      </c>
      <c r="D21576">
        <v>1.156321966866406E-4</v>
      </c>
      <c r="E21576">
        <f t="shared" si="337"/>
        <v>1</v>
      </c>
    </row>
    <row r="21577" spans="1:5" x14ac:dyDescent="0.25">
      <c r="A21577" s="1">
        <v>21575</v>
      </c>
      <c r="B21577" t="s">
        <v>21575</v>
      </c>
      <c r="C21577">
        <v>6.067396979413801E-3</v>
      </c>
      <c r="D21577">
        <v>1.160238364237698E-3</v>
      </c>
      <c r="E21577">
        <f t="shared" si="337"/>
        <v>1</v>
      </c>
    </row>
    <row r="21578" spans="1:5" x14ac:dyDescent="0.25">
      <c r="A21578" s="1">
        <v>21576</v>
      </c>
      <c r="B21578" t="s">
        <v>21576</v>
      </c>
      <c r="C21578">
        <v>6.4774242712896989E-3</v>
      </c>
      <c r="D21578">
        <v>3.8161501334801532E-4</v>
      </c>
      <c r="E21578">
        <f t="shared" si="337"/>
        <v>1</v>
      </c>
    </row>
    <row r="21579" spans="1:5" x14ac:dyDescent="0.25">
      <c r="A21579" s="1">
        <v>21577</v>
      </c>
      <c r="B21579" t="s">
        <v>21577</v>
      </c>
      <c r="C21579">
        <v>1.179444981097872E-2</v>
      </c>
      <c r="D21579">
        <v>1.5622760412441379E-3</v>
      </c>
      <c r="E21579">
        <f t="shared" si="337"/>
        <v>1</v>
      </c>
    </row>
    <row r="21580" spans="1:5" x14ac:dyDescent="0.25">
      <c r="A21580" s="1">
        <v>21578</v>
      </c>
      <c r="B21580" t="s">
        <v>21578</v>
      </c>
      <c r="C21580">
        <v>8.3035364274598889E-3</v>
      </c>
      <c r="D21580">
        <v>-3.3347975270401069E-3</v>
      </c>
      <c r="E21580">
        <f t="shared" si="337"/>
        <v>0</v>
      </c>
    </row>
    <row r="21581" spans="1:5" x14ac:dyDescent="0.25">
      <c r="A21581" s="1">
        <v>21579</v>
      </c>
      <c r="B21581" t="s">
        <v>21579</v>
      </c>
      <c r="C21581">
        <v>6.0924295044270703E-3</v>
      </c>
      <c r="D21581">
        <v>-4.8787430522056969E-3</v>
      </c>
      <c r="E21581">
        <f t="shared" si="337"/>
        <v>0</v>
      </c>
    </row>
    <row r="21582" spans="1:5" x14ac:dyDescent="0.25">
      <c r="A21582" s="1">
        <v>21580</v>
      </c>
      <c r="B21582" t="s">
        <v>21580</v>
      </c>
      <c r="C21582">
        <v>3.1872037914692591E-3</v>
      </c>
      <c r="D21582">
        <v>2.1083694813922311E-4</v>
      </c>
      <c r="E21582">
        <f t="shared" si="337"/>
        <v>1</v>
      </c>
    </row>
    <row r="21583" spans="1:5" x14ac:dyDescent="0.25">
      <c r="A21583" s="1">
        <v>21581</v>
      </c>
      <c r="B21583" t="s">
        <v>21581</v>
      </c>
      <c r="C21583">
        <v>4.1643005867877886E-3</v>
      </c>
      <c r="D21583">
        <v>-2.1864685488227949E-3</v>
      </c>
      <c r="E21583">
        <f t="shared" si="337"/>
        <v>0</v>
      </c>
    </row>
    <row r="21584" spans="1:5" x14ac:dyDescent="0.25">
      <c r="A21584" s="1">
        <v>21582</v>
      </c>
      <c r="B21584" t="s">
        <v>21582</v>
      </c>
      <c r="C21584">
        <v>-1.685485962141333E-3</v>
      </c>
      <c r="D21584">
        <v>-1.3467416516547309E-4</v>
      </c>
      <c r="E21584">
        <f t="shared" si="337"/>
        <v>1</v>
      </c>
    </row>
    <row r="21585" spans="1:5" x14ac:dyDescent="0.25">
      <c r="A21585" s="1">
        <v>21583</v>
      </c>
      <c r="B21585" t="s">
        <v>21583</v>
      </c>
      <c r="C21585">
        <v>-6.3030160226200628E-3</v>
      </c>
      <c r="D21585">
        <v>5.7794654865851204E-4</v>
      </c>
      <c r="E21585">
        <f t="shared" si="337"/>
        <v>0</v>
      </c>
    </row>
    <row r="21586" spans="1:5" x14ac:dyDescent="0.25">
      <c r="A21586" s="1">
        <v>21584</v>
      </c>
      <c r="B21586" t="s">
        <v>21584</v>
      </c>
      <c r="C21586">
        <v>-2.297333914539098E-3</v>
      </c>
      <c r="D21586">
        <v>-2.0977504044486562E-3</v>
      </c>
      <c r="E21586">
        <f t="shared" si="337"/>
        <v>1</v>
      </c>
    </row>
    <row r="21587" spans="1:5" x14ac:dyDescent="0.25">
      <c r="A21587" s="1">
        <v>21585</v>
      </c>
      <c r="B21587" t="s">
        <v>21585</v>
      </c>
      <c r="C21587">
        <v>-2.1731684559874709E-3</v>
      </c>
      <c r="D21587">
        <v>-8.1121637288756286E-4</v>
      </c>
      <c r="E21587">
        <f t="shared" si="337"/>
        <v>1</v>
      </c>
    </row>
    <row r="21588" spans="1:5" x14ac:dyDescent="0.25">
      <c r="A21588" s="1">
        <v>21586</v>
      </c>
      <c r="B21588" t="s">
        <v>21586</v>
      </c>
      <c r="C21588">
        <v>-5.6668237511780699E-3</v>
      </c>
      <c r="D21588">
        <v>-4.1766283222489562E-4</v>
      </c>
      <c r="E21588">
        <f t="shared" si="337"/>
        <v>1</v>
      </c>
    </row>
    <row r="21589" spans="1:5" x14ac:dyDescent="0.25">
      <c r="A21589" s="1">
        <v>21587</v>
      </c>
      <c r="B21589" t="s">
        <v>21587</v>
      </c>
      <c r="C21589">
        <v>-4.5691212411008448E-3</v>
      </c>
      <c r="D21589">
        <v>4.0334211870815751E-4</v>
      </c>
      <c r="E21589">
        <f t="shared" si="337"/>
        <v>0</v>
      </c>
    </row>
    <row r="21590" spans="1:5" x14ac:dyDescent="0.25">
      <c r="A21590" s="1">
        <v>21588</v>
      </c>
      <c r="B21590" t="s">
        <v>21588</v>
      </c>
      <c r="C21590">
        <v>-6.6393977117797033E-4</v>
      </c>
      <c r="D21590">
        <v>-1.0421160933933051E-3</v>
      </c>
      <c r="E21590">
        <f t="shared" si="337"/>
        <v>1</v>
      </c>
    </row>
    <row r="21591" spans="1:5" x14ac:dyDescent="0.25">
      <c r="A21591" s="1">
        <v>21589</v>
      </c>
      <c r="B21591" t="s">
        <v>21589</v>
      </c>
      <c r="C21591">
        <v>-6.4473466688709296E-3</v>
      </c>
      <c r="D21591">
        <v>8.4076668316788506E-4</v>
      </c>
      <c r="E21591">
        <f t="shared" si="337"/>
        <v>0</v>
      </c>
    </row>
    <row r="21592" spans="1:5" x14ac:dyDescent="0.25">
      <c r="A21592" s="1">
        <v>21590</v>
      </c>
      <c r="B21592" t="s">
        <v>21590</v>
      </c>
      <c r="C21592">
        <v>-2.6040125466059599E-3</v>
      </c>
      <c r="D21592">
        <v>5.6265978096834476E-3</v>
      </c>
      <c r="E21592">
        <f t="shared" si="337"/>
        <v>0</v>
      </c>
    </row>
    <row r="21593" spans="1:5" x14ac:dyDescent="0.25">
      <c r="A21593" s="1">
        <v>21591</v>
      </c>
      <c r="B21593" t="s">
        <v>21591</v>
      </c>
      <c r="C21593">
        <v>-1.528454128603376E-3</v>
      </c>
      <c r="D21593">
        <v>2.9309638997120492E-3</v>
      </c>
      <c r="E21593">
        <f t="shared" si="337"/>
        <v>0</v>
      </c>
    </row>
    <row r="21594" spans="1:5" x14ac:dyDescent="0.25">
      <c r="A21594" s="1">
        <v>21592</v>
      </c>
      <c r="B21594" t="s">
        <v>21592</v>
      </c>
      <c r="C21594">
        <v>2.8465698832907428E-4</v>
      </c>
      <c r="D21594">
        <v>-4.3520945833903783E-4</v>
      </c>
      <c r="E21594">
        <f t="shared" si="337"/>
        <v>0</v>
      </c>
    </row>
    <row r="21595" spans="1:5" x14ac:dyDescent="0.25">
      <c r="A21595" s="1">
        <v>21593</v>
      </c>
      <c r="B21595" t="s">
        <v>21593</v>
      </c>
      <c r="C21595">
        <v>-6.2878904720660195E-4</v>
      </c>
      <c r="D21595">
        <v>7.2170902245093039E-4</v>
      </c>
      <c r="E21595">
        <f t="shared" si="337"/>
        <v>0</v>
      </c>
    </row>
    <row r="21596" spans="1:5" x14ac:dyDescent="0.25">
      <c r="A21596" s="1">
        <v>21594</v>
      </c>
      <c r="B21596" t="s">
        <v>21594</v>
      </c>
      <c r="C21596">
        <v>2.614689802709823E-3</v>
      </c>
      <c r="D21596">
        <v>-9.5989922780883241E-4</v>
      </c>
      <c r="E21596">
        <f t="shared" si="337"/>
        <v>0</v>
      </c>
    </row>
    <row r="21597" spans="1:5" x14ac:dyDescent="0.25">
      <c r="A21597" s="1">
        <v>21595</v>
      </c>
      <c r="B21597" t="s">
        <v>21595</v>
      </c>
      <c r="C21597">
        <v>-1.625823295555693E-3</v>
      </c>
      <c r="D21597">
        <v>-1.562577659150424E-3</v>
      </c>
      <c r="E21597">
        <f t="shared" si="337"/>
        <v>1</v>
      </c>
    </row>
    <row r="21598" spans="1:5" x14ac:dyDescent="0.25">
      <c r="A21598" s="1">
        <v>21596</v>
      </c>
      <c r="B21598" t="s">
        <v>21596</v>
      </c>
      <c r="C21598">
        <v>3.9159843360617917E-4</v>
      </c>
      <c r="D21598">
        <v>-1.8766743176230731E-3</v>
      </c>
      <c r="E21598">
        <f t="shared" si="337"/>
        <v>0</v>
      </c>
    </row>
    <row r="21599" spans="1:5" x14ac:dyDescent="0.25">
      <c r="A21599" s="1">
        <v>21597</v>
      </c>
      <c r="B21599" t="s">
        <v>21597</v>
      </c>
      <c r="C21599">
        <v>-4.3872130525517518E-4</v>
      </c>
      <c r="D21599">
        <v>-4.218235425923358E-4</v>
      </c>
      <c r="E21599">
        <f t="shared" si="337"/>
        <v>1</v>
      </c>
    </row>
    <row r="21600" spans="1:5" x14ac:dyDescent="0.25">
      <c r="A21600" s="1">
        <v>21598</v>
      </c>
      <c r="B21600" t="s">
        <v>21598</v>
      </c>
      <c r="C21600">
        <v>2.160596419583001E-3</v>
      </c>
      <c r="D21600">
        <v>6.2491304655938601E-5</v>
      </c>
      <c r="E21600">
        <f t="shared" si="337"/>
        <v>1</v>
      </c>
    </row>
    <row r="21601" spans="1:5" x14ac:dyDescent="0.25">
      <c r="A21601" s="1">
        <v>21599</v>
      </c>
      <c r="B21601" t="s">
        <v>21599</v>
      </c>
      <c r="C21601">
        <v>3.070175438596529E-3</v>
      </c>
      <c r="D21601">
        <v>-2.6009178789550098E-3</v>
      </c>
      <c r="E21601">
        <f t="shared" si="337"/>
        <v>0</v>
      </c>
    </row>
    <row r="21602" spans="1:5" x14ac:dyDescent="0.25">
      <c r="A21602" s="1">
        <v>21600</v>
      </c>
      <c r="B21602" t="s">
        <v>21600</v>
      </c>
      <c r="C21602">
        <v>5.3371053632560016E-3</v>
      </c>
      <c r="D21602">
        <v>2.4733498047605231E-3</v>
      </c>
      <c r="E21602">
        <f t="shared" si="337"/>
        <v>1</v>
      </c>
    </row>
    <row r="21603" spans="1:5" x14ac:dyDescent="0.25">
      <c r="A21603" s="1">
        <v>21601</v>
      </c>
      <c r="B21603" t="s">
        <v>21601</v>
      </c>
      <c r="C21603">
        <v>7.1171844418418232E-5</v>
      </c>
      <c r="D21603">
        <v>3.763866676138317E-3</v>
      </c>
      <c r="E21603">
        <f t="shared" si="337"/>
        <v>1</v>
      </c>
    </row>
    <row r="21604" spans="1:5" x14ac:dyDescent="0.25">
      <c r="A21604" s="1">
        <v>21602</v>
      </c>
      <c r="B21604" t="s">
        <v>21602</v>
      </c>
      <c r="C21604">
        <v>2.0996690352198511E-3</v>
      </c>
      <c r="D21604">
        <v>1.573776499572259E-3</v>
      </c>
      <c r="E21604">
        <f t="shared" si="337"/>
        <v>1</v>
      </c>
    </row>
    <row r="21605" spans="1:5" x14ac:dyDescent="0.25">
      <c r="A21605" s="1">
        <v>21603</v>
      </c>
      <c r="B21605" t="s">
        <v>21603</v>
      </c>
      <c r="C21605">
        <v>1.8716387500296631E-3</v>
      </c>
      <c r="D21605">
        <v>-1.318833886716154E-3</v>
      </c>
      <c r="E21605">
        <f t="shared" si="337"/>
        <v>0</v>
      </c>
    </row>
    <row r="21606" spans="1:5" x14ac:dyDescent="0.25">
      <c r="A21606" s="1">
        <v>21604</v>
      </c>
      <c r="B21606" t="s">
        <v>21604</v>
      </c>
      <c r="C21606">
        <v>5.4479490421771703E-3</v>
      </c>
      <c r="D21606">
        <v>1.0741221492977799E-3</v>
      </c>
      <c r="E21606">
        <f t="shared" si="337"/>
        <v>1</v>
      </c>
    </row>
    <row r="21607" spans="1:5" x14ac:dyDescent="0.25">
      <c r="A21607" s="1">
        <v>21605</v>
      </c>
      <c r="B21607" t="s">
        <v>21605</v>
      </c>
      <c r="C21607">
        <v>6.5857147924377199E-3</v>
      </c>
      <c r="D21607">
        <v>5.9701491214425037E-3</v>
      </c>
      <c r="E21607">
        <f t="shared" si="337"/>
        <v>1</v>
      </c>
    </row>
    <row r="21608" spans="1:5" x14ac:dyDescent="0.25">
      <c r="A21608" s="1">
        <v>21606</v>
      </c>
      <c r="B21608" t="s">
        <v>21606</v>
      </c>
      <c r="C21608">
        <v>1.0568266733088961E-2</v>
      </c>
      <c r="D21608">
        <v>4.4192385936828692E-5</v>
      </c>
      <c r="E21608">
        <f t="shared" si="337"/>
        <v>1</v>
      </c>
    </row>
    <row r="21609" spans="1:5" x14ac:dyDescent="0.25">
      <c r="A21609" s="1">
        <v>21607</v>
      </c>
      <c r="B21609" t="s">
        <v>21607</v>
      </c>
      <c r="C21609">
        <v>6.8303423457549859E-3</v>
      </c>
      <c r="D21609">
        <v>2.149204973957031E-3</v>
      </c>
      <c r="E21609">
        <f t="shared" si="337"/>
        <v>1</v>
      </c>
    </row>
    <row r="21610" spans="1:5" x14ac:dyDescent="0.25">
      <c r="A21610" s="1">
        <v>21608</v>
      </c>
      <c r="B21610" t="s">
        <v>21608</v>
      </c>
      <c r="C21610">
        <v>9.7072455542944053E-3</v>
      </c>
      <c r="D21610">
        <v>-3.232216002214643E-3</v>
      </c>
      <c r="E21610">
        <f t="shared" si="337"/>
        <v>0</v>
      </c>
    </row>
    <row r="21611" spans="1:5" x14ac:dyDescent="0.25">
      <c r="A21611" s="1">
        <v>21609</v>
      </c>
      <c r="B21611" t="s">
        <v>21609</v>
      </c>
      <c r="C21611">
        <v>-6.3469675599431557E-4</v>
      </c>
      <c r="D21611">
        <v>-2.8307587089708959E-3</v>
      </c>
      <c r="E21611">
        <f t="shared" si="337"/>
        <v>1</v>
      </c>
    </row>
    <row r="21612" spans="1:5" x14ac:dyDescent="0.25">
      <c r="A21612" s="1">
        <v>21610</v>
      </c>
      <c r="B21612" t="s">
        <v>21610</v>
      </c>
      <c r="C21612">
        <v>-4.1464044917425306E-3</v>
      </c>
      <c r="D21612">
        <v>3.5410934492057242E-3</v>
      </c>
      <c r="E21612">
        <f t="shared" si="337"/>
        <v>0</v>
      </c>
    </row>
    <row r="21613" spans="1:5" x14ac:dyDescent="0.25">
      <c r="A21613" s="1">
        <v>21611</v>
      </c>
      <c r="B21613" t="s">
        <v>21611</v>
      </c>
      <c r="C21613">
        <v>-1.9014084507042309E-3</v>
      </c>
      <c r="D21613">
        <v>-1.142088120731158E-3</v>
      </c>
      <c r="E21613">
        <f t="shared" si="337"/>
        <v>1</v>
      </c>
    </row>
    <row r="21614" spans="1:5" x14ac:dyDescent="0.25">
      <c r="A21614" s="1">
        <v>21612</v>
      </c>
      <c r="B21614" t="s">
        <v>21612</v>
      </c>
      <c r="C21614">
        <v>4.8205236734751489E-4</v>
      </c>
      <c r="D21614">
        <v>3.192669799822437E-3</v>
      </c>
      <c r="E21614">
        <f t="shared" si="337"/>
        <v>1</v>
      </c>
    </row>
    <row r="21615" spans="1:5" x14ac:dyDescent="0.25">
      <c r="A21615" s="1">
        <v>21613</v>
      </c>
      <c r="B21615" t="s">
        <v>21613</v>
      </c>
      <c r="C21615">
        <v>-3.313933744745179E-3</v>
      </c>
      <c r="D21615">
        <v>-2.056192454243109E-4</v>
      </c>
      <c r="E21615">
        <f t="shared" si="337"/>
        <v>1</v>
      </c>
    </row>
    <row r="21616" spans="1:5" x14ac:dyDescent="0.25">
      <c r="A21616" s="1">
        <v>21614</v>
      </c>
      <c r="B21616" t="s">
        <v>21614</v>
      </c>
      <c r="C21616">
        <v>4.3986545292028431E-3</v>
      </c>
      <c r="D21616">
        <v>3.1719077705124948E-3</v>
      </c>
      <c r="E21616">
        <f t="shared" si="337"/>
        <v>1</v>
      </c>
    </row>
    <row r="21617" spans="1:5" x14ac:dyDescent="0.25">
      <c r="A21617" s="1">
        <v>21615</v>
      </c>
      <c r="B21617" t="s">
        <v>21615</v>
      </c>
      <c r="C21617">
        <v>3.9749472169471993E-3</v>
      </c>
      <c r="D21617">
        <v>4.7094603461967106E-3</v>
      </c>
      <c r="E21617">
        <f t="shared" si="337"/>
        <v>1</v>
      </c>
    </row>
    <row r="21618" spans="1:5" x14ac:dyDescent="0.25">
      <c r="A21618" s="1">
        <v>21616</v>
      </c>
      <c r="B21618" t="s">
        <v>21616</v>
      </c>
      <c r="C21618">
        <v>1.1053881794022139E-3</v>
      </c>
      <c r="D21618">
        <v>2.9688733107827549E-3</v>
      </c>
      <c r="E21618">
        <f t="shared" si="337"/>
        <v>1</v>
      </c>
    </row>
    <row r="21619" spans="1:5" x14ac:dyDescent="0.25">
      <c r="A21619" s="1">
        <v>21617</v>
      </c>
      <c r="B21619" t="s">
        <v>21617</v>
      </c>
      <c r="C21619">
        <v>3.5960232213786462E-3</v>
      </c>
      <c r="D21619">
        <v>-5.1457542164429129E-4</v>
      </c>
      <c r="E21619">
        <f t="shared" si="337"/>
        <v>0</v>
      </c>
    </row>
    <row r="21620" spans="1:5" x14ac:dyDescent="0.25">
      <c r="A21620" s="1">
        <v>21618</v>
      </c>
      <c r="B21620" t="s">
        <v>21618</v>
      </c>
      <c r="C21620">
        <v>4.2296214488804848E-4</v>
      </c>
      <c r="D21620">
        <v>2.4210181945650512E-3</v>
      </c>
      <c r="E21620">
        <f t="shared" si="337"/>
        <v>1</v>
      </c>
    </row>
    <row r="21621" spans="1:5" x14ac:dyDescent="0.25">
      <c r="A21621" s="1">
        <v>21619</v>
      </c>
      <c r="B21621" t="s">
        <v>21619</v>
      </c>
      <c r="C21621">
        <v>3.407494145199026E-3</v>
      </c>
      <c r="D21621">
        <v>2.2026580250262E-3</v>
      </c>
      <c r="E21621">
        <f t="shared" si="337"/>
        <v>1</v>
      </c>
    </row>
    <row r="21622" spans="1:5" x14ac:dyDescent="0.25">
      <c r="A21622" s="1">
        <v>21620</v>
      </c>
      <c r="B21622" t="s">
        <v>21620</v>
      </c>
      <c r="C21622">
        <v>7.9536643248197744E-3</v>
      </c>
      <c r="D21622">
        <v>5.4116626217432118E-3</v>
      </c>
      <c r="E21622">
        <f t="shared" si="337"/>
        <v>1</v>
      </c>
    </row>
    <row r="21623" spans="1:5" x14ac:dyDescent="0.25">
      <c r="A21623" s="1">
        <v>21621</v>
      </c>
      <c r="B21623" t="s">
        <v>21621</v>
      </c>
      <c r="C21623">
        <v>4.3344453319550122E-3</v>
      </c>
      <c r="D21623">
        <v>2.8795300419598029E-4</v>
      </c>
      <c r="E21623">
        <f t="shared" si="337"/>
        <v>1</v>
      </c>
    </row>
    <row r="21624" spans="1:5" x14ac:dyDescent="0.25">
      <c r="A21624" s="1">
        <v>21622</v>
      </c>
      <c r="B21624" t="s">
        <v>21622</v>
      </c>
      <c r="C21624">
        <v>-1.1709601873525649E-5</v>
      </c>
      <c r="D21624">
        <v>7.4312698025313182E-3</v>
      </c>
      <c r="E21624">
        <f t="shared" si="337"/>
        <v>0</v>
      </c>
    </row>
    <row r="21625" spans="1:5" x14ac:dyDescent="0.25">
      <c r="A21625" s="1">
        <v>21623</v>
      </c>
      <c r="B21625" t="s">
        <v>21623</v>
      </c>
      <c r="C21625">
        <v>4.9207281268350608E-3</v>
      </c>
      <c r="D21625">
        <v>2.869081194434177E-3</v>
      </c>
      <c r="E21625">
        <f t="shared" si="337"/>
        <v>1</v>
      </c>
    </row>
    <row r="21626" spans="1:5" x14ac:dyDescent="0.25">
      <c r="A21626" s="1">
        <v>21624</v>
      </c>
      <c r="B21626" t="s">
        <v>21624</v>
      </c>
      <c r="C21626">
        <v>-2.3339673944754989E-3</v>
      </c>
      <c r="D21626">
        <v>2.5129563215753972E-3</v>
      </c>
      <c r="E21626">
        <f t="shared" si="337"/>
        <v>0</v>
      </c>
    </row>
    <row r="21627" spans="1:5" x14ac:dyDescent="0.25">
      <c r="A21627" s="1">
        <v>21625</v>
      </c>
      <c r="B21627" t="s">
        <v>21625</v>
      </c>
      <c r="C21627">
        <v>-2.2728597237601789E-3</v>
      </c>
      <c r="D21627">
        <v>-3.9116113118247971E-4</v>
      </c>
      <c r="E21627">
        <f t="shared" si="337"/>
        <v>1</v>
      </c>
    </row>
    <row r="21628" spans="1:5" x14ac:dyDescent="0.25">
      <c r="A21628" s="1">
        <v>21626</v>
      </c>
      <c r="B21628" t="s">
        <v>21626</v>
      </c>
      <c r="C21628">
        <v>1.1929685032923379E-3</v>
      </c>
      <c r="D21628">
        <v>2.353373939802172E-3</v>
      </c>
      <c r="E21628">
        <f t="shared" si="337"/>
        <v>1</v>
      </c>
    </row>
    <row r="21629" spans="1:5" x14ac:dyDescent="0.25">
      <c r="A21629" s="1">
        <v>21627</v>
      </c>
      <c r="B21629" t="s">
        <v>21627</v>
      </c>
      <c r="C21629">
        <v>2.6464010117214381E-3</v>
      </c>
      <c r="D21629">
        <v>3.5992433489708889E-3</v>
      </c>
      <c r="E21629">
        <f t="shared" si="337"/>
        <v>1</v>
      </c>
    </row>
    <row r="21630" spans="1:5" x14ac:dyDescent="0.25">
      <c r="A21630" s="1">
        <v>21628</v>
      </c>
      <c r="B21630" t="s">
        <v>21628</v>
      </c>
      <c r="C21630">
        <v>-1.975014315932235E-3</v>
      </c>
      <c r="D21630">
        <v>3.0645883897292142E-3</v>
      </c>
      <c r="E21630">
        <f t="shared" si="337"/>
        <v>0</v>
      </c>
    </row>
    <row r="21631" spans="1:5" x14ac:dyDescent="0.25">
      <c r="A21631" s="1">
        <v>21629</v>
      </c>
      <c r="B21631" t="s">
        <v>21629</v>
      </c>
      <c r="C21631">
        <v>-5.2637119696802217E-4</v>
      </c>
      <c r="D21631">
        <v>1.1046893584106441E-3</v>
      </c>
      <c r="E21631">
        <f t="shared" si="337"/>
        <v>0</v>
      </c>
    </row>
    <row r="21632" spans="1:5" x14ac:dyDescent="0.25">
      <c r="A21632" s="1">
        <v>21630</v>
      </c>
      <c r="B21632" t="s">
        <v>21630</v>
      </c>
      <c r="C21632">
        <v>-2.3364485981308409E-3</v>
      </c>
      <c r="D21632">
        <v>-1.14315344583518E-3</v>
      </c>
      <c r="E21632">
        <f t="shared" si="337"/>
        <v>1</v>
      </c>
    </row>
    <row r="21633" spans="1:5" x14ac:dyDescent="0.25">
      <c r="A21633" s="1">
        <v>21631</v>
      </c>
      <c r="B21633" t="s">
        <v>21631</v>
      </c>
      <c r="C21633">
        <v>-2.3480485497003501E-3</v>
      </c>
      <c r="D21633">
        <v>2.1411692668119051E-3</v>
      </c>
      <c r="E21633">
        <f t="shared" si="337"/>
        <v>0</v>
      </c>
    </row>
    <row r="21634" spans="1:5" x14ac:dyDescent="0.25">
      <c r="A21634" s="1">
        <v>21632</v>
      </c>
      <c r="B21634" t="s">
        <v>21632</v>
      </c>
      <c r="C21634">
        <v>-2.5927007299270388E-3</v>
      </c>
      <c r="D21634">
        <v>7.7995508583175396E-4</v>
      </c>
      <c r="E21634">
        <f t="shared" si="337"/>
        <v>0</v>
      </c>
    </row>
    <row r="21635" spans="1:5" x14ac:dyDescent="0.25">
      <c r="A21635" s="1">
        <v>21633</v>
      </c>
      <c r="B21635" t="s">
        <v>21633</v>
      </c>
      <c r="C21635">
        <v>1.4871194379390889E-3</v>
      </c>
      <c r="D21635">
        <v>2.9942507128828729E-3</v>
      </c>
      <c r="E21635">
        <f t="shared" ref="E21635:E21698" si="338">IF(C21635*D21635&gt;0,1,0)</f>
        <v>1</v>
      </c>
    </row>
    <row r="21636" spans="1:5" x14ac:dyDescent="0.25">
      <c r="A21636" s="1">
        <v>21634</v>
      </c>
      <c r="B21636" t="s">
        <v>21634</v>
      </c>
      <c r="C21636">
        <v>-5.079231327388095E-3</v>
      </c>
      <c r="D21636">
        <v>6.566032190473403E-3</v>
      </c>
      <c r="E21636">
        <f t="shared" si="338"/>
        <v>0</v>
      </c>
    </row>
    <row r="21637" spans="1:5" x14ac:dyDescent="0.25">
      <c r="A21637" s="1">
        <v>21635</v>
      </c>
      <c r="B21637" t="s">
        <v>21635</v>
      </c>
      <c r="C21637">
        <v>-4.8829039812645888E-3</v>
      </c>
      <c r="D21637">
        <v>3.2879358143181438E-3</v>
      </c>
      <c r="E21637">
        <f t="shared" si="338"/>
        <v>0</v>
      </c>
    </row>
    <row r="21638" spans="1:5" x14ac:dyDescent="0.25">
      <c r="A21638" s="1">
        <v>21636</v>
      </c>
      <c r="B21638" t="s">
        <v>21636</v>
      </c>
      <c r="C21638">
        <v>-6.1239783611625239E-3</v>
      </c>
      <c r="D21638">
        <v>6.9104097979207318E-4</v>
      </c>
      <c r="E21638">
        <f t="shared" si="338"/>
        <v>0</v>
      </c>
    </row>
    <row r="21639" spans="1:5" x14ac:dyDescent="0.25">
      <c r="A21639" s="1">
        <v>21637</v>
      </c>
      <c r="B21639" t="s">
        <v>21637</v>
      </c>
      <c r="C21639">
        <v>-3.6415582590775659E-3</v>
      </c>
      <c r="D21639">
        <v>-5.9822077753052185E-4</v>
      </c>
      <c r="E21639">
        <f t="shared" si="338"/>
        <v>1</v>
      </c>
    </row>
    <row r="21640" spans="1:5" x14ac:dyDescent="0.25">
      <c r="A21640" s="1">
        <v>21638</v>
      </c>
      <c r="B21640" t="s">
        <v>21638</v>
      </c>
      <c r="C21640">
        <v>-8.9328516141101485E-3</v>
      </c>
      <c r="D21640">
        <v>-1.4121430731380189E-3</v>
      </c>
      <c r="E21640">
        <f t="shared" si="338"/>
        <v>1</v>
      </c>
    </row>
    <row r="21641" spans="1:5" x14ac:dyDescent="0.25">
      <c r="A21641" s="1">
        <v>21639</v>
      </c>
      <c r="B21641" t="s">
        <v>21639</v>
      </c>
      <c r="C21641">
        <v>-5.5403942972757211E-3</v>
      </c>
      <c r="D21641">
        <v>7.2946978803743452E-4</v>
      </c>
      <c r="E21641">
        <f t="shared" si="338"/>
        <v>0</v>
      </c>
    </row>
    <row r="21642" spans="1:5" x14ac:dyDescent="0.25">
      <c r="A21642" s="1">
        <v>21640</v>
      </c>
      <c r="B21642" t="s">
        <v>21640</v>
      </c>
      <c r="C21642">
        <v>-2.0474683171928612E-3</v>
      </c>
      <c r="D21642">
        <v>7.0623109144457271E-4</v>
      </c>
      <c r="E21642">
        <f t="shared" si="338"/>
        <v>0</v>
      </c>
    </row>
    <row r="21643" spans="1:5" x14ac:dyDescent="0.25">
      <c r="A21643" s="1">
        <v>21641</v>
      </c>
      <c r="B21643" t="s">
        <v>21641</v>
      </c>
      <c r="C21643">
        <v>2.0853214576043331E-3</v>
      </c>
      <c r="D21643">
        <v>2.99272632220135E-3</v>
      </c>
      <c r="E21643">
        <f t="shared" si="338"/>
        <v>1</v>
      </c>
    </row>
    <row r="21644" spans="1:5" x14ac:dyDescent="0.25">
      <c r="A21644" s="1">
        <v>21642</v>
      </c>
      <c r="B21644" t="s">
        <v>21642</v>
      </c>
      <c r="C21644">
        <v>-1.44549428853465E-3</v>
      </c>
      <c r="D21644">
        <v>-4.8799141929684579E-4</v>
      </c>
      <c r="E21644">
        <f t="shared" si="338"/>
        <v>1</v>
      </c>
    </row>
    <row r="21645" spans="1:5" x14ac:dyDescent="0.25">
      <c r="A21645" s="1">
        <v>21643</v>
      </c>
      <c r="B21645" t="s">
        <v>21643</v>
      </c>
      <c r="C21645">
        <v>2.0291872633106749E-3</v>
      </c>
      <c r="D21645">
        <v>1.759379134366994E-3</v>
      </c>
      <c r="E21645">
        <f t="shared" si="338"/>
        <v>1</v>
      </c>
    </row>
    <row r="21646" spans="1:5" x14ac:dyDescent="0.25">
      <c r="A21646" s="1">
        <v>21644</v>
      </c>
      <c r="B21646" t="s">
        <v>21644</v>
      </c>
      <c r="C21646">
        <v>8.5638920760341252E-3</v>
      </c>
      <c r="D21646">
        <v>2.6132435023277049E-3</v>
      </c>
      <c r="E21646">
        <f t="shared" si="338"/>
        <v>1</v>
      </c>
    </row>
    <row r="21647" spans="1:5" x14ac:dyDescent="0.25">
      <c r="A21647" s="1">
        <v>21645</v>
      </c>
      <c r="B21647" t="s">
        <v>21645</v>
      </c>
      <c r="C21647">
        <v>6.1550071336767482E-3</v>
      </c>
      <c r="D21647">
        <v>2.5434579689473429E-4</v>
      </c>
      <c r="E21647">
        <f t="shared" si="338"/>
        <v>1</v>
      </c>
    </row>
    <row r="21648" spans="1:5" x14ac:dyDescent="0.25">
      <c r="A21648" s="1">
        <v>21646</v>
      </c>
      <c r="B21648" t="s">
        <v>21646</v>
      </c>
      <c r="C21648">
        <v>2.1985515425131728E-3</v>
      </c>
      <c r="D21648">
        <v>4.6085585815469404E-3</v>
      </c>
      <c r="E21648">
        <f t="shared" si="338"/>
        <v>1</v>
      </c>
    </row>
    <row r="21649" spans="1:5" x14ac:dyDescent="0.25">
      <c r="A21649" s="1">
        <v>21647</v>
      </c>
      <c r="B21649" t="s">
        <v>21647</v>
      </c>
      <c r="C21649">
        <v>2.365568619143442E-3</v>
      </c>
      <c r="D21649">
        <v>2.6853214763284971E-3</v>
      </c>
      <c r="E21649">
        <f t="shared" si="338"/>
        <v>1</v>
      </c>
    </row>
    <row r="21650" spans="1:5" x14ac:dyDescent="0.25">
      <c r="A21650" s="1">
        <v>21648</v>
      </c>
      <c r="B21650" t="s">
        <v>21648</v>
      </c>
      <c r="C21650">
        <v>4.1914405133336606E-3</v>
      </c>
      <c r="D21650">
        <v>2.3563314217373058E-3</v>
      </c>
      <c r="E21650">
        <f t="shared" si="338"/>
        <v>1</v>
      </c>
    </row>
    <row r="21651" spans="1:5" x14ac:dyDescent="0.25">
      <c r="A21651" s="1">
        <v>21649</v>
      </c>
      <c r="B21651" t="s">
        <v>21649</v>
      </c>
      <c r="C21651">
        <v>1.641939834633176E-3</v>
      </c>
      <c r="D21651">
        <v>2.3897756812112452E-3</v>
      </c>
      <c r="E21651">
        <f t="shared" si="338"/>
        <v>1</v>
      </c>
    </row>
    <row r="21652" spans="1:5" x14ac:dyDescent="0.25">
      <c r="A21652" s="1">
        <v>21650</v>
      </c>
      <c r="B21652" t="s">
        <v>21650</v>
      </c>
      <c r="C21652">
        <v>-1.4648838054165539E-3</v>
      </c>
      <c r="D21652">
        <v>-1.6124836113862321E-3</v>
      </c>
      <c r="E21652">
        <f t="shared" si="338"/>
        <v>1</v>
      </c>
    </row>
    <row r="21653" spans="1:5" x14ac:dyDescent="0.25">
      <c r="A21653" s="1">
        <v>21651</v>
      </c>
      <c r="B21653" t="s">
        <v>21651</v>
      </c>
      <c r="C21653">
        <v>-1.325622045211918E-3</v>
      </c>
      <c r="D21653">
        <v>1.4646607974252231E-3</v>
      </c>
      <c r="E21653">
        <f t="shared" si="338"/>
        <v>0</v>
      </c>
    </row>
    <row r="21654" spans="1:5" x14ac:dyDescent="0.25">
      <c r="A21654" s="1">
        <v>21652</v>
      </c>
      <c r="B21654" t="s">
        <v>21652</v>
      </c>
      <c r="C21654">
        <v>-3.4636609134672371E-3</v>
      </c>
      <c r="D21654">
        <v>2.7706794087460421E-3</v>
      </c>
      <c r="E21654">
        <f t="shared" si="338"/>
        <v>0</v>
      </c>
    </row>
    <row r="21655" spans="1:5" x14ac:dyDescent="0.25">
      <c r="A21655" s="1">
        <v>21653</v>
      </c>
      <c r="B21655" t="s">
        <v>21653</v>
      </c>
      <c r="C21655">
        <v>-6.5423080981579854E-3</v>
      </c>
      <c r="D21655">
        <v>5.1868731911644114E-3</v>
      </c>
      <c r="E21655">
        <f t="shared" si="338"/>
        <v>0</v>
      </c>
    </row>
    <row r="21656" spans="1:5" x14ac:dyDescent="0.25">
      <c r="A21656" s="1">
        <v>21654</v>
      </c>
      <c r="B21656" t="s">
        <v>21654</v>
      </c>
      <c r="C21656">
        <v>-5.8895849189157228E-3</v>
      </c>
      <c r="D21656">
        <v>4.2955627007376408E-3</v>
      </c>
      <c r="E21656">
        <f t="shared" si="338"/>
        <v>0</v>
      </c>
    </row>
    <row r="21657" spans="1:5" x14ac:dyDescent="0.25">
      <c r="A21657" s="1">
        <v>21655</v>
      </c>
      <c r="B21657" t="s">
        <v>21655</v>
      </c>
      <c r="C21657">
        <v>-5.3634720559584256E-3</v>
      </c>
      <c r="D21657">
        <v>-3.388154411040217E-3</v>
      </c>
      <c r="E21657">
        <f t="shared" si="338"/>
        <v>1</v>
      </c>
    </row>
    <row r="21658" spans="1:5" x14ac:dyDescent="0.25">
      <c r="A21658" s="1">
        <v>21656</v>
      </c>
      <c r="B21658" t="s">
        <v>21656</v>
      </c>
      <c r="C21658">
        <v>-2.7604839656994121E-3</v>
      </c>
      <c r="D21658">
        <v>-3.4821854892069298E-3</v>
      </c>
      <c r="E21658">
        <f t="shared" si="338"/>
        <v>1</v>
      </c>
    </row>
    <row r="21659" spans="1:5" x14ac:dyDescent="0.25">
      <c r="A21659" s="1">
        <v>21657</v>
      </c>
      <c r="B21659" t="s">
        <v>21657</v>
      </c>
      <c r="C21659">
        <v>-4.7128129602353732E-4</v>
      </c>
      <c r="D21659">
        <v>-1.0106915522280181E-3</v>
      </c>
      <c r="E21659">
        <f t="shared" si="338"/>
        <v>1</v>
      </c>
    </row>
    <row r="21660" spans="1:5" x14ac:dyDescent="0.25">
      <c r="A21660" s="1">
        <v>21658</v>
      </c>
      <c r="B21660" t="s">
        <v>21658</v>
      </c>
      <c r="C21660">
        <v>4.5082789468093142E-3</v>
      </c>
      <c r="D21660">
        <v>-3.8565970502203442E-3</v>
      </c>
      <c r="E21660">
        <f t="shared" si="338"/>
        <v>0</v>
      </c>
    </row>
    <row r="21661" spans="1:5" x14ac:dyDescent="0.25">
      <c r="A21661" s="1">
        <v>21659</v>
      </c>
      <c r="B21661" t="s">
        <v>21659</v>
      </c>
      <c r="C21661">
        <v>1.472285694094368E-3</v>
      </c>
      <c r="D21661">
        <v>-3.2101747810563998E-5</v>
      </c>
      <c r="E21661">
        <f t="shared" si="338"/>
        <v>0</v>
      </c>
    </row>
    <row r="21662" spans="1:5" x14ac:dyDescent="0.25">
      <c r="A21662" s="1">
        <v>21660</v>
      </c>
      <c r="B21662" t="s">
        <v>21660</v>
      </c>
      <c r="C21662">
        <v>1.038360334635212E-3</v>
      </c>
      <c r="D21662">
        <v>1.462206560593979E-3</v>
      </c>
      <c r="E21662">
        <f t="shared" si="338"/>
        <v>1</v>
      </c>
    </row>
    <row r="21663" spans="1:5" x14ac:dyDescent="0.25">
      <c r="A21663" s="1">
        <v>21661</v>
      </c>
      <c r="B21663" t="s">
        <v>21661</v>
      </c>
      <c r="C21663">
        <v>-2.2969550621356328E-3</v>
      </c>
      <c r="D21663">
        <v>1.950978308871352E-3</v>
      </c>
      <c r="E21663">
        <f t="shared" si="338"/>
        <v>0</v>
      </c>
    </row>
    <row r="21664" spans="1:5" x14ac:dyDescent="0.25">
      <c r="A21664" s="1">
        <v>21662</v>
      </c>
      <c r="B21664" t="s">
        <v>21662</v>
      </c>
      <c r="C21664">
        <v>-1.06088289031647E-3</v>
      </c>
      <c r="D21664">
        <v>2.5916522971946448E-4</v>
      </c>
      <c r="E21664">
        <f t="shared" si="338"/>
        <v>0</v>
      </c>
    </row>
    <row r="21665" spans="1:5" x14ac:dyDescent="0.25">
      <c r="A21665" s="1">
        <v>21663</v>
      </c>
      <c r="B21665" t="s">
        <v>21663</v>
      </c>
      <c r="C21665">
        <v>-7.4017505727544553E-3</v>
      </c>
      <c r="D21665">
        <v>-1.470241060025964E-3</v>
      </c>
      <c r="E21665">
        <f t="shared" si="338"/>
        <v>1</v>
      </c>
    </row>
    <row r="21666" spans="1:5" x14ac:dyDescent="0.25">
      <c r="A21666" s="1">
        <v>21664</v>
      </c>
      <c r="B21666" t="s">
        <v>21664</v>
      </c>
      <c r="C21666">
        <v>-7.7387182894844324E-3</v>
      </c>
      <c r="D21666">
        <v>2.0238036704266038E-3</v>
      </c>
      <c r="E21666">
        <f t="shared" si="338"/>
        <v>0</v>
      </c>
    </row>
    <row r="21667" spans="1:5" x14ac:dyDescent="0.25">
      <c r="A21667" s="1">
        <v>21665</v>
      </c>
      <c r="B21667" t="s">
        <v>21665</v>
      </c>
      <c r="C21667">
        <v>-4.5734761955278889E-3</v>
      </c>
      <c r="D21667">
        <v>-1.7512828102645281E-3</v>
      </c>
      <c r="E21667">
        <f t="shared" si="338"/>
        <v>1</v>
      </c>
    </row>
    <row r="21668" spans="1:5" x14ac:dyDescent="0.25">
      <c r="A21668" s="1">
        <v>21666</v>
      </c>
      <c r="B21668" t="s">
        <v>21666</v>
      </c>
      <c r="C21668">
        <v>-5.5962219598583336E-3</v>
      </c>
      <c r="D21668">
        <v>-2.239150918640063E-3</v>
      </c>
      <c r="E21668">
        <f t="shared" si="338"/>
        <v>1</v>
      </c>
    </row>
    <row r="21669" spans="1:5" x14ac:dyDescent="0.25">
      <c r="A21669" s="1">
        <v>21667</v>
      </c>
      <c r="B21669" t="s">
        <v>21667</v>
      </c>
      <c r="C21669">
        <v>-1.184730662575972E-2</v>
      </c>
      <c r="D21669">
        <v>1.663422562649536E-3</v>
      </c>
      <c r="E21669">
        <f t="shared" si="338"/>
        <v>0</v>
      </c>
    </row>
    <row r="21670" spans="1:5" x14ac:dyDescent="0.25">
      <c r="A21670" s="1">
        <v>21668</v>
      </c>
      <c r="B21670" t="s">
        <v>21668</v>
      </c>
      <c r="C21670">
        <v>-6.5692134698467986E-3</v>
      </c>
      <c r="D21670">
        <v>9.2986177883779605E-4</v>
      </c>
      <c r="E21670">
        <f t="shared" si="338"/>
        <v>0</v>
      </c>
    </row>
    <row r="21671" spans="1:5" x14ac:dyDescent="0.25">
      <c r="A21671" s="1">
        <v>21669</v>
      </c>
      <c r="B21671" t="s">
        <v>21669</v>
      </c>
      <c r="C21671">
        <v>-4.5514347686946999E-3</v>
      </c>
      <c r="D21671">
        <v>6.0409438998097337E-3</v>
      </c>
      <c r="E21671">
        <f t="shared" si="338"/>
        <v>0</v>
      </c>
    </row>
    <row r="21672" spans="1:5" x14ac:dyDescent="0.25">
      <c r="A21672" s="1">
        <v>21670</v>
      </c>
      <c r="B21672" t="s">
        <v>21670</v>
      </c>
      <c r="C21672">
        <v>-8.881099835403616E-3</v>
      </c>
      <c r="D21672">
        <v>2.3048310713936959E-3</v>
      </c>
      <c r="E21672">
        <f t="shared" si="338"/>
        <v>0</v>
      </c>
    </row>
    <row r="21673" spans="1:5" x14ac:dyDescent="0.25">
      <c r="A21673" s="1">
        <v>21671</v>
      </c>
      <c r="B21673" t="s">
        <v>21671</v>
      </c>
      <c r="C21673">
        <v>-6.2451024624225193E-3</v>
      </c>
      <c r="D21673">
        <v>-1.2550869278271409E-3</v>
      </c>
      <c r="E21673">
        <f t="shared" si="338"/>
        <v>1</v>
      </c>
    </row>
    <row r="21674" spans="1:5" x14ac:dyDescent="0.25">
      <c r="A21674" s="1">
        <v>21672</v>
      </c>
      <c r="B21674" t="s">
        <v>21672</v>
      </c>
      <c r="C21674">
        <v>1.8987115033257691E-3</v>
      </c>
      <c r="D21674">
        <v>1.115150286483078E-3</v>
      </c>
      <c r="E21674">
        <f t="shared" si="338"/>
        <v>1</v>
      </c>
    </row>
    <row r="21675" spans="1:5" x14ac:dyDescent="0.25">
      <c r="A21675" s="1">
        <v>21673</v>
      </c>
      <c r="B21675" t="s">
        <v>21673</v>
      </c>
      <c r="C21675">
        <v>8.3402835696419096E-4</v>
      </c>
      <c r="D21675">
        <v>1.022112212895042E-3</v>
      </c>
      <c r="E21675">
        <f t="shared" si="338"/>
        <v>1</v>
      </c>
    </row>
    <row r="21676" spans="1:5" x14ac:dyDescent="0.25">
      <c r="A21676" s="1">
        <v>21674</v>
      </c>
      <c r="B21676" t="s">
        <v>21674</v>
      </c>
      <c r="C21676">
        <v>1.786033220217625E-4</v>
      </c>
      <c r="D21676">
        <v>2.0965302516678559E-4</v>
      </c>
      <c r="E21676">
        <f t="shared" si="338"/>
        <v>1</v>
      </c>
    </row>
    <row r="21677" spans="1:5" x14ac:dyDescent="0.25">
      <c r="A21677" s="1">
        <v>21675</v>
      </c>
      <c r="B21677" t="s">
        <v>21675</v>
      </c>
      <c r="C21677">
        <v>-1.2783904228247051E-3</v>
      </c>
      <c r="D21677">
        <v>-2.7212119111218228E-3</v>
      </c>
      <c r="E21677">
        <f t="shared" si="338"/>
        <v>1</v>
      </c>
    </row>
    <row r="21678" spans="1:5" x14ac:dyDescent="0.25">
      <c r="A21678" s="1">
        <v>21676</v>
      </c>
      <c r="B21678" t="s">
        <v>21676</v>
      </c>
      <c r="C21678">
        <v>-1.1708482676224829E-3</v>
      </c>
      <c r="D21678">
        <v>3.3680236237217339E-3</v>
      </c>
      <c r="E21678">
        <f t="shared" si="338"/>
        <v>0</v>
      </c>
    </row>
    <row r="21679" spans="1:5" x14ac:dyDescent="0.25">
      <c r="A21679" s="1">
        <v>21677</v>
      </c>
      <c r="B21679" t="s">
        <v>21677</v>
      </c>
      <c r="C21679">
        <v>-2.3837902264579032E-5</v>
      </c>
      <c r="D21679">
        <v>2.6901634915219328E-4</v>
      </c>
      <c r="E21679">
        <f t="shared" si="338"/>
        <v>0</v>
      </c>
    </row>
    <row r="21680" spans="1:5" x14ac:dyDescent="0.25">
      <c r="A21680" s="1">
        <v>21678</v>
      </c>
      <c r="B21680" t="s">
        <v>21678</v>
      </c>
      <c r="C21680">
        <v>-1.190476190476191E-3</v>
      </c>
      <c r="D21680">
        <v>1.104940461198039E-3</v>
      </c>
      <c r="E21680">
        <f t="shared" si="338"/>
        <v>0</v>
      </c>
    </row>
    <row r="21681" spans="1:5" x14ac:dyDescent="0.25">
      <c r="A21681" s="1">
        <v>21679</v>
      </c>
      <c r="B21681" t="s">
        <v>21679</v>
      </c>
      <c r="C21681">
        <v>2.53571428571428E-3</v>
      </c>
      <c r="D21681">
        <v>4.2572928651336151E-3</v>
      </c>
      <c r="E21681">
        <f t="shared" si="338"/>
        <v>1</v>
      </c>
    </row>
    <row r="21682" spans="1:5" x14ac:dyDescent="0.25">
      <c r="A21682" s="1">
        <v>21680</v>
      </c>
      <c r="B21682" t="s">
        <v>21680</v>
      </c>
      <c r="C21682">
        <v>9.9889941621208039E-3</v>
      </c>
      <c r="D21682">
        <v>2.0788371449175802E-3</v>
      </c>
      <c r="E21682">
        <f t="shared" si="338"/>
        <v>1</v>
      </c>
    </row>
    <row r="21683" spans="1:5" x14ac:dyDescent="0.25">
      <c r="A21683" s="1">
        <v>21681</v>
      </c>
      <c r="B21683" t="s">
        <v>21681</v>
      </c>
      <c r="C21683">
        <v>9.5452261907610081E-3</v>
      </c>
      <c r="D21683">
        <v>4.859859188848157E-3</v>
      </c>
      <c r="E21683">
        <f t="shared" si="338"/>
        <v>1</v>
      </c>
    </row>
    <row r="21684" spans="1:5" x14ac:dyDescent="0.25">
      <c r="A21684" s="1">
        <v>21682</v>
      </c>
      <c r="B21684" t="s">
        <v>21682</v>
      </c>
      <c r="C21684">
        <v>4.1598131063911043E-3</v>
      </c>
      <c r="D21684">
        <v>4.9192938665522197E-3</v>
      </c>
      <c r="E21684">
        <f t="shared" si="338"/>
        <v>1</v>
      </c>
    </row>
    <row r="21685" spans="1:5" x14ac:dyDescent="0.25">
      <c r="A21685" s="1">
        <v>21683</v>
      </c>
      <c r="B21685" t="s">
        <v>21683</v>
      </c>
      <c r="C21685">
        <v>3.8140643623361691E-3</v>
      </c>
      <c r="D21685">
        <v>4.4497928551929661E-3</v>
      </c>
      <c r="E21685">
        <f t="shared" si="338"/>
        <v>1</v>
      </c>
    </row>
    <row r="21686" spans="1:5" x14ac:dyDescent="0.25">
      <c r="A21686" s="1">
        <v>21684</v>
      </c>
      <c r="B21686" t="s">
        <v>21684</v>
      </c>
      <c r="C21686">
        <v>-4.0017574483749586E-3</v>
      </c>
      <c r="D21686">
        <v>3.257830685797383E-3</v>
      </c>
      <c r="E21686">
        <f t="shared" si="338"/>
        <v>0</v>
      </c>
    </row>
    <row r="21687" spans="1:5" x14ac:dyDescent="0.25">
      <c r="A21687" s="1">
        <v>21685</v>
      </c>
      <c r="B21687" t="s">
        <v>21685</v>
      </c>
      <c r="C21687">
        <v>-5.8630532886398091E-3</v>
      </c>
      <c r="D21687">
        <v>1.868288134644996E-3</v>
      </c>
      <c r="E21687">
        <f t="shared" si="338"/>
        <v>0</v>
      </c>
    </row>
    <row r="21688" spans="1:5" x14ac:dyDescent="0.25">
      <c r="A21688" s="1">
        <v>21686</v>
      </c>
      <c r="B21688" t="s">
        <v>21686</v>
      </c>
      <c r="C21688">
        <v>-1.0936018957345989E-2</v>
      </c>
      <c r="D21688">
        <v>-8.6637491279018339E-5</v>
      </c>
      <c r="E21688">
        <f t="shared" si="338"/>
        <v>1</v>
      </c>
    </row>
    <row r="21689" spans="1:5" x14ac:dyDescent="0.25">
      <c r="A21689" s="1">
        <v>21687</v>
      </c>
      <c r="B21689" t="s">
        <v>21687</v>
      </c>
      <c r="C21689">
        <v>-7.0863057438247381E-3</v>
      </c>
      <c r="D21689">
        <v>2.6939604369673768E-3</v>
      </c>
      <c r="E21689">
        <f t="shared" si="338"/>
        <v>0</v>
      </c>
    </row>
    <row r="21690" spans="1:5" x14ac:dyDescent="0.25">
      <c r="A21690" s="1">
        <v>21688</v>
      </c>
      <c r="B21690" t="s">
        <v>21688</v>
      </c>
      <c r="C21690">
        <v>-7.8959867014961899E-3</v>
      </c>
      <c r="D21690">
        <v>2.090826379675218E-4</v>
      </c>
      <c r="E21690">
        <f t="shared" si="338"/>
        <v>0</v>
      </c>
    </row>
    <row r="21691" spans="1:5" x14ac:dyDescent="0.25">
      <c r="A21691" s="1">
        <v>21689</v>
      </c>
      <c r="B21691" t="s">
        <v>21689</v>
      </c>
      <c r="C21691">
        <v>1.6095188134866031E-3</v>
      </c>
      <c r="D21691">
        <v>-1.722163660561566E-3</v>
      </c>
      <c r="E21691">
        <f t="shared" si="338"/>
        <v>0</v>
      </c>
    </row>
    <row r="21692" spans="1:5" x14ac:dyDescent="0.25">
      <c r="A21692" s="1">
        <v>21690</v>
      </c>
      <c r="B21692" t="s">
        <v>21690</v>
      </c>
      <c r="C21692">
        <v>-4.7657627603390008E-5</v>
      </c>
      <c r="D21692">
        <v>-9.8030658081499696E-6</v>
      </c>
      <c r="E21692">
        <f t="shared" si="338"/>
        <v>1</v>
      </c>
    </row>
    <row r="21693" spans="1:5" x14ac:dyDescent="0.25">
      <c r="A21693" s="1">
        <v>21691</v>
      </c>
      <c r="B21693" t="s">
        <v>21691</v>
      </c>
      <c r="C21693">
        <v>3.3062999389053159E-3</v>
      </c>
      <c r="D21693">
        <v>1.5395890328087839E-4</v>
      </c>
      <c r="E21693">
        <f t="shared" si="338"/>
        <v>1</v>
      </c>
    </row>
    <row r="21694" spans="1:5" x14ac:dyDescent="0.25">
      <c r="A21694" s="1">
        <v>21692</v>
      </c>
      <c r="B21694" t="s">
        <v>21692</v>
      </c>
      <c r="C21694">
        <v>3.311416616855925E-3</v>
      </c>
      <c r="D21694">
        <v>4.7078622218674389E-4</v>
      </c>
      <c r="E21694">
        <f t="shared" si="338"/>
        <v>1</v>
      </c>
    </row>
    <row r="21695" spans="1:5" x14ac:dyDescent="0.25">
      <c r="A21695" s="1">
        <v>21693</v>
      </c>
      <c r="B21695" t="s">
        <v>21693</v>
      </c>
      <c r="C21695">
        <v>6.5226497516606384E-3</v>
      </c>
      <c r="D21695">
        <v>-8.7262889541801954E-4</v>
      </c>
      <c r="E21695">
        <f t="shared" si="338"/>
        <v>0</v>
      </c>
    </row>
    <row r="21696" spans="1:5" x14ac:dyDescent="0.25">
      <c r="A21696" s="1">
        <v>21694</v>
      </c>
      <c r="B21696" t="s">
        <v>21694</v>
      </c>
      <c r="C21696">
        <v>3.3328968825510402E-3</v>
      </c>
      <c r="D21696">
        <v>-5.849147462535446E-4</v>
      </c>
      <c r="E21696">
        <f t="shared" si="338"/>
        <v>0</v>
      </c>
    </row>
    <row r="21697" spans="1:5" x14ac:dyDescent="0.25">
      <c r="A21697" s="1">
        <v>21695</v>
      </c>
      <c r="B21697" t="s">
        <v>21695</v>
      </c>
      <c r="C21697">
        <v>5.8859975216853204E-3</v>
      </c>
      <c r="D21697">
        <v>1.4764986016378369E-3</v>
      </c>
      <c r="E21697">
        <f t="shared" si="338"/>
        <v>1</v>
      </c>
    </row>
    <row r="21698" spans="1:5" x14ac:dyDescent="0.25">
      <c r="A21698" s="1">
        <v>21696</v>
      </c>
      <c r="B21698" t="s">
        <v>21696</v>
      </c>
      <c r="C21698">
        <v>1.065036476305335E-2</v>
      </c>
      <c r="D21698">
        <v>9.5308110554957119E-4</v>
      </c>
      <c r="E21698">
        <f t="shared" si="338"/>
        <v>1</v>
      </c>
    </row>
    <row r="21699" spans="1:5" x14ac:dyDescent="0.25">
      <c r="A21699" s="1">
        <v>21697</v>
      </c>
      <c r="B21699" t="s">
        <v>21697</v>
      </c>
      <c r="C21699">
        <v>7.8401467942378986E-3</v>
      </c>
      <c r="D21699">
        <v>2.4552064040538478E-3</v>
      </c>
      <c r="E21699">
        <f t="shared" ref="E21699:E21762" si="339">IF(C21699*D21699&gt;0,1,0)</f>
        <v>1</v>
      </c>
    </row>
    <row r="21700" spans="1:5" x14ac:dyDescent="0.25">
      <c r="A21700" s="1">
        <v>21698</v>
      </c>
      <c r="B21700" t="s">
        <v>21698</v>
      </c>
      <c r="C21700">
        <v>6.1117717003567017E-3</v>
      </c>
      <c r="D21700">
        <v>-1.422682896744772E-3</v>
      </c>
      <c r="E21700">
        <f t="shared" si="339"/>
        <v>0</v>
      </c>
    </row>
    <row r="21701" spans="1:5" x14ac:dyDescent="0.25">
      <c r="A21701" s="1">
        <v>21699</v>
      </c>
      <c r="B21701" t="s">
        <v>21699</v>
      </c>
      <c r="C21701">
        <v>7.2605616257963544E-3</v>
      </c>
      <c r="D21701">
        <v>4.4534066094451073E-3</v>
      </c>
      <c r="E21701">
        <f t="shared" si="339"/>
        <v>1</v>
      </c>
    </row>
    <row r="21702" spans="1:5" x14ac:dyDescent="0.25">
      <c r="A21702" s="1">
        <v>21700</v>
      </c>
      <c r="B21702" t="s">
        <v>21700</v>
      </c>
      <c r="C21702">
        <v>5.6620312240884749E-3</v>
      </c>
      <c r="D21702">
        <v>3.4605700178094992E-3</v>
      </c>
      <c r="E21702">
        <f t="shared" si="339"/>
        <v>1</v>
      </c>
    </row>
    <row r="21703" spans="1:5" x14ac:dyDescent="0.25">
      <c r="A21703" s="1">
        <v>21701</v>
      </c>
      <c r="B21703" t="s">
        <v>21701</v>
      </c>
      <c r="C21703">
        <v>1.795735129068441E-3</v>
      </c>
      <c r="D21703">
        <v>1.830917775871596E-3</v>
      </c>
      <c r="E21703">
        <f t="shared" si="339"/>
        <v>1</v>
      </c>
    </row>
    <row r="21704" spans="1:5" x14ac:dyDescent="0.25">
      <c r="A21704" s="1">
        <v>21702</v>
      </c>
      <c r="B21704" t="s">
        <v>21702</v>
      </c>
      <c r="C21704">
        <v>1.395046403026482E-3</v>
      </c>
      <c r="D21704">
        <v>2.808267797961575E-3</v>
      </c>
      <c r="E21704">
        <f t="shared" si="339"/>
        <v>1</v>
      </c>
    </row>
    <row r="21705" spans="1:5" x14ac:dyDescent="0.25">
      <c r="A21705" s="1">
        <v>21703</v>
      </c>
      <c r="B21705" t="s">
        <v>21703</v>
      </c>
      <c r="C21705">
        <v>4.4909825797148872E-4</v>
      </c>
      <c r="D21705">
        <v>-6.0532028226354917E-5</v>
      </c>
      <c r="E21705">
        <f t="shared" si="339"/>
        <v>0</v>
      </c>
    </row>
    <row r="21706" spans="1:5" x14ac:dyDescent="0.25">
      <c r="A21706" s="1">
        <v>21704</v>
      </c>
      <c r="B21706" t="s">
        <v>21704</v>
      </c>
      <c r="C21706">
        <v>-2.5911923018031541E-3</v>
      </c>
      <c r="D21706">
        <v>3.0809821986207018E-3</v>
      </c>
      <c r="E21706">
        <f t="shared" si="339"/>
        <v>0</v>
      </c>
    </row>
    <row r="21707" spans="1:5" x14ac:dyDescent="0.25">
      <c r="A21707" s="1">
        <v>21705</v>
      </c>
      <c r="B21707" t="s">
        <v>21705</v>
      </c>
      <c r="C21707">
        <v>-2.4970553592461768E-3</v>
      </c>
      <c r="D21707">
        <v>5.2192526948890306E-3</v>
      </c>
      <c r="E21707">
        <f t="shared" si="339"/>
        <v>0</v>
      </c>
    </row>
    <row r="21708" spans="1:5" x14ac:dyDescent="0.25">
      <c r="A21708" s="1">
        <v>21706</v>
      </c>
      <c r="B21708" t="s">
        <v>21706</v>
      </c>
      <c r="C21708">
        <v>-2.2878167859712662E-3</v>
      </c>
      <c r="D21708">
        <v>3.7156698476319612E-3</v>
      </c>
      <c r="E21708">
        <f t="shared" si="339"/>
        <v>0</v>
      </c>
    </row>
    <row r="21709" spans="1:5" x14ac:dyDescent="0.25">
      <c r="A21709" s="1">
        <v>21707</v>
      </c>
      <c r="B21709" t="s">
        <v>21707</v>
      </c>
      <c r="C21709">
        <v>-1.5583863617580681E-3</v>
      </c>
      <c r="D21709">
        <v>1.9565286301973859E-3</v>
      </c>
      <c r="E21709">
        <f t="shared" si="339"/>
        <v>0</v>
      </c>
    </row>
    <row r="21710" spans="1:5" x14ac:dyDescent="0.25">
      <c r="A21710" s="1">
        <v>21708</v>
      </c>
      <c r="B21710" t="s">
        <v>21708</v>
      </c>
      <c r="C21710">
        <v>5.0205547417662907E-3</v>
      </c>
      <c r="D21710">
        <v>1.511095379996549E-3</v>
      </c>
      <c r="E21710">
        <f t="shared" si="339"/>
        <v>1</v>
      </c>
    </row>
    <row r="21711" spans="1:5" x14ac:dyDescent="0.25">
      <c r="A21711" s="1">
        <v>21709</v>
      </c>
      <c r="B21711" t="s">
        <v>21709</v>
      </c>
      <c r="C21711">
        <v>6.7427937130237741E-3</v>
      </c>
      <c r="D21711">
        <v>-8.6418920994849529E-5</v>
      </c>
      <c r="E21711">
        <f t="shared" si="339"/>
        <v>0</v>
      </c>
    </row>
    <row r="21712" spans="1:5" x14ac:dyDescent="0.25">
      <c r="A21712" s="1">
        <v>21710</v>
      </c>
      <c r="B21712" t="s">
        <v>21710</v>
      </c>
      <c r="C21712">
        <v>3.9793122992631833E-3</v>
      </c>
      <c r="D21712">
        <v>3.448373318938951E-3</v>
      </c>
      <c r="E21712">
        <f t="shared" si="339"/>
        <v>1</v>
      </c>
    </row>
    <row r="21713" spans="1:5" x14ac:dyDescent="0.25">
      <c r="A21713" s="1">
        <v>21711</v>
      </c>
      <c r="B21713" t="s">
        <v>21711</v>
      </c>
      <c r="C21713">
        <v>7.9429807453636724E-3</v>
      </c>
      <c r="D21713">
        <v>3.047495467636753E-3</v>
      </c>
      <c r="E21713">
        <f t="shared" si="339"/>
        <v>1</v>
      </c>
    </row>
    <row r="21714" spans="1:5" x14ac:dyDescent="0.25">
      <c r="A21714" s="1">
        <v>21712</v>
      </c>
      <c r="B21714" t="s">
        <v>21712</v>
      </c>
      <c r="C21714">
        <v>8.3007177401236611E-3</v>
      </c>
      <c r="D21714">
        <v>1.6138026798951429E-4</v>
      </c>
      <c r="E21714">
        <f t="shared" si="339"/>
        <v>1</v>
      </c>
    </row>
    <row r="21715" spans="1:5" x14ac:dyDescent="0.25">
      <c r="A21715" s="1">
        <v>21713</v>
      </c>
      <c r="B21715" t="s">
        <v>21713</v>
      </c>
      <c r="C21715">
        <v>4.0433959824630094E-3</v>
      </c>
      <c r="D21715">
        <v>2.163541292883645E-3</v>
      </c>
      <c r="E21715">
        <f t="shared" si="339"/>
        <v>1</v>
      </c>
    </row>
    <row r="21716" spans="1:5" x14ac:dyDescent="0.25">
      <c r="A21716" s="1">
        <v>21714</v>
      </c>
      <c r="B21716" t="s">
        <v>21714</v>
      </c>
      <c r="C21716">
        <v>6.2167171041838088E-4</v>
      </c>
      <c r="D21716">
        <v>3.0949378782130169E-3</v>
      </c>
      <c r="E21716">
        <f t="shared" si="339"/>
        <v>1</v>
      </c>
    </row>
    <row r="21717" spans="1:5" x14ac:dyDescent="0.25">
      <c r="A21717" s="1">
        <v>21715</v>
      </c>
      <c r="B21717" t="s">
        <v>21715</v>
      </c>
      <c r="C21717">
        <v>6.1393707733020022E-3</v>
      </c>
      <c r="D21717">
        <v>-2.2972114519559492E-3</v>
      </c>
      <c r="E21717">
        <f t="shared" si="339"/>
        <v>0</v>
      </c>
    </row>
    <row r="21718" spans="1:5" x14ac:dyDescent="0.25">
      <c r="A21718" s="1">
        <v>21716</v>
      </c>
      <c r="B21718" t="s">
        <v>21716</v>
      </c>
      <c r="C21718">
        <v>7.3175021987687003E-3</v>
      </c>
      <c r="D21718">
        <v>-9.1037117533356639E-5</v>
      </c>
      <c r="E21718">
        <f t="shared" si="339"/>
        <v>0</v>
      </c>
    </row>
    <row r="21719" spans="1:5" x14ac:dyDescent="0.25">
      <c r="A21719" s="1">
        <v>21717</v>
      </c>
      <c r="B21719" t="s">
        <v>21717</v>
      </c>
      <c r="C21719">
        <v>4.0575563191162928E-3</v>
      </c>
      <c r="D21719">
        <v>3.366137537085681E-3</v>
      </c>
      <c r="E21719">
        <f t="shared" si="339"/>
        <v>1</v>
      </c>
    </row>
    <row r="21720" spans="1:5" x14ac:dyDescent="0.25">
      <c r="A21720" s="1">
        <v>21718</v>
      </c>
      <c r="B21720" t="s">
        <v>21718</v>
      </c>
      <c r="C21720">
        <v>6.1577363880076222E-3</v>
      </c>
      <c r="D21720">
        <v>3.1226054914059091E-3</v>
      </c>
      <c r="E21720">
        <f t="shared" si="339"/>
        <v>1</v>
      </c>
    </row>
    <row r="21721" spans="1:5" x14ac:dyDescent="0.25">
      <c r="A21721" s="1">
        <v>21719</v>
      </c>
      <c r="B21721" t="s">
        <v>21719</v>
      </c>
      <c r="C21721">
        <v>7.5023151675712146E-3</v>
      </c>
      <c r="D21721">
        <v>4.0903767211054763E-3</v>
      </c>
      <c r="E21721">
        <f t="shared" si="339"/>
        <v>1</v>
      </c>
    </row>
    <row r="21722" spans="1:5" x14ac:dyDescent="0.25">
      <c r="A21722" s="1">
        <v>21720</v>
      </c>
      <c r="B21722" t="s">
        <v>21720</v>
      </c>
      <c r="C21722">
        <v>4.6757922545501299E-3</v>
      </c>
      <c r="D21722">
        <v>3.6225369441245151E-3</v>
      </c>
      <c r="E21722">
        <f t="shared" si="339"/>
        <v>1</v>
      </c>
    </row>
    <row r="21723" spans="1:5" x14ac:dyDescent="0.25">
      <c r="A21723" s="1">
        <v>21721</v>
      </c>
      <c r="B21723" t="s">
        <v>21721</v>
      </c>
      <c r="C21723">
        <v>1.2805736970164221E-4</v>
      </c>
      <c r="D21723">
        <v>-4.1201101498997069E-4</v>
      </c>
      <c r="E21723">
        <f t="shared" si="339"/>
        <v>0</v>
      </c>
    </row>
    <row r="21724" spans="1:5" x14ac:dyDescent="0.25">
      <c r="A21724" s="1">
        <v>21722</v>
      </c>
      <c r="B21724" t="s">
        <v>21722</v>
      </c>
      <c r="C21724">
        <v>5.3843189011783593E-3</v>
      </c>
      <c r="D21724">
        <v>-9.8725412178434359E-4</v>
      </c>
      <c r="E21724">
        <f t="shared" si="339"/>
        <v>0</v>
      </c>
    </row>
    <row r="21725" spans="1:5" x14ac:dyDescent="0.25">
      <c r="A21725" s="1">
        <v>21723</v>
      </c>
      <c r="B21725" t="s">
        <v>21723</v>
      </c>
      <c r="C21725">
        <v>1.780166847010335E-3</v>
      </c>
      <c r="D21725">
        <v>2.167470423884826E-3</v>
      </c>
      <c r="E21725">
        <f t="shared" si="339"/>
        <v>1</v>
      </c>
    </row>
    <row r="21726" spans="1:5" x14ac:dyDescent="0.25">
      <c r="A21726" s="1">
        <v>21724</v>
      </c>
      <c r="B21726" t="s">
        <v>21724</v>
      </c>
      <c r="C21726">
        <v>6.1665910386630443E-4</v>
      </c>
      <c r="D21726">
        <v>-8.0340101919731206E-4</v>
      </c>
      <c r="E21726">
        <f t="shared" si="339"/>
        <v>0</v>
      </c>
    </row>
    <row r="21727" spans="1:5" x14ac:dyDescent="0.25">
      <c r="A21727" s="1">
        <v>21725</v>
      </c>
      <c r="B21727" t="s">
        <v>21725</v>
      </c>
      <c r="C21727">
        <v>-1.570735453244468E-3</v>
      </c>
      <c r="D21727">
        <v>-3.0790627339606041E-3</v>
      </c>
      <c r="E21727">
        <f t="shared" si="339"/>
        <v>1</v>
      </c>
    </row>
    <row r="21728" spans="1:5" x14ac:dyDescent="0.25">
      <c r="A21728" s="1">
        <v>21726</v>
      </c>
      <c r="B21728" t="s">
        <v>21726</v>
      </c>
      <c r="C21728">
        <v>-2.3978582237225688E-3</v>
      </c>
      <c r="D21728">
        <v>1.201193773420532E-3</v>
      </c>
      <c r="E21728">
        <f t="shared" si="339"/>
        <v>0</v>
      </c>
    </row>
    <row r="21729" spans="1:5" x14ac:dyDescent="0.25">
      <c r="A21729" s="1">
        <v>21727</v>
      </c>
      <c r="B21729" t="s">
        <v>21727</v>
      </c>
      <c r="C21729">
        <v>1.9749070631978709E-4</v>
      </c>
      <c r="D21729">
        <v>1.572501386641929E-3</v>
      </c>
      <c r="E21729">
        <f t="shared" si="339"/>
        <v>1</v>
      </c>
    </row>
    <row r="21730" spans="1:5" x14ac:dyDescent="0.25">
      <c r="A21730" s="1">
        <v>21728</v>
      </c>
      <c r="B21730" t="s">
        <v>21728</v>
      </c>
      <c r="C21730">
        <v>4.6457607433214549E-4</v>
      </c>
      <c r="D21730">
        <v>1.9409372153576169E-4</v>
      </c>
      <c r="E21730">
        <f t="shared" si="339"/>
        <v>1</v>
      </c>
    </row>
    <row r="21731" spans="1:5" x14ac:dyDescent="0.25">
      <c r="A21731" s="1">
        <v>21729</v>
      </c>
      <c r="B21731" t="s">
        <v>21729</v>
      </c>
      <c r="C21731">
        <v>2.418604651162838E-3</v>
      </c>
      <c r="D21731">
        <v>9.4476219291026711E-4</v>
      </c>
      <c r="E21731">
        <f t="shared" si="339"/>
        <v>1</v>
      </c>
    </row>
    <row r="21732" spans="1:5" x14ac:dyDescent="0.25">
      <c r="A21732" s="1">
        <v>21730</v>
      </c>
      <c r="B21732" t="s">
        <v>21730</v>
      </c>
      <c r="C21732">
        <v>-6.292826178156477E-4</v>
      </c>
      <c r="D21732">
        <v>-4.6754917685871701E-4</v>
      </c>
      <c r="E21732">
        <f t="shared" si="339"/>
        <v>1</v>
      </c>
    </row>
    <row r="21733" spans="1:5" x14ac:dyDescent="0.25">
      <c r="A21733" s="1">
        <v>21731</v>
      </c>
      <c r="B21733" t="s">
        <v>21731</v>
      </c>
      <c r="C21733">
        <v>3.7104452534304859E-3</v>
      </c>
      <c r="D21733">
        <v>-2.4884062780147101E-3</v>
      </c>
      <c r="E21733">
        <f t="shared" si="339"/>
        <v>0</v>
      </c>
    </row>
    <row r="21734" spans="1:5" x14ac:dyDescent="0.25">
      <c r="A21734" s="1">
        <v>21732</v>
      </c>
      <c r="B21734" t="s">
        <v>21732</v>
      </c>
      <c r="C21734">
        <v>-2.415879763522586E-3</v>
      </c>
      <c r="D21734">
        <v>2.217446544708724E-3</v>
      </c>
      <c r="E21734">
        <f t="shared" si="339"/>
        <v>0</v>
      </c>
    </row>
    <row r="21735" spans="1:5" x14ac:dyDescent="0.25">
      <c r="A21735" s="1">
        <v>21733</v>
      </c>
      <c r="B21735" t="s">
        <v>21733</v>
      </c>
      <c r="C21735">
        <v>-3.7729277919665658E-3</v>
      </c>
      <c r="D21735">
        <v>4.3752156990536214E-3</v>
      </c>
      <c r="E21735">
        <f t="shared" si="339"/>
        <v>0</v>
      </c>
    </row>
    <row r="21736" spans="1:5" x14ac:dyDescent="0.25">
      <c r="A21736" s="1">
        <v>21734</v>
      </c>
      <c r="B21736" t="s">
        <v>21734</v>
      </c>
      <c r="C21736">
        <v>-1.183184855233964E-3</v>
      </c>
      <c r="D21736">
        <v>1.8786666555050959E-3</v>
      </c>
      <c r="E21736">
        <f t="shared" si="339"/>
        <v>0</v>
      </c>
    </row>
    <row r="21737" spans="1:5" x14ac:dyDescent="0.25">
      <c r="A21737" s="1">
        <v>21735</v>
      </c>
      <c r="B21737" t="s">
        <v>21735</v>
      </c>
      <c r="C21737">
        <v>2.2271974626273559E-3</v>
      </c>
      <c r="D21737">
        <v>-2.4727563024247548E-4</v>
      </c>
      <c r="E21737">
        <f t="shared" si="339"/>
        <v>0</v>
      </c>
    </row>
    <row r="21738" spans="1:5" x14ac:dyDescent="0.25">
      <c r="A21738" s="1">
        <v>21736</v>
      </c>
      <c r="B21738" t="s">
        <v>21736</v>
      </c>
      <c r="C21738">
        <v>3.8362279416884892E-4</v>
      </c>
      <c r="D21738">
        <v>2.170515851720096E-3</v>
      </c>
      <c r="E21738">
        <f t="shared" si="339"/>
        <v>1</v>
      </c>
    </row>
    <row r="21739" spans="1:5" x14ac:dyDescent="0.25">
      <c r="A21739" s="1">
        <v>21737</v>
      </c>
      <c r="B21739" t="s">
        <v>21737</v>
      </c>
      <c r="C21739">
        <v>-6.8693313462728852E-4</v>
      </c>
      <c r="D21739">
        <v>3.7770815029697829E-3</v>
      </c>
      <c r="E21739">
        <f t="shared" si="339"/>
        <v>0</v>
      </c>
    </row>
    <row r="21740" spans="1:5" x14ac:dyDescent="0.25">
      <c r="A21740" s="1">
        <v>21738</v>
      </c>
      <c r="B21740" t="s">
        <v>21738</v>
      </c>
      <c r="C21740">
        <v>-1.5381926236671169E-3</v>
      </c>
      <c r="D21740">
        <v>-1.877461813932197E-3</v>
      </c>
      <c r="E21740">
        <f t="shared" si="339"/>
        <v>1</v>
      </c>
    </row>
    <row r="21741" spans="1:5" x14ac:dyDescent="0.25">
      <c r="A21741" s="1">
        <v>21739</v>
      </c>
      <c r="B21741" t="s">
        <v>21739</v>
      </c>
      <c r="C21741">
        <v>-3.6815088379438818E-3</v>
      </c>
      <c r="D21741">
        <v>5.1844038361007526E-3</v>
      </c>
      <c r="E21741">
        <f t="shared" si="339"/>
        <v>0</v>
      </c>
    </row>
    <row r="21742" spans="1:5" x14ac:dyDescent="0.25">
      <c r="A21742" s="1">
        <v>21740</v>
      </c>
      <c r="B21742" t="s">
        <v>21740</v>
      </c>
      <c r="C21742">
        <v>-2.559657471291432E-4</v>
      </c>
      <c r="D21742">
        <v>-1.9211825827432319E-3</v>
      </c>
      <c r="E21742">
        <f t="shared" si="339"/>
        <v>1</v>
      </c>
    </row>
    <row r="21743" spans="1:5" x14ac:dyDescent="0.25">
      <c r="A21743" s="1">
        <v>21741</v>
      </c>
      <c r="B21743" t="s">
        <v>21741</v>
      </c>
      <c r="C21743">
        <v>1.8592760443911669E-4</v>
      </c>
      <c r="D21743">
        <v>-1.52117893743238E-3</v>
      </c>
      <c r="E21743">
        <f t="shared" si="339"/>
        <v>0</v>
      </c>
    </row>
    <row r="21744" spans="1:5" x14ac:dyDescent="0.25">
      <c r="A21744" s="1">
        <v>21742</v>
      </c>
      <c r="B21744" t="s">
        <v>21742</v>
      </c>
      <c r="C21744">
        <v>1.080041943376453E-2</v>
      </c>
      <c r="D21744">
        <v>-3.308035066077825E-3</v>
      </c>
      <c r="E21744">
        <f t="shared" si="339"/>
        <v>0</v>
      </c>
    </row>
    <row r="21745" spans="1:5" x14ac:dyDescent="0.25">
      <c r="A21745" s="1">
        <v>21743</v>
      </c>
      <c r="B21745" t="s">
        <v>21743</v>
      </c>
      <c r="C21745">
        <v>1.537061027274951E-2</v>
      </c>
      <c r="D21745">
        <v>4.0152126624380571E-4</v>
      </c>
      <c r="E21745">
        <f t="shared" si="339"/>
        <v>1</v>
      </c>
    </row>
    <row r="21746" spans="1:5" x14ac:dyDescent="0.25">
      <c r="A21746" s="1">
        <v>21744</v>
      </c>
      <c r="B21746" t="s">
        <v>21744</v>
      </c>
      <c r="C21746">
        <v>2.0165755516441581E-2</v>
      </c>
      <c r="D21746">
        <v>1.731116601197606E-3</v>
      </c>
      <c r="E21746">
        <f t="shared" si="339"/>
        <v>1</v>
      </c>
    </row>
    <row r="21747" spans="1:5" x14ac:dyDescent="0.25">
      <c r="A21747" s="1">
        <v>21745</v>
      </c>
      <c r="B21747" t="s">
        <v>21745</v>
      </c>
      <c r="C21747">
        <v>1.4814901020633819E-2</v>
      </c>
      <c r="D21747">
        <v>5.1895274925087996E-3</v>
      </c>
      <c r="E21747">
        <f t="shared" si="339"/>
        <v>1</v>
      </c>
    </row>
    <row r="21748" spans="1:5" x14ac:dyDescent="0.25">
      <c r="A21748" s="1">
        <v>21746</v>
      </c>
      <c r="B21748" t="s">
        <v>21746</v>
      </c>
      <c r="C21748">
        <v>1.8182663150189932E-2</v>
      </c>
      <c r="D21748">
        <v>3.8163317608977611E-3</v>
      </c>
      <c r="E21748">
        <f t="shared" si="339"/>
        <v>1</v>
      </c>
    </row>
    <row r="21749" spans="1:5" x14ac:dyDescent="0.25">
      <c r="A21749" s="1">
        <v>21747</v>
      </c>
      <c r="B21749" t="s">
        <v>21747</v>
      </c>
      <c r="C21749">
        <v>2.8009267263736071E-3</v>
      </c>
      <c r="D21749">
        <v>3.7703947305467419E-3</v>
      </c>
      <c r="E21749">
        <f t="shared" si="339"/>
        <v>1</v>
      </c>
    </row>
    <row r="21750" spans="1:5" x14ac:dyDescent="0.25">
      <c r="A21750" s="1">
        <v>21748</v>
      </c>
      <c r="B21750" t="s">
        <v>21748</v>
      </c>
      <c r="C21750">
        <v>3.448275862068965E-3</v>
      </c>
      <c r="D21750">
        <v>3.2211554887567021E-3</v>
      </c>
      <c r="E21750">
        <f t="shared" si="339"/>
        <v>1</v>
      </c>
    </row>
    <row r="21751" spans="1:5" x14ac:dyDescent="0.25">
      <c r="A21751" s="1">
        <v>21749</v>
      </c>
      <c r="B21751" t="s">
        <v>21749</v>
      </c>
      <c r="C21751">
        <v>-1.4853917435083709E-4</v>
      </c>
      <c r="D21751">
        <v>5.309031991473462E-3</v>
      </c>
      <c r="E21751">
        <f t="shared" si="339"/>
        <v>0</v>
      </c>
    </row>
    <row r="21752" spans="1:5" x14ac:dyDescent="0.25">
      <c r="A21752" s="1">
        <v>21750</v>
      </c>
      <c r="B21752" t="s">
        <v>21750</v>
      </c>
      <c r="C21752">
        <v>2.7408256880733792E-3</v>
      </c>
      <c r="D21752">
        <v>5.0398512324782447E-4</v>
      </c>
      <c r="E21752">
        <f t="shared" si="339"/>
        <v>1</v>
      </c>
    </row>
    <row r="21753" spans="1:5" x14ac:dyDescent="0.25">
      <c r="A21753" s="1">
        <v>21751</v>
      </c>
      <c r="B21753" t="s">
        <v>21751</v>
      </c>
      <c r="C21753">
        <v>-4.8952485280021494E-3</v>
      </c>
      <c r="D21753">
        <v>5.2927367237661969E-4</v>
      </c>
      <c r="E21753">
        <f t="shared" si="339"/>
        <v>0</v>
      </c>
    </row>
    <row r="21754" spans="1:5" x14ac:dyDescent="0.25">
      <c r="A21754" s="1">
        <v>21752</v>
      </c>
      <c r="B21754" t="s">
        <v>21752</v>
      </c>
      <c r="C21754">
        <v>1.218390804597638E-3</v>
      </c>
      <c r="D21754">
        <v>-2.368888442465794E-3</v>
      </c>
      <c r="E21754">
        <f t="shared" si="339"/>
        <v>0</v>
      </c>
    </row>
    <row r="21755" spans="1:5" x14ac:dyDescent="0.25">
      <c r="A21755" s="1">
        <v>21753</v>
      </c>
      <c r="B21755" t="s">
        <v>21753</v>
      </c>
      <c r="C21755">
        <v>-1.0080183276059509E-3</v>
      </c>
      <c r="D21755">
        <v>8.7866996656638108E-3</v>
      </c>
      <c r="E21755">
        <f t="shared" si="339"/>
        <v>0</v>
      </c>
    </row>
    <row r="21756" spans="1:5" x14ac:dyDescent="0.25">
      <c r="A21756" s="1">
        <v>21754</v>
      </c>
      <c r="B21756" t="s">
        <v>21754</v>
      </c>
      <c r="C21756">
        <v>-6.0110163874477077E-3</v>
      </c>
      <c r="D21756">
        <v>-5.7666219067644357E-3</v>
      </c>
      <c r="E21756">
        <f t="shared" si="339"/>
        <v>1</v>
      </c>
    </row>
    <row r="21757" spans="1:5" x14ac:dyDescent="0.25">
      <c r="A21757" s="1">
        <v>21755</v>
      </c>
      <c r="B21757" t="s">
        <v>21755</v>
      </c>
      <c r="C21757">
        <v>-9.6066972403622164E-4</v>
      </c>
      <c r="D21757">
        <v>-2.9414636564434882E-3</v>
      </c>
      <c r="E21757">
        <f t="shared" si="339"/>
        <v>1</v>
      </c>
    </row>
    <row r="21758" spans="1:5" x14ac:dyDescent="0.25">
      <c r="A21758" s="1">
        <v>21756</v>
      </c>
      <c r="B21758" t="s">
        <v>21756</v>
      </c>
      <c r="C21758">
        <v>3.2680862774776211E-3</v>
      </c>
      <c r="D21758">
        <v>5.4672483517608395E-4</v>
      </c>
      <c r="E21758">
        <f t="shared" si="339"/>
        <v>1</v>
      </c>
    </row>
    <row r="21759" spans="1:5" x14ac:dyDescent="0.25">
      <c r="A21759" s="1">
        <v>21757</v>
      </c>
      <c r="B21759" t="s">
        <v>21757</v>
      </c>
      <c r="C21759">
        <v>7.8984226115309045E-3</v>
      </c>
      <c r="D21759">
        <v>-7.3089444695067401E-4</v>
      </c>
      <c r="E21759">
        <f t="shared" si="339"/>
        <v>0</v>
      </c>
    </row>
    <row r="21760" spans="1:5" x14ac:dyDescent="0.25">
      <c r="A21760" s="1">
        <v>21758</v>
      </c>
      <c r="B21760" t="s">
        <v>21758</v>
      </c>
      <c r="C21760">
        <v>6.7307251295693309E-3</v>
      </c>
      <c r="D21760">
        <v>-4.5970096768880588E-4</v>
      </c>
      <c r="E21760">
        <f t="shared" si="339"/>
        <v>0</v>
      </c>
    </row>
    <row r="21761" spans="1:5" x14ac:dyDescent="0.25">
      <c r="A21761" s="1">
        <v>21759</v>
      </c>
      <c r="B21761" t="s">
        <v>21759</v>
      </c>
      <c r="C21761">
        <v>5.3000689813750444E-3</v>
      </c>
      <c r="D21761">
        <v>2.9279127139262518E-3</v>
      </c>
      <c r="E21761">
        <f t="shared" si="339"/>
        <v>1</v>
      </c>
    </row>
    <row r="21762" spans="1:5" x14ac:dyDescent="0.25">
      <c r="A21762" s="1">
        <v>21760</v>
      </c>
      <c r="B21762" t="s">
        <v>21760</v>
      </c>
      <c r="C21762">
        <v>-7.2119512334725602E-4</v>
      </c>
      <c r="D21762">
        <v>2.1449686826716858E-3</v>
      </c>
      <c r="E21762">
        <f t="shared" si="339"/>
        <v>0</v>
      </c>
    </row>
    <row r="21763" spans="1:5" x14ac:dyDescent="0.25">
      <c r="A21763" s="1">
        <v>21761</v>
      </c>
      <c r="B21763" t="s">
        <v>21761</v>
      </c>
      <c r="C21763">
        <v>-5.406208567640361E-3</v>
      </c>
      <c r="D21763">
        <v>1.6308295247450949E-3</v>
      </c>
      <c r="E21763">
        <f t="shared" ref="E21763:E21826" si="340">IF(C21763*D21763&gt;0,1,0)</f>
        <v>0</v>
      </c>
    </row>
    <row r="21764" spans="1:5" x14ac:dyDescent="0.25">
      <c r="A21764" s="1">
        <v>21762</v>
      </c>
      <c r="B21764" t="s">
        <v>21762</v>
      </c>
      <c r="C21764">
        <v>-4.6928036084470512E-3</v>
      </c>
      <c r="D21764">
        <v>-2.1824720670973021E-3</v>
      </c>
      <c r="E21764">
        <f t="shared" si="340"/>
        <v>1</v>
      </c>
    </row>
    <row r="21765" spans="1:5" x14ac:dyDescent="0.25">
      <c r="A21765" s="1">
        <v>21763</v>
      </c>
      <c r="B21765" t="s">
        <v>21763</v>
      </c>
      <c r="C21765">
        <v>-6.9362976799280532E-3</v>
      </c>
      <c r="D21765">
        <v>-8.9014077152129302E-4</v>
      </c>
      <c r="E21765">
        <f t="shared" si="340"/>
        <v>1</v>
      </c>
    </row>
    <row r="21766" spans="1:5" x14ac:dyDescent="0.25">
      <c r="A21766" s="1">
        <v>21764</v>
      </c>
      <c r="B21766" t="s">
        <v>21764</v>
      </c>
      <c r="C21766">
        <v>-3.625301631957502E-3</v>
      </c>
      <c r="D21766">
        <v>-1.3141895454973349E-3</v>
      </c>
      <c r="E21766">
        <f t="shared" si="340"/>
        <v>1</v>
      </c>
    </row>
    <row r="21767" spans="1:5" x14ac:dyDescent="0.25">
      <c r="A21767" s="1">
        <v>21765</v>
      </c>
      <c r="B21767" t="s">
        <v>21765</v>
      </c>
      <c r="C21767">
        <v>-2.9212298950647879E-3</v>
      </c>
      <c r="D21767">
        <v>3.176131393768255E-3</v>
      </c>
      <c r="E21767">
        <f t="shared" si="340"/>
        <v>0</v>
      </c>
    </row>
    <row r="21768" spans="1:5" x14ac:dyDescent="0.25">
      <c r="A21768" s="1">
        <v>21766</v>
      </c>
      <c r="B21768" t="s">
        <v>21766</v>
      </c>
      <c r="C21768">
        <v>6.3664257231178974E-3</v>
      </c>
      <c r="D21768">
        <v>-9.9342517809116859E-5</v>
      </c>
      <c r="E21768">
        <f t="shared" si="340"/>
        <v>0</v>
      </c>
    </row>
    <row r="21769" spans="1:5" x14ac:dyDescent="0.25">
      <c r="A21769" s="1">
        <v>21767</v>
      </c>
      <c r="B21769" t="s">
        <v>21767</v>
      </c>
      <c r="C21769">
        <v>1.350392529353814E-3</v>
      </c>
      <c r="D21769">
        <v>-1.912055715890363E-3</v>
      </c>
      <c r="E21769">
        <f t="shared" si="340"/>
        <v>0</v>
      </c>
    </row>
    <row r="21770" spans="1:5" x14ac:dyDescent="0.25">
      <c r="A21770" s="1">
        <v>21768</v>
      </c>
      <c r="B21770" t="s">
        <v>21768</v>
      </c>
      <c r="C21770">
        <v>-2.179148984975315E-3</v>
      </c>
      <c r="D21770">
        <v>1.120465187909941E-3</v>
      </c>
      <c r="E21770">
        <f t="shared" si="340"/>
        <v>0</v>
      </c>
    </row>
    <row r="21771" spans="1:5" x14ac:dyDescent="0.25">
      <c r="A21771" s="1">
        <v>21769</v>
      </c>
      <c r="B21771" t="s">
        <v>21769</v>
      </c>
      <c r="C21771">
        <v>3.0645975850511439E-3</v>
      </c>
      <c r="D21771">
        <v>-2.5940010653736378E-3</v>
      </c>
      <c r="E21771">
        <f t="shared" si="340"/>
        <v>0</v>
      </c>
    </row>
    <row r="21772" spans="1:5" x14ac:dyDescent="0.25">
      <c r="A21772" s="1">
        <v>21770</v>
      </c>
      <c r="B21772" t="s">
        <v>21770</v>
      </c>
      <c r="C21772">
        <v>4.9289382676332644E-3</v>
      </c>
      <c r="D21772">
        <v>4.3240770071493366E-3</v>
      </c>
      <c r="E21772">
        <f t="shared" si="340"/>
        <v>1</v>
      </c>
    </row>
    <row r="21773" spans="1:5" x14ac:dyDescent="0.25">
      <c r="A21773" s="1">
        <v>21771</v>
      </c>
      <c r="B21773" t="s">
        <v>21771</v>
      </c>
      <c r="C21773">
        <v>-2.854761170680461E-3</v>
      </c>
      <c r="D21773">
        <v>9.1069049457415921E-4</v>
      </c>
      <c r="E21773">
        <f t="shared" si="340"/>
        <v>0</v>
      </c>
    </row>
    <row r="21774" spans="1:5" x14ac:dyDescent="0.25">
      <c r="A21774" s="1">
        <v>21772</v>
      </c>
      <c r="B21774" t="s">
        <v>21772</v>
      </c>
      <c r="C21774">
        <v>-5.6685714285714698E-3</v>
      </c>
      <c r="D21774">
        <v>7.5013836280247949E-3</v>
      </c>
      <c r="E21774">
        <f t="shared" si="340"/>
        <v>0</v>
      </c>
    </row>
    <row r="21775" spans="1:5" x14ac:dyDescent="0.25">
      <c r="A21775" s="1">
        <v>21773</v>
      </c>
      <c r="B21775" t="s">
        <v>21773</v>
      </c>
      <c r="C21775">
        <v>3.574712643678177E-3</v>
      </c>
      <c r="D21775">
        <v>-4.3271986806205026E-3</v>
      </c>
      <c r="E21775">
        <f t="shared" si="340"/>
        <v>0</v>
      </c>
    </row>
    <row r="21776" spans="1:5" x14ac:dyDescent="0.25">
      <c r="A21776" s="1">
        <v>21774</v>
      </c>
      <c r="B21776" t="s">
        <v>21774</v>
      </c>
      <c r="C21776">
        <v>1.487567369637554E-4</v>
      </c>
      <c r="D21776">
        <v>-1.0565889216695081E-3</v>
      </c>
      <c r="E21776">
        <f t="shared" si="340"/>
        <v>0</v>
      </c>
    </row>
    <row r="21777" spans="1:5" x14ac:dyDescent="0.25">
      <c r="A21777" s="1">
        <v>21775</v>
      </c>
      <c r="B21777" t="s">
        <v>21775</v>
      </c>
      <c r="C21777">
        <v>-3.4184711773717889E-3</v>
      </c>
      <c r="D21777">
        <v>6.2649998979210824E-3</v>
      </c>
      <c r="E21777">
        <f t="shared" si="340"/>
        <v>0</v>
      </c>
    </row>
    <row r="21778" spans="1:5" x14ac:dyDescent="0.25">
      <c r="A21778" s="1">
        <v>21776</v>
      </c>
      <c r="B21778" t="s">
        <v>21776</v>
      </c>
      <c r="C21778">
        <v>-3.1263241070508549E-3</v>
      </c>
      <c r="D21778">
        <v>7.1235412103177716E-3</v>
      </c>
      <c r="E21778">
        <f t="shared" si="340"/>
        <v>0</v>
      </c>
    </row>
    <row r="21779" spans="1:5" x14ac:dyDescent="0.25">
      <c r="A21779" s="1">
        <v>21777</v>
      </c>
      <c r="B21779" t="s">
        <v>21777</v>
      </c>
      <c r="C21779">
        <v>2.9308997287481819E-3</v>
      </c>
      <c r="D21779">
        <v>-3.538286119191249E-4</v>
      </c>
      <c r="E21779">
        <f t="shared" si="340"/>
        <v>0</v>
      </c>
    </row>
    <row r="21780" spans="1:5" x14ac:dyDescent="0.25">
      <c r="A21780" s="1">
        <v>21778</v>
      </c>
      <c r="B21780" t="s">
        <v>21778</v>
      </c>
      <c r="C21780">
        <v>-3.5505262796218021E-4</v>
      </c>
      <c r="D21780">
        <v>1.3578282883375239E-3</v>
      </c>
      <c r="E21780">
        <f t="shared" si="340"/>
        <v>0</v>
      </c>
    </row>
    <row r="21781" spans="1:5" x14ac:dyDescent="0.25">
      <c r="A21781" s="1">
        <v>21779</v>
      </c>
      <c r="B21781" t="s">
        <v>21779</v>
      </c>
      <c r="C21781">
        <v>1.8076975882111131E-3</v>
      </c>
      <c r="D21781">
        <v>-6.0712975464076316E-3</v>
      </c>
      <c r="E21781">
        <f t="shared" si="340"/>
        <v>0</v>
      </c>
    </row>
    <row r="21782" spans="1:5" x14ac:dyDescent="0.25">
      <c r="A21782" s="1">
        <v>21780</v>
      </c>
      <c r="B21782" t="s">
        <v>21780</v>
      </c>
      <c r="C21782">
        <v>-1.606112404923725E-4</v>
      </c>
      <c r="D21782">
        <v>7.785595450129901E-4</v>
      </c>
      <c r="E21782">
        <f t="shared" si="340"/>
        <v>0</v>
      </c>
    </row>
    <row r="21783" spans="1:5" x14ac:dyDescent="0.25">
      <c r="A21783" s="1">
        <v>21781</v>
      </c>
      <c r="B21783" t="s">
        <v>21781</v>
      </c>
      <c r="C21783">
        <v>3.101665709362488E-3</v>
      </c>
      <c r="D21783">
        <v>9.2301687983830966E-4</v>
      </c>
      <c r="E21783">
        <f t="shared" si="340"/>
        <v>1</v>
      </c>
    </row>
    <row r="21784" spans="1:5" x14ac:dyDescent="0.25">
      <c r="A21784" s="1">
        <v>21782</v>
      </c>
      <c r="B21784" t="s">
        <v>21782</v>
      </c>
      <c r="C21784">
        <v>-1.8221616108367411E-3</v>
      </c>
      <c r="D21784">
        <v>-6.2174259000903741E-3</v>
      </c>
      <c r="E21784">
        <f t="shared" si="340"/>
        <v>1</v>
      </c>
    </row>
    <row r="21785" spans="1:5" x14ac:dyDescent="0.25">
      <c r="A21785" s="1">
        <v>21783</v>
      </c>
      <c r="B21785" t="s">
        <v>21783</v>
      </c>
      <c r="C21785">
        <v>-2.8643446379468382E-3</v>
      </c>
      <c r="D21785">
        <v>-5.1519143726120537E-3</v>
      </c>
      <c r="E21785">
        <f t="shared" si="340"/>
        <v>1</v>
      </c>
    </row>
    <row r="21786" spans="1:5" x14ac:dyDescent="0.25">
      <c r="A21786" s="1">
        <v>21784</v>
      </c>
      <c r="B21786" t="s">
        <v>21784</v>
      </c>
      <c r="C21786">
        <v>-6.4297297914620447E-3</v>
      </c>
      <c r="D21786">
        <v>1.9924002740974258E-3</v>
      </c>
      <c r="E21786">
        <f t="shared" si="340"/>
        <v>0</v>
      </c>
    </row>
    <row r="21787" spans="1:5" x14ac:dyDescent="0.25">
      <c r="A21787" s="1">
        <v>21785</v>
      </c>
      <c r="B21787" t="s">
        <v>21785</v>
      </c>
      <c r="C21787">
        <v>-3.9815037921815972E-3</v>
      </c>
      <c r="D21787">
        <v>1.4611333261636849E-3</v>
      </c>
      <c r="E21787">
        <f t="shared" si="340"/>
        <v>0</v>
      </c>
    </row>
    <row r="21788" spans="1:5" x14ac:dyDescent="0.25">
      <c r="A21788" s="1">
        <v>21786</v>
      </c>
      <c r="B21788" t="s">
        <v>21786</v>
      </c>
      <c r="C21788">
        <v>-7.890517636280462E-3</v>
      </c>
      <c r="D21788">
        <v>2.7116397259233272E-3</v>
      </c>
      <c r="E21788">
        <f t="shared" si="340"/>
        <v>0</v>
      </c>
    </row>
    <row r="21789" spans="1:5" x14ac:dyDescent="0.25">
      <c r="A21789" s="1">
        <v>21787</v>
      </c>
      <c r="B21789" t="s">
        <v>21787</v>
      </c>
      <c r="C21789">
        <v>-8.0941446613087883E-3</v>
      </c>
      <c r="D21789">
        <v>5.2974047013609423E-4</v>
      </c>
      <c r="E21789">
        <f t="shared" si="340"/>
        <v>0</v>
      </c>
    </row>
    <row r="21790" spans="1:5" x14ac:dyDescent="0.25">
      <c r="A21790" s="1">
        <v>21788</v>
      </c>
      <c r="B21790" t="s">
        <v>21788</v>
      </c>
      <c r="C21790">
        <v>-6.3196598873951513E-3</v>
      </c>
      <c r="D21790">
        <v>1.6099414192686701E-3</v>
      </c>
      <c r="E21790">
        <f t="shared" si="340"/>
        <v>0</v>
      </c>
    </row>
    <row r="21791" spans="1:5" x14ac:dyDescent="0.25">
      <c r="A21791" s="1">
        <v>21789</v>
      </c>
      <c r="B21791" t="s">
        <v>21789</v>
      </c>
      <c r="C21791">
        <v>-4.5862596121794604E-3</v>
      </c>
      <c r="D21791">
        <v>-1.725031201735838E-3</v>
      </c>
      <c r="E21791">
        <f t="shared" si="340"/>
        <v>1</v>
      </c>
    </row>
    <row r="21792" spans="1:5" x14ac:dyDescent="0.25">
      <c r="A21792" s="1">
        <v>21790</v>
      </c>
      <c r="B21792" t="s">
        <v>21790</v>
      </c>
      <c r="C21792">
        <v>-3.27166324908407E-3</v>
      </c>
      <c r="D21792">
        <v>3.4402836307965618E-3</v>
      </c>
      <c r="E21792">
        <f t="shared" si="340"/>
        <v>0</v>
      </c>
    </row>
    <row r="21793" spans="1:5" x14ac:dyDescent="0.25">
      <c r="A21793" s="1">
        <v>21791</v>
      </c>
      <c r="B21793" t="s">
        <v>21791</v>
      </c>
      <c r="C21793">
        <v>-4.559568745599072E-3</v>
      </c>
      <c r="D21793">
        <v>4.4328180416784886E-3</v>
      </c>
      <c r="E21793">
        <f t="shared" si="340"/>
        <v>0</v>
      </c>
    </row>
    <row r="21794" spans="1:5" x14ac:dyDescent="0.25">
      <c r="A21794" s="1">
        <v>21792</v>
      </c>
      <c r="B21794" t="s">
        <v>21792</v>
      </c>
      <c r="C21794">
        <v>-4.0858845998033291E-3</v>
      </c>
      <c r="D21794">
        <v>8.3258700789381745E-3</v>
      </c>
      <c r="E21794">
        <f t="shared" si="340"/>
        <v>0</v>
      </c>
    </row>
    <row r="21795" spans="1:5" x14ac:dyDescent="0.25">
      <c r="A21795" s="1">
        <v>21793</v>
      </c>
      <c r="B21795" t="s">
        <v>21793</v>
      </c>
      <c r="C21795">
        <v>-3.2377428307122512E-3</v>
      </c>
      <c r="D21795">
        <v>3.5721958677310032E-3</v>
      </c>
      <c r="E21795">
        <f t="shared" si="340"/>
        <v>0</v>
      </c>
    </row>
    <row r="21796" spans="1:5" x14ac:dyDescent="0.25">
      <c r="A21796" s="1">
        <v>21794</v>
      </c>
      <c r="B21796" t="s">
        <v>21794</v>
      </c>
      <c r="C21796">
        <v>-4.676674364896021E-3</v>
      </c>
      <c r="D21796">
        <v>-7.0731822386813558E-4</v>
      </c>
      <c r="E21796">
        <f t="shared" si="340"/>
        <v>1</v>
      </c>
    </row>
    <row r="21797" spans="1:5" x14ac:dyDescent="0.25">
      <c r="A21797" s="1">
        <v>21795</v>
      </c>
      <c r="B21797" t="s">
        <v>21795</v>
      </c>
      <c r="C21797">
        <v>-1.063313376944676E-3</v>
      </c>
      <c r="D21797">
        <v>-4.9136414406016574E-3</v>
      </c>
      <c r="E21797">
        <f t="shared" si="340"/>
        <v>1</v>
      </c>
    </row>
    <row r="21798" spans="1:5" x14ac:dyDescent="0.25">
      <c r="A21798" s="1">
        <v>21796</v>
      </c>
      <c r="B21798" t="s">
        <v>21796</v>
      </c>
      <c r="C21798">
        <v>2.9454056310589121E-3</v>
      </c>
      <c r="D21798">
        <v>-1.8511755443288271E-3</v>
      </c>
      <c r="E21798">
        <f t="shared" si="340"/>
        <v>0</v>
      </c>
    </row>
    <row r="21799" spans="1:5" x14ac:dyDescent="0.25">
      <c r="A21799" s="1">
        <v>21797</v>
      </c>
      <c r="B21799" t="s">
        <v>21797</v>
      </c>
      <c r="C21799">
        <v>3.138002370935178E-3</v>
      </c>
      <c r="D21799">
        <v>3.349591632711616E-3</v>
      </c>
      <c r="E21799">
        <f t="shared" si="340"/>
        <v>1</v>
      </c>
    </row>
    <row r="21800" spans="1:5" x14ac:dyDescent="0.25">
      <c r="A21800" s="1">
        <v>21798</v>
      </c>
      <c r="B21800" t="s">
        <v>21798</v>
      </c>
      <c r="C21800">
        <v>1.531322505800522E-3</v>
      </c>
      <c r="D21800">
        <v>3.5306408348491499E-4</v>
      </c>
      <c r="E21800">
        <f t="shared" si="340"/>
        <v>1</v>
      </c>
    </row>
    <row r="21801" spans="1:5" x14ac:dyDescent="0.25">
      <c r="A21801" s="1">
        <v>21799</v>
      </c>
      <c r="B21801" t="s">
        <v>21799</v>
      </c>
      <c r="C21801">
        <v>7.0189686176691853E-3</v>
      </c>
      <c r="D21801">
        <v>1.2040437649582659E-3</v>
      </c>
      <c r="E21801">
        <f t="shared" si="340"/>
        <v>1</v>
      </c>
    </row>
    <row r="21802" spans="1:5" x14ac:dyDescent="0.25">
      <c r="A21802" s="1">
        <v>21800</v>
      </c>
      <c r="B21802" t="s">
        <v>21800</v>
      </c>
      <c r="C21802">
        <v>2.9040842300127171E-3</v>
      </c>
      <c r="D21802">
        <v>-2.6447136399204421E-3</v>
      </c>
      <c r="E21802">
        <f t="shared" si="340"/>
        <v>0</v>
      </c>
    </row>
    <row r="21803" spans="1:5" x14ac:dyDescent="0.25">
      <c r="A21803" s="1">
        <v>21801</v>
      </c>
      <c r="B21803" t="s">
        <v>21801</v>
      </c>
      <c r="C21803">
        <v>6.1856862064978884E-3</v>
      </c>
      <c r="D21803">
        <v>5.4694492621545107E-4</v>
      </c>
      <c r="E21803">
        <f t="shared" si="340"/>
        <v>1</v>
      </c>
    </row>
    <row r="21804" spans="1:5" x14ac:dyDescent="0.25">
      <c r="A21804" s="1">
        <v>21802</v>
      </c>
      <c r="B21804" t="s">
        <v>21802</v>
      </c>
      <c r="C21804">
        <v>5.6539067568820043E-3</v>
      </c>
      <c r="D21804">
        <v>9.3362727654925791E-4</v>
      </c>
      <c r="E21804">
        <f t="shared" si="340"/>
        <v>1</v>
      </c>
    </row>
    <row r="21805" spans="1:5" x14ac:dyDescent="0.25">
      <c r="A21805" s="1">
        <v>21803</v>
      </c>
      <c r="B21805" t="s">
        <v>21803</v>
      </c>
      <c r="C21805">
        <v>9.0928045220774554E-3</v>
      </c>
      <c r="D21805">
        <v>3.3969576060124832E-3</v>
      </c>
      <c r="E21805">
        <f t="shared" si="340"/>
        <v>1</v>
      </c>
    </row>
    <row r="21806" spans="1:5" x14ac:dyDescent="0.25">
      <c r="A21806" s="1">
        <v>21804</v>
      </c>
      <c r="B21806" t="s">
        <v>21804</v>
      </c>
      <c r="C21806">
        <v>-1.1520737327178461E-5</v>
      </c>
      <c r="D21806">
        <v>2.2279008939202279E-3</v>
      </c>
      <c r="E21806">
        <f t="shared" si="340"/>
        <v>0</v>
      </c>
    </row>
    <row r="21807" spans="1:5" x14ac:dyDescent="0.25">
      <c r="A21807" s="1">
        <v>21805</v>
      </c>
      <c r="B21807" t="s">
        <v>21805</v>
      </c>
      <c r="C21807">
        <v>-1.257484339128434E-3</v>
      </c>
      <c r="D21807">
        <v>4.6711526746054362E-3</v>
      </c>
      <c r="E21807">
        <f t="shared" si="340"/>
        <v>0</v>
      </c>
    </row>
    <row r="21808" spans="1:5" x14ac:dyDescent="0.25">
      <c r="A21808" s="1">
        <v>21806</v>
      </c>
      <c r="B21808" t="s">
        <v>21806</v>
      </c>
      <c r="C21808">
        <v>-6.618787704682552E-3</v>
      </c>
      <c r="D21808">
        <v>3.3784220201330678E-3</v>
      </c>
      <c r="E21808">
        <f t="shared" si="340"/>
        <v>0</v>
      </c>
    </row>
    <row r="21809" spans="1:5" x14ac:dyDescent="0.25">
      <c r="A21809" s="1">
        <v>21807</v>
      </c>
      <c r="B21809" t="s">
        <v>21807</v>
      </c>
      <c r="C21809">
        <v>-6.7281105990783779E-3</v>
      </c>
      <c r="D21809">
        <v>2.264050684027641E-3</v>
      </c>
      <c r="E21809">
        <f t="shared" si="340"/>
        <v>0</v>
      </c>
    </row>
    <row r="21810" spans="1:5" x14ac:dyDescent="0.25">
      <c r="A21810" s="1">
        <v>21808</v>
      </c>
      <c r="B21810" t="s">
        <v>21808</v>
      </c>
      <c r="C21810">
        <v>-1.300549835278984E-2</v>
      </c>
      <c r="D21810">
        <v>6.1651133969049211E-3</v>
      </c>
      <c r="E21810">
        <f t="shared" si="340"/>
        <v>0</v>
      </c>
    </row>
    <row r="21811" spans="1:5" x14ac:dyDescent="0.25">
      <c r="A21811" s="1">
        <v>21809</v>
      </c>
      <c r="B21811" t="s">
        <v>21809</v>
      </c>
      <c r="C21811">
        <v>-7.2235855251788408E-3</v>
      </c>
      <c r="D21811">
        <v>1.235299084835601E-3</v>
      </c>
      <c r="E21811">
        <f t="shared" si="340"/>
        <v>0</v>
      </c>
    </row>
    <row r="21812" spans="1:5" x14ac:dyDescent="0.25">
      <c r="A21812" s="1">
        <v>21810</v>
      </c>
      <c r="B21812" t="s">
        <v>21810</v>
      </c>
      <c r="C21812">
        <v>-3.5808344499376498E-3</v>
      </c>
      <c r="D21812">
        <v>-1.0388202554807941E-3</v>
      </c>
      <c r="E21812">
        <f t="shared" si="340"/>
        <v>1</v>
      </c>
    </row>
    <row r="21813" spans="1:5" x14ac:dyDescent="0.25">
      <c r="A21813" s="1">
        <v>21811</v>
      </c>
      <c r="B21813" t="s">
        <v>21811</v>
      </c>
      <c r="C21813">
        <v>-2.672095686474175E-3</v>
      </c>
      <c r="D21813">
        <v>6.9286572222163464E-3</v>
      </c>
      <c r="E21813">
        <f t="shared" si="340"/>
        <v>0</v>
      </c>
    </row>
    <row r="21814" spans="1:5" x14ac:dyDescent="0.25">
      <c r="A21814" s="1">
        <v>21812</v>
      </c>
      <c r="B21814" t="s">
        <v>21812</v>
      </c>
      <c r="C21814">
        <v>8.5830936253132725E-4</v>
      </c>
      <c r="D21814">
        <v>1.849929245906499E-4</v>
      </c>
      <c r="E21814">
        <f t="shared" si="340"/>
        <v>1</v>
      </c>
    </row>
    <row r="21815" spans="1:5" x14ac:dyDescent="0.25">
      <c r="A21815" s="1">
        <v>21813</v>
      </c>
      <c r="B21815" t="s">
        <v>21813</v>
      </c>
      <c r="C21815">
        <v>5.5010234462225744E-3</v>
      </c>
      <c r="D21815">
        <v>3.2837470534807299E-3</v>
      </c>
      <c r="E21815">
        <f t="shared" si="340"/>
        <v>1</v>
      </c>
    </row>
    <row r="21816" spans="1:5" x14ac:dyDescent="0.25">
      <c r="A21816" s="1">
        <v>21814</v>
      </c>
      <c r="B21816" t="s">
        <v>21814</v>
      </c>
      <c r="C21816">
        <v>2.1004502622661019E-3</v>
      </c>
      <c r="D21816">
        <v>5.8082780897217639E-3</v>
      </c>
      <c r="E21816">
        <f t="shared" si="340"/>
        <v>1</v>
      </c>
    </row>
    <row r="21817" spans="1:5" x14ac:dyDescent="0.25">
      <c r="A21817" s="1">
        <v>21815</v>
      </c>
      <c r="B21817" t="s">
        <v>21815</v>
      </c>
      <c r="C21817">
        <v>1.066518281514409E-3</v>
      </c>
      <c r="D21817">
        <v>-4.4179277680865558E-4</v>
      </c>
      <c r="E21817">
        <f t="shared" si="340"/>
        <v>0</v>
      </c>
    </row>
    <row r="21818" spans="1:5" x14ac:dyDescent="0.25">
      <c r="A21818" s="1">
        <v>21816</v>
      </c>
      <c r="B21818" t="s">
        <v>21816</v>
      </c>
      <c r="C21818">
        <v>3.6651279315225152E-3</v>
      </c>
      <c r="D21818">
        <v>-1.658816165449876E-3</v>
      </c>
      <c r="E21818">
        <f t="shared" si="340"/>
        <v>0</v>
      </c>
    </row>
    <row r="21819" spans="1:5" x14ac:dyDescent="0.25">
      <c r="A21819" s="1">
        <v>21817</v>
      </c>
      <c r="B21819" t="s">
        <v>21817</v>
      </c>
      <c r="C21819">
        <v>1.0314057248811989E-3</v>
      </c>
      <c r="D21819">
        <v>2.9605611630030529E-3</v>
      </c>
      <c r="E21819">
        <f t="shared" si="340"/>
        <v>1</v>
      </c>
    </row>
    <row r="21820" spans="1:5" x14ac:dyDescent="0.25">
      <c r="A21820" s="1">
        <v>21818</v>
      </c>
      <c r="B21820" t="s">
        <v>21818</v>
      </c>
      <c r="C21820">
        <v>-6.5928727575563571E-4</v>
      </c>
      <c r="D21820">
        <v>5.5112503614928828E-4</v>
      </c>
      <c r="E21820">
        <f t="shared" si="340"/>
        <v>0</v>
      </c>
    </row>
    <row r="21821" spans="1:5" x14ac:dyDescent="0.25">
      <c r="A21821" s="1">
        <v>21819</v>
      </c>
      <c r="B21821" t="s">
        <v>21819</v>
      </c>
      <c r="C21821">
        <v>1.7023149166792439E-3</v>
      </c>
      <c r="D21821">
        <v>-1.4802368303729161E-4</v>
      </c>
      <c r="E21821">
        <f t="shared" si="340"/>
        <v>0</v>
      </c>
    </row>
    <row r="21822" spans="1:5" x14ac:dyDescent="0.25">
      <c r="A21822" s="1">
        <v>21820</v>
      </c>
      <c r="B21822" t="s">
        <v>21820</v>
      </c>
      <c r="C21822">
        <v>2.316047895871013E-4</v>
      </c>
      <c r="D21822">
        <v>1.818951599713571E-3</v>
      </c>
      <c r="E21822">
        <f t="shared" si="340"/>
        <v>1</v>
      </c>
    </row>
    <row r="21823" spans="1:5" x14ac:dyDescent="0.25">
      <c r="A21823" s="1">
        <v>21821</v>
      </c>
      <c r="B21823" t="s">
        <v>21821</v>
      </c>
      <c r="C21823">
        <v>-2.4267917812655879E-4</v>
      </c>
      <c r="D21823">
        <v>-8.6127762237350085E-4</v>
      </c>
      <c r="E21823">
        <f t="shared" si="340"/>
        <v>1</v>
      </c>
    </row>
    <row r="21824" spans="1:5" x14ac:dyDescent="0.25">
      <c r="A21824" s="1">
        <v>21822</v>
      </c>
      <c r="B21824" t="s">
        <v>21822</v>
      </c>
      <c r="C21824">
        <v>1.0650736868915739E-3</v>
      </c>
      <c r="D21824">
        <v>-4.4493261130501349E-4</v>
      </c>
      <c r="E21824">
        <f t="shared" si="340"/>
        <v>0</v>
      </c>
    </row>
    <row r="21825" spans="1:5" x14ac:dyDescent="0.25">
      <c r="A21825" s="1">
        <v>21823</v>
      </c>
      <c r="B21825" t="s">
        <v>21823</v>
      </c>
      <c r="C21825">
        <v>-4.5138888888887309E-4</v>
      </c>
      <c r="D21825">
        <v>1.174283070093958E-2</v>
      </c>
      <c r="E21825">
        <f t="shared" si="340"/>
        <v>0</v>
      </c>
    </row>
    <row r="21826" spans="1:5" x14ac:dyDescent="0.25">
      <c r="A21826" s="1">
        <v>21824</v>
      </c>
      <c r="B21826" t="s">
        <v>21824</v>
      </c>
      <c r="C21826">
        <v>-3.768786127167619E-3</v>
      </c>
      <c r="D21826">
        <v>6.6010344671206698E-3</v>
      </c>
      <c r="E21826">
        <f t="shared" si="340"/>
        <v>0</v>
      </c>
    </row>
    <row r="21827" spans="1:5" x14ac:dyDescent="0.25">
      <c r="A21827" s="1">
        <v>21825</v>
      </c>
      <c r="B21827" t="s">
        <v>21825</v>
      </c>
      <c r="C21827">
        <v>3.5890429990500079E-4</v>
      </c>
      <c r="D21827">
        <v>8.4135618870392597E-3</v>
      </c>
      <c r="E21827">
        <f t="shared" ref="E21827:E21890" si="341">IF(C21827*D21827&gt;0,1,0)</f>
        <v>1</v>
      </c>
    </row>
    <row r="21828" spans="1:5" x14ac:dyDescent="0.25">
      <c r="A21828" s="1">
        <v>21826</v>
      </c>
      <c r="B21828" t="s">
        <v>21826</v>
      </c>
      <c r="C21828">
        <v>-2.9128570272675572E-3</v>
      </c>
      <c r="D21828">
        <v>9.7858126710894766E-4</v>
      </c>
      <c r="E21828">
        <f t="shared" si="341"/>
        <v>0</v>
      </c>
    </row>
    <row r="21829" spans="1:5" x14ac:dyDescent="0.25">
      <c r="A21829" s="1">
        <v>21827</v>
      </c>
      <c r="B21829" t="s">
        <v>21827</v>
      </c>
      <c r="C21829">
        <v>-5.0768465728394333E-3</v>
      </c>
      <c r="D21829">
        <v>3.94229941543603E-3</v>
      </c>
      <c r="E21829">
        <f t="shared" si="341"/>
        <v>0</v>
      </c>
    </row>
    <row r="21830" spans="1:5" x14ac:dyDescent="0.25">
      <c r="A21830" s="1">
        <v>21828</v>
      </c>
      <c r="B21830" t="s">
        <v>21828</v>
      </c>
      <c r="C21830">
        <v>-4.4117136207316486E-3</v>
      </c>
      <c r="D21830">
        <v>4.8181240534519764E-3</v>
      </c>
      <c r="E21830">
        <f t="shared" si="341"/>
        <v>0</v>
      </c>
    </row>
    <row r="21831" spans="1:5" x14ac:dyDescent="0.25">
      <c r="A21831" s="1">
        <v>21829</v>
      </c>
      <c r="B21831" t="s">
        <v>21829</v>
      </c>
      <c r="C21831">
        <v>-2.4137210759626348E-3</v>
      </c>
      <c r="D21831">
        <v>4.5628334539551978E-4</v>
      </c>
      <c r="E21831">
        <f t="shared" si="341"/>
        <v>0</v>
      </c>
    </row>
    <row r="21832" spans="1:5" x14ac:dyDescent="0.25">
      <c r="A21832" s="1">
        <v>21830</v>
      </c>
      <c r="B21832" t="s">
        <v>21830</v>
      </c>
      <c r="C21832">
        <v>-5.4279266246165629E-3</v>
      </c>
      <c r="D21832">
        <v>1.5207685686705679E-3</v>
      </c>
      <c r="E21832">
        <f t="shared" si="341"/>
        <v>0</v>
      </c>
    </row>
    <row r="21833" spans="1:5" x14ac:dyDescent="0.25">
      <c r="A21833" s="1">
        <v>21831</v>
      </c>
      <c r="B21833" t="s">
        <v>21831</v>
      </c>
      <c r="C21833">
        <v>-1.460683275176489E-3</v>
      </c>
      <c r="D21833">
        <v>1.875268406915295E-4</v>
      </c>
      <c r="E21833">
        <f t="shared" si="341"/>
        <v>0</v>
      </c>
    </row>
    <row r="21834" spans="1:5" x14ac:dyDescent="0.25">
      <c r="A21834" s="1">
        <v>21832</v>
      </c>
      <c r="B21834" t="s">
        <v>21832</v>
      </c>
      <c r="C21834">
        <v>-2.0806211642180549E-3</v>
      </c>
      <c r="D21834">
        <v>-1.7433067978099371E-3</v>
      </c>
      <c r="E21834">
        <f t="shared" si="341"/>
        <v>1</v>
      </c>
    </row>
    <row r="21835" spans="1:5" x14ac:dyDescent="0.25">
      <c r="A21835" s="1">
        <v>21833</v>
      </c>
      <c r="B21835" t="s">
        <v>21833</v>
      </c>
      <c r="C21835">
        <v>-8.3740404745279553E-4</v>
      </c>
      <c r="D21835">
        <v>-1.573309918886615E-3</v>
      </c>
      <c r="E21835">
        <f t="shared" si="341"/>
        <v>1</v>
      </c>
    </row>
    <row r="21836" spans="1:5" x14ac:dyDescent="0.25">
      <c r="A21836" s="1">
        <v>21834</v>
      </c>
      <c r="B21836" t="s">
        <v>21834</v>
      </c>
      <c r="C21836">
        <v>1.9775259986506821E-3</v>
      </c>
      <c r="D21836">
        <v>1.832208841019402E-3</v>
      </c>
      <c r="E21836">
        <f t="shared" si="341"/>
        <v>1</v>
      </c>
    </row>
    <row r="21837" spans="1:5" x14ac:dyDescent="0.25">
      <c r="A21837" s="1">
        <v>21835</v>
      </c>
      <c r="B21837" t="s">
        <v>21835</v>
      </c>
      <c r="C21837">
        <v>3.4793334574567221E-3</v>
      </c>
      <c r="D21837">
        <v>-1.255469674075793E-3</v>
      </c>
      <c r="E21837">
        <f t="shared" si="341"/>
        <v>0</v>
      </c>
    </row>
    <row r="21838" spans="1:5" x14ac:dyDescent="0.25">
      <c r="A21838" s="1">
        <v>21836</v>
      </c>
      <c r="B21838" t="s">
        <v>21836</v>
      </c>
      <c r="C21838">
        <v>1.9968653857317322E-3</v>
      </c>
      <c r="D21838">
        <v>-2.644157533775266E-3</v>
      </c>
      <c r="E21838">
        <f t="shared" si="341"/>
        <v>0</v>
      </c>
    </row>
    <row r="21839" spans="1:5" x14ac:dyDescent="0.25">
      <c r="A21839" s="1">
        <v>21837</v>
      </c>
      <c r="B21839" t="s">
        <v>21837</v>
      </c>
      <c r="C21839">
        <v>7.8739240329400145E-3</v>
      </c>
      <c r="D21839">
        <v>-9.2279939375049941E-4</v>
      </c>
      <c r="E21839">
        <f t="shared" si="341"/>
        <v>0</v>
      </c>
    </row>
    <row r="21840" spans="1:5" x14ac:dyDescent="0.25">
      <c r="A21840" s="1">
        <v>21838</v>
      </c>
      <c r="B21840" t="s">
        <v>21838</v>
      </c>
      <c r="C21840">
        <v>3.8413186199189298E-3</v>
      </c>
      <c r="D21840">
        <v>3.817290391148814E-3</v>
      </c>
      <c r="E21840">
        <f t="shared" si="341"/>
        <v>1</v>
      </c>
    </row>
    <row r="21841" spans="1:5" x14ac:dyDescent="0.25">
      <c r="A21841" s="1">
        <v>21839</v>
      </c>
      <c r="B21841" t="s">
        <v>21839</v>
      </c>
      <c r="C21841">
        <v>2.2986904430203612E-3</v>
      </c>
      <c r="D21841">
        <v>7.7761488830985391E-5</v>
      </c>
      <c r="E21841">
        <f t="shared" si="341"/>
        <v>1</v>
      </c>
    </row>
    <row r="21842" spans="1:5" x14ac:dyDescent="0.25">
      <c r="A21842" s="1">
        <v>21840</v>
      </c>
      <c r="B21842" t="s">
        <v>21840</v>
      </c>
      <c r="C21842">
        <v>5.125529077520681E-3</v>
      </c>
      <c r="D21842">
        <v>1.2101255491499209E-3</v>
      </c>
      <c r="E21842">
        <f t="shared" si="341"/>
        <v>1</v>
      </c>
    </row>
    <row r="21843" spans="1:5" x14ac:dyDescent="0.25">
      <c r="A21843" s="1">
        <v>21841</v>
      </c>
      <c r="B21843" t="s">
        <v>21841</v>
      </c>
      <c r="C21843">
        <v>1.148226679180132E-2</v>
      </c>
      <c r="D21843">
        <v>4.9292450991740644E-3</v>
      </c>
      <c r="E21843">
        <f t="shared" si="341"/>
        <v>1</v>
      </c>
    </row>
    <row r="21844" spans="1:5" x14ac:dyDescent="0.25">
      <c r="A21844" s="1">
        <v>21842</v>
      </c>
      <c r="B21844" t="s">
        <v>21842</v>
      </c>
      <c r="C21844">
        <v>5.8824209224653378E-3</v>
      </c>
      <c r="D21844">
        <v>8.0529387755829268E-3</v>
      </c>
      <c r="E21844">
        <f t="shared" si="341"/>
        <v>1</v>
      </c>
    </row>
    <row r="21845" spans="1:5" x14ac:dyDescent="0.25">
      <c r="A21845" s="1">
        <v>21843</v>
      </c>
      <c r="B21845" t="s">
        <v>21843</v>
      </c>
      <c r="C21845">
        <v>8.5229249286857562E-3</v>
      </c>
      <c r="D21845">
        <v>3.8044966752621779E-3</v>
      </c>
      <c r="E21845">
        <f t="shared" si="341"/>
        <v>1</v>
      </c>
    </row>
    <row r="21846" spans="1:5" x14ac:dyDescent="0.25">
      <c r="A21846" s="1">
        <v>21844</v>
      </c>
      <c r="B21846" t="s">
        <v>21844</v>
      </c>
      <c r="C21846">
        <v>9.2663377116779019E-3</v>
      </c>
      <c r="D21846">
        <v>5.0331760963615024E-4</v>
      </c>
      <c r="E21846">
        <f t="shared" si="341"/>
        <v>1</v>
      </c>
    </row>
    <row r="21847" spans="1:5" x14ac:dyDescent="0.25">
      <c r="A21847" s="1">
        <v>21845</v>
      </c>
      <c r="B21847" t="s">
        <v>21845</v>
      </c>
      <c r="C21847">
        <v>4.1418138606551134E-3</v>
      </c>
      <c r="D21847">
        <v>-6.6058671371615097E-4</v>
      </c>
      <c r="E21847">
        <f t="shared" si="341"/>
        <v>0</v>
      </c>
    </row>
    <row r="21848" spans="1:5" x14ac:dyDescent="0.25">
      <c r="A21848" s="1">
        <v>21846</v>
      </c>
      <c r="B21848" t="s">
        <v>21846</v>
      </c>
      <c r="C21848">
        <v>-2.9095741024994428E-3</v>
      </c>
      <c r="D21848">
        <v>1.329800934461762E-3</v>
      </c>
      <c r="E21848">
        <f t="shared" si="341"/>
        <v>0</v>
      </c>
    </row>
    <row r="21849" spans="1:5" x14ac:dyDescent="0.25">
      <c r="A21849" s="1">
        <v>21847</v>
      </c>
      <c r="B21849" t="s">
        <v>21847</v>
      </c>
      <c r="C21849">
        <v>-2.5276316091825098E-4</v>
      </c>
      <c r="D21849">
        <v>-1.1295290526609121E-3</v>
      </c>
      <c r="E21849">
        <f t="shared" si="341"/>
        <v>1</v>
      </c>
    </row>
    <row r="21850" spans="1:5" x14ac:dyDescent="0.25">
      <c r="A21850" s="1">
        <v>21848</v>
      </c>
      <c r="B21850" t="s">
        <v>21848</v>
      </c>
      <c r="C21850">
        <v>-3.4838398123555269E-3</v>
      </c>
      <c r="D21850">
        <v>1.161432232545178E-3</v>
      </c>
      <c r="E21850">
        <f t="shared" si="341"/>
        <v>0</v>
      </c>
    </row>
    <row r="21851" spans="1:5" x14ac:dyDescent="0.25">
      <c r="A21851" s="1">
        <v>21849</v>
      </c>
      <c r="B21851" t="s">
        <v>21849</v>
      </c>
      <c r="C21851">
        <v>-5.3251314067987079E-3</v>
      </c>
      <c r="D21851">
        <v>1.8403592709253631E-3</v>
      </c>
      <c r="E21851">
        <f t="shared" si="341"/>
        <v>0</v>
      </c>
    </row>
    <row r="21852" spans="1:5" x14ac:dyDescent="0.25">
      <c r="A21852" s="1">
        <v>21850</v>
      </c>
      <c r="B21852" t="s">
        <v>21850</v>
      </c>
      <c r="C21852">
        <v>-3.8604715290224889E-3</v>
      </c>
      <c r="D21852">
        <v>-1.060009207840016E-3</v>
      </c>
      <c r="E21852">
        <f t="shared" si="341"/>
        <v>1</v>
      </c>
    </row>
    <row r="21853" spans="1:5" x14ac:dyDescent="0.25">
      <c r="A21853" s="1">
        <v>21851</v>
      </c>
      <c r="B21853" t="s">
        <v>21851</v>
      </c>
      <c r="C21853">
        <v>-5.4455218050641152E-3</v>
      </c>
      <c r="D21853">
        <v>2.4320344624318329E-3</v>
      </c>
      <c r="E21853">
        <f t="shared" si="341"/>
        <v>0</v>
      </c>
    </row>
    <row r="21854" spans="1:5" x14ac:dyDescent="0.25">
      <c r="A21854" s="1">
        <v>21852</v>
      </c>
      <c r="B21854" t="s">
        <v>21852</v>
      </c>
      <c r="C21854">
        <v>-4.045233060586538E-3</v>
      </c>
      <c r="D21854">
        <v>9.1403885465709872E-4</v>
      </c>
      <c r="E21854">
        <f t="shared" si="341"/>
        <v>0</v>
      </c>
    </row>
    <row r="21855" spans="1:5" x14ac:dyDescent="0.25">
      <c r="A21855" s="1">
        <v>21853</v>
      </c>
      <c r="B21855" t="s">
        <v>21853</v>
      </c>
      <c r="C21855">
        <v>9.4611745702081031E-4</v>
      </c>
      <c r="D21855">
        <v>6.073909557180008E-4</v>
      </c>
      <c r="E21855">
        <f t="shared" si="341"/>
        <v>1</v>
      </c>
    </row>
    <row r="21856" spans="1:5" x14ac:dyDescent="0.25">
      <c r="A21856" s="1">
        <v>21854</v>
      </c>
      <c r="B21856" t="s">
        <v>21854</v>
      </c>
      <c r="C21856">
        <v>-3.2306449751942591E-4</v>
      </c>
      <c r="D21856">
        <v>2.962757537110638E-3</v>
      </c>
      <c r="E21856">
        <f t="shared" si="341"/>
        <v>0</v>
      </c>
    </row>
    <row r="21857" spans="1:5" x14ac:dyDescent="0.25">
      <c r="A21857" s="1">
        <v>21855</v>
      </c>
      <c r="B21857" t="s">
        <v>21855</v>
      </c>
      <c r="C21857">
        <v>4.6136101499381342E-5</v>
      </c>
      <c r="D21857">
        <v>1.9059226749797971E-3</v>
      </c>
      <c r="E21857">
        <f t="shared" si="341"/>
        <v>1</v>
      </c>
    </row>
    <row r="21858" spans="1:5" x14ac:dyDescent="0.25">
      <c r="A21858" s="1">
        <v>21856</v>
      </c>
      <c r="B21858" t="s">
        <v>21856</v>
      </c>
      <c r="C21858">
        <v>3.5462631396556959E-3</v>
      </c>
      <c r="D21858">
        <v>1.3721234440336981E-3</v>
      </c>
      <c r="E21858">
        <f t="shared" si="341"/>
        <v>1</v>
      </c>
    </row>
    <row r="21859" spans="1:5" x14ac:dyDescent="0.25">
      <c r="A21859" s="1">
        <v>21857</v>
      </c>
      <c r="B21859" t="s">
        <v>21857</v>
      </c>
      <c r="C21859">
        <v>4.0270469860611202E-3</v>
      </c>
      <c r="D21859">
        <v>5.5649142192023616E-4</v>
      </c>
      <c r="E21859">
        <f t="shared" si="341"/>
        <v>1</v>
      </c>
    </row>
    <row r="21860" spans="1:5" x14ac:dyDescent="0.25">
      <c r="A21860" s="1">
        <v>21858</v>
      </c>
      <c r="B21860" t="s">
        <v>21858</v>
      </c>
      <c r="C21860">
        <v>3.4927148653633032E-3</v>
      </c>
      <c r="D21860">
        <v>2.0869210186854042E-3</v>
      </c>
      <c r="E21860">
        <f t="shared" si="341"/>
        <v>1</v>
      </c>
    </row>
    <row r="21861" spans="1:5" x14ac:dyDescent="0.25">
      <c r="A21861" s="1">
        <v>21859</v>
      </c>
      <c r="B21861" t="s">
        <v>21859</v>
      </c>
      <c r="C21861">
        <v>4.1550287389488039E-3</v>
      </c>
      <c r="D21861">
        <v>2.484203684106442E-3</v>
      </c>
      <c r="E21861">
        <f t="shared" si="341"/>
        <v>1</v>
      </c>
    </row>
    <row r="21862" spans="1:5" x14ac:dyDescent="0.25">
      <c r="A21862" s="1">
        <v>21860</v>
      </c>
      <c r="B21862" t="s">
        <v>21860</v>
      </c>
      <c r="C21862">
        <v>1.776157962723839E-3</v>
      </c>
      <c r="D21862">
        <v>3.34021336077022E-3</v>
      </c>
      <c r="E21862">
        <f t="shared" si="341"/>
        <v>1</v>
      </c>
    </row>
    <row r="21863" spans="1:5" x14ac:dyDescent="0.25">
      <c r="A21863" s="1">
        <v>21861</v>
      </c>
      <c r="B21863" t="s">
        <v>21861</v>
      </c>
      <c r="C21863">
        <v>-2.76252633032919E-4</v>
      </c>
      <c r="D21863">
        <v>2.9573519963667222E-3</v>
      </c>
      <c r="E21863">
        <f t="shared" si="341"/>
        <v>0</v>
      </c>
    </row>
    <row r="21864" spans="1:5" x14ac:dyDescent="0.25">
      <c r="A21864" s="1">
        <v>21862</v>
      </c>
      <c r="B21864" t="s">
        <v>21862</v>
      </c>
      <c r="C21864">
        <v>-2.4594026179995941E-3</v>
      </c>
      <c r="D21864">
        <v>2.932977291502267E-3</v>
      </c>
      <c r="E21864">
        <f t="shared" si="341"/>
        <v>0</v>
      </c>
    </row>
    <row r="21865" spans="1:5" x14ac:dyDescent="0.25">
      <c r="A21865" s="1">
        <v>21863</v>
      </c>
      <c r="B21865" t="s">
        <v>21863</v>
      </c>
      <c r="C21865">
        <v>-3.3656883579345821E-3</v>
      </c>
      <c r="D21865">
        <v>2.781134660727577E-3</v>
      </c>
      <c r="E21865">
        <f t="shared" si="341"/>
        <v>0</v>
      </c>
    </row>
    <row r="21866" spans="1:5" x14ac:dyDescent="0.25">
      <c r="A21866" s="1">
        <v>21864</v>
      </c>
      <c r="B21866" t="s">
        <v>21864</v>
      </c>
      <c r="C21866">
        <v>-2.6666053653938262E-3</v>
      </c>
      <c r="D21866">
        <v>3.4353006170515449E-3</v>
      </c>
      <c r="E21866">
        <f t="shared" si="341"/>
        <v>0</v>
      </c>
    </row>
    <row r="21867" spans="1:5" x14ac:dyDescent="0.25">
      <c r="A21867" s="1">
        <v>21865</v>
      </c>
      <c r="B21867" t="s">
        <v>21865</v>
      </c>
      <c r="C21867">
        <v>-6.6775656819180831E-4</v>
      </c>
      <c r="D21867">
        <v>1.3826211034337671E-3</v>
      </c>
      <c r="E21867">
        <f t="shared" si="341"/>
        <v>0</v>
      </c>
    </row>
    <row r="21868" spans="1:5" x14ac:dyDescent="0.25">
      <c r="A21868" s="1">
        <v>21866</v>
      </c>
      <c r="B21868" t="s">
        <v>21866</v>
      </c>
      <c r="C21868">
        <v>5.4114423220847556E-4</v>
      </c>
      <c r="D21868">
        <v>3.2376422844695879E-3</v>
      </c>
      <c r="E21868">
        <f t="shared" si="341"/>
        <v>1</v>
      </c>
    </row>
    <row r="21869" spans="1:5" x14ac:dyDescent="0.25">
      <c r="A21869" s="1">
        <v>21867</v>
      </c>
      <c r="B21869" t="s">
        <v>21867</v>
      </c>
      <c r="C21869">
        <v>4.6083480224384637E-5</v>
      </c>
      <c r="D21869">
        <v>-1.8736971262545061E-3</v>
      </c>
      <c r="E21869">
        <f t="shared" si="341"/>
        <v>0</v>
      </c>
    </row>
    <row r="21870" spans="1:5" x14ac:dyDescent="0.25">
      <c r="A21870" s="1">
        <v>21868</v>
      </c>
      <c r="B21870" t="s">
        <v>21868</v>
      </c>
      <c r="C21870">
        <v>1.1871556672275569E-3</v>
      </c>
      <c r="D21870">
        <v>2.8576065680077502E-3</v>
      </c>
      <c r="E21870">
        <f t="shared" si="341"/>
        <v>1</v>
      </c>
    </row>
    <row r="21871" spans="1:5" x14ac:dyDescent="0.25">
      <c r="A21871" s="1">
        <v>21869</v>
      </c>
      <c r="B21871" t="s">
        <v>21869</v>
      </c>
      <c r="C21871">
        <v>-2.3740924282586828E-3</v>
      </c>
      <c r="D21871">
        <v>4.9276412955363124E-3</v>
      </c>
      <c r="E21871">
        <f t="shared" si="341"/>
        <v>0</v>
      </c>
    </row>
    <row r="21872" spans="1:5" x14ac:dyDescent="0.25">
      <c r="A21872" s="1">
        <v>21870</v>
      </c>
      <c r="B21872" t="s">
        <v>21870</v>
      </c>
      <c r="C21872">
        <v>-1.1405529953917161E-3</v>
      </c>
      <c r="D21872">
        <v>5.6321067781722276E-3</v>
      </c>
      <c r="E21872">
        <f t="shared" si="341"/>
        <v>0</v>
      </c>
    </row>
    <row r="21873" spans="1:5" x14ac:dyDescent="0.25">
      <c r="A21873" s="1">
        <v>21871</v>
      </c>
      <c r="B21873" t="s">
        <v>21871</v>
      </c>
      <c r="C21873">
        <v>-4.5799769850402971E-3</v>
      </c>
      <c r="D21873">
        <v>2.2924638160355681E-4</v>
      </c>
      <c r="E21873">
        <f t="shared" si="341"/>
        <v>0</v>
      </c>
    </row>
    <row r="21874" spans="1:5" x14ac:dyDescent="0.25">
      <c r="A21874" s="1">
        <v>21872</v>
      </c>
      <c r="B21874" t="s">
        <v>21872</v>
      </c>
      <c r="C21874">
        <v>4.2625254887504411E-4</v>
      </c>
      <c r="D21874">
        <v>-1.241181622187653E-3</v>
      </c>
      <c r="E21874">
        <f t="shared" si="341"/>
        <v>0</v>
      </c>
    </row>
    <row r="21875" spans="1:5" x14ac:dyDescent="0.25">
      <c r="A21875" s="1">
        <v>21873</v>
      </c>
      <c r="B21875" t="s">
        <v>21873</v>
      </c>
      <c r="C21875">
        <v>-1.669256892879678E-3</v>
      </c>
      <c r="D21875">
        <v>1.612707703094018E-3</v>
      </c>
      <c r="E21875">
        <f t="shared" si="341"/>
        <v>0</v>
      </c>
    </row>
    <row r="21876" spans="1:5" x14ac:dyDescent="0.25">
      <c r="A21876" s="1">
        <v>21874</v>
      </c>
      <c r="B21876" t="s">
        <v>21874</v>
      </c>
      <c r="C21876">
        <v>8.2020239360477379E-4</v>
      </c>
      <c r="D21876">
        <v>9.0459765552733233E-4</v>
      </c>
      <c r="E21876">
        <f t="shared" si="341"/>
        <v>1</v>
      </c>
    </row>
    <row r="21877" spans="1:5" x14ac:dyDescent="0.25">
      <c r="A21877" s="1">
        <v>21875</v>
      </c>
      <c r="B21877" t="s">
        <v>21875</v>
      </c>
      <c r="C21877">
        <v>-1.095719772551696E-3</v>
      </c>
      <c r="D21877">
        <v>-4.1590234231859578E-4</v>
      </c>
      <c r="E21877">
        <f t="shared" si="341"/>
        <v>1</v>
      </c>
    </row>
    <row r="21878" spans="1:5" x14ac:dyDescent="0.25">
      <c r="A21878" s="1">
        <v>21876</v>
      </c>
      <c r="B21878" t="s">
        <v>21876</v>
      </c>
      <c r="C21878">
        <v>2.0693163163857061E-3</v>
      </c>
      <c r="D21878">
        <v>4.7942123309401338E-3</v>
      </c>
      <c r="E21878">
        <f t="shared" si="341"/>
        <v>1</v>
      </c>
    </row>
    <row r="21879" spans="1:5" x14ac:dyDescent="0.25">
      <c r="A21879" s="1">
        <v>21877</v>
      </c>
      <c r="B21879" t="s">
        <v>21877</v>
      </c>
      <c r="C21879">
        <v>-1.140027637033636E-3</v>
      </c>
      <c r="D21879">
        <v>2.7366307754762309E-3</v>
      </c>
      <c r="E21879">
        <f t="shared" si="341"/>
        <v>0</v>
      </c>
    </row>
    <row r="21880" spans="1:5" x14ac:dyDescent="0.25">
      <c r="A21880" s="1">
        <v>21878</v>
      </c>
      <c r="B21880" t="s">
        <v>21878</v>
      </c>
      <c r="C21880">
        <v>3.3902214022139541E-3</v>
      </c>
      <c r="D21880">
        <v>-1.3924464968665951E-3</v>
      </c>
      <c r="E21880">
        <f t="shared" si="341"/>
        <v>0</v>
      </c>
    </row>
    <row r="21881" spans="1:5" x14ac:dyDescent="0.25">
      <c r="A21881" s="1">
        <v>21879</v>
      </c>
      <c r="B21881" t="s">
        <v>21879</v>
      </c>
      <c r="C21881">
        <v>5.0095227102210788E-3</v>
      </c>
      <c r="D21881">
        <v>1.4497291245619871E-3</v>
      </c>
      <c r="E21881">
        <f t="shared" si="341"/>
        <v>1</v>
      </c>
    </row>
    <row r="21882" spans="1:5" x14ac:dyDescent="0.25">
      <c r="A21882" s="1">
        <v>21880</v>
      </c>
      <c r="B21882" t="s">
        <v>21880</v>
      </c>
      <c r="C21882">
        <v>5.5077015449277126E-3</v>
      </c>
      <c r="D21882">
        <v>6.3595597020965644E-4</v>
      </c>
      <c r="E21882">
        <f t="shared" si="341"/>
        <v>1</v>
      </c>
    </row>
    <row r="21883" spans="1:5" x14ac:dyDescent="0.25">
      <c r="A21883" s="1">
        <v>21881</v>
      </c>
      <c r="B21883" t="s">
        <v>21881</v>
      </c>
      <c r="C21883">
        <v>5.4221801778937088E-3</v>
      </c>
      <c r="D21883">
        <v>2.955138057852442E-3</v>
      </c>
      <c r="E21883">
        <f t="shared" si="341"/>
        <v>1</v>
      </c>
    </row>
    <row r="21884" spans="1:5" x14ac:dyDescent="0.25">
      <c r="A21884" s="1">
        <v>21882</v>
      </c>
      <c r="B21884" t="s">
        <v>21882</v>
      </c>
      <c r="C21884">
        <v>6.7096298175027382E-3</v>
      </c>
      <c r="D21884">
        <v>5.6330198007932741E-3</v>
      </c>
      <c r="E21884">
        <f t="shared" si="341"/>
        <v>1</v>
      </c>
    </row>
    <row r="21885" spans="1:5" x14ac:dyDescent="0.25">
      <c r="A21885" s="1">
        <v>21883</v>
      </c>
      <c r="B21885" t="s">
        <v>21883</v>
      </c>
      <c r="C21885">
        <v>1.29864159790378E-3</v>
      </c>
      <c r="D21885">
        <v>1.67716334310889E-3</v>
      </c>
      <c r="E21885">
        <f t="shared" si="341"/>
        <v>1</v>
      </c>
    </row>
    <row r="21886" spans="1:5" x14ac:dyDescent="0.25">
      <c r="A21886" s="1">
        <v>21884</v>
      </c>
      <c r="B21886" t="s">
        <v>21884</v>
      </c>
      <c r="C21886">
        <v>3.3421768941873319E-3</v>
      </c>
      <c r="D21886">
        <v>4.4339002824961542E-3</v>
      </c>
      <c r="E21886">
        <f t="shared" si="341"/>
        <v>1</v>
      </c>
    </row>
    <row r="21887" spans="1:5" x14ac:dyDescent="0.25">
      <c r="A21887" s="1">
        <v>21885</v>
      </c>
      <c r="B21887" t="s">
        <v>21885</v>
      </c>
      <c r="C21887">
        <v>1.389479002790352E-3</v>
      </c>
      <c r="D21887">
        <v>5.4808878394339974E-3</v>
      </c>
      <c r="E21887">
        <f t="shared" si="341"/>
        <v>1</v>
      </c>
    </row>
    <row r="21888" spans="1:5" x14ac:dyDescent="0.25">
      <c r="A21888" s="1">
        <v>21886</v>
      </c>
      <c r="B21888" t="s">
        <v>21886</v>
      </c>
      <c r="C21888">
        <v>2.2604445158403538E-3</v>
      </c>
      <c r="D21888">
        <v>2.2054322529805781E-3</v>
      </c>
      <c r="E21888">
        <f t="shared" si="341"/>
        <v>1</v>
      </c>
    </row>
    <row r="21889" spans="1:5" x14ac:dyDescent="0.25">
      <c r="A21889" s="1">
        <v>21887</v>
      </c>
      <c r="B21889" t="s">
        <v>21887</v>
      </c>
      <c r="C21889">
        <v>3.5500383633171721E-4</v>
      </c>
      <c r="D21889">
        <v>6.6563031607237396E-3</v>
      </c>
      <c r="E21889">
        <f t="shared" si="341"/>
        <v>1</v>
      </c>
    </row>
    <row r="21890" spans="1:5" x14ac:dyDescent="0.25">
      <c r="A21890" s="1">
        <v>21888</v>
      </c>
      <c r="B21890" t="s">
        <v>21888</v>
      </c>
      <c r="C21890">
        <v>-1.457642292285952E-3</v>
      </c>
      <c r="D21890">
        <v>-7.5735421546931233E-4</v>
      </c>
      <c r="E21890">
        <f t="shared" si="341"/>
        <v>1</v>
      </c>
    </row>
    <row r="21891" spans="1:5" x14ac:dyDescent="0.25">
      <c r="A21891" s="1">
        <v>21889</v>
      </c>
      <c r="B21891" t="s">
        <v>21889</v>
      </c>
      <c r="C21891">
        <v>-2.2893772893772891E-3</v>
      </c>
      <c r="D21891">
        <v>1.019822618059024E-3</v>
      </c>
      <c r="E21891">
        <f t="shared" ref="E21891:E21954" si="342">IF(C21891*D21891&gt;0,1,0)</f>
        <v>0</v>
      </c>
    </row>
    <row r="21892" spans="1:5" x14ac:dyDescent="0.25">
      <c r="A21892" s="1">
        <v>21890</v>
      </c>
      <c r="B21892" t="s">
        <v>21890</v>
      </c>
      <c r="C21892">
        <v>-5.1603137470750398E-4</v>
      </c>
      <c r="D21892">
        <v>1.072349926427044E-3</v>
      </c>
      <c r="E21892">
        <f t="shared" si="342"/>
        <v>0</v>
      </c>
    </row>
    <row r="21893" spans="1:5" x14ac:dyDescent="0.25">
      <c r="A21893" s="1">
        <v>21891</v>
      </c>
      <c r="B21893" t="s">
        <v>21891</v>
      </c>
      <c r="C21893">
        <v>-2.0492741676969859E-3</v>
      </c>
      <c r="D21893">
        <v>-5.6171896606482341E-4</v>
      </c>
      <c r="E21893">
        <f t="shared" si="342"/>
        <v>1</v>
      </c>
    </row>
    <row r="21894" spans="1:5" x14ac:dyDescent="0.25">
      <c r="A21894" s="1">
        <v>21892</v>
      </c>
      <c r="B21894" t="s">
        <v>21892</v>
      </c>
      <c r="C21894">
        <v>-7.5554639741739456E-3</v>
      </c>
      <c r="D21894">
        <v>3.7323972509706572E-3</v>
      </c>
      <c r="E21894">
        <f t="shared" si="342"/>
        <v>0</v>
      </c>
    </row>
    <row r="21895" spans="1:5" x14ac:dyDescent="0.25">
      <c r="A21895" s="1">
        <v>21893</v>
      </c>
      <c r="B21895" t="s">
        <v>21893</v>
      </c>
      <c r="C21895">
        <v>-8.4597701149425452E-3</v>
      </c>
      <c r="D21895">
        <v>1.3678932722423339E-3</v>
      </c>
      <c r="E21895">
        <f t="shared" si="342"/>
        <v>0</v>
      </c>
    </row>
    <row r="21896" spans="1:5" x14ac:dyDescent="0.25">
      <c r="A21896" s="1">
        <v>21894</v>
      </c>
      <c r="B21896" t="s">
        <v>21894</v>
      </c>
      <c r="C21896">
        <v>-9.8669114272602366E-3</v>
      </c>
      <c r="D21896">
        <v>1.8767244898092101E-3</v>
      </c>
      <c r="E21896">
        <f t="shared" si="342"/>
        <v>0</v>
      </c>
    </row>
    <row r="21897" spans="1:5" x14ac:dyDescent="0.25">
      <c r="A21897" s="1">
        <v>21895</v>
      </c>
      <c r="B21897" t="s">
        <v>21895</v>
      </c>
      <c r="C21897">
        <v>-8.3525510847991449E-3</v>
      </c>
      <c r="D21897">
        <v>-5.4154920447047313E-3</v>
      </c>
      <c r="E21897">
        <f t="shared" si="342"/>
        <v>1</v>
      </c>
    </row>
    <row r="21898" spans="1:5" x14ac:dyDescent="0.25">
      <c r="A21898" s="1">
        <v>21896</v>
      </c>
      <c r="B21898" t="s">
        <v>21896</v>
      </c>
      <c r="C21898">
        <v>-6.6996294554257036E-3</v>
      </c>
      <c r="D21898">
        <v>-2.8852716206562352E-3</v>
      </c>
      <c r="E21898">
        <f t="shared" si="342"/>
        <v>1</v>
      </c>
    </row>
    <row r="21899" spans="1:5" x14ac:dyDescent="0.25">
      <c r="A21899" s="1">
        <v>21897</v>
      </c>
      <c r="B21899" t="s">
        <v>21897</v>
      </c>
      <c r="C21899">
        <v>-4.1525365077169541E-4</v>
      </c>
      <c r="D21899">
        <v>-3.47044117690538E-3</v>
      </c>
      <c r="E21899">
        <f t="shared" si="342"/>
        <v>1</v>
      </c>
    </row>
    <row r="21900" spans="1:5" x14ac:dyDescent="0.25">
      <c r="A21900" s="1">
        <v>21898</v>
      </c>
      <c r="B21900" t="s">
        <v>21898</v>
      </c>
      <c r="C21900">
        <v>4.4862283223592748E-3</v>
      </c>
      <c r="D21900">
        <v>-1.627450019604889E-3</v>
      </c>
      <c r="E21900">
        <f t="shared" si="342"/>
        <v>0</v>
      </c>
    </row>
    <row r="21901" spans="1:5" x14ac:dyDescent="0.25">
      <c r="A21901" s="1">
        <v>21899</v>
      </c>
      <c r="B21901" t="s">
        <v>21899</v>
      </c>
      <c r="C21901">
        <v>-1.8539976825025279E-4</v>
      </c>
      <c r="D21901">
        <v>1.8089436209661591E-3</v>
      </c>
      <c r="E21901">
        <f t="shared" si="342"/>
        <v>0</v>
      </c>
    </row>
    <row r="21902" spans="1:5" x14ac:dyDescent="0.25">
      <c r="A21902" s="1">
        <v>21900</v>
      </c>
      <c r="B21902" t="s">
        <v>21900</v>
      </c>
      <c r="C21902">
        <v>-2.51067325380935E-3</v>
      </c>
      <c r="D21902">
        <v>9.9156483762979919E-4</v>
      </c>
      <c r="E21902">
        <f t="shared" si="342"/>
        <v>0</v>
      </c>
    </row>
    <row r="21903" spans="1:5" x14ac:dyDescent="0.25">
      <c r="A21903" s="1">
        <v>21901</v>
      </c>
      <c r="B21903" t="s">
        <v>21901</v>
      </c>
      <c r="C21903">
        <v>-1.6400069296068291E-3</v>
      </c>
      <c r="D21903">
        <v>-2.612281361656765E-3</v>
      </c>
      <c r="E21903">
        <f t="shared" si="342"/>
        <v>1</v>
      </c>
    </row>
    <row r="21904" spans="1:5" x14ac:dyDescent="0.25">
      <c r="A21904" s="1">
        <v>21902</v>
      </c>
      <c r="B21904" t="s">
        <v>21902</v>
      </c>
      <c r="C21904">
        <v>-2.9772207990030239E-3</v>
      </c>
      <c r="D21904">
        <v>3.1978615685785282E-3</v>
      </c>
      <c r="E21904">
        <f t="shared" si="342"/>
        <v>0</v>
      </c>
    </row>
    <row r="21905" spans="1:5" x14ac:dyDescent="0.25">
      <c r="A21905" s="1">
        <v>21903</v>
      </c>
      <c r="B21905" t="s">
        <v>21903</v>
      </c>
      <c r="C21905">
        <v>-5.7702738571972626E-4</v>
      </c>
      <c r="D21905">
        <v>5.2203285128291279E-3</v>
      </c>
      <c r="E21905">
        <f t="shared" si="342"/>
        <v>0</v>
      </c>
    </row>
    <row r="21906" spans="1:5" x14ac:dyDescent="0.25">
      <c r="A21906" s="1">
        <v>21904</v>
      </c>
      <c r="B21906" t="s">
        <v>21904</v>
      </c>
      <c r="C21906">
        <v>2.503360993926995E-3</v>
      </c>
      <c r="D21906">
        <v>-1.6986973305117481E-4</v>
      </c>
      <c r="E21906">
        <f t="shared" si="342"/>
        <v>0</v>
      </c>
    </row>
    <row r="21907" spans="1:5" x14ac:dyDescent="0.25">
      <c r="A21907" s="1">
        <v>21905</v>
      </c>
      <c r="B21907" t="s">
        <v>21905</v>
      </c>
      <c r="C21907">
        <v>2.157422228408395E-3</v>
      </c>
      <c r="D21907">
        <v>-3.456866104638536E-3</v>
      </c>
      <c r="E21907">
        <f t="shared" si="342"/>
        <v>0</v>
      </c>
    </row>
    <row r="21908" spans="1:5" x14ac:dyDescent="0.25">
      <c r="A21908" s="1">
        <v>21906</v>
      </c>
      <c r="B21908" t="s">
        <v>21906</v>
      </c>
      <c r="C21908">
        <v>1.4691762201683139E-3</v>
      </c>
      <c r="D21908">
        <v>2.2148800731682391E-3</v>
      </c>
      <c r="E21908">
        <f t="shared" si="342"/>
        <v>1</v>
      </c>
    </row>
    <row r="21909" spans="1:5" x14ac:dyDescent="0.25">
      <c r="A21909" s="1">
        <v>21907</v>
      </c>
      <c r="B21909" t="s">
        <v>21907</v>
      </c>
      <c r="C21909">
        <v>1.365740740740683E-3</v>
      </c>
      <c r="D21909">
        <v>2.8625920515105109E-3</v>
      </c>
      <c r="E21909">
        <f t="shared" si="342"/>
        <v>1</v>
      </c>
    </row>
    <row r="21910" spans="1:5" x14ac:dyDescent="0.25">
      <c r="A21910" s="1">
        <v>21908</v>
      </c>
      <c r="B21910" t="s">
        <v>21908</v>
      </c>
      <c r="C21910">
        <v>-4.8267341023775128E-3</v>
      </c>
      <c r="D21910">
        <v>3.9676207486414924E-3</v>
      </c>
      <c r="E21910">
        <f t="shared" si="342"/>
        <v>0</v>
      </c>
    </row>
    <row r="21911" spans="1:5" x14ac:dyDescent="0.25">
      <c r="A21911" s="1">
        <v>21909</v>
      </c>
      <c r="B21911" t="s">
        <v>21909</v>
      </c>
      <c r="C21911">
        <v>-1.9768786127168049E-3</v>
      </c>
      <c r="D21911">
        <v>2.4281278448097881E-3</v>
      </c>
      <c r="E21911">
        <f t="shared" si="342"/>
        <v>0</v>
      </c>
    </row>
    <row r="21912" spans="1:5" x14ac:dyDescent="0.25">
      <c r="A21912" s="1">
        <v>21910</v>
      </c>
      <c r="B21912" t="s">
        <v>21910</v>
      </c>
      <c r="C21912">
        <v>-5.439814814815131E-4</v>
      </c>
      <c r="D21912">
        <v>2.9575445546879621E-3</v>
      </c>
      <c r="E21912">
        <f t="shared" si="342"/>
        <v>0</v>
      </c>
    </row>
    <row r="21913" spans="1:5" x14ac:dyDescent="0.25">
      <c r="A21913" s="1">
        <v>21911</v>
      </c>
      <c r="B21913" t="s">
        <v>21911</v>
      </c>
      <c r="C21913">
        <v>-5.7756728658967549E-5</v>
      </c>
      <c r="D21913">
        <v>-3.4784622029212158E-4</v>
      </c>
      <c r="E21913">
        <f t="shared" si="342"/>
        <v>1</v>
      </c>
    </row>
    <row r="21914" spans="1:5" x14ac:dyDescent="0.25">
      <c r="A21914" s="1">
        <v>21912</v>
      </c>
      <c r="B21914" t="s">
        <v>21912</v>
      </c>
      <c r="C21914">
        <v>2.415682285767161E-3</v>
      </c>
      <c r="D21914">
        <v>-2.7692804269036568E-3</v>
      </c>
      <c r="E21914">
        <f t="shared" si="342"/>
        <v>0</v>
      </c>
    </row>
    <row r="21915" spans="1:5" x14ac:dyDescent="0.25">
      <c r="A21915" s="1">
        <v>21913</v>
      </c>
      <c r="B21915" t="s">
        <v>21913</v>
      </c>
      <c r="C21915">
        <v>7.159184525950546E-3</v>
      </c>
      <c r="D21915">
        <v>-4.6116791298490747E-3</v>
      </c>
      <c r="E21915">
        <f t="shared" si="342"/>
        <v>0</v>
      </c>
    </row>
    <row r="21916" spans="1:5" x14ac:dyDescent="0.25">
      <c r="A21916" s="1">
        <v>21914</v>
      </c>
      <c r="B21916" t="s">
        <v>21914</v>
      </c>
      <c r="C21916">
        <v>5.5137902674651518E-3</v>
      </c>
      <c r="D21916">
        <v>5.6040752042558844E-4</v>
      </c>
      <c r="E21916">
        <f t="shared" si="342"/>
        <v>1</v>
      </c>
    </row>
    <row r="21917" spans="1:5" x14ac:dyDescent="0.25">
      <c r="A21917" s="1">
        <v>21915</v>
      </c>
      <c r="B21917" t="s">
        <v>21915</v>
      </c>
      <c r="C21917">
        <v>5.2574896066147989E-3</v>
      </c>
      <c r="D21917">
        <v>1.8456003883112861E-3</v>
      </c>
      <c r="E21917">
        <f t="shared" si="342"/>
        <v>1</v>
      </c>
    </row>
    <row r="21918" spans="1:5" x14ac:dyDescent="0.25">
      <c r="A21918" s="1">
        <v>21916</v>
      </c>
      <c r="B21918" t="s">
        <v>21916</v>
      </c>
      <c r="C21918">
        <v>4.0894125801421788E-3</v>
      </c>
      <c r="D21918">
        <v>1.6601373027726801E-3</v>
      </c>
      <c r="E21918">
        <f t="shared" si="342"/>
        <v>1</v>
      </c>
    </row>
    <row r="21919" spans="1:5" x14ac:dyDescent="0.25">
      <c r="A21919" s="1">
        <v>21917</v>
      </c>
      <c r="B21919" t="s">
        <v>21917</v>
      </c>
      <c r="C21919">
        <v>4.3008520991156367E-3</v>
      </c>
      <c r="D21919">
        <v>-7.4113621496024282E-5</v>
      </c>
      <c r="E21919">
        <f t="shared" si="342"/>
        <v>0</v>
      </c>
    </row>
    <row r="21920" spans="1:5" x14ac:dyDescent="0.25">
      <c r="A21920" s="1">
        <v>21918</v>
      </c>
      <c r="B21920" t="s">
        <v>21918</v>
      </c>
      <c r="C21920">
        <v>1.152073732718894E-3</v>
      </c>
      <c r="D21920">
        <v>7.6394621492651392E-4</v>
      </c>
      <c r="E21920">
        <f t="shared" si="342"/>
        <v>1</v>
      </c>
    </row>
    <row r="21921" spans="1:5" x14ac:dyDescent="0.25">
      <c r="A21921" s="1">
        <v>21919</v>
      </c>
      <c r="B21921" t="s">
        <v>21919</v>
      </c>
      <c r="C21921">
        <v>1.4515292897874441E-3</v>
      </c>
      <c r="D21921">
        <v>-1.3361738447920299E-3</v>
      </c>
      <c r="E21921">
        <f t="shared" si="342"/>
        <v>0</v>
      </c>
    </row>
    <row r="21922" spans="1:5" x14ac:dyDescent="0.25">
      <c r="A21922" s="1">
        <v>21920</v>
      </c>
      <c r="B21922" t="s">
        <v>21920</v>
      </c>
      <c r="C21922">
        <v>1.416936422177825E-3</v>
      </c>
      <c r="D21922">
        <v>1.6935348596573479E-3</v>
      </c>
      <c r="E21922">
        <f t="shared" si="342"/>
        <v>1</v>
      </c>
    </row>
    <row r="21923" spans="1:5" x14ac:dyDescent="0.25">
      <c r="A21923" s="1">
        <v>21921</v>
      </c>
      <c r="B21923" t="s">
        <v>21921</v>
      </c>
      <c r="C21923">
        <v>3.0948354214843021E-3</v>
      </c>
      <c r="D21923">
        <v>-2.5129885804151648E-4</v>
      </c>
      <c r="E21923">
        <f t="shared" si="342"/>
        <v>0</v>
      </c>
    </row>
    <row r="21924" spans="1:5" x14ac:dyDescent="0.25">
      <c r="A21924" s="1">
        <v>21922</v>
      </c>
      <c r="B21924" t="s">
        <v>21922</v>
      </c>
      <c r="C21924">
        <v>2.7554535017222632E-4</v>
      </c>
      <c r="D21924">
        <v>1.2192079237818381E-3</v>
      </c>
      <c r="E21924">
        <f t="shared" si="342"/>
        <v>1</v>
      </c>
    </row>
    <row r="21925" spans="1:5" x14ac:dyDescent="0.25">
      <c r="A21925" s="1">
        <v>21923</v>
      </c>
      <c r="B21925" t="s">
        <v>21923</v>
      </c>
      <c r="C21925">
        <v>4.6260069044878963E-3</v>
      </c>
      <c r="D21925">
        <v>3.9789693535128021E-3</v>
      </c>
      <c r="E21925">
        <f t="shared" si="342"/>
        <v>1</v>
      </c>
    </row>
    <row r="21926" spans="1:5" x14ac:dyDescent="0.25">
      <c r="A21926" s="1">
        <v>21924</v>
      </c>
      <c r="B21926" t="s">
        <v>21924</v>
      </c>
      <c r="C21926">
        <v>3.3244757336279348E-3</v>
      </c>
      <c r="D21926">
        <v>1.394600860703009E-3</v>
      </c>
      <c r="E21926">
        <f t="shared" si="342"/>
        <v>1</v>
      </c>
    </row>
    <row r="21927" spans="1:5" x14ac:dyDescent="0.25">
      <c r="A21927" s="1">
        <v>21925</v>
      </c>
      <c r="B21927" t="s">
        <v>21925</v>
      </c>
      <c r="C21927">
        <v>4.3253192223628107E-3</v>
      </c>
      <c r="D21927">
        <v>5.3496190289978197E-3</v>
      </c>
      <c r="E21927">
        <f t="shared" si="342"/>
        <v>1</v>
      </c>
    </row>
    <row r="21928" spans="1:5" x14ac:dyDescent="0.25">
      <c r="A21928" s="1">
        <v>21926</v>
      </c>
      <c r="B21928" t="s">
        <v>21926</v>
      </c>
      <c r="C21928">
        <v>1.1010689544433141E-3</v>
      </c>
      <c r="D21928">
        <v>3.4343857554339019E-3</v>
      </c>
      <c r="E21928">
        <f t="shared" si="342"/>
        <v>1</v>
      </c>
    </row>
    <row r="21929" spans="1:5" x14ac:dyDescent="0.25">
      <c r="A21929" s="1">
        <v>21927</v>
      </c>
      <c r="B21929" t="s">
        <v>21927</v>
      </c>
      <c r="C21929">
        <v>4.3615995592488339E-4</v>
      </c>
      <c r="D21929">
        <v>1.8462428295638349E-4</v>
      </c>
      <c r="E21929">
        <f t="shared" si="342"/>
        <v>1</v>
      </c>
    </row>
    <row r="21930" spans="1:5" x14ac:dyDescent="0.25">
      <c r="A21930" s="1">
        <v>21928</v>
      </c>
      <c r="B21930" t="s">
        <v>21928</v>
      </c>
      <c r="C21930">
        <v>-2.107626400311599E-3</v>
      </c>
      <c r="D21930">
        <v>2.4580505943818331E-3</v>
      </c>
      <c r="E21930">
        <f t="shared" si="342"/>
        <v>0</v>
      </c>
    </row>
    <row r="21931" spans="1:5" x14ac:dyDescent="0.25">
      <c r="A21931" s="1">
        <v>21929</v>
      </c>
      <c r="B21931" t="s">
        <v>21929</v>
      </c>
      <c r="C21931">
        <v>-2.407704654896083E-4</v>
      </c>
      <c r="D21931">
        <v>1.562352039289539E-3</v>
      </c>
      <c r="E21931">
        <f t="shared" si="342"/>
        <v>0</v>
      </c>
    </row>
    <row r="21932" spans="1:5" x14ac:dyDescent="0.25">
      <c r="A21932" s="1">
        <v>21930</v>
      </c>
      <c r="B21932" t="s">
        <v>21930</v>
      </c>
      <c r="C21932">
        <v>-6.1851419146446258E-4</v>
      </c>
      <c r="D21932">
        <v>4.933271671581328E-5</v>
      </c>
      <c r="E21932">
        <f t="shared" si="342"/>
        <v>0</v>
      </c>
    </row>
    <row r="21933" spans="1:5" x14ac:dyDescent="0.25">
      <c r="A21933" s="1">
        <v>21931</v>
      </c>
      <c r="B21933" t="s">
        <v>21931</v>
      </c>
      <c r="C21933">
        <v>-1.13422849548601E-3</v>
      </c>
      <c r="D21933">
        <v>-1.703255330826214E-3</v>
      </c>
      <c r="E21933">
        <f t="shared" si="342"/>
        <v>1</v>
      </c>
    </row>
    <row r="21934" spans="1:5" x14ac:dyDescent="0.25">
      <c r="A21934" s="1">
        <v>21932</v>
      </c>
      <c r="B21934" t="s">
        <v>21932</v>
      </c>
      <c r="C21934">
        <v>9.7519561276705757E-4</v>
      </c>
      <c r="D21934">
        <v>1.0702782301777649E-3</v>
      </c>
      <c r="E21934">
        <f t="shared" si="342"/>
        <v>1</v>
      </c>
    </row>
    <row r="21935" spans="1:5" x14ac:dyDescent="0.25">
      <c r="A21935" s="1">
        <v>21933</v>
      </c>
      <c r="B21935" t="s">
        <v>21933</v>
      </c>
      <c r="C21935">
        <v>1.4348355104570811E-3</v>
      </c>
      <c r="D21935">
        <v>-4.9136347223755546E-4</v>
      </c>
      <c r="E21935">
        <f t="shared" si="342"/>
        <v>0</v>
      </c>
    </row>
    <row r="21936" spans="1:5" x14ac:dyDescent="0.25">
      <c r="A21936" s="1">
        <v>21934</v>
      </c>
      <c r="B21936" t="s">
        <v>21934</v>
      </c>
      <c r="C21936">
        <v>-1.5252468491611609E-3</v>
      </c>
      <c r="D21936">
        <v>8.4023533119841558E-5</v>
      </c>
      <c r="E21936">
        <f t="shared" si="342"/>
        <v>0</v>
      </c>
    </row>
    <row r="21937" spans="1:5" x14ac:dyDescent="0.25">
      <c r="A21937" s="1">
        <v>21935</v>
      </c>
      <c r="B21937" t="s">
        <v>21935</v>
      </c>
      <c r="C21937">
        <v>-1.7764635767660969E-3</v>
      </c>
      <c r="D21937">
        <v>-5.9793564251433087E-4</v>
      </c>
      <c r="E21937">
        <f t="shared" si="342"/>
        <v>1</v>
      </c>
    </row>
    <row r="21938" spans="1:5" x14ac:dyDescent="0.25">
      <c r="A21938" s="1">
        <v>21936</v>
      </c>
      <c r="B21938" t="s">
        <v>21936</v>
      </c>
      <c r="C21938">
        <v>1.720479440270428E-4</v>
      </c>
      <c r="D21938">
        <v>-3.0616680034810028E-3</v>
      </c>
      <c r="E21938">
        <f t="shared" si="342"/>
        <v>0</v>
      </c>
    </row>
    <row r="21939" spans="1:5" x14ac:dyDescent="0.25">
      <c r="A21939" s="1">
        <v>21937</v>
      </c>
      <c r="B21939" t="s">
        <v>21937</v>
      </c>
      <c r="C21939">
        <v>-5.7308560752805248E-4</v>
      </c>
      <c r="D21939">
        <v>-1.000398411390649E-3</v>
      </c>
      <c r="E21939">
        <f t="shared" si="342"/>
        <v>1</v>
      </c>
    </row>
    <row r="21940" spans="1:5" x14ac:dyDescent="0.25">
      <c r="A21940" s="1">
        <v>21938</v>
      </c>
      <c r="B21940" t="s">
        <v>21938</v>
      </c>
      <c r="C21940">
        <v>6.6480978416611186E-4</v>
      </c>
      <c r="D21940">
        <v>9.674089939161124E-4</v>
      </c>
      <c r="E21940">
        <f t="shared" si="342"/>
        <v>1</v>
      </c>
    </row>
    <row r="21941" spans="1:5" x14ac:dyDescent="0.25">
      <c r="A21941" s="1">
        <v>21939</v>
      </c>
      <c r="B21941" t="s">
        <v>21939</v>
      </c>
      <c r="C21941">
        <v>5.6393999954058782E-3</v>
      </c>
      <c r="D21941">
        <v>5.914482445227978E-4</v>
      </c>
      <c r="E21941">
        <f t="shared" si="342"/>
        <v>1</v>
      </c>
    </row>
    <row r="21942" spans="1:5" x14ac:dyDescent="0.25">
      <c r="A21942" s="1">
        <v>21940</v>
      </c>
      <c r="B21942" t="s">
        <v>21940</v>
      </c>
      <c r="C21942">
        <v>5.4422081127937921E-3</v>
      </c>
      <c r="D21942">
        <v>-1.475797464973666E-3</v>
      </c>
      <c r="E21942">
        <f t="shared" si="342"/>
        <v>0</v>
      </c>
    </row>
    <row r="21943" spans="1:5" x14ac:dyDescent="0.25">
      <c r="A21943" s="1">
        <v>21941</v>
      </c>
      <c r="B21943" t="s">
        <v>21941</v>
      </c>
      <c r="C21943">
        <v>3.1536697247706419E-3</v>
      </c>
      <c r="D21943">
        <v>3.5532909061615069E-4</v>
      </c>
      <c r="E21943">
        <f t="shared" si="342"/>
        <v>1</v>
      </c>
    </row>
    <row r="21944" spans="1:5" x14ac:dyDescent="0.25">
      <c r="A21944" s="1">
        <v>21942</v>
      </c>
      <c r="B21944" t="s">
        <v>21942</v>
      </c>
      <c r="C21944">
        <v>5.7685470830418162E-3</v>
      </c>
      <c r="D21944">
        <v>-2.9643689456691851E-3</v>
      </c>
      <c r="E21944">
        <f t="shared" si="342"/>
        <v>0</v>
      </c>
    </row>
    <row r="21945" spans="1:5" x14ac:dyDescent="0.25">
      <c r="A21945" s="1">
        <v>21943</v>
      </c>
      <c r="B21945" t="s">
        <v>21943</v>
      </c>
      <c r="C21945">
        <v>3.207294303616172E-3</v>
      </c>
      <c r="D21945">
        <v>1.5381180732136941E-4</v>
      </c>
      <c r="E21945">
        <f t="shared" si="342"/>
        <v>1</v>
      </c>
    </row>
    <row r="21946" spans="1:5" x14ac:dyDescent="0.25">
      <c r="A21946" s="1">
        <v>21944</v>
      </c>
      <c r="B21946" t="s">
        <v>21944</v>
      </c>
      <c r="C21946">
        <v>9.822172984454698E-4</v>
      </c>
      <c r="D21946">
        <v>-1.2865435400021691E-4</v>
      </c>
      <c r="E21946">
        <f t="shared" si="342"/>
        <v>0</v>
      </c>
    </row>
    <row r="21947" spans="1:5" x14ac:dyDescent="0.25">
      <c r="A21947" s="1">
        <v>21945</v>
      </c>
      <c r="B21947" t="s">
        <v>21945</v>
      </c>
      <c r="C21947">
        <v>2.61502095442551E-3</v>
      </c>
      <c r="D21947">
        <v>3.722144445535887E-3</v>
      </c>
      <c r="E21947">
        <f t="shared" si="342"/>
        <v>1</v>
      </c>
    </row>
    <row r="21948" spans="1:5" x14ac:dyDescent="0.25">
      <c r="A21948" s="1">
        <v>21946</v>
      </c>
      <c r="B21948" t="s">
        <v>21946</v>
      </c>
      <c r="C21948">
        <v>3.0408688196627239E-3</v>
      </c>
      <c r="D21948">
        <v>1.401791097517907E-3</v>
      </c>
      <c r="E21948">
        <f t="shared" si="342"/>
        <v>1</v>
      </c>
    </row>
    <row r="21949" spans="1:5" x14ac:dyDescent="0.25">
      <c r="A21949" s="1">
        <v>21947</v>
      </c>
      <c r="B21949" t="s">
        <v>21947</v>
      </c>
      <c r="C21949">
        <v>-2.120866590649959E-3</v>
      </c>
      <c r="D21949">
        <v>1.285769543253221E-3</v>
      </c>
      <c r="E21949">
        <f t="shared" si="342"/>
        <v>0</v>
      </c>
    </row>
    <row r="21950" spans="1:5" x14ac:dyDescent="0.25">
      <c r="A21950" s="1">
        <v>21948</v>
      </c>
      <c r="B21950" t="s">
        <v>21948</v>
      </c>
      <c r="C21950">
        <v>-1.7127002432031749E-4</v>
      </c>
      <c r="D21950">
        <v>1.591617897028504E-3</v>
      </c>
      <c r="E21950">
        <f t="shared" si="342"/>
        <v>0</v>
      </c>
    </row>
    <row r="21951" spans="1:5" x14ac:dyDescent="0.25">
      <c r="A21951" s="1">
        <v>21949</v>
      </c>
      <c r="B21951" t="s">
        <v>21949</v>
      </c>
      <c r="C21951">
        <v>1.255091678742326E-4</v>
      </c>
      <c r="D21951">
        <v>3.4413837781424872E-3</v>
      </c>
      <c r="E21951">
        <f t="shared" si="342"/>
        <v>1</v>
      </c>
    </row>
    <row r="21952" spans="1:5" x14ac:dyDescent="0.25">
      <c r="A21952" s="1">
        <v>21950</v>
      </c>
      <c r="B21952" t="s">
        <v>21950</v>
      </c>
      <c r="C21952">
        <v>3.4168564920242267E-5</v>
      </c>
      <c r="D21952">
        <v>1.07401984445633E-3</v>
      </c>
      <c r="E21952">
        <f t="shared" si="342"/>
        <v>1</v>
      </c>
    </row>
    <row r="21953" spans="1:5" x14ac:dyDescent="0.25">
      <c r="A21953" s="1">
        <v>21951</v>
      </c>
      <c r="B21953" t="s">
        <v>21951</v>
      </c>
      <c r="C21953">
        <v>3.0772386911476028E-4</v>
      </c>
      <c r="D21953">
        <v>5.7638531396854811E-4</v>
      </c>
      <c r="E21953">
        <f t="shared" si="342"/>
        <v>1</v>
      </c>
    </row>
    <row r="21954" spans="1:5" x14ac:dyDescent="0.25">
      <c r="A21954" s="1">
        <v>21952</v>
      </c>
      <c r="B21954" t="s">
        <v>21952</v>
      </c>
      <c r="C21954">
        <v>3.6337043215943321E-3</v>
      </c>
      <c r="D21954">
        <v>2.8637919625445259E-3</v>
      </c>
      <c r="E21954">
        <f t="shared" si="342"/>
        <v>1</v>
      </c>
    </row>
    <row r="21955" spans="1:5" x14ac:dyDescent="0.25">
      <c r="A21955" s="1">
        <v>21953</v>
      </c>
      <c r="B21955" t="s">
        <v>21953</v>
      </c>
      <c r="C21955">
        <v>4.7963821574592048E-4</v>
      </c>
      <c r="D21955">
        <v>-3.3167347635404892E-4</v>
      </c>
      <c r="E21955">
        <f t="shared" ref="E21955:E22018" si="343">IF(C21955*D21955&gt;0,1,0)</f>
        <v>0</v>
      </c>
    </row>
    <row r="21956" spans="1:5" x14ac:dyDescent="0.25">
      <c r="A21956" s="1">
        <v>21954</v>
      </c>
      <c r="B21956" t="s">
        <v>21954</v>
      </c>
      <c r="C21956">
        <v>5.2479065416300048E-4</v>
      </c>
      <c r="D21956">
        <v>1.5533243377441029E-5</v>
      </c>
      <c r="E21956">
        <f t="shared" si="343"/>
        <v>1</v>
      </c>
    </row>
    <row r="21957" spans="1:5" x14ac:dyDescent="0.25">
      <c r="A21957" s="1">
        <v>21955</v>
      </c>
      <c r="B21957" t="s">
        <v>21955</v>
      </c>
      <c r="C21957">
        <v>-1.127524116488057E-3</v>
      </c>
      <c r="D21957">
        <v>-7.8063280777865301E-5</v>
      </c>
      <c r="E21957">
        <f t="shared" si="343"/>
        <v>1</v>
      </c>
    </row>
    <row r="21958" spans="1:5" x14ac:dyDescent="0.25">
      <c r="A21958" s="1">
        <v>21956</v>
      </c>
      <c r="B21958" t="s">
        <v>21956</v>
      </c>
      <c r="C21958">
        <v>-7.6337617354839936E-4</v>
      </c>
      <c r="D21958">
        <v>-3.0898308615791439E-4</v>
      </c>
      <c r="E21958">
        <f t="shared" si="343"/>
        <v>1</v>
      </c>
    </row>
    <row r="21959" spans="1:5" x14ac:dyDescent="0.25">
      <c r="A21959" s="1">
        <v>21957</v>
      </c>
      <c r="B21959" t="s">
        <v>21957</v>
      </c>
      <c r="C21959">
        <v>-2.4820111121232171E-3</v>
      </c>
      <c r="D21959">
        <v>5.3081516164898914E-4</v>
      </c>
      <c r="E21959">
        <f t="shared" si="343"/>
        <v>0</v>
      </c>
    </row>
    <row r="21960" spans="1:5" x14ac:dyDescent="0.25">
      <c r="A21960" s="1">
        <v>21958</v>
      </c>
      <c r="B21960" t="s">
        <v>21958</v>
      </c>
      <c r="C21960">
        <v>2.031777919824642E-3</v>
      </c>
      <c r="D21960">
        <v>8.9356857323487642E-4</v>
      </c>
      <c r="E21960">
        <f t="shared" si="343"/>
        <v>1</v>
      </c>
    </row>
    <row r="21961" spans="1:5" x14ac:dyDescent="0.25">
      <c r="A21961" s="1">
        <v>21959</v>
      </c>
      <c r="B21961" t="s">
        <v>21959</v>
      </c>
      <c r="C21961">
        <v>3.4207525655644238E-3</v>
      </c>
      <c r="D21961">
        <v>3.6922116674782358E-3</v>
      </c>
      <c r="E21961">
        <f t="shared" si="343"/>
        <v>1</v>
      </c>
    </row>
    <row r="21962" spans="1:5" x14ac:dyDescent="0.25">
      <c r="A21962" s="1">
        <v>21960</v>
      </c>
      <c r="B21962" t="s">
        <v>21960</v>
      </c>
      <c r="C21962">
        <v>2.6680653105902031E-3</v>
      </c>
      <c r="D21962">
        <v>3.650193328148092E-3</v>
      </c>
      <c r="E21962">
        <f t="shared" si="343"/>
        <v>1</v>
      </c>
    </row>
    <row r="21963" spans="1:5" x14ac:dyDescent="0.25">
      <c r="A21963" s="1">
        <v>21961</v>
      </c>
      <c r="B21963" t="s">
        <v>21961</v>
      </c>
      <c r="C21963">
        <v>1.6077353735988969E-3</v>
      </c>
      <c r="D21963">
        <v>3.198000366505205E-3</v>
      </c>
      <c r="E21963">
        <f t="shared" si="343"/>
        <v>1</v>
      </c>
    </row>
    <row r="21964" spans="1:5" x14ac:dyDescent="0.25">
      <c r="A21964" s="1">
        <v>21962</v>
      </c>
      <c r="B21964" t="s">
        <v>21962</v>
      </c>
      <c r="C21964">
        <v>4.9763736389161709E-3</v>
      </c>
      <c r="D21964">
        <v>1.1281757108292439E-3</v>
      </c>
      <c r="E21964">
        <f t="shared" si="343"/>
        <v>1</v>
      </c>
    </row>
    <row r="21965" spans="1:5" x14ac:dyDescent="0.25">
      <c r="A21965" s="1">
        <v>21963</v>
      </c>
      <c r="B21965" t="s">
        <v>21963</v>
      </c>
      <c r="C21965">
        <v>-8.3156767593923651E-4</v>
      </c>
      <c r="D21965">
        <v>3.5454622389005401E-3</v>
      </c>
      <c r="E21965">
        <f t="shared" si="343"/>
        <v>0</v>
      </c>
    </row>
    <row r="21966" spans="1:5" x14ac:dyDescent="0.25">
      <c r="A21966" s="1">
        <v>21964</v>
      </c>
      <c r="B21966" t="s">
        <v>21964</v>
      </c>
      <c r="C21966">
        <v>-1.170454545454514E-3</v>
      </c>
      <c r="D21966">
        <v>4.9047600518033604E-3</v>
      </c>
      <c r="E21966">
        <f t="shared" si="343"/>
        <v>0</v>
      </c>
    </row>
    <row r="21967" spans="1:5" x14ac:dyDescent="0.25">
      <c r="A21967" s="1">
        <v>21965</v>
      </c>
      <c r="B21967" t="s">
        <v>21965</v>
      </c>
      <c r="C21967">
        <v>7.3574563897291587E-3</v>
      </c>
      <c r="D21967">
        <v>-4.0186032222916009E-3</v>
      </c>
      <c r="E21967">
        <f t="shared" si="343"/>
        <v>0</v>
      </c>
    </row>
    <row r="21968" spans="1:5" x14ac:dyDescent="0.25">
      <c r="A21968" s="1">
        <v>21966</v>
      </c>
      <c r="B21968" t="s">
        <v>21966</v>
      </c>
      <c r="C21968">
        <v>1.3182759955374469E-2</v>
      </c>
      <c r="D21968">
        <v>4.418823871611515E-4</v>
      </c>
      <c r="E21968">
        <f t="shared" si="343"/>
        <v>1</v>
      </c>
    </row>
    <row r="21969" spans="1:5" x14ac:dyDescent="0.25">
      <c r="A21969" s="1">
        <v>21967</v>
      </c>
      <c r="B21969" t="s">
        <v>21967</v>
      </c>
      <c r="C21969">
        <v>1.229982964224877E-2</v>
      </c>
      <c r="D21969">
        <v>9.22381534500194E-4</v>
      </c>
      <c r="E21969">
        <f t="shared" si="343"/>
        <v>1</v>
      </c>
    </row>
    <row r="21970" spans="1:5" x14ac:dyDescent="0.25">
      <c r="A21970" s="1">
        <v>21968</v>
      </c>
      <c r="B21970" t="s">
        <v>21968</v>
      </c>
      <c r="C21970">
        <v>1.4707055966618379E-2</v>
      </c>
      <c r="D21970">
        <v>-1.620150468071919E-3</v>
      </c>
      <c r="E21970">
        <f t="shared" si="343"/>
        <v>0</v>
      </c>
    </row>
    <row r="21971" spans="1:5" x14ac:dyDescent="0.25">
      <c r="A21971" s="1">
        <v>21969</v>
      </c>
      <c r="B21971" t="s">
        <v>21969</v>
      </c>
      <c r="C21971">
        <v>1.443735281067606E-2</v>
      </c>
      <c r="D21971">
        <v>-9.1385575514049927E-4</v>
      </c>
      <c r="E21971">
        <f t="shared" si="343"/>
        <v>0</v>
      </c>
    </row>
    <row r="21972" spans="1:5" x14ac:dyDescent="0.25">
      <c r="A21972" s="1">
        <v>21970</v>
      </c>
      <c r="B21972" t="s">
        <v>21970</v>
      </c>
      <c r="C21972">
        <v>5.8023367387255026E-3</v>
      </c>
      <c r="D21972">
        <v>-4.5589414254308647E-4</v>
      </c>
      <c r="E21972">
        <f t="shared" si="343"/>
        <v>0</v>
      </c>
    </row>
    <row r="21973" spans="1:5" x14ac:dyDescent="0.25">
      <c r="A21973" s="1">
        <v>21971</v>
      </c>
      <c r="B21973" t="s">
        <v>21971</v>
      </c>
      <c r="C21973">
        <v>1.7977528089887891E-3</v>
      </c>
      <c r="D21973">
        <v>-1.2514724803101261E-3</v>
      </c>
      <c r="E21973">
        <f t="shared" si="343"/>
        <v>0</v>
      </c>
    </row>
    <row r="21974" spans="1:5" x14ac:dyDescent="0.25">
      <c r="A21974" s="1">
        <v>21972</v>
      </c>
      <c r="B21974" t="s">
        <v>21972</v>
      </c>
      <c r="C21974">
        <v>1.3126451482615409E-3</v>
      </c>
      <c r="D21974">
        <v>2.4127252550861242E-3</v>
      </c>
      <c r="E21974">
        <f t="shared" si="343"/>
        <v>1</v>
      </c>
    </row>
    <row r="21975" spans="1:5" x14ac:dyDescent="0.25">
      <c r="A21975" s="1">
        <v>21973</v>
      </c>
      <c r="B21975" t="s">
        <v>21973</v>
      </c>
      <c r="C21975">
        <v>4.1122209363730232E-3</v>
      </c>
      <c r="D21975">
        <v>2.610040577659354E-3</v>
      </c>
      <c r="E21975">
        <f t="shared" si="343"/>
        <v>1</v>
      </c>
    </row>
    <row r="21976" spans="1:5" x14ac:dyDescent="0.25">
      <c r="A21976" s="1">
        <v>21974</v>
      </c>
      <c r="B21976" t="s">
        <v>21974</v>
      </c>
      <c r="C21976">
        <v>-1.2000089720296261E-3</v>
      </c>
      <c r="D21976">
        <v>1.6347390665656829E-3</v>
      </c>
      <c r="E21976">
        <f t="shared" si="343"/>
        <v>0</v>
      </c>
    </row>
    <row r="21977" spans="1:5" x14ac:dyDescent="0.25">
      <c r="A21977" s="1">
        <v>21975</v>
      </c>
      <c r="B21977" t="s">
        <v>21975</v>
      </c>
      <c r="C21977">
        <v>3.378264626987947E-3</v>
      </c>
      <c r="D21977">
        <v>1.163776652865583E-3</v>
      </c>
      <c r="E21977">
        <f t="shared" si="343"/>
        <v>1</v>
      </c>
    </row>
    <row r="21978" spans="1:5" x14ac:dyDescent="0.25">
      <c r="A21978" s="1">
        <v>21976</v>
      </c>
      <c r="B21978" t="s">
        <v>21976</v>
      </c>
      <c r="C21978">
        <v>-1.5477792732166841E-3</v>
      </c>
      <c r="D21978">
        <v>2.231023017820328E-4</v>
      </c>
      <c r="E21978">
        <f t="shared" si="343"/>
        <v>0</v>
      </c>
    </row>
    <row r="21979" spans="1:5" x14ac:dyDescent="0.25">
      <c r="A21979" s="1">
        <v>21977</v>
      </c>
      <c r="B21979" t="s">
        <v>21977</v>
      </c>
      <c r="C21979">
        <v>-1.4901960784314181E-3</v>
      </c>
      <c r="D21979">
        <v>4.279001089229342E-3</v>
      </c>
      <c r="E21979">
        <f t="shared" si="343"/>
        <v>0</v>
      </c>
    </row>
    <row r="21980" spans="1:5" x14ac:dyDescent="0.25">
      <c r="A21980" s="1">
        <v>21978</v>
      </c>
      <c r="B21980" t="s">
        <v>21978</v>
      </c>
      <c r="C21980">
        <v>2.573599346528489E-4</v>
      </c>
      <c r="D21980">
        <v>2.3994235850575622E-3</v>
      </c>
      <c r="E21980">
        <f t="shared" si="343"/>
        <v>1</v>
      </c>
    </row>
    <row r="21981" spans="1:5" x14ac:dyDescent="0.25">
      <c r="A21981" s="1">
        <v>21979</v>
      </c>
      <c r="B21981" t="s">
        <v>21979</v>
      </c>
      <c r="C21981">
        <v>1.9425324784693499E-3</v>
      </c>
      <c r="D21981">
        <v>1.0928891502109039E-3</v>
      </c>
      <c r="E21981">
        <f t="shared" si="343"/>
        <v>1</v>
      </c>
    </row>
    <row r="21982" spans="1:5" x14ac:dyDescent="0.25">
      <c r="A21982" s="1">
        <v>21980</v>
      </c>
      <c r="B21982" t="s">
        <v>21980</v>
      </c>
      <c r="C21982">
        <v>-2.2930648769574429E-3</v>
      </c>
      <c r="D21982">
        <v>2.7331469776170438E-3</v>
      </c>
      <c r="E21982">
        <f t="shared" si="343"/>
        <v>0</v>
      </c>
    </row>
    <row r="21983" spans="1:5" x14ac:dyDescent="0.25">
      <c r="A21983" s="1">
        <v>21981</v>
      </c>
      <c r="B21983" t="s">
        <v>21981</v>
      </c>
      <c r="C21983">
        <v>2.2466356630937499E-4</v>
      </c>
      <c r="D21983">
        <v>3.0852220751407052E-3</v>
      </c>
      <c r="E21983">
        <f t="shared" si="343"/>
        <v>1</v>
      </c>
    </row>
    <row r="21984" spans="1:5" x14ac:dyDescent="0.25">
      <c r="A21984" s="1">
        <v>21982</v>
      </c>
      <c r="B21984" t="s">
        <v>21982</v>
      </c>
      <c r="C21984">
        <v>-1.840277388152638E-3</v>
      </c>
      <c r="D21984">
        <v>-1.104257318665781E-3</v>
      </c>
      <c r="E21984">
        <f t="shared" si="343"/>
        <v>1</v>
      </c>
    </row>
    <row r="21985" spans="1:5" x14ac:dyDescent="0.25">
      <c r="A21985" s="1">
        <v>21983</v>
      </c>
      <c r="B21985" t="s">
        <v>21983</v>
      </c>
      <c r="C21985">
        <v>-4.5641668158223634E-3</v>
      </c>
      <c r="D21985">
        <v>-2.7189552158280399E-4</v>
      </c>
      <c r="E21985">
        <f t="shared" si="343"/>
        <v>1</v>
      </c>
    </row>
    <row r="21986" spans="1:5" x14ac:dyDescent="0.25">
      <c r="A21986" s="1">
        <v>21984</v>
      </c>
      <c r="B21986" t="s">
        <v>21984</v>
      </c>
      <c r="C21986">
        <v>-1.38963600502063E-3</v>
      </c>
      <c r="D21986">
        <v>1.8811752920385311E-3</v>
      </c>
      <c r="E21986">
        <f t="shared" si="343"/>
        <v>0</v>
      </c>
    </row>
    <row r="21987" spans="1:5" x14ac:dyDescent="0.25">
      <c r="A21987" s="1">
        <v>21985</v>
      </c>
      <c r="B21987" t="s">
        <v>21985</v>
      </c>
      <c r="C21987">
        <v>-1.491114972812423E-3</v>
      </c>
      <c r="D21987">
        <v>-1.1340870130220921E-3</v>
      </c>
      <c r="E21987">
        <f t="shared" si="343"/>
        <v>1</v>
      </c>
    </row>
    <row r="21988" spans="1:5" x14ac:dyDescent="0.25">
      <c r="A21988" s="1">
        <v>21986</v>
      </c>
      <c r="B21988" t="s">
        <v>21986</v>
      </c>
      <c r="C21988">
        <v>-4.829181734461827E-4</v>
      </c>
      <c r="D21988">
        <v>-8.2919764787580221E-4</v>
      </c>
      <c r="E21988">
        <f t="shared" si="343"/>
        <v>1</v>
      </c>
    </row>
    <row r="21989" spans="1:5" x14ac:dyDescent="0.25">
      <c r="A21989" s="1">
        <v>21987</v>
      </c>
      <c r="B21989" t="s">
        <v>21987</v>
      </c>
      <c r="C21989">
        <v>3.9009364495857669E-3</v>
      </c>
      <c r="D21989">
        <v>2.009144886301563E-3</v>
      </c>
      <c r="E21989">
        <f t="shared" si="343"/>
        <v>1</v>
      </c>
    </row>
    <row r="21990" spans="1:5" x14ac:dyDescent="0.25">
      <c r="A21990" s="1">
        <v>21988</v>
      </c>
      <c r="B21990" t="s">
        <v>21988</v>
      </c>
      <c r="C21990">
        <v>1.5283646498247031E-3</v>
      </c>
      <c r="D21990">
        <v>9.8070860875299403E-4</v>
      </c>
      <c r="E21990">
        <f t="shared" si="343"/>
        <v>1</v>
      </c>
    </row>
    <row r="21991" spans="1:5" x14ac:dyDescent="0.25">
      <c r="A21991" s="1">
        <v>21989</v>
      </c>
      <c r="B21991" t="s">
        <v>21989</v>
      </c>
      <c r="C21991">
        <v>4.7133815145661338E-4</v>
      </c>
      <c r="D21991">
        <v>1.6815111831430341E-3</v>
      </c>
      <c r="E21991">
        <f t="shared" si="343"/>
        <v>1</v>
      </c>
    </row>
    <row r="21992" spans="1:5" x14ac:dyDescent="0.25">
      <c r="A21992" s="1">
        <v>21990</v>
      </c>
      <c r="B21992" t="s">
        <v>21990</v>
      </c>
      <c r="C21992">
        <v>-5.3895039410749616E-4</v>
      </c>
      <c r="D21992">
        <v>8.3858201315160366E-4</v>
      </c>
      <c r="E21992">
        <f t="shared" si="343"/>
        <v>0</v>
      </c>
    </row>
    <row r="21993" spans="1:5" x14ac:dyDescent="0.25">
      <c r="A21993" s="1">
        <v>21991</v>
      </c>
      <c r="B21993" t="s">
        <v>21991</v>
      </c>
      <c r="C21993">
        <v>1.1348442117327061E-3</v>
      </c>
      <c r="D21993">
        <v>4.4926469456834902E-4</v>
      </c>
      <c r="E21993">
        <f t="shared" si="343"/>
        <v>1</v>
      </c>
    </row>
    <row r="21994" spans="1:5" x14ac:dyDescent="0.25">
      <c r="A21994" s="1">
        <v>21992</v>
      </c>
      <c r="B21994" t="s">
        <v>21992</v>
      </c>
      <c r="C21994">
        <v>-5.5655095184770744E-3</v>
      </c>
      <c r="D21994">
        <v>1.8673668744716161E-3</v>
      </c>
      <c r="E21994">
        <f t="shared" si="343"/>
        <v>0</v>
      </c>
    </row>
    <row r="21995" spans="1:5" x14ac:dyDescent="0.25">
      <c r="A21995" s="1">
        <v>21993</v>
      </c>
      <c r="B21995" t="s">
        <v>21993</v>
      </c>
      <c r="C21995">
        <v>-3.220377019748658E-3</v>
      </c>
      <c r="D21995">
        <v>3.1121709108715249E-4</v>
      </c>
      <c r="E21995">
        <f t="shared" si="343"/>
        <v>0</v>
      </c>
    </row>
    <row r="21996" spans="1:5" x14ac:dyDescent="0.25">
      <c r="A21996" s="1">
        <v>21994</v>
      </c>
      <c r="B21996" t="s">
        <v>21994</v>
      </c>
      <c r="C21996">
        <v>-3.9259674705552439E-3</v>
      </c>
      <c r="D21996">
        <v>2.6738324440718159E-3</v>
      </c>
      <c r="E21996">
        <f t="shared" si="343"/>
        <v>0</v>
      </c>
    </row>
    <row r="21997" spans="1:5" x14ac:dyDescent="0.25">
      <c r="A21997" s="1">
        <v>21995</v>
      </c>
      <c r="B21997" t="s">
        <v>21995</v>
      </c>
      <c r="C21997">
        <v>-2.9208888489451359E-3</v>
      </c>
      <c r="D21997">
        <v>1.160009406015316E-3</v>
      </c>
      <c r="E21997">
        <f t="shared" si="343"/>
        <v>0</v>
      </c>
    </row>
    <row r="21998" spans="1:5" x14ac:dyDescent="0.25">
      <c r="A21998" s="1">
        <v>21996</v>
      </c>
      <c r="B21998" t="s">
        <v>21996</v>
      </c>
      <c r="C21998">
        <v>-5.3984287317620037E-3</v>
      </c>
      <c r="D21998">
        <v>-1.8498539493106521E-4</v>
      </c>
      <c r="E21998">
        <f t="shared" si="343"/>
        <v>1</v>
      </c>
    </row>
    <row r="21999" spans="1:5" x14ac:dyDescent="0.25">
      <c r="A21999" s="1">
        <v>21997</v>
      </c>
      <c r="B21999" t="s">
        <v>21997</v>
      </c>
      <c r="C21999">
        <v>-4.0876997398736478E-3</v>
      </c>
      <c r="D21999">
        <v>9.9682974680474879E-5</v>
      </c>
      <c r="E21999">
        <f t="shared" si="343"/>
        <v>0</v>
      </c>
    </row>
    <row r="22000" spans="1:5" x14ac:dyDescent="0.25">
      <c r="A22000" s="1">
        <v>21998</v>
      </c>
      <c r="B22000" t="s">
        <v>21998</v>
      </c>
      <c r="C22000">
        <v>-7.7561266646403769E-3</v>
      </c>
      <c r="D22000">
        <v>-2.7219876120813001E-3</v>
      </c>
      <c r="E22000">
        <f t="shared" si="343"/>
        <v>1</v>
      </c>
    </row>
    <row r="22001" spans="1:5" x14ac:dyDescent="0.25">
      <c r="A22001" s="1">
        <v>21999</v>
      </c>
      <c r="B22001" t="s">
        <v>21999</v>
      </c>
      <c r="C22001">
        <v>-7.7702702702702447E-3</v>
      </c>
      <c r="D22001">
        <v>-1.7109996201286959E-3</v>
      </c>
      <c r="E22001">
        <f t="shared" si="343"/>
        <v>1</v>
      </c>
    </row>
    <row r="22002" spans="1:5" x14ac:dyDescent="0.25">
      <c r="A22002" s="1">
        <v>22000</v>
      </c>
      <c r="B22002" t="s">
        <v>22000</v>
      </c>
      <c r="C22002">
        <v>-1.263041665727733E-2</v>
      </c>
      <c r="D22002">
        <v>1.7893179370679091E-3</v>
      </c>
      <c r="E22002">
        <f t="shared" si="343"/>
        <v>0</v>
      </c>
    </row>
    <row r="22003" spans="1:5" x14ac:dyDescent="0.25">
      <c r="A22003" s="1">
        <v>22001</v>
      </c>
      <c r="B22003" t="s">
        <v>22001</v>
      </c>
      <c r="C22003">
        <v>-6.6689987474470276E-3</v>
      </c>
      <c r="D22003">
        <v>3.115755327243007E-3</v>
      </c>
      <c r="E22003">
        <f t="shared" si="343"/>
        <v>0</v>
      </c>
    </row>
    <row r="22004" spans="1:5" x14ac:dyDescent="0.25">
      <c r="A22004" s="1">
        <v>22002</v>
      </c>
      <c r="B22004" t="s">
        <v>22002</v>
      </c>
      <c r="C22004">
        <v>-5.0429669832654034E-3</v>
      </c>
      <c r="D22004">
        <v>2.860028726314758E-3</v>
      </c>
      <c r="E22004">
        <f t="shared" si="343"/>
        <v>0</v>
      </c>
    </row>
    <row r="22005" spans="1:5" x14ac:dyDescent="0.25">
      <c r="A22005" s="1">
        <v>22003</v>
      </c>
      <c r="B22005" t="s">
        <v>22003</v>
      </c>
      <c r="C22005">
        <v>-3.199310219640645E-3</v>
      </c>
      <c r="D22005">
        <v>3.773827970093904E-4</v>
      </c>
      <c r="E22005">
        <f t="shared" si="343"/>
        <v>0</v>
      </c>
    </row>
    <row r="22006" spans="1:5" x14ac:dyDescent="0.25">
      <c r="A22006" s="1">
        <v>22004</v>
      </c>
      <c r="B22006" t="s">
        <v>22004</v>
      </c>
      <c r="C22006">
        <v>-1.2597889002383541E-3</v>
      </c>
      <c r="D22006">
        <v>-4.7359190037168019E-3</v>
      </c>
      <c r="E22006">
        <f t="shared" si="343"/>
        <v>1</v>
      </c>
    </row>
    <row r="22007" spans="1:5" x14ac:dyDescent="0.25">
      <c r="A22007" s="1">
        <v>22005</v>
      </c>
      <c r="B22007" t="s">
        <v>22005</v>
      </c>
      <c r="C22007">
        <v>4.1879200757704961E-3</v>
      </c>
      <c r="D22007">
        <v>-2.4392910408258259E-3</v>
      </c>
      <c r="E22007">
        <f t="shared" si="343"/>
        <v>0</v>
      </c>
    </row>
    <row r="22008" spans="1:5" x14ac:dyDescent="0.25">
      <c r="A22008" s="1">
        <v>22006</v>
      </c>
      <c r="B22008" t="s">
        <v>22006</v>
      </c>
      <c r="C22008">
        <v>-2.476484754850673E-3</v>
      </c>
      <c r="D22008">
        <v>-9.9169020409523435E-4</v>
      </c>
      <c r="E22008">
        <f t="shared" si="343"/>
        <v>1</v>
      </c>
    </row>
    <row r="22009" spans="1:5" x14ac:dyDescent="0.25">
      <c r="A22009" s="1">
        <v>22007</v>
      </c>
      <c r="B22009" t="s">
        <v>22007</v>
      </c>
      <c r="C22009">
        <v>-2.091051662613396E-3</v>
      </c>
      <c r="D22009">
        <v>-6.5037456777504617E-4</v>
      </c>
      <c r="E22009">
        <f t="shared" si="343"/>
        <v>1</v>
      </c>
    </row>
    <row r="22010" spans="1:5" x14ac:dyDescent="0.25">
      <c r="A22010" s="1">
        <v>22008</v>
      </c>
      <c r="B22010" t="s">
        <v>22008</v>
      </c>
      <c r="C22010">
        <v>1.160911429286815E-3</v>
      </c>
      <c r="D22010">
        <v>-2.3551354707433889E-4</v>
      </c>
      <c r="E22010">
        <f t="shared" si="343"/>
        <v>0</v>
      </c>
    </row>
    <row r="22011" spans="1:5" x14ac:dyDescent="0.25">
      <c r="A22011" s="1">
        <v>22009</v>
      </c>
      <c r="B22011" t="s">
        <v>22009</v>
      </c>
      <c r="C22011">
        <v>1.7159285900976041E-3</v>
      </c>
      <c r="D22011">
        <v>2.7884131824578379E-3</v>
      </c>
      <c r="E22011">
        <f t="shared" si="343"/>
        <v>1</v>
      </c>
    </row>
    <row r="22012" spans="1:5" x14ac:dyDescent="0.25">
      <c r="A22012" s="1">
        <v>22010</v>
      </c>
      <c r="B22012" t="s">
        <v>22010</v>
      </c>
      <c r="C22012">
        <v>3.386363636363657E-3</v>
      </c>
      <c r="D22012">
        <v>5.0642563434476033E-4</v>
      </c>
      <c r="E22012">
        <f t="shared" si="343"/>
        <v>1</v>
      </c>
    </row>
    <row r="22013" spans="1:5" x14ac:dyDescent="0.25">
      <c r="A22013" s="1">
        <v>22011</v>
      </c>
      <c r="B22013" t="s">
        <v>22011</v>
      </c>
      <c r="C22013">
        <v>4.4414075845575418E-3</v>
      </c>
      <c r="D22013">
        <v>8.3532707455010076E-4</v>
      </c>
      <c r="E22013">
        <f t="shared" si="343"/>
        <v>1</v>
      </c>
    </row>
    <row r="22014" spans="1:5" x14ac:dyDescent="0.25">
      <c r="A22014" s="1">
        <v>22012</v>
      </c>
      <c r="B22014" t="s">
        <v>22012</v>
      </c>
      <c r="C22014">
        <v>6.719052499715268E-3</v>
      </c>
      <c r="D22014">
        <v>2.0386078033672308E-3</v>
      </c>
      <c r="E22014">
        <f t="shared" si="343"/>
        <v>1</v>
      </c>
    </row>
    <row r="22015" spans="1:5" x14ac:dyDescent="0.25">
      <c r="A22015" s="1">
        <v>22013</v>
      </c>
      <c r="B22015" t="s">
        <v>22013</v>
      </c>
      <c r="C22015">
        <v>6.2298212905279636E-3</v>
      </c>
      <c r="D22015">
        <v>1.196728000842226E-3</v>
      </c>
      <c r="E22015">
        <f t="shared" si="343"/>
        <v>1</v>
      </c>
    </row>
    <row r="22016" spans="1:5" x14ac:dyDescent="0.25">
      <c r="A22016" s="1">
        <v>22014</v>
      </c>
      <c r="B22016" t="s">
        <v>22014</v>
      </c>
      <c r="C22016">
        <v>2.8474191718661271E-3</v>
      </c>
      <c r="D22016">
        <v>4.912572418589058E-3</v>
      </c>
      <c r="E22016">
        <f t="shared" si="343"/>
        <v>1</v>
      </c>
    </row>
    <row r="22017" spans="1:5" x14ac:dyDescent="0.25">
      <c r="A22017" s="1">
        <v>22015</v>
      </c>
      <c r="B22017" t="s">
        <v>22015</v>
      </c>
      <c r="C22017">
        <v>2.4802373779699888E-3</v>
      </c>
      <c r="D22017">
        <v>1.7732547254712099E-3</v>
      </c>
      <c r="E22017">
        <f t="shared" si="343"/>
        <v>1</v>
      </c>
    </row>
    <row r="22018" spans="1:5" x14ac:dyDescent="0.25">
      <c r="A22018" s="1">
        <v>22016</v>
      </c>
      <c r="B22018" t="s">
        <v>22016</v>
      </c>
      <c r="C22018">
        <v>4.5238095238095341E-3</v>
      </c>
      <c r="D22018">
        <v>3.9431340335079283E-3</v>
      </c>
      <c r="E22018">
        <f t="shared" si="343"/>
        <v>1</v>
      </c>
    </row>
    <row r="22019" spans="1:5" x14ac:dyDescent="0.25">
      <c r="A22019" s="1">
        <v>22017</v>
      </c>
      <c r="B22019" t="s">
        <v>22017</v>
      </c>
      <c r="C22019">
        <v>4.977375565611477E-4</v>
      </c>
      <c r="D22019">
        <v>5.8139717658745003E-3</v>
      </c>
      <c r="E22019">
        <f t="shared" ref="E22019:E22082" si="344">IF(C22019*D22019&gt;0,1,0)</f>
        <v>1</v>
      </c>
    </row>
    <row r="22020" spans="1:5" x14ac:dyDescent="0.25">
      <c r="A22020" s="1">
        <v>22018</v>
      </c>
      <c r="B22020" t="s">
        <v>22018</v>
      </c>
      <c r="C22020">
        <v>-1.107194504699948E-3</v>
      </c>
      <c r="D22020">
        <v>1.8291969195187161E-3</v>
      </c>
      <c r="E22020">
        <f t="shared" si="344"/>
        <v>0</v>
      </c>
    </row>
    <row r="22021" spans="1:5" x14ac:dyDescent="0.25">
      <c r="A22021" s="1">
        <v>22019</v>
      </c>
      <c r="B22021" t="s">
        <v>22019</v>
      </c>
      <c r="C22021">
        <v>1.357450707571233E-4</v>
      </c>
      <c r="D22021">
        <v>1.7472040886003981E-3</v>
      </c>
      <c r="E22021">
        <f t="shared" si="344"/>
        <v>1</v>
      </c>
    </row>
    <row r="22022" spans="1:5" x14ac:dyDescent="0.25">
      <c r="A22022" s="1">
        <v>22020</v>
      </c>
      <c r="B22022" t="s">
        <v>22020</v>
      </c>
      <c r="C22022">
        <v>-1.321779997062665E-3</v>
      </c>
      <c r="D22022">
        <v>2.9993742908002068E-3</v>
      </c>
      <c r="E22022">
        <f t="shared" si="344"/>
        <v>0</v>
      </c>
    </row>
    <row r="22023" spans="1:5" x14ac:dyDescent="0.25">
      <c r="A22023" s="1">
        <v>22021</v>
      </c>
      <c r="B22023" t="s">
        <v>22021</v>
      </c>
      <c r="C22023">
        <v>-3.3747559227530889E-3</v>
      </c>
      <c r="D22023">
        <v>2.2335679388428681E-3</v>
      </c>
      <c r="E22023">
        <f t="shared" si="344"/>
        <v>0</v>
      </c>
    </row>
    <row r="22024" spans="1:5" x14ac:dyDescent="0.25">
      <c r="A22024" s="1">
        <v>22022</v>
      </c>
      <c r="B22024" t="s">
        <v>22022</v>
      </c>
      <c r="C22024">
        <v>-3.1432318755371599E-3</v>
      </c>
      <c r="D22024">
        <v>-2.6139104739092561E-3</v>
      </c>
      <c r="E22024">
        <f t="shared" si="344"/>
        <v>1</v>
      </c>
    </row>
    <row r="22025" spans="1:5" x14ac:dyDescent="0.25">
      <c r="A22025" s="1">
        <v>22023</v>
      </c>
      <c r="B22025" t="s">
        <v>22023</v>
      </c>
      <c r="C22025">
        <v>-1.300698984323724E-3</v>
      </c>
      <c r="D22025">
        <v>-6.82673123352108E-3</v>
      </c>
      <c r="E22025">
        <f t="shared" si="344"/>
        <v>1</v>
      </c>
    </row>
    <row r="22026" spans="1:5" x14ac:dyDescent="0.25">
      <c r="A22026" s="1">
        <v>22024</v>
      </c>
      <c r="B22026" t="s">
        <v>22024</v>
      </c>
      <c r="C22026">
        <v>-2.4091479759763791E-3</v>
      </c>
      <c r="D22026">
        <v>-1.096570818013143E-3</v>
      </c>
      <c r="E22026">
        <f t="shared" si="344"/>
        <v>1</v>
      </c>
    </row>
    <row r="22027" spans="1:5" x14ac:dyDescent="0.25">
      <c r="A22027" s="1">
        <v>22025</v>
      </c>
      <c r="B22027" t="s">
        <v>22025</v>
      </c>
      <c r="C22027">
        <v>-1.9343891402715341E-3</v>
      </c>
      <c r="D22027">
        <v>-3.7368281010258242E-3</v>
      </c>
      <c r="E22027">
        <f t="shared" si="344"/>
        <v>1</v>
      </c>
    </row>
    <row r="22028" spans="1:5" x14ac:dyDescent="0.25">
      <c r="A22028" s="1">
        <v>22026</v>
      </c>
      <c r="B22028" t="s">
        <v>22026</v>
      </c>
      <c r="C22028">
        <v>2.0385050962621739E-4</v>
      </c>
      <c r="D22028">
        <v>2.5950351006470701E-4</v>
      </c>
      <c r="E22028">
        <f t="shared" si="344"/>
        <v>1</v>
      </c>
    </row>
    <row r="22029" spans="1:5" x14ac:dyDescent="0.25">
      <c r="A22029" s="1">
        <v>22027</v>
      </c>
      <c r="B22029" t="s">
        <v>22027</v>
      </c>
      <c r="C22029">
        <v>-7.0321892793140731E-4</v>
      </c>
      <c r="D22029">
        <v>-1.027437052355862E-3</v>
      </c>
      <c r="E22029">
        <f t="shared" si="344"/>
        <v>1</v>
      </c>
    </row>
    <row r="22030" spans="1:5" x14ac:dyDescent="0.25">
      <c r="A22030" s="1">
        <v>22028</v>
      </c>
      <c r="B22030" t="s">
        <v>22028</v>
      </c>
      <c r="C22030">
        <v>7.927609599195499E-5</v>
      </c>
      <c r="D22030">
        <v>-2.0579976382600852E-3</v>
      </c>
      <c r="E22030">
        <f t="shared" si="344"/>
        <v>0</v>
      </c>
    </row>
    <row r="22031" spans="1:5" x14ac:dyDescent="0.25">
      <c r="A22031" s="1">
        <v>22029</v>
      </c>
      <c r="B22031" t="s">
        <v>22029</v>
      </c>
      <c r="C22031">
        <v>-2.2675736961451252E-3</v>
      </c>
      <c r="D22031">
        <v>-7.7170253563114087E-4</v>
      </c>
      <c r="E22031">
        <f t="shared" si="344"/>
        <v>1</v>
      </c>
    </row>
    <row r="22032" spans="1:5" x14ac:dyDescent="0.25">
      <c r="A22032" s="1">
        <v>22030</v>
      </c>
      <c r="B22032" t="s">
        <v>22030</v>
      </c>
      <c r="C22032">
        <v>-8.9539720500058219E-4</v>
      </c>
      <c r="D22032">
        <v>8.3959239508720406E-4</v>
      </c>
      <c r="E22032">
        <f t="shared" si="344"/>
        <v>0</v>
      </c>
    </row>
    <row r="22033" spans="1:5" x14ac:dyDescent="0.25">
      <c r="A22033" s="1">
        <v>22031</v>
      </c>
      <c r="B22033" t="s">
        <v>22031</v>
      </c>
      <c r="C22033">
        <v>-1.9022169886092871E-3</v>
      </c>
      <c r="D22033">
        <v>2.1768037109140079E-3</v>
      </c>
      <c r="E22033">
        <f t="shared" si="344"/>
        <v>0</v>
      </c>
    </row>
    <row r="22034" spans="1:5" x14ac:dyDescent="0.25">
      <c r="A22034" s="1">
        <v>22032</v>
      </c>
      <c r="B22034" t="s">
        <v>22032</v>
      </c>
      <c r="C22034">
        <v>1.0896213565786299E-3</v>
      </c>
      <c r="D22034">
        <v>-2.2252759691156389E-3</v>
      </c>
      <c r="E22034">
        <f t="shared" si="344"/>
        <v>0</v>
      </c>
    </row>
    <row r="22035" spans="1:5" x14ac:dyDescent="0.25">
      <c r="A22035" s="1">
        <v>22033</v>
      </c>
      <c r="B22035" t="s">
        <v>22033</v>
      </c>
      <c r="C22035">
        <v>4.156002989604413E-3</v>
      </c>
      <c r="D22035">
        <v>9.2887887659631339E-4</v>
      </c>
      <c r="E22035">
        <f t="shared" si="344"/>
        <v>1</v>
      </c>
    </row>
    <row r="22036" spans="1:5" x14ac:dyDescent="0.25">
      <c r="A22036" s="1">
        <v>22034</v>
      </c>
      <c r="B22036" t="s">
        <v>22034</v>
      </c>
      <c r="C22036">
        <v>4.7272727272726911E-3</v>
      </c>
      <c r="D22036">
        <v>4.8437720155278139E-3</v>
      </c>
      <c r="E22036">
        <f t="shared" si="344"/>
        <v>1</v>
      </c>
    </row>
    <row r="22037" spans="1:5" x14ac:dyDescent="0.25">
      <c r="A22037" s="1">
        <v>22035</v>
      </c>
      <c r="B22037" t="s">
        <v>22035</v>
      </c>
      <c r="C22037">
        <v>2.9722064662507141E-3</v>
      </c>
      <c r="D22037">
        <v>6.5716513964146303E-4</v>
      </c>
      <c r="E22037">
        <f t="shared" si="344"/>
        <v>1</v>
      </c>
    </row>
    <row r="22038" spans="1:5" x14ac:dyDescent="0.25">
      <c r="A22038" s="1">
        <v>22036</v>
      </c>
      <c r="B22038" t="s">
        <v>22036</v>
      </c>
      <c r="C22038">
        <v>3.9818491208167793E-3</v>
      </c>
      <c r="D22038">
        <v>-1.546436914710571E-3</v>
      </c>
      <c r="E22038">
        <f t="shared" si="344"/>
        <v>0</v>
      </c>
    </row>
    <row r="22039" spans="1:5" x14ac:dyDescent="0.25">
      <c r="A22039" s="1">
        <v>22037</v>
      </c>
      <c r="B22039" t="s">
        <v>22037</v>
      </c>
      <c r="C22039">
        <v>6.3265306122449443E-3</v>
      </c>
      <c r="D22039">
        <v>8.9929528284235136E-4</v>
      </c>
      <c r="E22039">
        <f t="shared" si="344"/>
        <v>1</v>
      </c>
    </row>
    <row r="22040" spans="1:5" x14ac:dyDescent="0.25">
      <c r="A22040" s="1">
        <v>22038</v>
      </c>
      <c r="B22040" t="s">
        <v>22038</v>
      </c>
      <c r="C22040">
        <v>6.3153383780851602E-4</v>
      </c>
      <c r="D22040">
        <v>-4.7508581493406428E-4</v>
      </c>
      <c r="E22040">
        <f t="shared" si="344"/>
        <v>0</v>
      </c>
    </row>
    <row r="22041" spans="1:5" x14ac:dyDescent="0.25">
      <c r="A22041" s="1">
        <v>22039</v>
      </c>
      <c r="B22041" t="s">
        <v>22039</v>
      </c>
      <c r="C22041">
        <v>5.3610206297502816E-3</v>
      </c>
      <c r="D22041">
        <v>-2.9848174543220632E-4</v>
      </c>
      <c r="E22041">
        <f t="shared" si="344"/>
        <v>0</v>
      </c>
    </row>
    <row r="22042" spans="1:5" x14ac:dyDescent="0.25">
      <c r="A22042" s="1">
        <v>22040</v>
      </c>
      <c r="B22042" t="s">
        <v>22040</v>
      </c>
      <c r="C22042">
        <v>1.006650680903029E-3</v>
      </c>
      <c r="D22042">
        <v>5.6489947166956885E-4</v>
      </c>
      <c r="E22042">
        <f t="shared" si="344"/>
        <v>1</v>
      </c>
    </row>
    <row r="22043" spans="1:5" x14ac:dyDescent="0.25">
      <c r="A22043" s="1">
        <v>22041</v>
      </c>
      <c r="B22043" t="s">
        <v>22041</v>
      </c>
      <c r="C22043">
        <v>-2.2033649337296138E-3</v>
      </c>
      <c r="D22043">
        <v>1.84481914415482E-3</v>
      </c>
      <c r="E22043">
        <f t="shared" si="344"/>
        <v>0</v>
      </c>
    </row>
    <row r="22044" spans="1:5" x14ac:dyDescent="0.25">
      <c r="A22044" s="1">
        <v>22042</v>
      </c>
      <c r="B22044" t="s">
        <v>22042</v>
      </c>
      <c r="C22044">
        <v>-4.0785055994952621E-3</v>
      </c>
      <c r="D22044">
        <v>1.7781342318767309E-3</v>
      </c>
      <c r="E22044">
        <f t="shared" si="344"/>
        <v>0</v>
      </c>
    </row>
    <row r="22045" spans="1:5" x14ac:dyDescent="0.25">
      <c r="A22045" s="1">
        <v>22043</v>
      </c>
      <c r="B22045" t="s">
        <v>22043</v>
      </c>
      <c r="C22045">
        <v>-1.152948866774112E-2</v>
      </c>
      <c r="D22045">
        <v>5.2260713636470401E-3</v>
      </c>
      <c r="E22045">
        <f t="shared" si="344"/>
        <v>0</v>
      </c>
    </row>
    <row r="22046" spans="1:5" x14ac:dyDescent="0.25">
      <c r="A22046" s="1">
        <v>22044</v>
      </c>
      <c r="B22046" t="s">
        <v>22044</v>
      </c>
      <c r="C22046">
        <v>-1.451231859601753E-2</v>
      </c>
      <c r="D22046">
        <v>3.8153419333981061E-3</v>
      </c>
      <c r="E22046">
        <f t="shared" si="344"/>
        <v>0</v>
      </c>
    </row>
    <row r="22047" spans="1:5" x14ac:dyDescent="0.25">
      <c r="A22047" s="1">
        <v>22045</v>
      </c>
      <c r="B22047" t="s">
        <v>22045</v>
      </c>
      <c r="C22047">
        <v>-1.1299307352459291E-2</v>
      </c>
      <c r="D22047">
        <v>2.4175513855421581E-3</v>
      </c>
      <c r="E22047">
        <f t="shared" si="344"/>
        <v>0</v>
      </c>
    </row>
    <row r="22048" spans="1:5" x14ac:dyDescent="0.25">
      <c r="A22048" s="1">
        <v>22046</v>
      </c>
      <c r="B22048" t="s">
        <v>22046</v>
      </c>
      <c r="C22048">
        <v>-6.194369578510989E-3</v>
      </c>
      <c r="D22048">
        <v>-2.206582181855864E-3</v>
      </c>
      <c r="E22048">
        <f t="shared" si="344"/>
        <v>1</v>
      </c>
    </row>
    <row r="22049" spans="1:5" x14ac:dyDescent="0.25">
      <c r="A22049" s="1">
        <v>22047</v>
      </c>
      <c r="B22049" t="s">
        <v>22047</v>
      </c>
      <c r="C22049">
        <v>-6.742386533327341E-3</v>
      </c>
      <c r="D22049">
        <v>-3.5462346011457162E-3</v>
      </c>
      <c r="E22049">
        <f t="shared" si="344"/>
        <v>1</v>
      </c>
    </row>
    <row r="22050" spans="1:5" x14ac:dyDescent="0.25">
      <c r="A22050" s="1">
        <v>22048</v>
      </c>
      <c r="B22050" t="s">
        <v>22048</v>
      </c>
      <c r="C22050">
        <v>1.4594212482613349E-3</v>
      </c>
      <c r="D22050">
        <v>-9.7363903241535208E-4</v>
      </c>
      <c r="E22050">
        <f t="shared" si="344"/>
        <v>0</v>
      </c>
    </row>
    <row r="22051" spans="1:5" x14ac:dyDescent="0.25">
      <c r="A22051" s="1">
        <v>22049</v>
      </c>
      <c r="B22051" t="s">
        <v>22049</v>
      </c>
      <c r="C22051">
        <v>2.1118721461187481E-3</v>
      </c>
      <c r="D22051">
        <v>-1.799436141234668E-3</v>
      </c>
      <c r="E22051">
        <f t="shared" si="344"/>
        <v>0</v>
      </c>
    </row>
    <row r="22052" spans="1:5" x14ac:dyDescent="0.25">
      <c r="A22052" s="1">
        <v>22050</v>
      </c>
      <c r="B22052" t="s">
        <v>22050</v>
      </c>
      <c r="C22052">
        <v>6.445640621250027E-3</v>
      </c>
      <c r="D22052">
        <v>-3.8465898309527221E-3</v>
      </c>
      <c r="E22052">
        <f t="shared" si="344"/>
        <v>0</v>
      </c>
    </row>
    <row r="22053" spans="1:5" x14ac:dyDescent="0.25">
      <c r="A22053" s="1">
        <v>22051</v>
      </c>
      <c r="B22053" t="s">
        <v>22051</v>
      </c>
      <c r="C22053">
        <v>8.4321835937055921E-4</v>
      </c>
      <c r="D22053">
        <v>-3.183798155609359E-3</v>
      </c>
      <c r="E22053">
        <f t="shared" si="344"/>
        <v>0</v>
      </c>
    </row>
    <row r="22054" spans="1:5" x14ac:dyDescent="0.25">
      <c r="A22054" s="1">
        <v>22052</v>
      </c>
      <c r="B22054" t="s">
        <v>22052</v>
      </c>
      <c r="C22054">
        <v>-1.2186788154898061E-3</v>
      </c>
      <c r="D22054">
        <v>-1.4937090227294359E-3</v>
      </c>
      <c r="E22054">
        <f t="shared" si="344"/>
        <v>1</v>
      </c>
    </row>
    <row r="22055" spans="1:5" x14ac:dyDescent="0.25">
      <c r="A22055" s="1">
        <v>22053</v>
      </c>
      <c r="B22055" t="s">
        <v>22053</v>
      </c>
      <c r="C22055">
        <v>-8.1062003324452996E-3</v>
      </c>
      <c r="D22055">
        <v>-2.709110698647565E-3</v>
      </c>
      <c r="E22055">
        <f t="shared" si="344"/>
        <v>1</v>
      </c>
    </row>
    <row r="22056" spans="1:5" x14ac:dyDescent="0.25">
      <c r="A22056" s="1">
        <v>22054</v>
      </c>
      <c r="B22056" t="s">
        <v>22054</v>
      </c>
      <c r="C22056">
        <v>-7.5639346129748658E-3</v>
      </c>
      <c r="D22056">
        <v>5.7952190791224479E-4</v>
      </c>
      <c r="E22056">
        <f t="shared" si="344"/>
        <v>0</v>
      </c>
    </row>
    <row r="22057" spans="1:5" x14ac:dyDescent="0.25">
      <c r="A22057" s="1">
        <v>22055</v>
      </c>
      <c r="B22057" t="s">
        <v>22055</v>
      </c>
      <c r="C22057">
        <v>-9.4248566399817799E-3</v>
      </c>
      <c r="D22057">
        <v>2.974927842338096E-3</v>
      </c>
      <c r="E22057">
        <f t="shared" si="344"/>
        <v>0</v>
      </c>
    </row>
    <row r="22058" spans="1:5" x14ac:dyDescent="0.25">
      <c r="A22058" s="1">
        <v>22056</v>
      </c>
      <c r="B22058" t="s">
        <v>22056</v>
      </c>
      <c r="C22058">
        <v>-8.67555474593832E-3</v>
      </c>
      <c r="D22058">
        <v>4.7008478643858592E-4</v>
      </c>
      <c r="E22058">
        <f t="shared" si="344"/>
        <v>0</v>
      </c>
    </row>
    <row r="22059" spans="1:5" x14ac:dyDescent="0.25">
      <c r="A22059" s="1">
        <v>22057</v>
      </c>
      <c r="B22059" t="s">
        <v>22057</v>
      </c>
      <c r="C22059">
        <v>-9.202558927166293E-3</v>
      </c>
      <c r="D22059">
        <v>9.4327181372512133E-4</v>
      </c>
      <c r="E22059">
        <f t="shared" si="344"/>
        <v>0</v>
      </c>
    </row>
    <row r="22060" spans="1:5" x14ac:dyDescent="0.25">
      <c r="A22060" s="1">
        <v>22058</v>
      </c>
      <c r="B22060" t="s">
        <v>22058</v>
      </c>
      <c r="C22060">
        <v>-2.995798994513456E-3</v>
      </c>
      <c r="D22060">
        <v>-2.550229885705886E-3</v>
      </c>
      <c r="E22060">
        <f t="shared" si="344"/>
        <v>1</v>
      </c>
    </row>
    <row r="22061" spans="1:5" x14ac:dyDescent="0.25">
      <c r="A22061" s="1">
        <v>22059</v>
      </c>
      <c r="B22061" t="s">
        <v>22059</v>
      </c>
      <c r="C22061">
        <v>-1.365916369187744E-3</v>
      </c>
      <c r="D22061">
        <v>-1.575990339978631E-3</v>
      </c>
      <c r="E22061">
        <f t="shared" si="344"/>
        <v>1</v>
      </c>
    </row>
    <row r="22062" spans="1:5" x14ac:dyDescent="0.25">
      <c r="A22062" s="1">
        <v>22060</v>
      </c>
      <c r="B22062" t="s">
        <v>22060</v>
      </c>
      <c r="C22062">
        <v>-3.106551269559278E-3</v>
      </c>
      <c r="D22062">
        <v>1.783328516329335E-3</v>
      </c>
      <c r="E22062">
        <f t="shared" si="344"/>
        <v>0</v>
      </c>
    </row>
    <row r="22063" spans="1:5" x14ac:dyDescent="0.25">
      <c r="A22063" s="1">
        <v>22061</v>
      </c>
      <c r="B22063" t="s">
        <v>22061</v>
      </c>
      <c r="C22063">
        <v>-8.1542649102460786E-4</v>
      </c>
      <c r="D22063">
        <v>1.334733173595095E-3</v>
      </c>
      <c r="E22063">
        <f t="shared" si="344"/>
        <v>0</v>
      </c>
    </row>
    <row r="22064" spans="1:5" x14ac:dyDescent="0.25">
      <c r="A22064" s="1">
        <v>22062</v>
      </c>
      <c r="B22064" t="s">
        <v>22062</v>
      </c>
      <c r="C22064">
        <v>3.0384641944616931E-3</v>
      </c>
      <c r="D22064">
        <v>-3.1326090180671832E-4</v>
      </c>
      <c r="E22064">
        <f t="shared" si="344"/>
        <v>0</v>
      </c>
    </row>
    <row r="22065" spans="1:5" x14ac:dyDescent="0.25">
      <c r="A22065" s="1">
        <v>22063</v>
      </c>
      <c r="B22065" t="s">
        <v>22063</v>
      </c>
      <c r="C22065">
        <v>2.7515225475184331E-3</v>
      </c>
      <c r="D22065">
        <v>4.0833629797811886E-3</v>
      </c>
      <c r="E22065">
        <f t="shared" si="344"/>
        <v>1</v>
      </c>
    </row>
    <row r="22066" spans="1:5" x14ac:dyDescent="0.25">
      <c r="A22066" s="1">
        <v>22064</v>
      </c>
      <c r="B22066" t="s">
        <v>22064</v>
      </c>
      <c r="C22066">
        <v>1.701110319303025E-3</v>
      </c>
      <c r="D22066">
        <v>2.484186691612006E-4</v>
      </c>
      <c r="E22066">
        <f t="shared" si="344"/>
        <v>1</v>
      </c>
    </row>
    <row r="22067" spans="1:5" x14ac:dyDescent="0.25">
      <c r="A22067" s="1">
        <v>22065</v>
      </c>
      <c r="B22067" t="s">
        <v>22065</v>
      </c>
      <c r="C22067">
        <v>-9.1992088680368264E-4</v>
      </c>
      <c r="D22067">
        <v>2.878206059322545E-3</v>
      </c>
      <c r="E22067">
        <f t="shared" si="344"/>
        <v>0</v>
      </c>
    </row>
    <row r="22068" spans="1:5" x14ac:dyDescent="0.25">
      <c r="A22068" s="1">
        <v>22066</v>
      </c>
      <c r="B22068" t="s">
        <v>22066</v>
      </c>
      <c r="C22068">
        <v>-4.7126436781605538E-4</v>
      </c>
      <c r="D22068">
        <v>-3.6002023869516808E-4</v>
      </c>
      <c r="E22068">
        <f t="shared" si="344"/>
        <v>1</v>
      </c>
    </row>
    <row r="22069" spans="1:5" x14ac:dyDescent="0.25">
      <c r="A22069" s="1">
        <v>22067</v>
      </c>
      <c r="B22069" t="s">
        <v>22067</v>
      </c>
      <c r="C22069">
        <v>-2.8915662650602198E-3</v>
      </c>
      <c r="D22069">
        <v>3.193615859213799E-3</v>
      </c>
      <c r="E22069">
        <f t="shared" si="344"/>
        <v>0</v>
      </c>
    </row>
    <row r="22070" spans="1:5" x14ac:dyDescent="0.25">
      <c r="A22070" s="1">
        <v>22068</v>
      </c>
      <c r="B22070" t="s">
        <v>22068</v>
      </c>
      <c r="C22070">
        <v>-2.4339839265212449E-3</v>
      </c>
      <c r="D22070">
        <v>-6.4848909239514983E-4</v>
      </c>
      <c r="E22070">
        <f t="shared" si="344"/>
        <v>1</v>
      </c>
    </row>
    <row r="22071" spans="1:5" x14ac:dyDescent="0.25">
      <c r="A22071" s="1">
        <v>22069</v>
      </c>
      <c r="B22071" t="s">
        <v>22069</v>
      </c>
      <c r="C22071">
        <v>-1.411359724612757E-3</v>
      </c>
      <c r="D22071">
        <v>1.815553330491658E-3</v>
      </c>
      <c r="E22071">
        <f t="shared" si="344"/>
        <v>0</v>
      </c>
    </row>
    <row r="22072" spans="1:5" x14ac:dyDescent="0.25">
      <c r="A22072" s="1">
        <v>22070</v>
      </c>
      <c r="B22072" t="s">
        <v>22070</v>
      </c>
      <c r="C22072">
        <v>1.4962478707241319E-4</v>
      </c>
      <c r="D22072">
        <v>-7.0789706115237372E-4</v>
      </c>
      <c r="E22072">
        <f t="shared" si="344"/>
        <v>0</v>
      </c>
    </row>
    <row r="22073" spans="1:5" x14ac:dyDescent="0.25">
      <c r="A22073" s="1">
        <v>22071</v>
      </c>
      <c r="B22073" t="s">
        <v>22071</v>
      </c>
      <c r="C22073">
        <v>2.092940351199917E-3</v>
      </c>
      <c r="D22073">
        <v>-2.9850970198433971E-4</v>
      </c>
      <c r="E22073">
        <f t="shared" si="344"/>
        <v>0</v>
      </c>
    </row>
    <row r="22074" spans="1:5" x14ac:dyDescent="0.25">
      <c r="A22074" s="1">
        <v>22072</v>
      </c>
      <c r="B22074" t="s">
        <v>22072</v>
      </c>
      <c r="C22074">
        <v>5.7768878455200139E-3</v>
      </c>
      <c r="D22074">
        <v>1.9595252915272838E-3</v>
      </c>
      <c r="E22074">
        <f t="shared" si="344"/>
        <v>1</v>
      </c>
    </row>
    <row r="22075" spans="1:5" x14ac:dyDescent="0.25">
      <c r="A22075" s="1">
        <v>22073</v>
      </c>
      <c r="B22075" t="s">
        <v>22073</v>
      </c>
      <c r="C22075">
        <v>7.02053217935736E-3</v>
      </c>
      <c r="D22075">
        <v>1.0507478806336379E-3</v>
      </c>
      <c r="E22075">
        <f t="shared" si="344"/>
        <v>1</v>
      </c>
    </row>
    <row r="22076" spans="1:5" x14ac:dyDescent="0.25">
      <c r="A22076" s="1">
        <v>22074</v>
      </c>
      <c r="B22076" t="s">
        <v>22074</v>
      </c>
      <c r="C22076">
        <v>3.9298148850357619E-3</v>
      </c>
      <c r="D22076">
        <v>1.309166097698418E-3</v>
      </c>
      <c r="E22076">
        <f t="shared" si="344"/>
        <v>1</v>
      </c>
    </row>
    <row r="22077" spans="1:5" x14ac:dyDescent="0.25">
      <c r="A22077" s="1">
        <v>22075</v>
      </c>
      <c r="B22077" t="s">
        <v>22075</v>
      </c>
      <c r="C22077">
        <v>5.7309228166680303E-3</v>
      </c>
      <c r="D22077">
        <v>5.5759254904338192E-4</v>
      </c>
      <c r="E22077">
        <f t="shared" si="344"/>
        <v>1</v>
      </c>
    </row>
    <row r="22078" spans="1:5" x14ac:dyDescent="0.25">
      <c r="A22078" s="1">
        <v>22076</v>
      </c>
      <c r="B22078" t="s">
        <v>22076</v>
      </c>
      <c r="C22078">
        <v>-2.4787413502254602E-3</v>
      </c>
      <c r="D22078">
        <v>-1.4687157114092931E-4</v>
      </c>
      <c r="E22078">
        <f t="shared" si="344"/>
        <v>1</v>
      </c>
    </row>
    <row r="22079" spans="1:5" x14ac:dyDescent="0.25">
      <c r="A22079" s="1">
        <v>22077</v>
      </c>
      <c r="B22079" t="s">
        <v>22077</v>
      </c>
      <c r="C22079">
        <v>-2.4485125858123408E-3</v>
      </c>
      <c r="D22079">
        <v>2.4185915368281101E-3</v>
      </c>
      <c r="E22079">
        <f t="shared" si="344"/>
        <v>0</v>
      </c>
    </row>
    <row r="22080" spans="1:5" x14ac:dyDescent="0.25">
      <c r="A22080" s="1">
        <v>22078</v>
      </c>
      <c r="B22080" t="s">
        <v>22078</v>
      </c>
      <c r="C22080">
        <v>-3.908660769389098E-3</v>
      </c>
      <c r="D22080">
        <v>-6.7403551080530769E-5</v>
      </c>
      <c r="E22080">
        <f t="shared" si="344"/>
        <v>1</v>
      </c>
    </row>
    <row r="22081" spans="1:5" x14ac:dyDescent="0.25">
      <c r="A22081" s="1">
        <v>22079</v>
      </c>
      <c r="B22081" t="s">
        <v>22079</v>
      </c>
      <c r="C22081">
        <v>-2.460827066808698E-3</v>
      </c>
      <c r="D22081">
        <v>1.66283129581496E-3</v>
      </c>
      <c r="E22081">
        <f t="shared" si="344"/>
        <v>0</v>
      </c>
    </row>
    <row r="22082" spans="1:5" x14ac:dyDescent="0.25">
      <c r="A22082" s="1">
        <v>22080</v>
      </c>
      <c r="B22082" t="s">
        <v>22080</v>
      </c>
      <c r="C22082">
        <v>-2.734710223697122E-3</v>
      </c>
      <c r="D22082">
        <v>3.0952849761652019E-3</v>
      </c>
      <c r="E22082">
        <f t="shared" si="344"/>
        <v>0</v>
      </c>
    </row>
    <row r="22083" spans="1:5" x14ac:dyDescent="0.25">
      <c r="A22083" s="1">
        <v>22081</v>
      </c>
      <c r="B22083" t="s">
        <v>22081</v>
      </c>
      <c r="C22083">
        <v>9.7785447224621545E-4</v>
      </c>
      <c r="D22083">
        <v>1.8936248854682599E-3</v>
      </c>
      <c r="E22083">
        <f t="shared" ref="E22083:E22146" si="345">IF(C22083*D22083&gt;0,1,0)</f>
        <v>1</v>
      </c>
    </row>
    <row r="22084" spans="1:5" x14ac:dyDescent="0.25">
      <c r="A22084" s="1">
        <v>22082</v>
      </c>
      <c r="B22084" t="s">
        <v>22082</v>
      </c>
      <c r="C22084">
        <v>-9.8639689858465076E-4</v>
      </c>
      <c r="D22084">
        <v>1.8899563569971061E-3</v>
      </c>
      <c r="E22084">
        <f t="shared" si="345"/>
        <v>0</v>
      </c>
    </row>
    <row r="22085" spans="1:5" x14ac:dyDescent="0.25">
      <c r="A22085" s="1">
        <v>22083</v>
      </c>
      <c r="B22085" t="s">
        <v>22083</v>
      </c>
      <c r="C22085">
        <v>-1.5948414337509599E-3</v>
      </c>
      <c r="D22085">
        <v>-4.6280343889169868E-3</v>
      </c>
      <c r="E22085">
        <f t="shared" si="345"/>
        <v>1</v>
      </c>
    </row>
    <row r="22086" spans="1:5" x14ac:dyDescent="0.25">
      <c r="A22086" s="1">
        <v>22084</v>
      </c>
      <c r="B22086" t="s">
        <v>22084</v>
      </c>
      <c r="C22086">
        <v>-2.1226793950936381E-3</v>
      </c>
      <c r="D22086">
        <v>1.511119030921059E-4</v>
      </c>
      <c r="E22086">
        <f t="shared" si="345"/>
        <v>0</v>
      </c>
    </row>
    <row r="22087" spans="1:5" x14ac:dyDescent="0.25">
      <c r="A22087" s="1">
        <v>22085</v>
      </c>
      <c r="B22087" t="s">
        <v>22085</v>
      </c>
      <c r="C22087">
        <v>-1.755472945063992E-3</v>
      </c>
      <c r="D22087">
        <v>5.1681951687625833E-4</v>
      </c>
      <c r="E22087">
        <f t="shared" si="345"/>
        <v>0</v>
      </c>
    </row>
    <row r="22088" spans="1:5" x14ac:dyDescent="0.25">
      <c r="A22088" s="1">
        <v>22086</v>
      </c>
      <c r="B22088" t="s">
        <v>22086</v>
      </c>
      <c r="C22088">
        <v>-1.4825882082520139E-3</v>
      </c>
      <c r="D22088">
        <v>-1.478689324241386E-3</v>
      </c>
      <c r="E22088">
        <f t="shared" si="345"/>
        <v>1</v>
      </c>
    </row>
    <row r="22089" spans="1:5" x14ac:dyDescent="0.25">
      <c r="A22089" s="1">
        <v>22087</v>
      </c>
      <c r="B22089" t="s">
        <v>22087</v>
      </c>
      <c r="C22089">
        <v>-2.1814006888633492E-3</v>
      </c>
      <c r="D22089">
        <v>-3.226666511957734E-3</v>
      </c>
      <c r="E22089">
        <f t="shared" si="345"/>
        <v>1</v>
      </c>
    </row>
    <row r="22090" spans="1:5" x14ac:dyDescent="0.25">
      <c r="A22090" s="1">
        <v>22088</v>
      </c>
      <c r="B22090" t="s">
        <v>22088</v>
      </c>
      <c r="C22090">
        <v>-2.0915453302227569E-3</v>
      </c>
      <c r="D22090">
        <v>9.6868940936449424E-4</v>
      </c>
      <c r="E22090">
        <f t="shared" si="345"/>
        <v>0</v>
      </c>
    </row>
    <row r="22091" spans="1:5" x14ac:dyDescent="0.25">
      <c r="A22091" s="1">
        <v>22089</v>
      </c>
      <c r="B22091" t="s">
        <v>22089</v>
      </c>
      <c r="C22091">
        <v>4.3693729949751677E-4</v>
      </c>
      <c r="D22091">
        <v>-4.5499957586190272E-3</v>
      </c>
      <c r="E22091">
        <f t="shared" si="345"/>
        <v>0</v>
      </c>
    </row>
    <row r="22092" spans="1:5" x14ac:dyDescent="0.25">
      <c r="A22092" s="1">
        <v>22090</v>
      </c>
      <c r="B22092" t="s">
        <v>22090</v>
      </c>
      <c r="C22092">
        <v>4.0228497867892229E-4</v>
      </c>
      <c r="D22092">
        <v>1.112144808498459E-3</v>
      </c>
      <c r="E22092">
        <f t="shared" si="345"/>
        <v>1</v>
      </c>
    </row>
    <row r="22093" spans="1:5" x14ac:dyDescent="0.25">
      <c r="A22093" s="1">
        <v>22091</v>
      </c>
      <c r="B22093" t="s">
        <v>22091</v>
      </c>
      <c r="C22093">
        <v>8.0569975023365317E-5</v>
      </c>
      <c r="D22093">
        <v>-2.1068434731096549E-3</v>
      </c>
      <c r="E22093">
        <f t="shared" si="345"/>
        <v>0</v>
      </c>
    </row>
    <row r="22094" spans="1:5" x14ac:dyDescent="0.25">
      <c r="A22094" s="1">
        <v>22092</v>
      </c>
      <c r="B22094" t="s">
        <v>22092</v>
      </c>
      <c r="C22094">
        <v>2.7614773904038399E-3</v>
      </c>
      <c r="D22094">
        <v>7.3216322235055613E-4</v>
      </c>
      <c r="E22094">
        <f t="shared" si="345"/>
        <v>1</v>
      </c>
    </row>
    <row r="22095" spans="1:5" x14ac:dyDescent="0.25">
      <c r="A22095" s="1">
        <v>22093</v>
      </c>
      <c r="B22095" t="s">
        <v>22093</v>
      </c>
      <c r="C22095">
        <v>4.2033742154660879E-3</v>
      </c>
      <c r="D22095">
        <v>-1.2017357834046599E-3</v>
      </c>
      <c r="E22095">
        <f t="shared" si="345"/>
        <v>0</v>
      </c>
    </row>
    <row r="22096" spans="1:5" x14ac:dyDescent="0.25">
      <c r="A22096" s="1">
        <v>22094</v>
      </c>
      <c r="B22096" t="s">
        <v>22094</v>
      </c>
      <c r="C22096">
        <v>1.264266093531554E-4</v>
      </c>
      <c r="D22096">
        <v>-3.2389610400623473E-4</v>
      </c>
      <c r="E22096">
        <f t="shared" si="345"/>
        <v>0</v>
      </c>
    </row>
    <row r="22097" spans="1:5" x14ac:dyDescent="0.25">
      <c r="A22097" s="1">
        <v>22095</v>
      </c>
      <c r="B22097" t="s">
        <v>22095</v>
      </c>
      <c r="C22097">
        <v>3.1480502768905642E-3</v>
      </c>
      <c r="D22097">
        <v>1.3042914834592171E-3</v>
      </c>
      <c r="E22097">
        <f t="shared" si="345"/>
        <v>1</v>
      </c>
    </row>
    <row r="22098" spans="1:5" x14ac:dyDescent="0.25">
      <c r="A22098" s="1">
        <v>22096</v>
      </c>
      <c r="B22098" t="s">
        <v>22096</v>
      </c>
      <c r="C22098">
        <v>3.464229813092707E-3</v>
      </c>
      <c r="D22098">
        <v>-2.2123539417160981E-3</v>
      </c>
      <c r="E22098">
        <f t="shared" si="345"/>
        <v>0</v>
      </c>
    </row>
    <row r="22099" spans="1:5" x14ac:dyDescent="0.25">
      <c r="A22099" s="1">
        <v>22097</v>
      </c>
      <c r="B22099" t="s">
        <v>22097</v>
      </c>
      <c r="C22099">
        <v>1.158921399885245E-3</v>
      </c>
      <c r="D22099">
        <v>2.1393158161319408E-3</v>
      </c>
      <c r="E22099">
        <f t="shared" si="345"/>
        <v>1</v>
      </c>
    </row>
    <row r="22100" spans="1:5" x14ac:dyDescent="0.25">
      <c r="A22100" s="1">
        <v>22098</v>
      </c>
      <c r="B22100" t="s">
        <v>22098</v>
      </c>
      <c r="C22100">
        <v>5.8486238532109048E-4</v>
      </c>
      <c r="D22100">
        <v>-8.698463977994857E-4</v>
      </c>
      <c r="E22100">
        <f t="shared" si="345"/>
        <v>0</v>
      </c>
    </row>
    <row r="22101" spans="1:5" x14ac:dyDescent="0.25">
      <c r="A22101" s="1">
        <v>22099</v>
      </c>
      <c r="B22101" t="s">
        <v>22099</v>
      </c>
      <c r="C22101">
        <v>4.2749775908433058E-3</v>
      </c>
      <c r="D22101">
        <v>-5.8287684375302727E-4</v>
      </c>
      <c r="E22101">
        <f t="shared" si="345"/>
        <v>0</v>
      </c>
    </row>
    <row r="22102" spans="1:5" x14ac:dyDescent="0.25">
      <c r="A22102" s="1">
        <v>22100</v>
      </c>
      <c r="B22102" t="s">
        <v>22100</v>
      </c>
      <c r="C22102">
        <v>2.1531977276892009E-3</v>
      </c>
      <c r="D22102">
        <v>-1.8597626408040809E-4</v>
      </c>
      <c r="E22102">
        <f t="shared" si="345"/>
        <v>0</v>
      </c>
    </row>
    <row r="22103" spans="1:5" x14ac:dyDescent="0.25">
      <c r="A22103" s="1">
        <v>22101</v>
      </c>
      <c r="B22103" t="s">
        <v>22101</v>
      </c>
      <c r="C22103">
        <v>5.975524435421941E-3</v>
      </c>
      <c r="D22103">
        <v>-9.5090371555339151E-4</v>
      </c>
      <c r="E22103">
        <f t="shared" si="345"/>
        <v>0</v>
      </c>
    </row>
    <row r="22104" spans="1:5" x14ac:dyDescent="0.25">
      <c r="A22104" s="1">
        <v>22102</v>
      </c>
      <c r="B22104" t="s">
        <v>22102</v>
      </c>
      <c r="C22104">
        <v>4.5271687430517077E-3</v>
      </c>
      <c r="D22104">
        <v>3.7229719525663598E-3</v>
      </c>
      <c r="E22104">
        <f t="shared" si="345"/>
        <v>1</v>
      </c>
    </row>
    <row r="22105" spans="1:5" x14ac:dyDescent="0.25">
      <c r="A22105" s="1">
        <v>22103</v>
      </c>
      <c r="B22105" t="s">
        <v>22103</v>
      </c>
      <c r="C22105">
        <v>5.6274426654135401E-3</v>
      </c>
      <c r="D22105">
        <v>2.5311678668980589E-3</v>
      </c>
      <c r="E22105">
        <f t="shared" si="345"/>
        <v>1</v>
      </c>
    </row>
    <row r="22106" spans="1:5" x14ac:dyDescent="0.25">
      <c r="A22106" s="1">
        <v>22104</v>
      </c>
      <c r="B22106" t="s">
        <v>22104</v>
      </c>
      <c r="C22106">
        <v>3.501544799176175E-3</v>
      </c>
      <c r="D22106">
        <v>1.8214122590098939E-3</v>
      </c>
      <c r="E22106">
        <f t="shared" si="345"/>
        <v>1</v>
      </c>
    </row>
    <row r="22107" spans="1:5" x14ac:dyDescent="0.25">
      <c r="A22107" s="1">
        <v>22105</v>
      </c>
      <c r="B22107" t="s">
        <v>22105</v>
      </c>
      <c r="C22107">
        <v>3.645714285714348E-3</v>
      </c>
      <c r="D22107">
        <v>-3.4958423611239622E-3</v>
      </c>
      <c r="E22107">
        <f t="shared" si="345"/>
        <v>0</v>
      </c>
    </row>
    <row r="22108" spans="1:5" x14ac:dyDescent="0.25">
      <c r="A22108" s="1">
        <v>22106</v>
      </c>
      <c r="B22108" t="s">
        <v>22106</v>
      </c>
      <c r="C22108">
        <v>7.9808459696655259E-5</v>
      </c>
      <c r="D22108">
        <v>-2.606511723518147E-3</v>
      </c>
      <c r="E22108">
        <f t="shared" si="345"/>
        <v>0</v>
      </c>
    </row>
    <row r="22109" spans="1:5" x14ac:dyDescent="0.25">
      <c r="A22109" s="1">
        <v>22107</v>
      </c>
      <c r="B22109" t="s">
        <v>22107</v>
      </c>
      <c r="C22109">
        <v>6.8457202838629748E-5</v>
      </c>
      <c r="D22109">
        <v>-2.6966242275311149E-3</v>
      </c>
      <c r="E22109">
        <f t="shared" si="345"/>
        <v>0</v>
      </c>
    </row>
    <row r="22110" spans="1:5" x14ac:dyDescent="0.25">
      <c r="A22110" s="1">
        <v>22108</v>
      </c>
      <c r="B22110" t="s">
        <v>22108</v>
      </c>
      <c r="C22110">
        <v>6.8382302660074164E-4</v>
      </c>
      <c r="D22110">
        <v>-3.065276022954944E-3</v>
      </c>
      <c r="E22110">
        <f t="shared" si="345"/>
        <v>0</v>
      </c>
    </row>
    <row r="22111" spans="1:5" x14ac:dyDescent="0.25">
      <c r="A22111" s="1">
        <v>22109</v>
      </c>
      <c r="B22111" t="s">
        <v>22109</v>
      </c>
      <c r="C22111">
        <v>1.1745119503739881E-3</v>
      </c>
      <c r="D22111">
        <v>-2.1648574868874709E-5</v>
      </c>
      <c r="E22111">
        <f t="shared" si="345"/>
        <v>0</v>
      </c>
    </row>
    <row r="22112" spans="1:5" x14ac:dyDescent="0.25">
      <c r="A22112" s="1">
        <v>22110</v>
      </c>
      <c r="B22112" t="s">
        <v>22110</v>
      </c>
      <c r="C22112">
        <v>-2.4937655860349751E-3</v>
      </c>
      <c r="D22112">
        <v>4.7110141806190513E-3</v>
      </c>
      <c r="E22112">
        <f t="shared" si="345"/>
        <v>0</v>
      </c>
    </row>
    <row r="22113" spans="1:5" x14ac:dyDescent="0.25">
      <c r="A22113" s="1">
        <v>22111</v>
      </c>
      <c r="B22113" t="s">
        <v>22111</v>
      </c>
      <c r="C22113">
        <v>-7.524197133964547E-4</v>
      </c>
      <c r="D22113">
        <v>-2.7675302597539612E-3</v>
      </c>
      <c r="E22113">
        <f t="shared" si="345"/>
        <v>1</v>
      </c>
    </row>
    <row r="22114" spans="1:5" x14ac:dyDescent="0.25">
      <c r="A22114" s="1">
        <v>22112</v>
      </c>
      <c r="B22114" t="s">
        <v>22112</v>
      </c>
      <c r="C22114">
        <v>1.688495413681397E-3</v>
      </c>
      <c r="D22114">
        <v>2.7207561118140208E-4</v>
      </c>
      <c r="E22114">
        <f t="shared" si="345"/>
        <v>1</v>
      </c>
    </row>
    <row r="22115" spans="1:5" x14ac:dyDescent="0.25">
      <c r="A22115" s="1">
        <v>22113</v>
      </c>
      <c r="B22115" t="s">
        <v>22113</v>
      </c>
      <c r="C22115">
        <v>2.6650873556411381E-3</v>
      </c>
      <c r="D22115">
        <v>-2.512145371981309E-3</v>
      </c>
      <c r="E22115">
        <f t="shared" si="345"/>
        <v>0</v>
      </c>
    </row>
    <row r="22116" spans="1:5" x14ac:dyDescent="0.25">
      <c r="A22116" s="1">
        <v>22114</v>
      </c>
      <c r="B22116" t="s">
        <v>22114</v>
      </c>
      <c r="C22116">
        <v>2.3576578320936869E-3</v>
      </c>
      <c r="D22116">
        <v>3.4711179099850231E-4</v>
      </c>
      <c r="E22116">
        <f t="shared" si="345"/>
        <v>1</v>
      </c>
    </row>
    <row r="22117" spans="1:5" x14ac:dyDescent="0.25">
      <c r="A22117" s="1">
        <v>22115</v>
      </c>
      <c r="B22117" t="s">
        <v>22115</v>
      </c>
      <c r="C22117">
        <v>5.376712328767165E-3</v>
      </c>
      <c r="D22117">
        <v>-1.4883550882832191E-3</v>
      </c>
      <c r="E22117">
        <f t="shared" si="345"/>
        <v>0</v>
      </c>
    </row>
    <row r="22118" spans="1:5" x14ac:dyDescent="0.25">
      <c r="A22118" s="1">
        <v>22116</v>
      </c>
      <c r="B22118" t="s">
        <v>22116</v>
      </c>
      <c r="C22118">
        <v>5.6702148292660966E-3</v>
      </c>
      <c r="D22118">
        <v>2.4541372891028889E-4</v>
      </c>
      <c r="E22118">
        <f t="shared" si="345"/>
        <v>1</v>
      </c>
    </row>
    <row r="22119" spans="1:5" x14ac:dyDescent="0.25">
      <c r="A22119" s="1">
        <v>22117</v>
      </c>
      <c r="B22119" t="s">
        <v>22117</v>
      </c>
      <c r="C22119">
        <v>3.610478359908837E-3</v>
      </c>
      <c r="D22119">
        <v>2.5732145710849318E-3</v>
      </c>
      <c r="E22119">
        <f t="shared" si="345"/>
        <v>1</v>
      </c>
    </row>
    <row r="22120" spans="1:5" x14ac:dyDescent="0.25">
      <c r="A22120" s="1">
        <v>22118</v>
      </c>
      <c r="B22120" t="s">
        <v>22118</v>
      </c>
      <c r="C22120">
        <v>1.135898950428337E-5</v>
      </c>
      <c r="D22120">
        <v>2.1348267488129559E-3</v>
      </c>
      <c r="E22120">
        <f t="shared" si="345"/>
        <v>1</v>
      </c>
    </row>
    <row r="22121" spans="1:5" x14ac:dyDescent="0.25">
      <c r="A22121" s="1">
        <v>22119</v>
      </c>
      <c r="B22121" t="s">
        <v>22119</v>
      </c>
      <c r="C22121">
        <v>3.8633729518445538E-4</v>
      </c>
      <c r="D22121">
        <v>2.7612993320445898E-3</v>
      </c>
      <c r="E22121">
        <f t="shared" si="345"/>
        <v>1</v>
      </c>
    </row>
    <row r="22122" spans="1:5" x14ac:dyDescent="0.25">
      <c r="A22122" s="1">
        <v>22120</v>
      </c>
      <c r="B22122" t="s">
        <v>22120</v>
      </c>
      <c r="C22122">
        <v>-4.7915886046485529E-3</v>
      </c>
      <c r="D22122">
        <v>1.34584473441409E-3</v>
      </c>
      <c r="E22122">
        <f t="shared" si="345"/>
        <v>0</v>
      </c>
    </row>
    <row r="22123" spans="1:5" x14ac:dyDescent="0.25">
      <c r="A22123" s="1">
        <v>22121</v>
      </c>
      <c r="B22123" t="s">
        <v>22121</v>
      </c>
      <c r="C22123">
        <v>-5.093706039842094E-3</v>
      </c>
      <c r="D22123">
        <v>-6.6809085572010446E-4</v>
      </c>
      <c r="E22123">
        <f t="shared" si="345"/>
        <v>1</v>
      </c>
    </row>
    <row r="22124" spans="1:5" x14ac:dyDescent="0.25">
      <c r="A22124" s="1">
        <v>22122</v>
      </c>
      <c r="B22124" t="s">
        <v>22122</v>
      </c>
      <c r="C22124">
        <v>-3.4045643859868129E-3</v>
      </c>
      <c r="D22124">
        <v>-5.6192930569312649E-4</v>
      </c>
      <c r="E22124">
        <f t="shared" si="345"/>
        <v>1</v>
      </c>
    </row>
    <row r="22125" spans="1:5" x14ac:dyDescent="0.25">
      <c r="A22125" s="1">
        <v>22123</v>
      </c>
      <c r="B22125" t="s">
        <v>22123</v>
      </c>
      <c r="C22125">
        <v>-2.4875904449266268E-3</v>
      </c>
      <c r="D22125">
        <v>-2.7879868567931552E-3</v>
      </c>
      <c r="E22125">
        <f t="shared" si="345"/>
        <v>1</v>
      </c>
    </row>
    <row r="22126" spans="1:5" x14ac:dyDescent="0.25">
      <c r="A22126" s="1">
        <v>22124</v>
      </c>
      <c r="B22126" t="s">
        <v>22124</v>
      </c>
      <c r="C22126">
        <v>-1.8287142208087391E-3</v>
      </c>
      <c r="D22126">
        <v>-3.073610338511537E-3</v>
      </c>
      <c r="E22126">
        <f t="shared" si="345"/>
        <v>1</v>
      </c>
    </row>
    <row r="22127" spans="1:5" x14ac:dyDescent="0.25">
      <c r="A22127" s="1">
        <v>22125</v>
      </c>
      <c r="B22127" t="s">
        <v>22125</v>
      </c>
      <c r="C22127">
        <v>2.1791463678991979E-3</v>
      </c>
      <c r="D22127">
        <v>-1.658700421745005E-3</v>
      </c>
      <c r="E22127">
        <f t="shared" si="345"/>
        <v>0</v>
      </c>
    </row>
    <row r="22128" spans="1:5" x14ac:dyDescent="0.25">
      <c r="A22128" s="1">
        <v>22126</v>
      </c>
      <c r="B22128" t="s">
        <v>22126</v>
      </c>
      <c r="C22128">
        <v>2.234917159830826E-3</v>
      </c>
      <c r="D22128">
        <v>-5.0997872510543957E-5</v>
      </c>
      <c r="E22128">
        <f t="shared" si="345"/>
        <v>0</v>
      </c>
    </row>
    <row r="22129" spans="1:5" x14ac:dyDescent="0.25">
      <c r="A22129" s="1">
        <v>22127</v>
      </c>
      <c r="B22129" t="s">
        <v>22127</v>
      </c>
      <c r="C22129">
        <v>1.3550906999784259E-3</v>
      </c>
      <c r="D22129">
        <v>-1.406245121458187E-3</v>
      </c>
      <c r="E22129">
        <f t="shared" si="345"/>
        <v>0</v>
      </c>
    </row>
    <row r="22130" spans="1:5" x14ac:dyDescent="0.25">
      <c r="A22130" s="1">
        <v>22128</v>
      </c>
      <c r="B22130" t="s">
        <v>22128</v>
      </c>
      <c r="C22130">
        <v>2.038306497529068E-3</v>
      </c>
      <c r="D22130">
        <v>-6.2288124329723125E-4</v>
      </c>
      <c r="E22130">
        <f t="shared" si="345"/>
        <v>0</v>
      </c>
    </row>
    <row r="22131" spans="1:5" x14ac:dyDescent="0.25">
      <c r="A22131" s="1">
        <v>22129</v>
      </c>
      <c r="B22131" t="s">
        <v>22129</v>
      </c>
      <c r="C22131">
        <v>6.9413625553319187E-4</v>
      </c>
      <c r="D22131">
        <v>-2.2604468512865601E-3</v>
      </c>
      <c r="E22131">
        <f t="shared" si="345"/>
        <v>0</v>
      </c>
    </row>
    <row r="22132" spans="1:5" x14ac:dyDescent="0.25">
      <c r="A22132" s="1">
        <v>22130</v>
      </c>
      <c r="B22132" t="s">
        <v>22130</v>
      </c>
      <c r="C22132">
        <v>1.240892531876175E-3</v>
      </c>
      <c r="D22132">
        <v>2.8338828045584321E-4</v>
      </c>
      <c r="E22132">
        <f t="shared" si="345"/>
        <v>1</v>
      </c>
    </row>
    <row r="22133" spans="1:5" x14ac:dyDescent="0.25">
      <c r="A22133" s="1">
        <v>22131</v>
      </c>
      <c r="B22133" t="s">
        <v>22131</v>
      </c>
      <c r="C22133">
        <v>2.332328346322265E-3</v>
      </c>
      <c r="D22133">
        <v>1.381056545261901E-3</v>
      </c>
      <c r="E22133">
        <f t="shared" si="345"/>
        <v>1</v>
      </c>
    </row>
    <row r="22134" spans="1:5" x14ac:dyDescent="0.25">
      <c r="A22134" s="1">
        <v>22132</v>
      </c>
      <c r="B22134" t="s">
        <v>22132</v>
      </c>
      <c r="C22134">
        <v>1.000727802037841E-3</v>
      </c>
      <c r="D22134">
        <v>-4.3730115974869921E-4</v>
      </c>
      <c r="E22134">
        <f t="shared" si="345"/>
        <v>0</v>
      </c>
    </row>
    <row r="22135" spans="1:5" x14ac:dyDescent="0.25">
      <c r="A22135" s="1">
        <v>22133</v>
      </c>
      <c r="B22135" t="s">
        <v>22133</v>
      </c>
      <c r="C22135">
        <v>3.7501278452666253E-4</v>
      </c>
      <c r="D22135">
        <v>1.1310574827116679E-3</v>
      </c>
      <c r="E22135">
        <f t="shared" si="345"/>
        <v>1</v>
      </c>
    </row>
    <row r="22136" spans="1:5" x14ac:dyDescent="0.25">
      <c r="A22136" s="1">
        <v>22134</v>
      </c>
      <c r="B22136" t="s">
        <v>22134</v>
      </c>
      <c r="C22136">
        <v>3.036161018876589E-3</v>
      </c>
      <c r="D22136">
        <v>6.684170741251647E-4</v>
      </c>
      <c r="E22136">
        <f t="shared" si="345"/>
        <v>1</v>
      </c>
    </row>
    <row r="22137" spans="1:5" x14ac:dyDescent="0.25">
      <c r="A22137" s="1">
        <v>22135</v>
      </c>
      <c r="B22137" t="s">
        <v>22135</v>
      </c>
      <c r="C22137">
        <v>3.0472205482722369E-3</v>
      </c>
      <c r="D22137">
        <v>-8.4081448881958578E-4</v>
      </c>
      <c r="E22137">
        <f t="shared" si="345"/>
        <v>0</v>
      </c>
    </row>
    <row r="22138" spans="1:5" x14ac:dyDescent="0.25">
      <c r="A22138" s="1">
        <v>22136</v>
      </c>
      <c r="B22138" t="s">
        <v>22136</v>
      </c>
      <c r="C22138">
        <v>1.305334846765014E-3</v>
      </c>
      <c r="D22138">
        <v>-1.0114972010548851E-3</v>
      </c>
      <c r="E22138">
        <f t="shared" si="345"/>
        <v>0</v>
      </c>
    </row>
    <row r="22139" spans="1:5" x14ac:dyDescent="0.25">
      <c r="A22139" s="1">
        <v>22137</v>
      </c>
      <c r="B22139" t="s">
        <v>22137</v>
      </c>
      <c r="C22139">
        <v>-5.2258474961378303E-4</v>
      </c>
      <c r="D22139">
        <v>-4.0827966915277462E-3</v>
      </c>
      <c r="E22139">
        <f t="shared" si="345"/>
        <v>1</v>
      </c>
    </row>
    <row r="22140" spans="1:5" x14ac:dyDescent="0.25">
      <c r="A22140" s="1">
        <v>22138</v>
      </c>
      <c r="B22140" t="s">
        <v>22138</v>
      </c>
      <c r="C22140">
        <v>2.3628308531183019E-3</v>
      </c>
      <c r="D22140">
        <v>-4.2916231438873338E-4</v>
      </c>
      <c r="E22140">
        <f t="shared" si="345"/>
        <v>0</v>
      </c>
    </row>
    <row r="22141" spans="1:5" x14ac:dyDescent="0.25">
      <c r="A22141" s="1">
        <v>22139</v>
      </c>
      <c r="B22141" t="s">
        <v>22139</v>
      </c>
      <c r="C22141">
        <v>-5.0336141122587262E-3</v>
      </c>
      <c r="D22141">
        <v>-1.5896818905993921E-3</v>
      </c>
      <c r="E22141">
        <f t="shared" si="345"/>
        <v>1</v>
      </c>
    </row>
    <row r="22142" spans="1:5" x14ac:dyDescent="0.25">
      <c r="A22142" s="1">
        <v>22140</v>
      </c>
      <c r="B22142" t="s">
        <v>22140</v>
      </c>
      <c r="C22142">
        <v>-6.4046612330956364E-3</v>
      </c>
      <c r="D22142">
        <v>-1.2657522792411311E-3</v>
      </c>
      <c r="E22142">
        <f t="shared" si="345"/>
        <v>1</v>
      </c>
    </row>
    <row r="22143" spans="1:5" x14ac:dyDescent="0.25">
      <c r="A22143" s="1">
        <v>22141</v>
      </c>
      <c r="B22143" t="s">
        <v>22141</v>
      </c>
      <c r="C22143">
        <v>-4.0582667346822279E-3</v>
      </c>
      <c r="D22143">
        <v>5.598491971772221E-4</v>
      </c>
      <c r="E22143">
        <f t="shared" si="345"/>
        <v>0</v>
      </c>
    </row>
    <row r="22144" spans="1:5" x14ac:dyDescent="0.25">
      <c r="A22144" s="1">
        <v>22142</v>
      </c>
      <c r="B22144" t="s">
        <v>22142</v>
      </c>
      <c r="C22144">
        <v>-3.4213098729227662E-3</v>
      </c>
      <c r="D22144">
        <v>-1.463628980131043E-3</v>
      </c>
      <c r="E22144">
        <f t="shared" si="345"/>
        <v>1</v>
      </c>
    </row>
    <row r="22145" spans="1:5" x14ac:dyDescent="0.25">
      <c r="A22145" s="1">
        <v>22143</v>
      </c>
      <c r="B22145" t="s">
        <v>22143</v>
      </c>
      <c r="C22145">
        <v>-8.1370837960968636E-3</v>
      </c>
      <c r="D22145">
        <v>-3.0240780871020489E-5</v>
      </c>
      <c r="E22145">
        <f t="shared" si="345"/>
        <v>1</v>
      </c>
    </row>
    <row r="22146" spans="1:5" x14ac:dyDescent="0.25">
      <c r="A22146" s="1">
        <v>22144</v>
      </c>
      <c r="B22146" t="s">
        <v>22144</v>
      </c>
      <c r="C22146">
        <v>1.071066394722212E-3</v>
      </c>
      <c r="D22146">
        <v>-3.3896300178762838E-4</v>
      </c>
      <c r="E22146">
        <f t="shared" si="345"/>
        <v>0</v>
      </c>
    </row>
    <row r="22147" spans="1:5" x14ac:dyDescent="0.25">
      <c r="A22147" s="1">
        <v>22145</v>
      </c>
      <c r="B22147" t="s">
        <v>22145</v>
      </c>
      <c r="C22147">
        <v>-1.3690503354173839E-4</v>
      </c>
      <c r="D22147">
        <v>-7.6321495369117336E-4</v>
      </c>
      <c r="E22147">
        <f t="shared" ref="E22147:E22210" si="346">IF(C22147*D22147&gt;0,1,0)</f>
        <v>1</v>
      </c>
    </row>
    <row r="22148" spans="1:5" x14ac:dyDescent="0.25">
      <c r="A22148" s="1">
        <v>22146</v>
      </c>
      <c r="B22148" t="s">
        <v>22146</v>
      </c>
      <c r="C22148">
        <v>-7.6260286602100309E-4</v>
      </c>
      <c r="D22148">
        <v>-1.9614888230806882E-3</v>
      </c>
      <c r="E22148">
        <f t="shared" si="346"/>
        <v>1</v>
      </c>
    </row>
    <row r="22149" spans="1:5" x14ac:dyDescent="0.25">
      <c r="A22149" s="1">
        <v>22147</v>
      </c>
      <c r="B22149" t="s">
        <v>22147</v>
      </c>
      <c r="C22149">
        <v>-2.965429930312422E-3</v>
      </c>
      <c r="D22149">
        <v>-4.2191678940166279E-4</v>
      </c>
      <c r="E22149">
        <f t="shared" si="346"/>
        <v>1</v>
      </c>
    </row>
    <row r="22150" spans="1:5" x14ac:dyDescent="0.25">
      <c r="A22150" s="1">
        <v>22148</v>
      </c>
      <c r="B22150" t="s">
        <v>22148</v>
      </c>
      <c r="C22150">
        <v>-4.2276051188300332E-4</v>
      </c>
      <c r="D22150">
        <v>2.8344554508265182E-4</v>
      </c>
      <c r="E22150">
        <f t="shared" si="346"/>
        <v>0</v>
      </c>
    </row>
    <row r="22151" spans="1:5" x14ac:dyDescent="0.25">
      <c r="A22151" s="1">
        <v>22149</v>
      </c>
      <c r="B22151" t="s">
        <v>22149</v>
      </c>
      <c r="C22151">
        <v>-4.3024460202375292E-3</v>
      </c>
      <c r="D22151">
        <v>-1.2394962914302179E-3</v>
      </c>
      <c r="E22151">
        <f t="shared" si="346"/>
        <v>1</v>
      </c>
    </row>
    <row r="22152" spans="1:5" x14ac:dyDescent="0.25">
      <c r="A22152" s="1">
        <v>22150</v>
      </c>
      <c r="B22152" t="s">
        <v>22150</v>
      </c>
      <c r="C22152">
        <v>-1.8370607028754149E-3</v>
      </c>
      <c r="D22152">
        <v>1.0336758024541041E-5</v>
      </c>
      <c r="E22152">
        <f t="shared" si="346"/>
        <v>0</v>
      </c>
    </row>
    <row r="22153" spans="1:5" x14ac:dyDescent="0.25">
      <c r="A22153" s="1">
        <v>22151</v>
      </c>
      <c r="B22153" t="s">
        <v>22151</v>
      </c>
      <c r="C22153">
        <v>-2.3009454379769702E-3</v>
      </c>
      <c r="D22153">
        <v>2.350402858882634E-3</v>
      </c>
      <c r="E22153">
        <f t="shared" si="346"/>
        <v>0</v>
      </c>
    </row>
    <row r="22154" spans="1:5" x14ac:dyDescent="0.25">
      <c r="A22154" s="1">
        <v>22152</v>
      </c>
      <c r="B22154" t="s">
        <v>22152</v>
      </c>
      <c r="C22154">
        <v>3.6606152121446633E-4</v>
      </c>
      <c r="D22154">
        <v>-1.8607103963706349E-3</v>
      </c>
      <c r="E22154">
        <f t="shared" si="346"/>
        <v>0</v>
      </c>
    </row>
    <row r="22155" spans="1:5" x14ac:dyDescent="0.25">
      <c r="A22155" s="1">
        <v>22153</v>
      </c>
      <c r="B22155" t="s">
        <v>22153</v>
      </c>
      <c r="C22155">
        <v>1.051632888675467E-3</v>
      </c>
      <c r="D22155">
        <v>2.762906635520365E-4</v>
      </c>
      <c r="E22155">
        <f t="shared" si="346"/>
        <v>1</v>
      </c>
    </row>
    <row r="22156" spans="1:5" x14ac:dyDescent="0.25">
      <c r="A22156" s="1">
        <v>22154</v>
      </c>
      <c r="B22156" t="s">
        <v>22154</v>
      </c>
      <c r="C22156">
        <v>-5.1097977800385391E-3</v>
      </c>
      <c r="D22156">
        <v>-2.1710465655366471E-4</v>
      </c>
      <c r="E22156">
        <f t="shared" si="346"/>
        <v>1</v>
      </c>
    </row>
    <row r="22157" spans="1:5" x14ac:dyDescent="0.25">
      <c r="A22157" s="1">
        <v>22155</v>
      </c>
      <c r="B22157" t="s">
        <v>22155</v>
      </c>
      <c r="C22157">
        <v>-8.0019204609098392E-4</v>
      </c>
      <c r="D22157">
        <v>-6.2452126204141521E-4</v>
      </c>
      <c r="E22157">
        <f t="shared" si="346"/>
        <v>1</v>
      </c>
    </row>
    <row r="22158" spans="1:5" x14ac:dyDescent="0.25">
      <c r="A22158" s="1">
        <v>22156</v>
      </c>
      <c r="B22158" t="s">
        <v>22156</v>
      </c>
      <c r="C22158">
        <v>-3.8932273827464591E-3</v>
      </c>
      <c r="D22158">
        <v>-1.9901259077452671E-3</v>
      </c>
      <c r="E22158">
        <f t="shared" si="346"/>
        <v>1</v>
      </c>
    </row>
    <row r="22159" spans="1:5" x14ac:dyDescent="0.25">
      <c r="A22159" s="1">
        <v>22157</v>
      </c>
      <c r="B22159" t="s">
        <v>22157</v>
      </c>
      <c r="C22159">
        <v>1.4865807499227601E-4</v>
      </c>
      <c r="D22159">
        <v>-1.1819811042017849E-3</v>
      </c>
      <c r="E22159">
        <f t="shared" si="346"/>
        <v>0</v>
      </c>
    </row>
    <row r="22160" spans="1:5" x14ac:dyDescent="0.25">
      <c r="A22160" s="1">
        <v>22158</v>
      </c>
      <c r="B22160" t="s">
        <v>22158</v>
      </c>
      <c r="C22160">
        <v>0</v>
      </c>
      <c r="D22160">
        <v>-5.0664010985308826E-4</v>
      </c>
      <c r="E22160">
        <f t="shared" si="346"/>
        <v>0</v>
      </c>
    </row>
    <row r="22161" spans="1:5" x14ac:dyDescent="0.25">
      <c r="A22161" s="1">
        <v>22159</v>
      </c>
      <c r="B22161" t="s">
        <v>22159</v>
      </c>
      <c r="C22161">
        <v>5.9518338082543776E-3</v>
      </c>
      <c r="D22161">
        <v>-4.8324155070341816E-3</v>
      </c>
      <c r="E22161">
        <f t="shared" si="346"/>
        <v>0</v>
      </c>
    </row>
    <row r="22162" spans="1:5" x14ac:dyDescent="0.25">
      <c r="A22162" s="1">
        <v>22160</v>
      </c>
      <c r="B22162" t="s">
        <v>22160</v>
      </c>
      <c r="C22162">
        <v>2.1851296777219368E-3</v>
      </c>
      <c r="D22162">
        <v>-4.9706083516790783E-4</v>
      </c>
      <c r="E22162">
        <f t="shared" si="346"/>
        <v>0</v>
      </c>
    </row>
    <row r="22163" spans="1:5" x14ac:dyDescent="0.25">
      <c r="A22163" s="1">
        <v>22161</v>
      </c>
      <c r="B22163" t="s">
        <v>22161</v>
      </c>
      <c r="C22163">
        <v>5.11192361915014E-3</v>
      </c>
      <c r="D22163">
        <v>-1.809281284462603E-3</v>
      </c>
      <c r="E22163">
        <f t="shared" si="346"/>
        <v>0</v>
      </c>
    </row>
    <row r="22164" spans="1:5" x14ac:dyDescent="0.25">
      <c r="A22164" s="1">
        <v>22162</v>
      </c>
      <c r="B22164" t="s">
        <v>22162</v>
      </c>
      <c r="C22164">
        <v>2.5839793281653639E-3</v>
      </c>
      <c r="D22164">
        <v>-3.4138588810755199E-3</v>
      </c>
      <c r="E22164">
        <f t="shared" si="346"/>
        <v>0</v>
      </c>
    </row>
    <row r="22165" spans="1:5" x14ac:dyDescent="0.25">
      <c r="A22165" s="1">
        <v>22163</v>
      </c>
      <c r="B22165" t="s">
        <v>22163</v>
      </c>
      <c r="C22165">
        <v>2.3065943477019492E-3</v>
      </c>
      <c r="D22165">
        <v>-2.584258608907639E-3</v>
      </c>
      <c r="E22165">
        <f t="shared" si="346"/>
        <v>0</v>
      </c>
    </row>
    <row r="22166" spans="1:5" x14ac:dyDescent="0.25">
      <c r="A22166" s="1">
        <v>22164</v>
      </c>
      <c r="B22166" t="s">
        <v>22164</v>
      </c>
      <c r="C22166">
        <v>-9.1376356367836581E-5</v>
      </c>
      <c r="D22166">
        <v>-1.7508012777065259E-3</v>
      </c>
      <c r="E22166">
        <f t="shared" si="346"/>
        <v>1</v>
      </c>
    </row>
    <row r="22167" spans="1:5" x14ac:dyDescent="0.25">
      <c r="A22167" s="1">
        <v>22165</v>
      </c>
      <c r="B22167" t="s">
        <v>22165</v>
      </c>
      <c r="C22167">
        <v>2.3173515981734852E-3</v>
      </c>
      <c r="D22167">
        <v>-3.3391827540063101E-3</v>
      </c>
      <c r="E22167">
        <f t="shared" si="346"/>
        <v>0</v>
      </c>
    </row>
    <row r="22168" spans="1:5" x14ac:dyDescent="0.25">
      <c r="A22168" s="1">
        <v>22166</v>
      </c>
      <c r="B22168" t="s">
        <v>22166</v>
      </c>
      <c r="C22168">
        <v>1.2087623869636789E-3</v>
      </c>
      <c r="D22168">
        <v>-5.6265932577436437E-4</v>
      </c>
      <c r="E22168">
        <f t="shared" si="346"/>
        <v>0</v>
      </c>
    </row>
    <row r="22169" spans="1:5" x14ac:dyDescent="0.25">
      <c r="A22169" s="1">
        <v>22167</v>
      </c>
      <c r="B22169" t="s">
        <v>22167</v>
      </c>
      <c r="C22169">
        <v>2.417662622023543E-3</v>
      </c>
      <c r="D22169">
        <v>5.6998261626739987E-4</v>
      </c>
      <c r="E22169">
        <f t="shared" si="346"/>
        <v>1</v>
      </c>
    </row>
    <row r="22170" spans="1:5" x14ac:dyDescent="0.25">
      <c r="A22170" s="1">
        <v>22168</v>
      </c>
      <c r="B22170" t="s">
        <v>22168</v>
      </c>
      <c r="C22170">
        <v>1.7088759014320381E-3</v>
      </c>
      <c r="D22170">
        <v>1.2149116759811471E-3</v>
      </c>
      <c r="E22170">
        <f t="shared" si="346"/>
        <v>1</v>
      </c>
    </row>
    <row r="22171" spans="1:5" x14ac:dyDescent="0.25">
      <c r="A22171" s="1">
        <v>22169</v>
      </c>
      <c r="B22171" t="s">
        <v>22169</v>
      </c>
      <c r="C22171">
        <v>5.8600443215827778E-3</v>
      </c>
      <c r="D22171">
        <v>-1.0672400156968901E-3</v>
      </c>
      <c r="E22171">
        <f t="shared" si="346"/>
        <v>0</v>
      </c>
    </row>
    <row r="22172" spans="1:5" x14ac:dyDescent="0.25">
      <c r="A22172" s="1">
        <v>22170</v>
      </c>
      <c r="B22172" t="s">
        <v>22170</v>
      </c>
      <c r="C22172">
        <v>5.2617792102775587E-3</v>
      </c>
      <c r="D22172">
        <v>8.5034143631969035E-4</v>
      </c>
      <c r="E22172">
        <f t="shared" si="346"/>
        <v>1</v>
      </c>
    </row>
    <row r="22173" spans="1:5" x14ac:dyDescent="0.25">
      <c r="A22173" s="1">
        <v>22171</v>
      </c>
      <c r="B22173" t="s">
        <v>22171</v>
      </c>
      <c r="C22173">
        <v>3.3029988952037919E-3</v>
      </c>
      <c r="D22173">
        <v>2.9893700059848058E-3</v>
      </c>
      <c r="E22173">
        <f t="shared" si="346"/>
        <v>1</v>
      </c>
    </row>
    <row r="22174" spans="1:5" x14ac:dyDescent="0.25">
      <c r="A22174" s="1">
        <v>22172</v>
      </c>
      <c r="B22174" t="s">
        <v>22172</v>
      </c>
      <c r="C22174">
        <v>5.4152445961319576E-3</v>
      </c>
      <c r="D22174">
        <v>4.4013104731838769E-3</v>
      </c>
      <c r="E22174">
        <f t="shared" si="346"/>
        <v>1</v>
      </c>
    </row>
    <row r="22175" spans="1:5" x14ac:dyDescent="0.25">
      <c r="A22175" s="1">
        <v>22173</v>
      </c>
      <c r="B22175" t="s">
        <v>22173</v>
      </c>
      <c r="C22175">
        <v>4.9017935332719862E-3</v>
      </c>
      <c r="D22175">
        <v>-5.1015391213752436E-3</v>
      </c>
      <c r="E22175">
        <f t="shared" si="346"/>
        <v>0</v>
      </c>
    </row>
    <row r="22176" spans="1:5" x14ac:dyDescent="0.25">
      <c r="A22176" s="1">
        <v>22174</v>
      </c>
      <c r="B22176" t="s">
        <v>22174</v>
      </c>
      <c r="C22176">
        <v>-2.8391346317642381E-4</v>
      </c>
      <c r="D22176">
        <v>2.9256070538843269E-3</v>
      </c>
      <c r="E22176">
        <f t="shared" si="346"/>
        <v>0</v>
      </c>
    </row>
    <row r="22177" spans="1:5" x14ac:dyDescent="0.25">
      <c r="A22177" s="1">
        <v>22175</v>
      </c>
      <c r="B22177" t="s">
        <v>22175</v>
      </c>
      <c r="C22177">
        <v>-3.716082252308359E-3</v>
      </c>
      <c r="D22177">
        <v>2.879823332033688E-3</v>
      </c>
      <c r="E22177">
        <f t="shared" si="346"/>
        <v>0</v>
      </c>
    </row>
    <row r="22178" spans="1:5" x14ac:dyDescent="0.25">
      <c r="A22178" s="1">
        <v>22176</v>
      </c>
      <c r="B22178" t="s">
        <v>22176</v>
      </c>
      <c r="C22178">
        <v>-1.0216939685999129E-3</v>
      </c>
      <c r="D22178">
        <v>2.6426074245936202E-3</v>
      </c>
      <c r="E22178">
        <f t="shared" si="346"/>
        <v>0</v>
      </c>
    </row>
    <row r="22179" spans="1:5" x14ac:dyDescent="0.25">
      <c r="A22179" s="1">
        <v>22177</v>
      </c>
      <c r="B22179" t="s">
        <v>22177</v>
      </c>
      <c r="C22179">
        <v>-2.11595908391419E-3</v>
      </c>
      <c r="D22179">
        <v>1.6319183569662261E-3</v>
      </c>
      <c r="E22179">
        <f t="shared" si="346"/>
        <v>0</v>
      </c>
    </row>
    <row r="22180" spans="1:5" x14ac:dyDescent="0.25">
      <c r="A22180" s="1">
        <v>22178</v>
      </c>
      <c r="B22180" t="s">
        <v>22178</v>
      </c>
      <c r="C22180">
        <v>1.9239910364648259E-4</v>
      </c>
      <c r="D22180">
        <v>-1.575314450892727E-3</v>
      </c>
      <c r="E22180">
        <f t="shared" si="346"/>
        <v>0</v>
      </c>
    </row>
    <row r="22181" spans="1:5" x14ac:dyDescent="0.25">
      <c r="A22181" s="1">
        <v>22179</v>
      </c>
      <c r="B22181" t="s">
        <v>22179</v>
      </c>
      <c r="C22181">
        <v>3.896398954901811E-3</v>
      </c>
      <c r="D22181">
        <v>-1.7118265365806849E-3</v>
      </c>
      <c r="E22181">
        <f t="shared" si="346"/>
        <v>0</v>
      </c>
    </row>
    <row r="22182" spans="1:5" x14ac:dyDescent="0.25">
      <c r="A22182" s="1">
        <v>22180</v>
      </c>
      <c r="B22182" t="s">
        <v>22180</v>
      </c>
      <c r="C22182">
        <v>3.8322890250975178E-3</v>
      </c>
      <c r="D22182">
        <v>7.113969578645817E-4</v>
      </c>
      <c r="E22182">
        <f t="shared" si="346"/>
        <v>1</v>
      </c>
    </row>
    <row r="22183" spans="1:5" x14ac:dyDescent="0.25">
      <c r="A22183" s="1">
        <v>22181</v>
      </c>
      <c r="B22183" t="s">
        <v>22181</v>
      </c>
      <c r="C22183">
        <v>2.034114024022959E-3</v>
      </c>
      <c r="D22183">
        <v>2.5920867250364471E-5</v>
      </c>
      <c r="E22183">
        <f t="shared" si="346"/>
        <v>1</v>
      </c>
    </row>
    <row r="22184" spans="1:5" x14ac:dyDescent="0.25">
      <c r="A22184" s="1">
        <v>22182</v>
      </c>
      <c r="B22184" t="s">
        <v>22182</v>
      </c>
      <c r="C22184">
        <v>-1.3266960732063631E-3</v>
      </c>
      <c r="D22184">
        <v>3.0088126730566862E-4</v>
      </c>
      <c r="E22184">
        <f t="shared" si="346"/>
        <v>0</v>
      </c>
    </row>
    <row r="22185" spans="1:5" x14ac:dyDescent="0.25">
      <c r="A22185" s="1">
        <v>22183</v>
      </c>
      <c r="B22185" t="s">
        <v>22183</v>
      </c>
      <c r="C22185">
        <v>-5.8048090523337998E-3</v>
      </c>
      <c r="D22185">
        <v>2.1508851313258351E-3</v>
      </c>
      <c r="E22185">
        <f t="shared" si="346"/>
        <v>0</v>
      </c>
    </row>
    <row r="22186" spans="1:5" x14ac:dyDescent="0.25">
      <c r="A22186" s="1">
        <v>22184</v>
      </c>
      <c r="B22186" t="s">
        <v>22184</v>
      </c>
      <c r="C22186">
        <v>-1.493668880766807E-3</v>
      </c>
      <c r="D22186">
        <v>-3.488874203164682E-3</v>
      </c>
      <c r="E22186">
        <f t="shared" si="346"/>
        <v>1</v>
      </c>
    </row>
    <row r="22187" spans="1:5" x14ac:dyDescent="0.25">
      <c r="A22187" s="1">
        <v>22185</v>
      </c>
      <c r="B22187" t="s">
        <v>22185</v>
      </c>
      <c r="C22187">
        <v>2.9453746289959771E-4</v>
      </c>
      <c r="D22187">
        <v>-7.9809482997982473E-4</v>
      </c>
      <c r="E22187">
        <f t="shared" si="346"/>
        <v>0</v>
      </c>
    </row>
    <row r="22188" spans="1:5" x14ac:dyDescent="0.25">
      <c r="A22188" s="1">
        <v>22186</v>
      </c>
      <c r="B22188" t="s">
        <v>22186</v>
      </c>
      <c r="C22188">
        <v>5.8971625575538324E-4</v>
      </c>
      <c r="D22188">
        <v>1.1447253927089911E-3</v>
      </c>
      <c r="E22188">
        <f t="shared" si="346"/>
        <v>1</v>
      </c>
    </row>
    <row r="22189" spans="1:5" x14ac:dyDescent="0.25">
      <c r="A22189" s="1">
        <v>22187</v>
      </c>
      <c r="B22189" t="s">
        <v>22187</v>
      </c>
      <c r="C22189">
        <v>-1.339812880370678E-3</v>
      </c>
      <c r="D22189">
        <v>-1.9415279649252889E-3</v>
      </c>
      <c r="E22189">
        <f t="shared" si="346"/>
        <v>1</v>
      </c>
    </row>
    <row r="22190" spans="1:5" x14ac:dyDescent="0.25">
      <c r="A22190" s="1">
        <v>22188</v>
      </c>
      <c r="B22190" t="s">
        <v>22188</v>
      </c>
      <c r="C22190">
        <v>1.1040040062826109E-3</v>
      </c>
      <c r="D22190">
        <v>-1.6269588257319229E-3</v>
      </c>
      <c r="E22190">
        <f t="shared" si="346"/>
        <v>0</v>
      </c>
    </row>
    <row r="22191" spans="1:5" x14ac:dyDescent="0.25">
      <c r="A22191" s="1">
        <v>22189</v>
      </c>
      <c r="B22191" t="s">
        <v>22189</v>
      </c>
      <c r="C22191">
        <v>-2.7424893190239898E-3</v>
      </c>
      <c r="D22191">
        <v>-1.2571941760094159E-3</v>
      </c>
      <c r="E22191">
        <f t="shared" si="346"/>
        <v>1</v>
      </c>
    </row>
    <row r="22192" spans="1:5" x14ac:dyDescent="0.25">
      <c r="A22192" s="1">
        <v>22190</v>
      </c>
      <c r="B22192" t="s">
        <v>22190</v>
      </c>
      <c r="C22192">
        <v>-3.0124575311437922E-3</v>
      </c>
      <c r="D22192">
        <v>3.2730372173147659E-4</v>
      </c>
      <c r="E22192">
        <f t="shared" si="346"/>
        <v>0</v>
      </c>
    </row>
    <row r="22193" spans="1:5" x14ac:dyDescent="0.25">
      <c r="A22193" s="1">
        <v>22191</v>
      </c>
      <c r="B22193" t="s">
        <v>22191</v>
      </c>
      <c r="C22193">
        <v>3.6268842797240172E-4</v>
      </c>
      <c r="D22193">
        <v>-4.6039594468897303E-5</v>
      </c>
      <c r="E22193">
        <f t="shared" si="346"/>
        <v>0</v>
      </c>
    </row>
    <row r="22194" spans="1:5" x14ac:dyDescent="0.25">
      <c r="A22194" s="1">
        <v>22192</v>
      </c>
      <c r="B22194" t="s">
        <v>22192</v>
      </c>
      <c r="C22194">
        <v>4.66152761670876E-3</v>
      </c>
      <c r="D22194">
        <v>-1.5625238509812121E-3</v>
      </c>
      <c r="E22194">
        <f t="shared" si="346"/>
        <v>0</v>
      </c>
    </row>
    <row r="22195" spans="1:5" x14ac:dyDescent="0.25">
      <c r="A22195" s="1">
        <v>22193</v>
      </c>
      <c r="B22195" t="s">
        <v>22193</v>
      </c>
      <c r="C22195">
        <v>2.944553712525061E-3</v>
      </c>
      <c r="D22195">
        <v>6.6541082981925017E-4</v>
      </c>
      <c r="E22195">
        <f t="shared" si="346"/>
        <v>1</v>
      </c>
    </row>
    <row r="22196" spans="1:5" x14ac:dyDescent="0.25">
      <c r="A22196" s="1">
        <v>22194</v>
      </c>
      <c r="B22196" t="s">
        <v>22194</v>
      </c>
      <c r="C22196">
        <v>4.1364106410299974E-3</v>
      </c>
      <c r="D22196">
        <v>3.2136851759683713E-4</v>
      </c>
      <c r="E22196">
        <f t="shared" si="346"/>
        <v>1</v>
      </c>
    </row>
    <row r="22197" spans="1:5" x14ac:dyDescent="0.25">
      <c r="A22197" s="1">
        <v>22195</v>
      </c>
      <c r="B22197" t="s">
        <v>22195</v>
      </c>
      <c r="C22197">
        <v>6.2362269123293372E-3</v>
      </c>
      <c r="D22197">
        <v>2.3414495068858729E-3</v>
      </c>
      <c r="E22197">
        <f t="shared" si="346"/>
        <v>1</v>
      </c>
    </row>
    <row r="22198" spans="1:5" x14ac:dyDescent="0.25">
      <c r="A22198" s="1">
        <v>22196</v>
      </c>
      <c r="B22198" t="s">
        <v>22196</v>
      </c>
      <c r="C22198">
        <v>5.0644671546079033E-3</v>
      </c>
      <c r="D22198">
        <v>-8.6306419961856319E-4</v>
      </c>
      <c r="E22198">
        <f t="shared" si="346"/>
        <v>0</v>
      </c>
    </row>
    <row r="22199" spans="1:5" x14ac:dyDescent="0.25">
      <c r="A22199" s="1">
        <v>22197</v>
      </c>
      <c r="B22199" t="s">
        <v>22197</v>
      </c>
      <c r="C22199">
        <v>3.1800280657281921E-3</v>
      </c>
      <c r="D22199">
        <v>-5.0180343052356486E-3</v>
      </c>
      <c r="E22199">
        <f t="shared" si="346"/>
        <v>0</v>
      </c>
    </row>
    <row r="22200" spans="1:5" x14ac:dyDescent="0.25">
      <c r="A22200" s="1">
        <v>22198</v>
      </c>
      <c r="B22200" t="s">
        <v>22198</v>
      </c>
      <c r="C22200">
        <v>6.0985286449477382E-3</v>
      </c>
      <c r="D22200">
        <v>4.4869984701012539E-4</v>
      </c>
      <c r="E22200">
        <f t="shared" si="346"/>
        <v>1</v>
      </c>
    </row>
    <row r="22201" spans="1:5" x14ac:dyDescent="0.25">
      <c r="A22201" s="1">
        <v>22199</v>
      </c>
      <c r="B22201" t="s">
        <v>22199</v>
      </c>
      <c r="C22201">
        <v>4.0175186446815463E-3</v>
      </c>
      <c r="D22201">
        <v>-1.4641892796085809E-3</v>
      </c>
      <c r="E22201">
        <f t="shared" si="346"/>
        <v>0</v>
      </c>
    </row>
    <row r="22202" spans="1:5" x14ac:dyDescent="0.25">
      <c r="A22202" s="1">
        <v>22200</v>
      </c>
      <c r="B22202" t="s">
        <v>22200</v>
      </c>
      <c r="C22202">
        <v>-1.0385739927526419E-3</v>
      </c>
      <c r="D22202">
        <v>-4.0815476004670602E-3</v>
      </c>
      <c r="E22202">
        <f t="shared" si="346"/>
        <v>1</v>
      </c>
    </row>
    <row r="22203" spans="1:5" x14ac:dyDescent="0.25">
      <c r="A22203" s="1">
        <v>22201</v>
      </c>
      <c r="B22203" t="s">
        <v>22201</v>
      </c>
      <c r="C22203">
        <v>-2.4123820581902471E-3</v>
      </c>
      <c r="D22203">
        <v>2.8954963805156368E-4</v>
      </c>
      <c r="E22203">
        <f t="shared" si="346"/>
        <v>0</v>
      </c>
    </row>
    <row r="22204" spans="1:5" x14ac:dyDescent="0.25">
      <c r="A22204" s="1">
        <v>22202</v>
      </c>
      <c r="B22204" t="s">
        <v>22202</v>
      </c>
      <c r="C22204">
        <v>-1.613176152067306E-3</v>
      </c>
      <c r="D22204">
        <v>-3.0993102216731768E-4</v>
      </c>
      <c r="E22204">
        <f t="shared" si="346"/>
        <v>1</v>
      </c>
    </row>
    <row r="22205" spans="1:5" x14ac:dyDescent="0.25">
      <c r="A22205" s="1">
        <v>22203</v>
      </c>
      <c r="B22205" t="s">
        <v>22203</v>
      </c>
      <c r="C22205">
        <v>-1.8815629365901559E-3</v>
      </c>
      <c r="D22205">
        <v>1.606236696302463E-3</v>
      </c>
      <c r="E22205">
        <f t="shared" si="346"/>
        <v>0</v>
      </c>
    </row>
    <row r="22206" spans="1:5" x14ac:dyDescent="0.25">
      <c r="A22206" s="1">
        <v>22204</v>
      </c>
      <c r="B22206" t="s">
        <v>22204</v>
      </c>
      <c r="C22206">
        <v>-4.7115579701976487E-3</v>
      </c>
      <c r="D22206">
        <v>-1.076798923473383E-3</v>
      </c>
      <c r="E22206">
        <f t="shared" si="346"/>
        <v>1</v>
      </c>
    </row>
    <row r="22207" spans="1:5" x14ac:dyDescent="0.25">
      <c r="A22207" s="1">
        <v>22205</v>
      </c>
      <c r="B22207" t="s">
        <v>22205</v>
      </c>
      <c r="C22207">
        <v>-1.8080934784324749E-4</v>
      </c>
      <c r="D22207">
        <v>6.7285412700629748E-4</v>
      </c>
      <c r="E22207">
        <f t="shared" si="346"/>
        <v>0</v>
      </c>
    </row>
    <row r="22208" spans="1:5" x14ac:dyDescent="0.25">
      <c r="A22208" s="1">
        <v>22206</v>
      </c>
      <c r="B22208" t="s">
        <v>22206</v>
      </c>
      <c r="C22208">
        <v>1.073506977795278E-3</v>
      </c>
      <c r="D22208">
        <v>-6.9404323617903096E-4</v>
      </c>
      <c r="E22208">
        <f t="shared" si="346"/>
        <v>0</v>
      </c>
    </row>
    <row r="22209" spans="1:5" x14ac:dyDescent="0.25">
      <c r="A22209" s="1">
        <v>22207</v>
      </c>
      <c r="B22209" t="s">
        <v>22207</v>
      </c>
      <c r="C22209">
        <v>1.1751146866737069E-3</v>
      </c>
      <c r="D22209">
        <v>3.5298834895027882E-4</v>
      </c>
      <c r="E22209">
        <f t="shared" si="346"/>
        <v>1</v>
      </c>
    </row>
    <row r="22210" spans="1:5" x14ac:dyDescent="0.25">
      <c r="A22210" s="1">
        <v>22208</v>
      </c>
      <c r="B22210" t="s">
        <v>22208</v>
      </c>
      <c r="C22210">
        <v>-2.370497465825354E-3</v>
      </c>
      <c r="D22210">
        <v>1.270592580701917E-3</v>
      </c>
      <c r="E22210">
        <f t="shared" si="346"/>
        <v>0</v>
      </c>
    </row>
    <row r="22211" spans="1:5" x14ac:dyDescent="0.25">
      <c r="A22211" s="1">
        <v>22209</v>
      </c>
      <c r="B22211" t="s">
        <v>22209</v>
      </c>
      <c r="C22211">
        <v>2.2536806342015958E-3</v>
      </c>
      <c r="D22211">
        <v>1.728648886487283E-3</v>
      </c>
      <c r="E22211">
        <f t="shared" ref="E22211:E22274" si="347">IF(C22211*D22211&gt;0,1,0)</f>
        <v>1</v>
      </c>
    </row>
    <row r="22212" spans="1:5" x14ac:dyDescent="0.25">
      <c r="A22212" s="1">
        <v>22210</v>
      </c>
      <c r="B22212" t="s">
        <v>22210</v>
      </c>
      <c r="C22212">
        <v>1.6953941791463949E-4</v>
      </c>
      <c r="D22212">
        <v>2.512272970881618E-3</v>
      </c>
      <c r="E22212">
        <f t="shared" si="347"/>
        <v>1</v>
      </c>
    </row>
    <row r="22213" spans="1:5" x14ac:dyDescent="0.25">
      <c r="A22213" s="1">
        <v>22211</v>
      </c>
      <c r="B22213" t="s">
        <v>22211</v>
      </c>
      <c r="C22213">
        <v>-1.3771306016480719E-3</v>
      </c>
      <c r="D22213">
        <v>7.7601099496731952E-4</v>
      </c>
      <c r="E22213">
        <f t="shared" si="347"/>
        <v>0</v>
      </c>
    </row>
    <row r="22214" spans="1:5" x14ac:dyDescent="0.25">
      <c r="A22214" s="1">
        <v>22212</v>
      </c>
      <c r="B22214" t="s">
        <v>22212</v>
      </c>
      <c r="C22214">
        <v>-4.243504954517743E-3</v>
      </c>
      <c r="D22214">
        <v>4.4597527372155197E-4</v>
      </c>
      <c r="E22214">
        <f t="shared" si="347"/>
        <v>0</v>
      </c>
    </row>
    <row r="22215" spans="1:5" x14ac:dyDescent="0.25">
      <c r="A22215" s="1">
        <v>22213</v>
      </c>
      <c r="B22215" t="s">
        <v>22213</v>
      </c>
      <c r="C22215">
        <v>-9.3913712533512177E-4</v>
      </c>
      <c r="D22215">
        <v>1.373709359460558E-3</v>
      </c>
      <c r="E22215">
        <f t="shared" si="347"/>
        <v>0</v>
      </c>
    </row>
    <row r="22216" spans="1:5" x14ac:dyDescent="0.25">
      <c r="A22216" s="1">
        <v>22214</v>
      </c>
      <c r="B22216" t="s">
        <v>22214</v>
      </c>
      <c r="C22216">
        <v>-2.2486129786777349E-3</v>
      </c>
      <c r="D22216">
        <v>4.0688633674636232E-4</v>
      </c>
      <c r="E22216">
        <f t="shared" si="347"/>
        <v>0</v>
      </c>
    </row>
    <row r="22217" spans="1:5" x14ac:dyDescent="0.25">
      <c r="A22217" s="1">
        <v>22215</v>
      </c>
      <c r="B22217" t="s">
        <v>22215</v>
      </c>
      <c r="C22217">
        <v>-4.6671940332240879E-3</v>
      </c>
      <c r="D22217">
        <v>-3.1838650204294469E-4</v>
      </c>
      <c r="E22217">
        <f t="shared" si="347"/>
        <v>1</v>
      </c>
    </row>
    <row r="22218" spans="1:5" x14ac:dyDescent="0.25">
      <c r="A22218" s="1">
        <v>22216</v>
      </c>
      <c r="B22218" t="s">
        <v>22216</v>
      </c>
      <c r="C22218">
        <v>-1.186869828638552E-3</v>
      </c>
      <c r="D22218">
        <v>1.8014680902579761E-3</v>
      </c>
      <c r="E22218">
        <f t="shared" si="347"/>
        <v>0</v>
      </c>
    </row>
    <row r="22219" spans="1:5" x14ac:dyDescent="0.25">
      <c r="A22219" s="1">
        <v>22217</v>
      </c>
      <c r="B22219" t="s">
        <v>22217</v>
      </c>
      <c r="C22219">
        <v>1.926782273603134E-3</v>
      </c>
      <c r="D22219">
        <v>-3.4221059362004832E-4</v>
      </c>
      <c r="E22219">
        <f t="shared" si="347"/>
        <v>0</v>
      </c>
    </row>
    <row r="22220" spans="1:5" x14ac:dyDescent="0.25">
      <c r="A22220" s="1">
        <v>22218</v>
      </c>
      <c r="B22220" t="s">
        <v>22218</v>
      </c>
      <c r="C22220">
        <v>2.50294464075374E-3</v>
      </c>
      <c r="D22220">
        <v>-7.7030976658050724E-5</v>
      </c>
      <c r="E22220">
        <f t="shared" si="347"/>
        <v>0</v>
      </c>
    </row>
    <row r="22221" spans="1:5" x14ac:dyDescent="0.25">
      <c r="A22221" s="1">
        <v>22219</v>
      </c>
      <c r="B22221" t="s">
        <v>22219</v>
      </c>
      <c r="C22221">
        <v>2.4688561721403742E-3</v>
      </c>
      <c r="D22221">
        <v>-6.0802985898934922E-4</v>
      </c>
      <c r="E22221">
        <f t="shared" si="347"/>
        <v>0</v>
      </c>
    </row>
    <row r="22222" spans="1:5" x14ac:dyDescent="0.25">
      <c r="A22222" s="1">
        <v>22220</v>
      </c>
      <c r="B22222" t="s">
        <v>22220</v>
      </c>
      <c r="C22222">
        <v>7.3117840071756021E-3</v>
      </c>
      <c r="D22222">
        <v>4.2829920453209318E-4</v>
      </c>
      <c r="E22222">
        <f t="shared" si="347"/>
        <v>1</v>
      </c>
    </row>
    <row r="22223" spans="1:5" x14ac:dyDescent="0.25">
      <c r="A22223" s="1">
        <v>22221</v>
      </c>
      <c r="B22223" t="s">
        <v>22221</v>
      </c>
      <c r="C22223">
        <v>3.1913810078879729E-3</v>
      </c>
      <c r="D22223">
        <v>-4.3119509696865738E-4</v>
      </c>
      <c r="E22223">
        <f t="shared" si="347"/>
        <v>0</v>
      </c>
    </row>
    <row r="22224" spans="1:5" x14ac:dyDescent="0.25">
      <c r="A22224" s="1">
        <v>22222</v>
      </c>
      <c r="B22224" t="s">
        <v>22222</v>
      </c>
      <c r="C22224">
        <v>-1.131221719457271E-4</v>
      </c>
      <c r="D22224">
        <v>2.5853235464843691E-3</v>
      </c>
      <c r="E22224">
        <f t="shared" si="347"/>
        <v>0</v>
      </c>
    </row>
    <row r="22225" spans="1:5" x14ac:dyDescent="0.25">
      <c r="A22225" s="1">
        <v>22223</v>
      </c>
      <c r="B22225" t="s">
        <v>22223</v>
      </c>
      <c r="C22225">
        <v>-2.440209225346508E-3</v>
      </c>
      <c r="D22225">
        <v>1.8316433249785881E-3</v>
      </c>
      <c r="E22225">
        <f t="shared" si="347"/>
        <v>0</v>
      </c>
    </row>
    <row r="22226" spans="1:5" x14ac:dyDescent="0.25">
      <c r="A22226" s="1">
        <v>22224</v>
      </c>
      <c r="B22226" t="s">
        <v>22224</v>
      </c>
      <c r="C22226">
        <v>2.7113129532977369E-4</v>
      </c>
      <c r="D22226">
        <v>3.8010282017192538E-4</v>
      </c>
      <c r="E22226">
        <f t="shared" si="347"/>
        <v>1</v>
      </c>
    </row>
    <row r="22227" spans="1:5" x14ac:dyDescent="0.25">
      <c r="A22227" s="1">
        <v>22225</v>
      </c>
      <c r="B22227" t="s">
        <v>22225</v>
      </c>
      <c r="C22227">
        <v>-3.595541078211533E-3</v>
      </c>
      <c r="D22227">
        <v>1.4192514649257249E-3</v>
      </c>
      <c r="E22227">
        <f t="shared" si="347"/>
        <v>0</v>
      </c>
    </row>
    <row r="22228" spans="1:5" x14ac:dyDescent="0.25">
      <c r="A22228" s="1">
        <v>22226</v>
      </c>
      <c r="B22228" t="s">
        <v>22226</v>
      </c>
      <c r="C22228">
        <v>-1.218342828134741E-3</v>
      </c>
      <c r="D22228">
        <v>1.8463942539710221E-3</v>
      </c>
      <c r="E22228">
        <f t="shared" si="347"/>
        <v>0</v>
      </c>
    </row>
    <row r="22229" spans="1:5" x14ac:dyDescent="0.25">
      <c r="A22229" s="1">
        <v>22227</v>
      </c>
      <c r="B22229" t="s">
        <v>22227</v>
      </c>
      <c r="C22229">
        <v>1.244484670211588E-3</v>
      </c>
      <c r="D22229">
        <v>7.543727193607524E-4</v>
      </c>
      <c r="E22229">
        <f t="shared" si="347"/>
        <v>1</v>
      </c>
    </row>
    <row r="22230" spans="1:5" x14ac:dyDescent="0.25">
      <c r="A22230" s="1">
        <v>22228</v>
      </c>
      <c r="B22230" t="s">
        <v>22228</v>
      </c>
      <c r="C22230">
        <v>1.132490005774669E-5</v>
      </c>
      <c r="D22230">
        <v>6.1438010881257916E-4</v>
      </c>
      <c r="E22230">
        <f t="shared" si="347"/>
        <v>1</v>
      </c>
    </row>
    <row r="22231" spans="1:5" x14ac:dyDescent="0.25">
      <c r="A22231" s="1">
        <v>22229</v>
      </c>
      <c r="B22231" t="s">
        <v>22229</v>
      </c>
      <c r="C22231">
        <v>1.7279934946128239E-3</v>
      </c>
      <c r="D22231">
        <v>1.8144366194466991E-4</v>
      </c>
      <c r="E22231">
        <f t="shared" si="347"/>
        <v>1</v>
      </c>
    </row>
    <row r="22232" spans="1:5" x14ac:dyDescent="0.25">
      <c r="A22232" s="1">
        <v>22230</v>
      </c>
      <c r="B22232" t="s">
        <v>22230</v>
      </c>
      <c r="C22232">
        <v>2.4320716725865668E-3</v>
      </c>
      <c r="D22232">
        <v>1.295296320118316E-3</v>
      </c>
      <c r="E22232">
        <f t="shared" si="347"/>
        <v>1</v>
      </c>
    </row>
    <row r="22233" spans="1:5" x14ac:dyDescent="0.25">
      <c r="A22233" s="1">
        <v>22231</v>
      </c>
      <c r="B22233" t="s">
        <v>22231</v>
      </c>
      <c r="C22233">
        <v>1.8184487841241669E-3</v>
      </c>
      <c r="D22233">
        <v>1.8161046754704849E-3</v>
      </c>
      <c r="E22233">
        <f t="shared" si="347"/>
        <v>1</v>
      </c>
    </row>
    <row r="22234" spans="1:5" x14ac:dyDescent="0.25">
      <c r="A22234" s="1">
        <v>22232</v>
      </c>
      <c r="B22234" t="s">
        <v>22232</v>
      </c>
      <c r="C22234">
        <v>1.807909604519414E-4</v>
      </c>
      <c r="D22234">
        <v>2.805009078755727E-3</v>
      </c>
      <c r="E22234">
        <f t="shared" si="347"/>
        <v>1</v>
      </c>
    </row>
    <row r="22235" spans="1:5" x14ac:dyDescent="0.25">
      <c r="A22235" s="1">
        <v>22233</v>
      </c>
      <c r="B22235" t="s">
        <v>22233</v>
      </c>
      <c r="C22235">
        <v>-1.1664514960023249E-3</v>
      </c>
      <c r="D22235">
        <v>2.2546571048464039E-3</v>
      </c>
      <c r="E22235">
        <f t="shared" si="347"/>
        <v>0</v>
      </c>
    </row>
    <row r="22236" spans="1:5" x14ac:dyDescent="0.25">
      <c r="A22236" s="1">
        <v>22234</v>
      </c>
      <c r="B22236" t="s">
        <v>22234</v>
      </c>
      <c r="C22236">
        <v>-1.5987372456170091E-2</v>
      </c>
      <c r="D22236">
        <v>2.433233463817483E-3</v>
      </c>
      <c r="E22236">
        <f t="shared" si="347"/>
        <v>0</v>
      </c>
    </row>
    <row r="22237" spans="1:5" x14ac:dyDescent="0.25">
      <c r="A22237" s="1">
        <v>22235</v>
      </c>
      <c r="B22237" t="s">
        <v>22235</v>
      </c>
      <c r="C22237">
        <v>-1.1984156538813099E-2</v>
      </c>
      <c r="D22237">
        <v>8.9446139678716154E-4</v>
      </c>
      <c r="E22237">
        <f t="shared" si="347"/>
        <v>0</v>
      </c>
    </row>
    <row r="22238" spans="1:5" x14ac:dyDescent="0.25">
      <c r="A22238" s="1">
        <v>22236</v>
      </c>
      <c r="B22238" t="s">
        <v>22236</v>
      </c>
      <c r="C22238">
        <v>-9.8987575819071139E-3</v>
      </c>
      <c r="D22238">
        <v>2.1099298647893279E-4</v>
      </c>
      <c r="E22238">
        <f t="shared" si="347"/>
        <v>0</v>
      </c>
    </row>
    <row r="22239" spans="1:5" x14ac:dyDescent="0.25">
      <c r="A22239" s="1">
        <v>22237</v>
      </c>
      <c r="B22239" t="s">
        <v>22237</v>
      </c>
      <c r="C22239">
        <v>-1.0145058520493491E-2</v>
      </c>
      <c r="D22239">
        <v>9.6601823253955068E-4</v>
      </c>
      <c r="E22239">
        <f t="shared" si="347"/>
        <v>0</v>
      </c>
    </row>
    <row r="22240" spans="1:5" x14ac:dyDescent="0.25">
      <c r="A22240" s="1">
        <v>22238</v>
      </c>
      <c r="B22240" t="s">
        <v>22238</v>
      </c>
      <c r="C22240">
        <v>-1.178017891359311E-2</v>
      </c>
      <c r="D22240">
        <v>1.639696783189127E-3</v>
      </c>
      <c r="E22240">
        <f t="shared" si="347"/>
        <v>0</v>
      </c>
    </row>
    <row r="22241" spans="1:5" x14ac:dyDescent="0.25">
      <c r="A22241" s="1">
        <v>22239</v>
      </c>
      <c r="B22241" t="s">
        <v>22239</v>
      </c>
      <c r="C22241">
        <v>-1.214523872268691E-3</v>
      </c>
      <c r="D22241">
        <v>-2.418086867134558E-3</v>
      </c>
      <c r="E22241">
        <f t="shared" si="347"/>
        <v>1</v>
      </c>
    </row>
    <row r="22242" spans="1:5" x14ac:dyDescent="0.25">
      <c r="A22242" s="1">
        <v>22240</v>
      </c>
      <c r="B22242" t="s">
        <v>22240</v>
      </c>
      <c r="C22242">
        <v>-5.196733481811381E-3</v>
      </c>
      <c r="D22242">
        <v>-4.1981992683653114E-3</v>
      </c>
      <c r="E22242">
        <f t="shared" si="347"/>
        <v>1</v>
      </c>
    </row>
    <row r="22243" spans="1:5" x14ac:dyDescent="0.25">
      <c r="A22243" s="1">
        <v>22241</v>
      </c>
      <c r="B22243" t="s">
        <v>22241</v>
      </c>
      <c r="C22243">
        <v>-8.1985880209519985E-3</v>
      </c>
      <c r="D22243">
        <v>2.065834340883836E-4</v>
      </c>
      <c r="E22243">
        <f t="shared" si="347"/>
        <v>0</v>
      </c>
    </row>
    <row r="22244" spans="1:5" x14ac:dyDescent="0.25">
      <c r="A22244" s="1">
        <v>22242</v>
      </c>
      <c r="B22244" t="s">
        <v>22242</v>
      </c>
      <c r="C22244">
        <v>-3.800588920084831E-3</v>
      </c>
      <c r="D22244">
        <v>1.8601969681525661E-3</v>
      </c>
      <c r="E22244">
        <f t="shared" si="347"/>
        <v>0</v>
      </c>
    </row>
    <row r="22245" spans="1:5" x14ac:dyDescent="0.25">
      <c r="A22245" s="1">
        <v>22243</v>
      </c>
      <c r="B22245" t="s">
        <v>22243</v>
      </c>
      <c r="C22245">
        <v>2.3290500229462738E-3</v>
      </c>
      <c r="D22245">
        <v>-3.0743519573507671E-3</v>
      </c>
      <c r="E22245">
        <f t="shared" si="347"/>
        <v>0</v>
      </c>
    </row>
    <row r="22246" spans="1:5" x14ac:dyDescent="0.25">
      <c r="A22246" s="1">
        <v>22244</v>
      </c>
      <c r="B22246" t="s">
        <v>22244</v>
      </c>
      <c r="C22246">
        <v>5.7932110449575597E-3</v>
      </c>
      <c r="D22246">
        <v>-1.230059155499122E-3</v>
      </c>
      <c r="E22246">
        <f t="shared" si="347"/>
        <v>0</v>
      </c>
    </row>
    <row r="22247" spans="1:5" x14ac:dyDescent="0.25">
      <c r="A22247" s="1">
        <v>22245</v>
      </c>
      <c r="B22247" t="s">
        <v>22245</v>
      </c>
      <c r="C22247">
        <v>5.6486796785303779E-3</v>
      </c>
      <c r="D22247">
        <v>2.7307443087054068E-4</v>
      </c>
      <c r="E22247">
        <f t="shared" si="347"/>
        <v>1</v>
      </c>
    </row>
    <row r="22248" spans="1:5" x14ac:dyDescent="0.25">
      <c r="A22248" s="1">
        <v>22246</v>
      </c>
      <c r="B22248" t="s">
        <v>22246</v>
      </c>
      <c r="C22248">
        <v>5.2812858783008298E-3</v>
      </c>
      <c r="D22248">
        <v>1.416721238239535E-4</v>
      </c>
      <c r="E22248">
        <f t="shared" si="347"/>
        <v>1</v>
      </c>
    </row>
    <row r="22249" spans="1:5" x14ac:dyDescent="0.25">
      <c r="A22249" s="1">
        <v>22247</v>
      </c>
      <c r="B22249" t="s">
        <v>22247</v>
      </c>
      <c r="C22249">
        <v>3.3568196139084029E-3</v>
      </c>
      <c r="D22249">
        <v>-9.9227478620640772E-4</v>
      </c>
      <c r="E22249">
        <f t="shared" si="347"/>
        <v>0</v>
      </c>
    </row>
    <row r="22250" spans="1:5" x14ac:dyDescent="0.25">
      <c r="A22250" s="1">
        <v>22248</v>
      </c>
      <c r="B22250" t="s">
        <v>22248</v>
      </c>
      <c r="C22250">
        <v>-9.1571946934103593E-5</v>
      </c>
      <c r="D22250">
        <v>4.7272116802383649E-4</v>
      </c>
      <c r="E22250">
        <f t="shared" si="347"/>
        <v>0</v>
      </c>
    </row>
    <row r="22251" spans="1:5" x14ac:dyDescent="0.25">
      <c r="A22251" s="1">
        <v>22249</v>
      </c>
      <c r="B22251" t="s">
        <v>22249</v>
      </c>
      <c r="C22251">
        <v>-5.1781559377708421E-3</v>
      </c>
      <c r="D22251">
        <v>6.3497748542164537E-4</v>
      </c>
      <c r="E22251">
        <f t="shared" si="347"/>
        <v>0</v>
      </c>
    </row>
    <row r="22252" spans="1:5" x14ac:dyDescent="0.25">
      <c r="A22252" s="1">
        <v>22250</v>
      </c>
      <c r="B22252" t="s">
        <v>22250</v>
      </c>
      <c r="C22252">
        <v>-2.7628093889852491E-3</v>
      </c>
      <c r="D22252">
        <v>1.602493175330277E-3</v>
      </c>
      <c r="E22252">
        <f t="shared" si="347"/>
        <v>0</v>
      </c>
    </row>
    <row r="22253" spans="1:5" x14ac:dyDescent="0.25">
      <c r="A22253" s="1">
        <v>22251</v>
      </c>
      <c r="B22253" t="s">
        <v>22251</v>
      </c>
      <c r="C22253">
        <v>-1.8273184102330091E-3</v>
      </c>
      <c r="D22253">
        <v>-2.6403070337060341E-4</v>
      </c>
      <c r="E22253">
        <f t="shared" si="347"/>
        <v>1</v>
      </c>
    </row>
    <row r="22254" spans="1:5" x14ac:dyDescent="0.25">
      <c r="A22254" s="1">
        <v>22252</v>
      </c>
      <c r="B22254" t="s">
        <v>22252</v>
      </c>
      <c r="C22254">
        <v>-1.564319806344064E-3</v>
      </c>
      <c r="D22254">
        <v>-1.1572112319771059E-3</v>
      </c>
      <c r="E22254">
        <f t="shared" si="347"/>
        <v>1</v>
      </c>
    </row>
    <row r="22255" spans="1:5" x14ac:dyDescent="0.25">
      <c r="A22255" s="1">
        <v>22253</v>
      </c>
      <c r="B22255" t="s">
        <v>22253</v>
      </c>
      <c r="C22255">
        <v>2.106347661839657E-3</v>
      </c>
      <c r="D22255">
        <v>-1.7731170483514439E-4</v>
      </c>
      <c r="E22255">
        <f t="shared" si="347"/>
        <v>0</v>
      </c>
    </row>
    <row r="22256" spans="1:5" x14ac:dyDescent="0.25">
      <c r="A22256" s="1">
        <v>22254</v>
      </c>
      <c r="B22256" t="s">
        <v>22254</v>
      </c>
      <c r="C22256">
        <v>3.1184792827497962E-3</v>
      </c>
      <c r="D22256">
        <v>-6.2614915083201853E-4</v>
      </c>
      <c r="E22256">
        <f t="shared" si="347"/>
        <v>0</v>
      </c>
    </row>
    <row r="22257" spans="1:5" x14ac:dyDescent="0.25">
      <c r="A22257" s="1">
        <v>22255</v>
      </c>
      <c r="B22257" t="s">
        <v>22255</v>
      </c>
      <c r="C22257">
        <v>1.717229536348025E-3</v>
      </c>
      <c r="D22257">
        <v>-7.3924037116013155E-4</v>
      </c>
      <c r="E22257">
        <f t="shared" si="347"/>
        <v>0</v>
      </c>
    </row>
    <row r="22258" spans="1:5" x14ac:dyDescent="0.25">
      <c r="A22258" s="1">
        <v>22256</v>
      </c>
      <c r="B22258" t="s">
        <v>22256</v>
      </c>
      <c r="C22258">
        <v>-5.835240274599438E-4</v>
      </c>
      <c r="D22258">
        <v>4.8634605315638199E-4</v>
      </c>
      <c r="E22258">
        <f t="shared" si="347"/>
        <v>0</v>
      </c>
    </row>
    <row r="22259" spans="1:5" x14ac:dyDescent="0.25">
      <c r="A22259" s="1">
        <v>22257</v>
      </c>
      <c r="B22259" t="s">
        <v>22257</v>
      </c>
      <c r="C22259">
        <v>-3.0077423634221881E-3</v>
      </c>
      <c r="D22259">
        <v>-6.8721235144275443E-4</v>
      </c>
      <c r="E22259">
        <f t="shared" si="347"/>
        <v>1</v>
      </c>
    </row>
    <row r="22260" spans="1:5" x14ac:dyDescent="0.25">
      <c r="A22260" s="1">
        <v>22258</v>
      </c>
      <c r="B22260" t="s">
        <v>22258</v>
      </c>
      <c r="C22260">
        <v>-7.3681444841726907E-3</v>
      </c>
      <c r="D22260">
        <v>4.2034992609176852E-4</v>
      </c>
      <c r="E22260">
        <f t="shared" si="347"/>
        <v>0</v>
      </c>
    </row>
    <row r="22261" spans="1:5" x14ac:dyDescent="0.25">
      <c r="A22261" s="1">
        <v>22259</v>
      </c>
      <c r="B22261" t="s">
        <v>22259</v>
      </c>
      <c r="C22261">
        <v>-6.9147598692482536E-3</v>
      </c>
      <c r="D22261">
        <v>-2.240626431326598E-3</v>
      </c>
      <c r="E22261">
        <f t="shared" si="347"/>
        <v>1</v>
      </c>
    </row>
    <row r="22262" spans="1:5" x14ac:dyDescent="0.25">
      <c r="A22262" s="1">
        <v>22260</v>
      </c>
      <c r="B22262" t="s">
        <v>22260</v>
      </c>
      <c r="C22262">
        <v>-1.129142857142857E-2</v>
      </c>
      <c r="D22262">
        <v>2.4455758873930611E-3</v>
      </c>
      <c r="E22262">
        <f t="shared" si="347"/>
        <v>0</v>
      </c>
    </row>
    <row r="22263" spans="1:5" x14ac:dyDescent="0.25">
      <c r="A22263" s="1">
        <v>22261</v>
      </c>
      <c r="B22263" t="s">
        <v>22261</v>
      </c>
      <c r="C22263">
        <v>-1.3119783855567941E-2</v>
      </c>
      <c r="D22263">
        <v>6.2449585966261906E-4</v>
      </c>
      <c r="E22263">
        <f t="shared" si="347"/>
        <v>0</v>
      </c>
    </row>
    <row r="22264" spans="1:5" x14ac:dyDescent="0.25">
      <c r="A22264" s="1">
        <v>22262</v>
      </c>
      <c r="B22264" t="s">
        <v>22262</v>
      </c>
      <c r="C22264">
        <v>-7.9836656037072691E-3</v>
      </c>
      <c r="D22264">
        <v>4.2145344151481596E-3</v>
      </c>
      <c r="E22264">
        <f t="shared" si="347"/>
        <v>0</v>
      </c>
    </row>
    <row r="22265" spans="1:5" x14ac:dyDescent="0.25">
      <c r="A22265" s="1">
        <v>22263</v>
      </c>
      <c r="B22265" t="s">
        <v>22263</v>
      </c>
      <c r="C22265">
        <v>-5.6850875779686219E-3</v>
      </c>
      <c r="D22265">
        <v>-9.4570337310116177E-3</v>
      </c>
      <c r="E22265">
        <f t="shared" si="347"/>
        <v>1</v>
      </c>
    </row>
    <row r="22266" spans="1:5" x14ac:dyDescent="0.25">
      <c r="A22266" s="1">
        <v>22264</v>
      </c>
      <c r="B22266" t="s">
        <v>22264</v>
      </c>
      <c r="C22266">
        <v>-8.3554880364603012E-3</v>
      </c>
      <c r="D22266">
        <v>2.4063699258620679E-4</v>
      </c>
      <c r="E22266">
        <f t="shared" si="347"/>
        <v>0</v>
      </c>
    </row>
    <row r="22267" spans="1:5" x14ac:dyDescent="0.25">
      <c r="A22267" s="1">
        <v>22265</v>
      </c>
      <c r="B22267" t="s">
        <v>22265</v>
      </c>
      <c r="C22267">
        <v>-4.1843906047715979E-3</v>
      </c>
      <c r="D22267">
        <v>1.9060080699367561E-3</v>
      </c>
      <c r="E22267">
        <f t="shared" si="347"/>
        <v>0</v>
      </c>
    </row>
    <row r="22268" spans="1:5" x14ac:dyDescent="0.25">
      <c r="A22268" s="1">
        <v>22266</v>
      </c>
      <c r="B22268" t="s">
        <v>22266</v>
      </c>
      <c r="C22268">
        <v>6.4962936324728738E-4</v>
      </c>
      <c r="D22268">
        <v>-3.576354215184529E-3</v>
      </c>
      <c r="E22268">
        <f t="shared" si="347"/>
        <v>0</v>
      </c>
    </row>
    <row r="22269" spans="1:5" x14ac:dyDescent="0.25">
      <c r="A22269" s="1">
        <v>22267</v>
      </c>
      <c r="B22269" t="s">
        <v>22267</v>
      </c>
      <c r="C22269">
        <v>1.850095973728532E-3</v>
      </c>
      <c r="D22269">
        <v>2.178219894522259E-4</v>
      </c>
      <c r="E22269">
        <f t="shared" si="347"/>
        <v>1</v>
      </c>
    </row>
    <row r="22270" spans="1:5" x14ac:dyDescent="0.25">
      <c r="A22270" s="1">
        <v>22268</v>
      </c>
      <c r="B22270" t="s">
        <v>22268</v>
      </c>
      <c r="C22270">
        <v>-4.0509259259261893E-4</v>
      </c>
      <c r="D22270">
        <v>-8.9230854474163404E-4</v>
      </c>
      <c r="E22270">
        <f t="shared" si="347"/>
        <v>1</v>
      </c>
    </row>
    <row r="22271" spans="1:5" x14ac:dyDescent="0.25">
      <c r="A22271" s="1">
        <v>22269</v>
      </c>
      <c r="B22271" t="s">
        <v>22269</v>
      </c>
      <c r="C22271">
        <v>3.3425020020194231E-3</v>
      </c>
      <c r="D22271">
        <v>1.2078054764457831E-4</v>
      </c>
      <c r="E22271">
        <f t="shared" si="347"/>
        <v>1</v>
      </c>
    </row>
    <row r="22272" spans="1:5" x14ac:dyDescent="0.25">
      <c r="A22272" s="1">
        <v>22270</v>
      </c>
      <c r="B22272" t="s">
        <v>22270</v>
      </c>
      <c r="C22272">
        <v>4.9564712710388646E-3</v>
      </c>
      <c r="D22272">
        <v>-2.3695665375130971E-4</v>
      </c>
      <c r="E22272">
        <f t="shared" si="347"/>
        <v>0</v>
      </c>
    </row>
    <row r="22273" spans="1:5" x14ac:dyDescent="0.25">
      <c r="A22273" s="1">
        <v>22271</v>
      </c>
      <c r="B22273" t="s">
        <v>22271</v>
      </c>
      <c r="C22273">
        <v>5.8660545566259119E-3</v>
      </c>
      <c r="D22273">
        <v>-3.4792094900919389E-3</v>
      </c>
      <c r="E22273">
        <f t="shared" si="347"/>
        <v>0</v>
      </c>
    </row>
    <row r="22274" spans="1:5" x14ac:dyDescent="0.25">
      <c r="A22274" s="1">
        <v>22272</v>
      </c>
      <c r="B22274" t="s">
        <v>22272</v>
      </c>
      <c r="C22274">
        <v>3.3471064841540752E-4</v>
      </c>
      <c r="D22274">
        <v>-3.585144831251815E-3</v>
      </c>
      <c r="E22274">
        <f t="shared" si="347"/>
        <v>0</v>
      </c>
    </row>
    <row r="22275" spans="1:5" x14ac:dyDescent="0.25">
      <c r="A22275" s="1">
        <v>22273</v>
      </c>
      <c r="B22275" t="s">
        <v>22273</v>
      </c>
      <c r="C22275">
        <v>3.9715162392173504E-3</v>
      </c>
      <c r="D22275">
        <v>5.1565334560217603E-4</v>
      </c>
      <c r="E22275">
        <f t="shared" ref="E22275:E22338" si="348">IF(C22275*D22275&gt;0,1,0)</f>
        <v>1</v>
      </c>
    </row>
    <row r="22276" spans="1:5" x14ac:dyDescent="0.25">
      <c r="A22276" s="1">
        <v>22274</v>
      </c>
      <c r="B22276" t="s">
        <v>22274</v>
      </c>
      <c r="C22276">
        <v>3.3892031324103409E-3</v>
      </c>
      <c r="D22276">
        <v>1.811901756398542E-3</v>
      </c>
      <c r="E22276">
        <f t="shared" si="348"/>
        <v>1</v>
      </c>
    </row>
    <row r="22277" spans="1:5" x14ac:dyDescent="0.25">
      <c r="A22277" s="1">
        <v>22275</v>
      </c>
      <c r="B22277" t="s">
        <v>22275</v>
      </c>
      <c r="C22277">
        <v>9.2403294177445311E-4</v>
      </c>
      <c r="D22277">
        <v>-2.3377016695726709E-3</v>
      </c>
      <c r="E22277">
        <f t="shared" si="348"/>
        <v>0</v>
      </c>
    </row>
    <row r="22278" spans="1:5" x14ac:dyDescent="0.25">
      <c r="A22278" s="1">
        <v>22276</v>
      </c>
      <c r="B22278" t="s">
        <v>22276</v>
      </c>
      <c r="C22278">
        <v>-6.7999769492310474E-4</v>
      </c>
      <c r="D22278">
        <v>-1.709753271930411E-3</v>
      </c>
      <c r="E22278">
        <f t="shared" si="348"/>
        <v>1</v>
      </c>
    </row>
    <row r="22279" spans="1:5" x14ac:dyDescent="0.25">
      <c r="A22279" s="1">
        <v>22277</v>
      </c>
      <c r="B22279" t="s">
        <v>22277</v>
      </c>
      <c r="C22279">
        <v>1.349932503374784E-3</v>
      </c>
      <c r="D22279">
        <v>7.5633990635530469E-4</v>
      </c>
      <c r="E22279">
        <f t="shared" si="348"/>
        <v>1</v>
      </c>
    </row>
    <row r="22280" spans="1:5" x14ac:dyDescent="0.25">
      <c r="A22280" s="1">
        <v>22278</v>
      </c>
      <c r="B22280" t="s">
        <v>22278</v>
      </c>
      <c r="C22280">
        <v>-1.0149005858744241E-3</v>
      </c>
      <c r="D22280">
        <v>3.3399720817299939E-3</v>
      </c>
      <c r="E22280">
        <f t="shared" si="348"/>
        <v>0</v>
      </c>
    </row>
    <row r="22281" spans="1:5" x14ac:dyDescent="0.25">
      <c r="A22281" s="1">
        <v>22279</v>
      </c>
      <c r="B22281" t="s">
        <v>22279</v>
      </c>
      <c r="C22281">
        <v>-3.7812413538689548E-3</v>
      </c>
      <c r="D22281">
        <v>3.201300897811992E-4</v>
      </c>
      <c r="E22281">
        <f t="shared" si="348"/>
        <v>0</v>
      </c>
    </row>
    <row r="22282" spans="1:5" x14ac:dyDescent="0.25">
      <c r="A22282" s="1">
        <v>22280</v>
      </c>
      <c r="B22282" t="s">
        <v>22280</v>
      </c>
      <c r="C22282">
        <v>-6.3237822680222234E-3</v>
      </c>
      <c r="D22282">
        <v>5.5925578597416134E-4</v>
      </c>
      <c r="E22282">
        <f t="shared" si="348"/>
        <v>0</v>
      </c>
    </row>
    <row r="22283" spans="1:5" x14ac:dyDescent="0.25">
      <c r="A22283" s="1">
        <v>22281</v>
      </c>
      <c r="B22283" t="s">
        <v>22281</v>
      </c>
      <c r="C22283">
        <v>-6.8276705187645141E-3</v>
      </c>
      <c r="D22283">
        <v>2.0210166090470589E-3</v>
      </c>
      <c r="E22283">
        <f t="shared" si="348"/>
        <v>0</v>
      </c>
    </row>
    <row r="22284" spans="1:5" x14ac:dyDescent="0.25">
      <c r="A22284" s="1">
        <v>22282</v>
      </c>
      <c r="B22284" t="s">
        <v>22282</v>
      </c>
      <c r="C22284">
        <v>-6.9018758353689546E-3</v>
      </c>
      <c r="D22284">
        <v>-2.6432378933323032E-3</v>
      </c>
      <c r="E22284">
        <f t="shared" si="348"/>
        <v>1</v>
      </c>
    </row>
    <row r="22285" spans="1:5" x14ac:dyDescent="0.25">
      <c r="A22285" s="1">
        <v>22283</v>
      </c>
      <c r="B22285" t="s">
        <v>22283</v>
      </c>
      <c r="C22285">
        <v>-1.1544677903486491E-3</v>
      </c>
      <c r="D22285">
        <v>8.8849986109373338E-4</v>
      </c>
      <c r="E22285">
        <f t="shared" si="348"/>
        <v>0</v>
      </c>
    </row>
    <row r="22286" spans="1:5" x14ac:dyDescent="0.25">
      <c r="A22286" s="1">
        <v>22284</v>
      </c>
      <c r="B22286" t="s">
        <v>22284</v>
      </c>
      <c r="C22286">
        <v>1.6547861507129049E-3</v>
      </c>
      <c r="D22286">
        <v>-1.637824979732192E-3</v>
      </c>
      <c r="E22286">
        <f t="shared" si="348"/>
        <v>0</v>
      </c>
    </row>
    <row r="22287" spans="1:5" x14ac:dyDescent="0.25">
      <c r="A22287" s="1">
        <v>22285</v>
      </c>
      <c r="B22287" t="s">
        <v>22285</v>
      </c>
      <c r="C22287">
        <v>2.0206947009023552E-3</v>
      </c>
      <c r="D22287">
        <v>1.017476055366172E-4</v>
      </c>
      <c r="E22287">
        <f t="shared" si="348"/>
        <v>1</v>
      </c>
    </row>
    <row r="22288" spans="1:5" x14ac:dyDescent="0.25">
      <c r="A22288" s="1">
        <v>22286</v>
      </c>
      <c r="B22288" t="s">
        <v>22286</v>
      </c>
      <c r="C22288">
        <v>2.415402838098382E-3</v>
      </c>
      <c r="D22288">
        <v>3.356988947937372E-4</v>
      </c>
      <c r="E22288">
        <f t="shared" si="348"/>
        <v>1</v>
      </c>
    </row>
    <row r="22289" spans="1:5" x14ac:dyDescent="0.25">
      <c r="A22289" s="1">
        <v>22287</v>
      </c>
      <c r="B22289" t="s">
        <v>22287</v>
      </c>
      <c r="C22289">
        <v>-4.8730116372154109E-4</v>
      </c>
      <c r="D22289">
        <v>-1.6836095377763271E-4</v>
      </c>
      <c r="E22289">
        <f t="shared" si="348"/>
        <v>1</v>
      </c>
    </row>
    <row r="22290" spans="1:5" x14ac:dyDescent="0.25">
      <c r="A22290" s="1">
        <v>22288</v>
      </c>
      <c r="B22290" t="s">
        <v>22288</v>
      </c>
      <c r="C22290">
        <v>-3.1437817845585149E-3</v>
      </c>
      <c r="D22290">
        <v>-3.1269948063128148E-3</v>
      </c>
      <c r="E22290">
        <f t="shared" si="348"/>
        <v>1</v>
      </c>
    </row>
    <row r="22291" spans="1:5" x14ac:dyDescent="0.25">
      <c r="A22291" s="1">
        <v>22289</v>
      </c>
      <c r="B22291" t="s">
        <v>22289</v>
      </c>
      <c r="C22291">
        <v>-1.6173939162881539E-4</v>
      </c>
      <c r="D22291">
        <v>-1.7178656716525131E-4</v>
      </c>
      <c r="E22291">
        <f t="shared" si="348"/>
        <v>1</v>
      </c>
    </row>
    <row r="22292" spans="1:5" x14ac:dyDescent="0.25">
      <c r="A22292" s="1">
        <v>22290</v>
      </c>
      <c r="B22292" t="s">
        <v>22290</v>
      </c>
      <c r="C22292">
        <v>2.549749081510763E-3</v>
      </c>
      <c r="D22292">
        <v>2.9649505641410408E-3</v>
      </c>
      <c r="E22292">
        <f t="shared" si="348"/>
        <v>1</v>
      </c>
    </row>
    <row r="22293" spans="1:5" x14ac:dyDescent="0.25">
      <c r="A22293" s="1">
        <v>22291</v>
      </c>
      <c r="B22293" t="s">
        <v>22291</v>
      </c>
      <c r="C22293">
        <v>4.900257176617801E-3</v>
      </c>
      <c r="D22293">
        <v>-3.8170676357946061E-3</v>
      </c>
      <c r="E22293">
        <f t="shared" si="348"/>
        <v>0</v>
      </c>
    </row>
    <row r="22294" spans="1:5" x14ac:dyDescent="0.25">
      <c r="A22294" s="1">
        <v>22292</v>
      </c>
      <c r="B22294" t="s">
        <v>22292</v>
      </c>
      <c r="C22294">
        <v>6.5121246241889022E-3</v>
      </c>
      <c r="D22294">
        <v>1.8744200951929921E-3</v>
      </c>
      <c r="E22294">
        <f t="shared" si="348"/>
        <v>1</v>
      </c>
    </row>
    <row r="22295" spans="1:5" x14ac:dyDescent="0.25">
      <c r="A22295" s="1">
        <v>22293</v>
      </c>
      <c r="B22295" t="s">
        <v>22293</v>
      </c>
      <c r="C22295">
        <v>5.2407012336517737E-3</v>
      </c>
      <c r="D22295">
        <v>-3.32846844439149E-3</v>
      </c>
      <c r="E22295">
        <f t="shared" si="348"/>
        <v>0</v>
      </c>
    </row>
    <row r="22296" spans="1:5" x14ac:dyDescent="0.25">
      <c r="A22296" s="1">
        <v>22294</v>
      </c>
      <c r="B22296" t="s">
        <v>22294</v>
      </c>
      <c r="C22296">
        <v>3.9863654746085074E-3</v>
      </c>
      <c r="D22296">
        <v>1.9907801372278469E-3</v>
      </c>
      <c r="E22296">
        <f t="shared" si="348"/>
        <v>1</v>
      </c>
    </row>
    <row r="22297" spans="1:5" x14ac:dyDescent="0.25">
      <c r="A22297" s="1">
        <v>22295</v>
      </c>
      <c r="B22297" t="s">
        <v>22295</v>
      </c>
      <c r="C22297">
        <v>1.768724784111502E-3</v>
      </c>
      <c r="D22297">
        <v>1.2567071284585909E-3</v>
      </c>
      <c r="E22297">
        <f t="shared" si="348"/>
        <v>1</v>
      </c>
    </row>
    <row r="22298" spans="1:5" x14ac:dyDescent="0.25">
      <c r="A22298" s="1">
        <v>22296</v>
      </c>
      <c r="B22298" t="s">
        <v>22296</v>
      </c>
      <c r="C22298">
        <v>-2.5246411896939929E-3</v>
      </c>
      <c r="D22298">
        <v>-1.5423443925866691E-3</v>
      </c>
      <c r="E22298">
        <f t="shared" si="348"/>
        <v>1</v>
      </c>
    </row>
    <row r="22299" spans="1:5" x14ac:dyDescent="0.25">
      <c r="A22299" s="1">
        <v>22297</v>
      </c>
      <c r="B22299" t="s">
        <v>22297</v>
      </c>
      <c r="C22299">
        <v>-3.6790146237948682E-3</v>
      </c>
      <c r="D22299">
        <v>-9.8623735564965301E-4</v>
      </c>
      <c r="E22299">
        <f t="shared" si="348"/>
        <v>1</v>
      </c>
    </row>
    <row r="22300" spans="1:5" x14ac:dyDescent="0.25">
      <c r="A22300" s="1">
        <v>22298</v>
      </c>
      <c r="B22300" t="s">
        <v>22298</v>
      </c>
      <c r="C22300">
        <v>-2.2837370242214739E-3</v>
      </c>
      <c r="D22300">
        <v>-3.2054838152003489E-4</v>
      </c>
      <c r="E22300">
        <f t="shared" si="348"/>
        <v>1</v>
      </c>
    </row>
    <row r="22301" spans="1:5" x14ac:dyDescent="0.25">
      <c r="A22301" s="1">
        <v>22299</v>
      </c>
      <c r="B22301" t="s">
        <v>22299</v>
      </c>
      <c r="C22301">
        <v>-5.3976291863274727E-3</v>
      </c>
      <c r="D22301">
        <v>-2.7402101264128219E-3</v>
      </c>
      <c r="E22301">
        <f t="shared" si="348"/>
        <v>1</v>
      </c>
    </row>
    <row r="22302" spans="1:5" x14ac:dyDescent="0.25">
      <c r="A22302" s="1">
        <v>22300</v>
      </c>
      <c r="B22302" t="s">
        <v>22300</v>
      </c>
      <c r="C22302">
        <v>-2.8041912850811832E-3</v>
      </c>
      <c r="D22302">
        <v>-8.2576922855284783E-4</v>
      </c>
      <c r="E22302">
        <f t="shared" si="348"/>
        <v>1</v>
      </c>
    </row>
    <row r="22303" spans="1:5" x14ac:dyDescent="0.25">
      <c r="A22303" s="1">
        <v>22301</v>
      </c>
      <c r="B22303" t="s">
        <v>22301</v>
      </c>
      <c r="C22303">
        <v>-7.6277650648356348E-4</v>
      </c>
      <c r="D22303">
        <v>1.294088450965233E-4</v>
      </c>
      <c r="E22303">
        <f t="shared" si="348"/>
        <v>0</v>
      </c>
    </row>
    <row r="22304" spans="1:5" x14ac:dyDescent="0.25">
      <c r="A22304" s="1">
        <v>22302</v>
      </c>
      <c r="B22304" t="s">
        <v>22302</v>
      </c>
      <c r="C22304">
        <v>-5.1048165854448704E-3</v>
      </c>
      <c r="D22304">
        <v>1.5859697637190639E-3</v>
      </c>
      <c r="E22304">
        <f t="shared" si="348"/>
        <v>0</v>
      </c>
    </row>
    <row r="22305" spans="1:5" x14ac:dyDescent="0.25">
      <c r="A22305" s="1">
        <v>22303</v>
      </c>
      <c r="B22305" t="s">
        <v>22303</v>
      </c>
      <c r="C22305">
        <v>-9.1096159626366975E-3</v>
      </c>
      <c r="D22305">
        <v>-2.1579149949779398E-3</v>
      </c>
      <c r="E22305">
        <f t="shared" si="348"/>
        <v>1</v>
      </c>
    </row>
    <row r="22306" spans="1:5" x14ac:dyDescent="0.25">
      <c r="A22306" s="1">
        <v>22304</v>
      </c>
      <c r="B22306" t="s">
        <v>22304</v>
      </c>
      <c r="C22306">
        <v>-9.3380081230257112E-3</v>
      </c>
      <c r="D22306">
        <v>1.6086942704132931E-4</v>
      </c>
      <c r="E22306">
        <f t="shared" si="348"/>
        <v>0</v>
      </c>
    </row>
    <row r="22307" spans="1:5" x14ac:dyDescent="0.25">
      <c r="A22307" s="1">
        <v>22305</v>
      </c>
      <c r="B22307" t="s">
        <v>22305</v>
      </c>
      <c r="C22307">
        <v>-9.4083066205316278E-3</v>
      </c>
      <c r="D22307">
        <v>-4.3232266517664901E-3</v>
      </c>
      <c r="E22307">
        <f t="shared" si="348"/>
        <v>1</v>
      </c>
    </row>
    <row r="22308" spans="1:5" x14ac:dyDescent="0.25">
      <c r="A22308" s="1">
        <v>22306</v>
      </c>
      <c r="B22308" t="s">
        <v>22306</v>
      </c>
      <c r="C22308">
        <v>-7.5641915336572716E-3</v>
      </c>
      <c r="D22308">
        <v>-5.9440013022008849E-3</v>
      </c>
      <c r="E22308">
        <f t="shared" si="348"/>
        <v>1</v>
      </c>
    </row>
    <row r="22309" spans="1:5" x14ac:dyDescent="0.25">
      <c r="A22309" s="1">
        <v>22307</v>
      </c>
      <c r="B22309" t="s">
        <v>22307</v>
      </c>
      <c r="C22309">
        <v>-1.919765439568085E-3</v>
      </c>
      <c r="D22309">
        <v>-4.6507809701086268E-4</v>
      </c>
      <c r="E22309">
        <f t="shared" si="348"/>
        <v>1</v>
      </c>
    </row>
    <row r="22310" spans="1:5" x14ac:dyDescent="0.25">
      <c r="A22310" s="1">
        <v>22308</v>
      </c>
      <c r="B22310" t="s">
        <v>22308</v>
      </c>
      <c r="C22310">
        <v>1.003336677788942E-3</v>
      </c>
      <c r="D22310">
        <v>2.38295002348122E-3</v>
      </c>
      <c r="E22310">
        <f t="shared" si="348"/>
        <v>1</v>
      </c>
    </row>
    <row r="22311" spans="1:5" x14ac:dyDescent="0.25">
      <c r="A22311" s="1">
        <v>22309</v>
      </c>
      <c r="B22311" t="s">
        <v>22309</v>
      </c>
      <c r="C22311">
        <v>1.8454925596281459E-3</v>
      </c>
      <c r="D22311">
        <v>3.8638641953133118E-3</v>
      </c>
      <c r="E22311">
        <f t="shared" si="348"/>
        <v>1</v>
      </c>
    </row>
    <row r="22312" spans="1:5" x14ac:dyDescent="0.25">
      <c r="A22312" s="1">
        <v>22310</v>
      </c>
      <c r="B22312" t="s">
        <v>22310</v>
      </c>
      <c r="C22312">
        <v>2.3714953271027719E-3</v>
      </c>
      <c r="D22312">
        <v>5.0352589332346696E-4</v>
      </c>
      <c r="E22312">
        <f t="shared" si="348"/>
        <v>1</v>
      </c>
    </row>
    <row r="22313" spans="1:5" x14ac:dyDescent="0.25">
      <c r="A22313" s="1">
        <v>22311</v>
      </c>
      <c r="B22313" t="s">
        <v>22311</v>
      </c>
      <c r="C22313">
        <v>4.6849870638418006E-3</v>
      </c>
      <c r="D22313">
        <v>-2.4342070182121109E-4</v>
      </c>
      <c r="E22313">
        <f t="shared" si="348"/>
        <v>0</v>
      </c>
    </row>
    <row r="22314" spans="1:5" x14ac:dyDescent="0.25">
      <c r="A22314" s="1">
        <v>22312</v>
      </c>
      <c r="B22314" t="s">
        <v>22312</v>
      </c>
      <c r="C22314">
        <v>4.1033771260039651E-3</v>
      </c>
      <c r="D22314">
        <v>2.7675232561418911E-3</v>
      </c>
      <c r="E22314">
        <f t="shared" si="348"/>
        <v>1</v>
      </c>
    </row>
    <row r="22315" spans="1:5" x14ac:dyDescent="0.25">
      <c r="A22315" s="1">
        <v>22313</v>
      </c>
      <c r="B22315" t="s">
        <v>22313</v>
      </c>
      <c r="C22315">
        <v>4.0326340326340753E-3</v>
      </c>
      <c r="D22315">
        <v>7.7147789767277114E-5</v>
      </c>
      <c r="E22315">
        <f t="shared" si="348"/>
        <v>1</v>
      </c>
    </row>
    <row r="22316" spans="1:5" x14ac:dyDescent="0.25">
      <c r="A22316" s="1">
        <v>22314</v>
      </c>
      <c r="B22316" t="s">
        <v>22314</v>
      </c>
      <c r="C22316">
        <v>1.072611108520255E-2</v>
      </c>
      <c r="D22316">
        <v>-1.8484217485711249E-4</v>
      </c>
      <c r="E22316">
        <f t="shared" si="348"/>
        <v>0</v>
      </c>
    </row>
    <row r="22317" spans="1:5" x14ac:dyDescent="0.25">
      <c r="A22317" s="1">
        <v>22315</v>
      </c>
      <c r="B22317" t="s">
        <v>22315</v>
      </c>
      <c r="C22317">
        <v>9.7432490705453359E-3</v>
      </c>
      <c r="D22317">
        <v>2.895336278981064E-3</v>
      </c>
      <c r="E22317">
        <f t="shared" si="348"/>
        <v>1</v>
      </c>
    </row>
    <row r="22318" spans="1:5" x14ac:dyDescent="0.25">
      <c r="A22318" s="1">
        <v>22316</v>
      </c>
      <c r="B22318" t="s">
        <v>22316</v>
      </c>
      <c r="C22318">
        <v>4.7559391239788442E-4</v>
      </c>
      <c r="D22318">
        <v>-1.167478131514974E-3</v>
      </c>
      <c r="E22318">
        <f t="shared" si="348"/>
        <v>0</v>
      </c>
    </row>
    <row r="22319" spans="1:5" x14ac:dyDescent="0.25">
      <c r="A22319" s="1">
        <v>22317</v>
      </c>
      <c r="B22319" t="s">
        <v>22317</v>
      </c>
      <c r="C22319">
        <v>4.4116793405699828E-3</v>
      </c>
      <c r="D22319">
        <v>5.308684998243207E-3</v>
      </c>
      <c r="E22319">
        <f t="shared" si="348"/>
        <v>1</v>
      </c>
    </row>
    <row r="22320" spans="1:5" x14ac:dyDescent="0.25">
      <c r="A22320" s="1">
        <v>22318</v>
      </c>
      <c r="B22320" t="s">
        <v>22318</v>
      </c>
      <c r="C22320">
        <v>4.805794813456209E-3</v>
      </c>
      <c r="D22320">
        <v>-3.9144886009168708E-4</v>
      </c>
      <c r="E22320">
        <f t="shared" si="348"/>
        <v>0</v>
      </c>
    </row>
    <row r="22321" spans="1:5" x14ac:dyDescent="0.25">
      <c r="A22321" s="1">
        <v>22319</v>
      </c>
      <c r="B22321" t="s">
        <v>22319</v>
      </c>
      <c r="C22321">
        <v>-2.2147372306556079E-3</v>
      </c>
      <c r="D22321">
        <v>-1.7388946223502631E-3</v>
      </c>
      <c r="E22321">
        <f t="shared" si="348"/>
        <v>1</v>
      </c>
    </row>
    <row r="22322" spans="1:5" x14ac:dyDescent="0.25">
      <c r="A22322" s="1">
        <v>22320</v>
      </c>
      <c r="B22322" t="s">
        <v>22320</v>
      </c>
      <c r="C22322">
        <v>-2.3084292293309018E-3</v>
      </c>
      <c r="D22322">
        <v>-5.7845276377895462E-3</v>
      </c>
      <c r="E22322">
        <f t="shared" si="348"/>
        <v>1</v>
      </c>
    </row>
    <row r="22323" spans="1:5" x14ac:dyDescent="0.25">
      <c r="A22323" s="1">
        <v>22321</v>
      </c>
      <c r="B22323" t="s">
        <v>22321</v>
      </c>
      <c r="C22323">
        <v>1.182622407216294E-3</v>
      </c>
      <c r="D22323">
        <v>-2.6495402803854991E-4</v>
      </c>
      <c r="E22323">
        <f t="shared" si="348"/>
        <v>0</v>
      </c>
    </row>
    <row r="22324" spans="1:5" x14ac:dyDescent="0.25">
      <c r="A22324" s="1">
        <v>22322</v>
      </c>
      <c r="B22324" t="s">
        <v>22322</v>
      </c>
      <c r="C22324">
        <v>-9.0157776108186179E-4</v>
      </c>
      <c r="D22324">
        <v>-3.7642577256949989E-3</v>
      </c>
      <c r="E22324">
        <f t="shared" si="348"/>
        <v>1</v>
      </c>
    </row>
    <row r="22325" spans="1:5" x14ac:dyDescent="0.25">
      <c r="A22325" s="1">
        <v>22323</v>
      </c>
      <c r="B22325" t="s">
        <v>22323</v>
      </c>
      <c r="C22325">
        <v>-2.9805914972274041E-3</v>
      </c>
      <c r="D22325">
        <v>-1.5257096233813219E-3</v>
      </c>
      <c r="E22325">
        <f t="shared" si="348"/>
        <v>1</v>
      </c>
    </row>
    <row r="22326" spans="1:5" x14ac:dyDescent="0.25">
      <c r="A22326" s="1">
        <v>22324</v>
      </c>
      <c r="B22326" t="s">
        <v>22324</v>
      </c>
      <c r="C22326">
        <v>-1.15606936416185E-3</v>
      </c>
      <c r="D22326">
        <v>-8.7572614269521151E-4</v>
      </c>
      <c r="E22326">
        <f t="shared" si="348"/>
        <v>1</v>
      </c>
    </row>
    <row r="22327" spans="1:5" x14ac:dyDescent="0.25">
      <c r="A22327" s="1">
        <v>22325</v>
      </c>
      <c r="B22327" t="s">
        <v>22325</v>
      </c>
      <c r="C22327">
        <v>2.764955633452477E-3</v>
      </c>
      <c r="D22327">
        <v>-3.2812628458103871E-3</v>
      </c>
      <c r="E22327">
        <f t="shared" si="348"/>
        <v>0</v>
      </c>
    </row>
    <row r="22328" spans="1:5" x14ac:dyDescent="0.25">
      <c r="A22328" s="1">
        <v>22326</v>
      </c>
      <c r="B22328" t="s">
        <v>22326</v>
      </c>
      <c r="C22328">
        <v>3.5205151069471852E-3</v>
      </c>
      <c r="D22328">
        <v>4.544610550105241E-4</v>
      </c>
      <c r="E22328">
        <f t="shared" si="348"/>
        <v>1</v>
      </c>
    </row>
    <row r="22329" spans="1:5" x14ac:dyDescent="0.25">
      <c r="A22329" s="1">
        <v>22327</v>
      </c>
      <c r="B22329" t="s">
        <v>22327</v>
      </c>
      <c r="C22329">
        <v>4.083899256105571E-3</v>
      </c>
      <c r="D22329">
        <v>1.001493784031491E-3</v>
      </c>
      <c r="E22329">
        <f t="shared" si="348"/>
        <v>1</v>
      </c>
    </row>
    <row r="22330" spans="1:5" x14ac:dyDescent="0.25">
      <c r="A22330" s="1">
        <v>22328</v>
      </c>
      <c r="B22330" t="s">
        <v>22328</v>
      </c>
      <c r="C22330">
        <v>6.8248708025306316E-3</v>
      </c>
      <c r="D22330">
        <v>-6.4367699443187449E-3</v>
      </c>
      <c r="E22330">
        <f t="shared" si="348"/>
        <v>0</v>
      </c>
    </row>
    <row r="22331" spans="1:5" x14ac:dyDescent="0.25">
      <c r="A22331" s="1">
        <v>22329</v>
      </c>
      <c r="B22331" t="s">
        <v>22329</v>
      </c>
      <c r="C22331">
        <v>5.7870370370370367E-3</v>
      </c>
      <c r="D22331">
        <v>4.6724893694430819E-4</v>
      </c>
      <c r="E22331">
        <f t="shared" si="348"/>
        <v>1</v>
      </c>
    </row>
    <row r="22332" spans="1:5" x14ac:dyDescent="0.25">
      <c r="A22332" s="1">
        <v>22330</v>
      </c>
      <c r="B22332" t="s">
        <v>22330</v>
      </c>
      <c r="C22332">
        <v>4.8224462954845103E-3</v>
      </c>
      <c r="D22332">
        <v>-5.5104356708994403E-3</v>
      </c>
      <c r="E22332">
        <f t="shared" si="348"/>
        <v>0</v>
      </c>
    </row>
    <row r="22333" spans="1:5" x14ac:dyDescent="0.25">
      <c r="A22333" s="1">
        <v>22331</v>
      </c>
      <c r="B22333" t="s">
        <v>22331</v>
      </c>
      <c r="C22333">
        <v>3.6120246956320989E-3</v>
      </c>
      <c r="D22333">
        <v>5.0487563383590844E-3</v>
      </c>
      <c r="E22333">
        <f t="shared" si="348"/>
        <v>1</v>
      </c>
    </row>
    <row r="22334" spans="1:5" x14ac:dyDescent="0.25">
      <c r="A22334" s="1">
        <v>22332</v>
      </c>
      <c r="B22334" t="s">
        <v>22332</v>
      </c>
      <c r="C22334">
        <v>-1.3941698352343849E-3</v>
      </c>
      <c r="D22334">
        <v>1.3377222995751741E-3</v>
      </c>
      <c r="E22334">
        <f t="shared" si="348"/>
        <v>0</v>
      </c>
    </row>
    <row r="22335" spans="1:5" x14ac:dyDescent="0.25">
      <c r="A22335" s="1">
        <v>22333</v>
      </c>
      <c r="B22335" t="s">
        <v>22333</v>
      </c>
      <c r="C22335">
        <v>6.9052030705138944E-4</v>
      </c>
      <c r="D22335">
        <v>-8.4541045726573992E-4</v>
      </c>
      <c r="E22335">
        <f t="shared" si="348"/>
        <v>0</v>
      </c>
    </row>
    <row r="22336" spans="1:5" x14ac:dyDescent="0.25">
      <c r="A22336" s="1">
        <v>22334</v>
      </c>
      <c r="B22336" t="s">
        <v>22334</v>
      </c>
      <c r="C22336">
        <v>-2.0483314154199918E-3</v>
      </c>
      <c r="D22336">
        <v>2.729043700783083E-4</v>
      </c>
      <c r="E22336">
        <f t="shared" si="348"/>
        <v>0</v>
      </c>
    </row>
    <row r="22337" spans="1:5" x14ac:dyDescent="0.25">
      <c r="A22337" s="1">
        <v>22335</v>
      </c>
      <c r="B22337" t="s">
        <v>22335</v>
      </c>
      <c r="C22337">
        <v>-3.6855883163406308E-3</v>
      </c>
      <c r="D22337">
        <v>-2.0494484591879591E-3</v>
      </c>
      <c r="E22337">
        <f t="shared" si="348"/>
        <v>1</v>
      </c>
    </row>
    <row r="22338" spans="1:5" x14ac:dyDescent="0.25">
      <c r="A22338" s="1">
        <v>22336</v>
      </c>
      <c r="B22338" t="s">
        <v>22336</v>
      </c>
      <c r="C22338">
        <v>-1.839757152055563E-4</v>
      </c>
      <c r="D22338">
        <v>-1.1500690521230961E-3</v>
      </c>
      <c r="E22338">
        <f t="shared" si="348"/>
        <v>1</v>
      </c>
    </row>
    <row r="22339" spans="1:5" x14ac:dyDescent="0.25">
      <c r="A22339" s="1">
        <v>22337</v>
      </c>
      <c r="B22339" t="s">
        <v>22337</v>
      </c>
      <c r="C22339">
        <v>4.5691077547911274E-3</v>
      </c>
      <c r="D22339">
        <v>-4.0896317767790376E-3</v>
      </c>
      <c r="E22339">
        <f t="shared" ref="E22339:E22402" si="349">IF(C22339*D22339&gt;0,1,0)</f>
        <v>0</v>
      </c>
    </row>
    <row r="22340" spans="1:5" x14ac:dyDescent="0.25">
      <c r="A22340" s="1">
        <v>22338</v>
      </c>
      <c r="B22340" t="s">
        <v>22338</v>
      </c>
      <c r="C22340">
        <v>1.690607353566983E-3</v>
      </c>
      <c r="D22340">
        <v>-9.4029721987931548E-4</v>
      </c>
      <c r="E22340">
        <f t="shared" si="349"/>
        <v>0</v>
      </c>
    </row>
    <row r="22341" spans="1:5" x14ac:dyDescent="0.25">
      <c r="A22341" s="1">
        <v>22339</v>
      </c>
      <c r="B22341" t="s">
        <v>22339</v>
      </c>
      <c r="C22341">
        <v>4.9122483337561296E-3</v>
      </c>
      <c r="D22341">
        <v>-5.2385477407135431E-3</v>
      </c>
      <c r="E22341">
        <f t="shared" si="349"/>
        <v>0</v>
      </c>
    </row>
    <row r="22342" spans="1:5" x14ac:dyDescent="0.25">
      <c r="A22342" s="1">
        <v>22340</v>
      </c>
      <c r="B22342" t="s">
        <v>22340</v>
      </c>
      <c r="C22342">
        <v>8.6430423509075197E-4</v>
      </c>
      <c r="D22342">
        <v>-4.4695097642794192E-3</v>
      </c>
      <c r="E22342">
        <f t="shared" si="349"/>
        <v>0</v>
      </c>
    </row>
    <row r="22343" spans="1:5" x14ac:dyDescent="0.25">
      <c r="A22343" s="1">
        <v>22341</v>
      </c>
      <c r="B22343" t="s">
        <v>22341</v>
      </c>
      <c r="C22343">
        <v>-1.012052626736585E-3</v>
      </c>
      <c r="D22343">
        <v>1.074591209828191E-3</v>
      </c>
      <c r="E22343">
        <f t="shared" si="349"/>
        <v>0</v>
      </c>
    </row>
    <row r="22344" spans="1:5" x14ac:dyDescent="0.25">
      <c r="A22344" s="1">
        <v>22342</v>
      </c>
      <c r="B22344" t="s">
        <v>22342</v>
      </c>
      <c r="C22344">
        <v>-5.0881525297191178E-3</v>
      </c>
      <c r="D22344">
        <v>-4.4604589712656543E-3</v>
      </c>
      <c r="E22344">
        <f t="shared" si="349"/>
        <v>1</v>
      </c>
    </row>
    <row r="22345" spans="1:5" x14ac:dyDescent="0.25">
      <c r="A22345" s="1">
        <v>22343</v>
      </c>
      <c r="B22345" t="s">
        <v>22343</v>
      </c>
      <c r="C22345">
        <v>-5.4651082688465758E-3</v>
      </c>
      <c r="D22345">
        <v>2.3750803588723792E-3</v>
      </c>
      <c r="E22345">
        <f t="shared" si="349"/>
        <v>0</v>
      </c>
    </row>
    <row r="22346" spans="1:5" x14ac:dyDescent="0.25">
      <c r="A22346" s="1">
        <v>22344</v>
      </c>
      <c r="B22346" t="s">
        <v>22344</v>
      </c>
      <c r="C22346">
        <v>-6.0357093679717158E-3</v>
      </c>
      <c r="D22346">
        <v>2.125212151983811E-3</v>
      </c>
      <c r="E22346">
        <f t="shared" si="349"/>
        <v>0</v>
      </c>
    </row>
    <row r="22347" spans="1:5" x14ac:dyDescent="0.25">
      <c r="A22347" s="1">
        <v>22345</v>
      </c>
      <c r="B22347" t="s">
        <v>22345</v>
      </c>
      <c r="C22347">
        <v>-1.151410477835348E-3</v>
      </c>
      <c r="D22347">
        <v>9.6188883587955236E-4</v>
      </c>
      <c r="E22347">
        <f t="shared" si="349"/>
        <v>0</v>
      </c>
    </row>
    <row r="22348" spans="1:5" x14ac:dyDescent="0.25">
      <c r="A22348" s="1">
        <v>22346</v>
      </c>
      <c r="B22348" t="s">
        <v>22346</v>
      </c>
      <c r="C22348">
        <v>-1.036102412967764E-4</v>
      </c>
      <c r="D22348">
        <v>-6.6079630795953261E-4</v>
      </c>
      <c r="E22348">
        <f t="shared" si="349"/>
        <v>1</v>
      </c>
    </row>
    <row r="22349" spans="1:5" x14ac:dyDescent="0.25">
      <c r="A22349" s="1">
        <v>22347</v>
      </c>
      <c r="B22349" t="s">
        <v>22347</v>
      </c>
      <c r="C22349">
        <v>2.6321257879060428E-3</v>
      </c>
      <c r="D22349">
        <v>1.8555526367555831E-3</v>
      </c>
      <c r="E22349">
        <f t="shared" si="349"/>
        <v>1</v>
      </c>
    </row>
    <row r="22350" spans="1:5" x14ac:dyDescent="0.25">
      <c r="A22350" s="1">
        <v>22348</v>
      </c>
      <c r="B22350" t="s">
        <v>22348</v>
      </c>
      <c r="C22350">
        <v>1.8817390501258289E-3</v>
      </c>
      <c r="D22350">
        <v>4.4672045004024222E-4</v>
      </c>
      <c r="E22350">
        <f t="shared" si="349"/>
        <v>1</v>
      </c>
    </row>
    <row r="22351" spans="1:5" x14ac:dyDescent="0.25">
      <c r="A22351" s="1">
        <v>22349</v>
      </c>
      <c r="B22351" t="s">
        <v>22349</v>
      </c>
      <c r="C22351">
        <v>-1.4084181847567911E-3</v>
      </c>
      <c r="D22351">
        <v>2.5317393083507771E-3</v>
      </c>
      <c r="E22351">
        <f t="shared" si="349"/>
        <v>0</v>
      </c>
    </row>
    <row r="22352" spans="1:5" x14ac:dyDescent="0.25">
      <c r="A22352" s="1">
        <v>22350</v>
      </c>
      <c r="B22352" t="s">
        <v>22350</v>
      </c>
      <c r="C22352">
        <v>-4.0345821325648411E-3</v>
      </c>
      <c r="D22352">
        <v>-1.944425083887187E-4</v>
      </c>
      <c r="E22352">
        <f t="shared" si="349"/>
        <v>1</v>
      </c>
    </row>
    <row r="22353" spans="1:5" x14ac:dyDescent="0.25">
      <c r="A22353" s="1">
        <v>22351</v>
      </c>
      <c r="B22353" t="s">
        <v>22351</v>
      </c>
      <c r="C22353">
        <v>-2.2681480628632942E-3</v>
      </c>
      <c r="D22353">
        <v>6.7689755737589412E-4</v>
      </c>
      <c r="E22353">
        <f t="shared" si="349"/>
        <v>0</v>
      </c>
    </row>
    <row r="22354" spans="1:5" x14ac:dyDescent="0.25">
      <c r="A22354" s="1">
        <v>22352</v>
      </c>
      <c r="B22354" t="s">
        <v>22352</v>
      </c>
      <c r="C22354">
        <v>-3.2009211283822369E-3</v>
      </c>
      <c r="D22354">
        <v>-1.2260685943759791E-3</v>
      </c>
      <c r="E22354">
        <f t="shared" si="349"/>
        <v>1</v>
      </c>
    </row>
    <row r="22355" spans="1:5" x14ac:dyDescent="0.25">
      <c r="A22355" s="1">
        <v>22353</v>
      </c>
      <c r="B22355" t="s">
        <v>22353</v>
      </c>
      <c r="C22355">
        <v>-5.2428415048684316E-3</v>
      </c>
      <c r="D22355">
        <v>-7.2658904088673316E-4</v>
      </c>
      <c r="E22355">
        <f t="shared" si="349"/>
        <v>1</v>
      </c>
    </row>
    <row r="22356" spans="1:5" x14ac:dyDescent="0.25">
      <c r="A22356" s="1">
        <v>22354</v>
      </c>
      <c r="B22356" t="s">
        <v>22354</v>
      </c>
      <c r="C22356">
        <v>-1.9653179190751969E-3</v>
      </c>
      <c r="D22356">
        <v>-2.7996098276753109E-3</v>
      </c>
      <c r="E22356">
        <f t="shared" si="349"/>
        <v>1</v>
      </c>
    </row>
    <row r="22357" spans="1:5" x14ac:dyDescent="0.25">
      <c r="A22357" s="1">
        <v>22355</v>
      </c>
      <c r="B22357" t="s">
        <v>22355</v>
      </c>
      <c r="C22357">
        <v>-1.145833333333344E-3</v>
      </c>
      <c r="D22357">
        <v>-9.0137898450431682E-4</v>
      </c>
      <c r="E22357">
        <f t="shared" si="349"/>
        <v>1</v>
      </c>
    </row>
    <row r="22358" spans="1:5" x14ac:dyDescent="0.25">
      <c r="A22358" s="1">
        <v>22356</v>
      </c>
      <c r="B22358" t="s">
        <v>22356</v>
      </c>
      <c r="C22358">
        <v>-5.4582381315054791E-3</v>
      </c>
      <c r="D22358">
        <v>-5.06180394247009E-3</v>
      </c>
      <c r="E22358">
        <f t="shared" si="349"/>
        <v>1</v>
      </c>
    </row>
    <row r="22359" spans="1:5" x14ac:dyDescent="0.25">
      <c r="A22359" s="1">
        <v>22357</v>
      </c>
      <c r="B22359" t="s">
        <v>22357</v>
      </c>
      <c r="C22359">
        <v>-1.8019683038396469E-3</v>
      </c>
      <c r="D22359">
        <v>-3.2395863533054869E-3</v>
      </c>
      <c r="E22359">
        <f t="shared" si="349"/>
        <v>1</v>
      </c>
    </row>
    <row r="22360" spans="1:5" x14ac:dyDescent="0.25">
      <c r="A22360" s="1">
        <v>22358</v>
      </c>
      <c r="B22360" t="s">
        <v>22358</v>
      </c>
      <c r="C22360">
        <v>5.4442256457778821E-3</v>
      </c>
      <c r="D22360">
        <v>-2.7043508031079941E-3</v>
      </c>
      <c r="E22360">
        <f t="shared" si="349"/>
        <v>0</v>
      </c>
    </row>
    <row r="22361" spans="1:5" x14ac:dyDescent="0.25">
      <c r="A22361" s="1">
        <v>22359</v>
      </c>
      <c r="B22361" t="s">
        <v>22359</v>
      </c>
      <c r="C22361">
        <v>6.6025715278582716E-3</v>
      </c>
      <c r="D22361">
        <v>1.257670980508125E-3</v>
      </c>
      <c r="E22361">
        <f t="shared" si="349"/>
        <v>1</v>
      </c>
    </row>
    <row r="22362" spans="1:5" x14ac:dyDescent="0.25">
      <c r="A22362" s="1">
        <v>22360</v>
      </c>
      <c r="B22362" t="s">
        <v>22360</v>
      </c>
      <c r="C22362">
        <v>7.2073324758693729E-3</v>
      </c>
      <c r="D22362">
        <v>-1.0929288616437489E-3</v>
      </c>
      <c r="E22362">
        <f t="shared" si="349"/>
        <v>0</v>
      </c>
    </row>
    <row r="22363" spans="1:5" x14ac:dyDescent="0.25">
      <c r="A22363" s="1">
        <v>22361</v>
      </c>
      <c r="B22363" t="s">
        <v>22361</v>
      </c>
      <c r="C22363">
        <v>6.926959447699747E-3</v>
      </c>
      <c r="D22363">
        <v>8.5435311062137032E-4</v>
      </c>
      <c r="E22363">
        <f t="shared" si="349"/>
        <v>1</v>
      </c>
    </row>
    <row r="22364" spans="1:5" x14ac:dyDescent="0.25">
      <c r="A22364" s="1">
        <v>22362</v>
      </c>
      <c r="B22364" t="s">
        <v>22362</v>
      </c>
      <c r="C22364">
        <v>3.9576004443622392E-3</v>
      </c>
      <c r="D22364">
        <v>2.2157894196055291E-4</v>
      </c>
      <c r="E22364">
        <f t="shared" si="349"/>
        <v>1</v>
      </c>
    </row>
    <row r="22365" spans="1:5" x14ac:dyDescent="0.25">
      <c r="A22365" s="1">
        <v>22363</v>
      </c>
      <c r="B22365" t="s">
        <v>22363</v>
      </c>
      <c r="C22365">
        <v>-2.8456221198156998E-3</v>
      </c>
      <c r="D22365">
        <v>-5.9278803732677775E-4</v>
      </c>
      <c r="E22365">
        <f t="shared" si="349"/>
        <v>1</v>
      </c>
    </row>
    <row r="22366" spans="1:5" x14ac:dyDescent="0.25">
      <c r="A22366" s="1">
        <v>22364</v>
      </c>
      <c r="B22366" t="s">
        <v>22364</v>
      </c>
      <c r="C22366">
        <v>1.150747986189978E-5</v>
      </c>
      <c r="D22366">
        <v>-1.561447100018865E-3</v>
      </c>
      <c r="E22366">
        <f t="shared" si="349"/>
        <v>0</v>
      </c>
    </row>
    <row r="22367" spans="1:5" x14ac:dyDescent="0.25">
      <c r="A22367" s="1">
        <v>22365</v>
      </c>
      <c r="B22367" t="s">
        <v>22365</v>
      </c>
      <c r="C22367">
        <v>-4.2566409350805262E-4</v>
      </c>
      <c r="D22367">
        <v>2.1709731546977929E-3</v>
      </c>
      <c r="E22367">
        <f t="shared" si="349"/>
        <v>0</v>
      </c>
    </row>
    <row r="22368" spans="1:5" x14ac:dyDescent="0.25">
      <c r="A22368" s="1">
        <v>22366</v>
      </c>
      <c r="B22368" t="s">
        <v>22366</v>
      </c>
      <c r="C22368">
        <v>-1.382775229886434E-4</v>
      </c>
      <c r="D22368">
        <v>2.0134050775539761E-3</v>
      </c>
      <c r="E22368">
        <f t="shared" si="349"/>
        <v>0</v>
      </c>
    </row>
    <row r="22369" spans="1:5" x14ac:dyDescent="0.25">
      <c r="A22369" s="1">
        <v>22367</v>
      </c>
      <c r="B22369" t="s">
        <v>22367</v>
      </c>
      <c r="C22369">
        <v>3.3426312270910298E-4</v>
      </c>
      <c r="D22369">
        <v>2.0304642504041801E-3</v>
      </c>
      <c r="E22369">
        <f t="shared" si="349"/>
        <v>1</v>
      </c>
    </row>
    <row r="22370" spans="1:5" x14ac:dyDescent="0.25">
      <c r="A22370" s="1">
        <v>22368</v>
      </c>
      <c r="B22370" t="s">
        <v>22368</v>
      </c>
      <c r="C22370">
        <v>1.0051644657031E-3</v>
      </c>
      <c r="D22370">
        <v>4.1071328137182346E-3</v>
      </c>
      <c r="E22370">
        <f t="shared" si="349"/>
        <v>1</v>
      </c>
    </row>
    <row r="22371" spans="1:5" x14ac:dyDescent="0.25">
      <c r="A22371" s="1">
        <v>22369</v>
      </c>
      <c r="B22371" t="s">
        <v>22369</v>
      </c>
      <c r="C22371">
        <v>-2.6697046063911081E-3</v>
      </c>
      <c r="D22371">
        <v>1.0520032447495101E-3</v>
      </c>
      <c r="E22371">
        <f t="shared" si="349"/>
        <v>0</v>
      </c>
    </row>
    <row r="22372" spans="1:5" x14ac:dyDescent="0.25">
      <c r="A22372" s="1">
        <v>22370</v>
      </c>
      <c r="B22372" t="s">
        <v>22370</v>
      </c>
      <c r="C22372">
        <v>-1.450176092811259E-3</v>
      </c>
      <c r="D22372">
        <v>8.4779593962660204E-4</v>
      </c>
      <c r="E22372">
        <f t="shared" si="349"/>
        <v>0</v>
      </c>
    </row>
    <row r="22373" spans="1:5" x14ac:dyDescent="0.25">
      <c r="A22373" s="1">
        <v>22371</v>
      </c>
      <c r="B22373" t="s">
        <v>22371</v>
      </c>
      <c r="C22373">
        <v>-2.2818946640544169E-3</v>
      </c>
      <c r="D22373">
        <v>-7.3668104269402246E-4</v>
      </c>
      <c r="E22373">
        <f t="shared" si="349"/>
        <v>1</v>
      </c>
    </row>
    <row r="22374" spans="1:5" x14ac:dyDescent="0.25">
      <c r="A22374" s="1">
        <v>22372</v>
      </c>
      <c r="B22374" t="s">
        <v>22372</v>
      </c>
      <c r="C22374">
        <v>-2.1547005887978671E-3</v>
      </c>
      <c r="D22374">
        <v>3.888655357500471E-3</v>
      </c>
      <c r="E22374">
        <f t="shared" si="349"/>
        <v>0</v>
      </c>
    </row>
    <row r="22375" spans="1:5" x14ac:dyDescent="0.25">
      <c r="A22375" s="1">
        <v>22373</v>
      </c>
      <c r="B22375" t="s">
        <v>22373</v>
      </c>
      <c r="C22375">
        <v>3.0932594644506742E-3</v>
      </c>
      <c r="D22375">
        <v>-7.1097597278309689E-4</v>
      </c>
      <c r="E22375">
        <f t="shared" si="349"/>
        <v>0</v>
      </c>
    </row>
    <row r="22376" spans="1:5" x14ac:dyDescent="0.25">
      <c r="A22376" s="1">
        <v>22374</v>
      </c>
      <c r="B22376" t="s">
        <v>22374</v>
      </c>
      <c r="C22376">
        <v>-7.4997980823603703E-4</v>
      </c>
      <c r="D22376">
        <v>2.0869727655806018E-3</v>
      </c>
      <c r="E22376">
        <f t="shared" si="349"/>
        <v>0</v>
      </c>
    </row>
    <row r="22377" spans="1:5" x14ac:dyDescent="0.25">
      <c r="A22377" s="1">
        <v>22375</v>
      </c>
      <c r="B22377" t="s">
        <v>22375</v>
      </c>
      <c r="C22377">
        <v>-1.8211157215307059E-3</v>
      </c>
      <c r="D22377">
        <v>-2.2760353550611442E-3</v>
      </c>
      <c r="E22377">
        <f t="shared" si="349"/>
        <v>1</v>
      </c>
    </row>
    <row r="22378" spans="1:5" x14ac:dyDescent="0.25">
      <c r="A22378" s="1">
        <v>22376</v>
      </c>
      <c r="B22378" t="s">
        <v>22376</v>
      </c>
      <c r="C22378">
        <v>-8.3167767869522162E-4</v>
      </c>
      <c r="D22378">
        <v>-1.530933742559171E-3</v>
      </c>
      <c r="E22378">
        <f t="shared" si="349"/>
        <v>1</v>
      </c>
    </row>
    <row r="22379" spans="1:5" x14ac:dyDescent="0.25">
      <c r="A22379" s="1">
        <v>22377</v>
      </c>
      <c r="B22379" t="s">
        <v>22377</v>
      </c>
      <c r="C22379">
        <v>1.2702078521940219E-3</v>
      </c>
      <c r="D22379">
        <v>-2.7746728903624719E-5</v>
      </c>
      <c r="E22379">
        <f t="shared" si="349"/>
        <v>0</v>
      </c>
    </row>
    <row r="22380" spans="1:5" x14ac:dyDescent="0.25">
      <c r="A22380" s="1">
        <v>22378</v>
      </c>
      <c r="B22380" t="s">
        <v>22378</v>
      </c>
      <c r="C22380">
        <v>-6.811800984949685E-3</v>
      </c>
      <c r="D22380">
        <v>-1.4525413856864009E-3</v>
      </c>
      <c r="E22380">
        <f t="shared" si="349"/>
        <v>1</v>
      </c>
    </row>
    <row r="22381" spans="1:5" x14ac:dyDescent="0.25">
      <c r="A22381" s="1">
        <v>22379</v>
      </c>
      <c r="B22381" t="s">
        <v>22379</v>
      </c>
      <c r="C22381">
        <v>-1.2008683201699269E-3</v>
      </c>
      <c r="D22381">
        <v>1.540594886222306E-3</v>
      </c>
      <c r="E22381">
        <f t="shared" si="349"/>
        <v>0</v>
      </c>
    </row>
    <row r="22382" spans="1:5" x14ac:dyDescent="0.25">
      <c r="A22382" s="1">
        <v>22380</v>
      </c>
      <c r="B22382" t="s">
        <v>22380</v>
      </c>
      <c r="C22382">
        <v>-3.5795940047567658E-4</v>
      </c>
      <c r="D22382">
        <v>1.014814352212368E-4</v>
      </c>
      <c r="E22382">
        <f t="shared" si="349"/>
        <v>0</v>
      </c>
    </row>
    <row r="22383" spans="1:5" x14ac:dyDescent="0.25">
      <c r="A22383" s="1">
        <v>22381</v>
      </c>
      <c r="B22383" t="s">
        <v>22381</v>
      </c>
      <c r="C22383">
        <v>3.2023121387283028E-3</v>
      </c>
      <c r="D22383">
        <v>-8.3811305072535364E-4</v>
      </c>
      <c r="E22383">
        <f t="shared" si="349"/>
        <v>0</v>
      </c>
    </row>
    <row r="22384" spans="1:5" x14ac:dyDescent="0.25">
      <c r="A22384" s="1">
        <v>22382</v>
      </c>
      <c r="B22384" t="s">
        <v>22382</v>
      </c>
      <c r="C22384">
        <v>-6.9196171145264809E-5</v>
      </c>
      <c r="D22384">
        <v>-7.7047392072995911E-4</v>
      </c>
      <c r="E22384">
        <f t="shared" si="349"/>
        <v>1</v>
      </c>
    </row>
    <row r="22385" spans="1:5" x14ac:dyDescent="0.25">
      <c r="A22385" s="1">
        <v>22383</v>
      </c>
      <c r="B22385" t="s">
        <v>22383</v>
      </c>
      <c r="C22385">
        <v>4.4255989619538093E-3</v>
      </c>
      <c r="D22385">
        <v>-2.929817981334514E-3</v>
      </c>
      <c r="E22385">
        <f t="shared" si="349"/>
        <v>0</v>
      </c>
    </row>
    <row r="22386" spans="1:5" x14ac:dyDescent="0.25">
      <c r="A22386" s="1">
        <v>22384</v>
      </c>
      <c r="B22386" t="s">
        <v>22384</v>
      </c>
      <c r="C22386">
        <v>1.4450867052023121E-3</v>
      </c>
      <c r="D22386">
        <v>-2.1263598028128249E-3</v>
      </c>
      <c r="E22386">
        <f t="shared" si="349"/>
        <v>0</v>
      </c>
    </row>
    <row r="22387" spans="1:5" x14ac:dyDescent="0.25">
      <c r="A22387" s="1">
        <v>22385</v>
      </c>
      <c r="B22387" t="s">
        <v>22385</v>
      </c>
      <c r="C22387">
        <v>1.7211306326599079E-3</v>
      </c>
      <c r="D22387">
        <v>3.1178499406754748E-3</v>
      </c>
      <c r="E22387">
        <f t="shared" si="349"/>
        <v>1</v>
      </c>
    </row>
    <row r="22388" spans="1:5" x14ac:dyDescent="0.25">
      <c r="A22388" s="1">
        <v>22386</v>
      </c>
      <c r="B22388" t="s">
        <v>22386</v>
      </c>
      <c r="C22388">
        <v>-3.0883759521531631E-3</v>
      </c>
      <c r="D22388">
        <v>-2.3090061928436509E-3</v>
      </c>
      <c r="E22388">
        <f t="shared" si="349"/>
        <v>1</v>
      </c>
    </row>
    <row r="22389" spans="1:5" x14ac:dyDescent="0.25">
      <c r="A22389" s="1">
        <v>22387</v>
      </c>
      <c r="B22389" t="s">
        <v>22387</v>
      </c>
      <c r="C22389">
        <v>4.6133973057848903E-5</v>
      </c>
      <c r="D22389">
        <v>4.1324138340223587E-3</v>
      </c>
      <c r="E22389">
        <f t="shared" si="349"/>
        <v>1</v>
      </c>
    </row>
    <row r="22390" spans="1:5" x14ac:dyDescent="0.25">
      <c r="A22390" s="1">
        <v>22388</v>
      </c>
      <c r="B22390" t="s">
        <v>22388</v>
      </c>
      <c r="C22390">
        <v>-8.8814044153265564E-4</v>
      </c>
      <c r="D22390">
        <v>3.4267162831457701E-3</v>
      </c>
      <c r="E22390">
        <f t="shared" si="349"/>
        <v>0</v>
      </c>
    </row>
    <row r="22391" spans="1:5" x14ac:dyDescent="0.25">
      <c r="A22391" s="1">
        <v>22389</v>
      </c>
      <c r="B22391" t="s">
        <v>22389</v>
      </c>
      <c r="C22391">
        <v>5.7720057720005218E-5</v>
      </c>
      <c r="D22391">
        <v>-7.8976559884686333E-3</v>
      </c>
      <c r="E22391">
        <f t="shared" si="349"/>
        <v>0</v>
      </c>
    </row>
    <row r="22392" spans="1:5" x14ac:dyDescent="0.25">
      <c r="A22392" s="1">
        <v>22390</v>
      </c>
      <c r="B22392" t="s">
        <v>22390</v>
      </c>
      <c r="C22392">
        <v>2.029520295202941E-3</v>
      </c>
      <c r="D22392">
        <v>-3.469620815577452E-3</v>
      </c>
      <c r="E22392">
        <f t="shared" si="349"/>
        <v>0</v>
      </c>
    </row>
    <row r="22393" spans="1:5" x14ac:dyDescent="0.25">
      <c r="A22393" s="1">
        <v>22391</v>
      </c>
      <c r="B22393" t="s">
        <v>22391</v>
      </c>
      <c r="C22393">
        <v>6.3923984787709644E-3</v>
      </c>
      <c r="D22393">
        <v>2.8868002942274229E-3</v>
      </c>
      <c r="E22393">
        <f t="shared" si="349"/>
        <v>1</v>
      </c>
    </row>
    <row r="22394" spans="1:5" x14ac:dyDescent="0.25">
      <c r="A22394" s="1">
        <v>22392</v>
      </c>
      <c r="B22394" t="s">
        <v>22392</v>
      </c>
      <c r="C22394">
        <v>6.4123264289338297E-3</v>
      </c>
      <c r="D22394">
        <v>-7.5932089428595948E-4</v>
      </c>
      <c r="E22394">
        <f t="shared" si="349"/>
        <v>0</v>
      </c>
    </row>
    <row r="22395" spans="1:5" x14ac:dyDescent="0.25">
      <c r="A22395" s="1">
        <v>22393</v>
      </c>
      <c r="B22395" t="s">
        <v>22393</v>
      </c>
      <c r="C22395">
        <v>7.4693203726578002E-3</v>
      </c>
      <c r="D22395">
        <v>-2.564808671768999E-3</v>
      </c>
      <c r="E22395">
        <f t="shared" si="349"/>
        <v>0</v>
      </c>
    </row>
    <row r="22396" spans="1:5" x14ac:dyDescent="0.25">
      <c r="A22396" s="1">
        <v>22394</v>
      </c>
      <c r="B22396" t="s">
        <v>22394</v>
      </c>
      <c r="C22396">
        <v>4.8597483550733428E-3</v>
      </c>
      <c r="D22396">
        <v>2.4946645575677009E-3</v>
      </c>
      <c r="E22396">
        <f t="shared" si="349"/>
        <v>1</v>
      </c>
    </row>
    <row r="22397" spans="1:5" x14ac:dyDescent="0.25">
      <c r="A22397" s="1">
        <v>22395</v>
      </c>
      <c r="B22397" t="s">
        <v>22395</v>
      </c>
      <c r="C22397">
        <v>3.6365310255937759E-3</v>
      </c>
      <c r="D22397">
        <v>-2.7518404162522022E-3</v>
      </c>
      <c r="E22397">
        <f t="shared" si="349"/>
        <v>0</v>
      </c>
    </row>
    <row r="22398" spans="1:5" x14ac:dyDescent="0.25">
      <c r="A22398" s="1">
        <v>22396</v>
      </c>
      <c r="B22398" t="s">
        <v>22396</v>
      </c>
      <c r="C22398">
        <v>-1.573591233833365E-3</v>
      </c>
      <c r="D22398">
        <v>-4.4679883328273334E-3</v>
      </c>
      <c r="E22398">
        <f t="shared" si="349"/>
        <v>1</v>
      </c>
    </row>
    <row r="22399" spans="1:5" x14ac:dyDescent="0.25">
      <c r="A22399" s="1">
        <v>22397</v>
      </c>
      <c r="B22399" t="s">
        <v>22397</v>
      </c>
      <c r="C22399">
        <v>-2.3606527319397978E-3</v>
      </c>
      <c r="D22399">
        <v>-2.9897095573249281E-3</v>
      </c>
      <c r="E22399">
        <f t="shared" si="349"/>
        <v>1</v>
      </c>
    </row>
    <row r="22400" spans="1:5" x14ac:dyDescent="0.25">
      <c r="A22400" s="1">
        <v>22398</v>
      </c>
      <c r="B22400" t="s">
        <v>22398</v>
      </c>
      <c r="C22400">
        <v>-3.082458633175896E-3</v>
      </c>
      <c r="D22400">
        <v>2.1289953840014099E-3</v>
      </c>
      <c r="E22400">
        <f t="shared" si="349"/>
        <v>0</v>
      </c>
    </row>
    <row r="22401" spans="1:5" x14ac:dyDescent="0.25">
      <c r="A22401" s="1">
        <v>22399</v>
      </c>
      <c r="B22401" t="s">
        <v>22399</v>
      </c>
      <c r="C22401">
        <v>6.2032601578380908E-4</v>
      </c>
      <c r="D22401">
        <v>-1.667911187307485E-4</v>
      </c>
      <c r="E22401">
        <f t="shared" si="349"/>
        <v>0</v>
      </c>
    </row>
    <row r="22402" spans="1:5" x14ac:dyDescent="0.25">
      <c r="A22402" s="1">
        <v>22400</v>
      </c>
      <c r="B22402" t="s">
        <v>22400</v>
      </c>
      <c r="C22402">
        <v>-4.1278723111499982E-4</v>
      </c>
      <c r="D22402">
        <v>-3.1136791006385802E-3</v>
      </c>
      <c r="E22402">
        <f t="shared" si="349"/>
        <v>1</v>
      </c>
    </row>
    <row r="22403" spans="1:5" x14ac:dyDescent="0.25">
      <c r="A22403" s="1">
        <v>22401</v>
      </c>
      <c r="B22403" t="s">
        <v>22401</v>
      </c>
      <c r="C22403">
        <v>8.5130859936728112E-4</v>
      </c>
      <c r="D22403">
        <v>-1.1171559333051429E-3</v>
      </c>
      <c r="E22403">
        <f t="shared" ref="E22403:E22466" si="350">IF(C22403*D22403&gt;0,1,0)</f>
        <v>0</v>
      </c>
    </row>
    <row r="22404" spans="1:5" x14ac:dyDescent="0.25">
      <c r="A22404" s="1">
        <v>22402</v>
      </c>
      <c r="B22404" t="s">
        <v>22402</v>
      </c>
      <c r="C22404">
        <v>1.343931631785659E-3</v>
      </c>
      <c r="D22404">
        <v>-3.4973285422684741E-4</v>
      </c>
      <c r="E22404">
        <f t="shared" si="350"/>
        <v>0</v>
      </c>
    </row>
    <row r="22405" spans="1:5" x14ac:dyDescent="0.25">
      <c r="A22405" s="1">
        <v>22403</v>
      </c>
      <c r="B22405" t="s">
        <v>22403</v>
      </c>
      <c r="C22405">
        <v>7.1265186956172429E-4</v>
      </c>
      <c r="D22405">
        <v>1.2150724978161639E-3</v>
      </c>
      <c r="E22405">
        <f t="shared" si="350"/>
        <v>1</v>
      </c>
    </row>
    <row r="22406" spans="1:5" x14ac:dyDescent="0.25">
      <c r="A22406" s="1">
        <v>22404</v>
      </c>
      <c r="B22406" t="s">
        <v>22404</v>
      </c>
      <c r="C22406">
        <v>1.7220595832615809E-3</v>
      </c>
      <c r="D22406">
        <v>8.6619640874052261E-4</v>
      </c>
      <c r="E22406">
        <f t="shared" si="350"/>
        <v>1</v>
      </c>
    </row>
    <row r="22407" spans="1:5" x14ac:dyDescent="0.25">
      <c r="A22407" s="1">
        <v>22405</v>
      </c>
      <c r="B22407" t="s">
        <v>22405</v>
      </c>
      <c r="C22407">
        <v>1.8927227677342129E-3</v>
      </c>
      <c r="D22407">
        <v>-8.2133191180643506E-4</v>
      </c>
      <c r="E22407">
        <f t="shared" si="350"/>
        <v>0</v>
      </c>
    </row>
    <row r="22408" spans="1:5" x14ac:dyDescent="0.25">
      <c r="A22408" s="1">
        <v>22406</v>
      </c>
      <c r="B22408" t="s">
        <v>22406</v>
      </c>
      <c r="C22408">
        <v>8.7357325946274197E-4</v>
      </c>
      <c r="D22408">
        <v>2.8278381547991041E-3</v>
      </c>
      <c r="E22408">
        <f t="shared" si="350"/>
        <v>1</v>
      </c>
    </row>
    <row r="22409" spans="1:5" x14ac:dyDescent="0.25">
      <c r="A22409" s="1">
        <v>22407</v>
      </c>
      <c r="B22409" t="s">
        <v>22407</v>
      </c>
      <c r="C22409">
        <v>-8.6033839977057644E-4</v>
      </c>
      <c r="D22409">
        <v>9.285193519594378E-5</v>
      </c>
      <c r="E22409">
        <f t="shared" si="350"/>
        <v>0</v>
      </c>
    </row>
    <row r="22410" spans="1:5" x14ac:dyDescent="0.25">
      <c r="A22410" s="1">
        <v>22408</v>
      </c>
      <c r="B22410" t="s">
        <v>22408</v>
      </c>
      <c r="C22410">
        <v>2.9060084308702781E-3</v>
      </c>
      <c r="D22410">
        <v>2.1348749717043929E-3</v>
      </c>
      <c r="E22410">
        <f t="shared" si="350"/>
        <v>1</v>
      </c>
    </row>
    <row r="22411" spans="1:5" x14ac:dyDescent="0.25">
      <c r="A22411" s="1">
        <v>22409</v>
      </c>
      <c r="B22411" t="s">
        <v>22409</v>
      </c>
      <c r="C22411">
        <v>-2.3150535785914639E-3</v>
      </c>
      <c r="D22411">
        <v>-6.165983545595203E-4</v>
      </c>
      <c r="E22411">
        <f t="shared" si="350"/>
        <v>1</v>
      </c>
    </row>
    <row r="22412" spans="1:5" x14ac:dyDescent="0.25">
      <c r="A22412" s="1">
        <v>22410</v>
      </c>
      <c r="B22412" t="s">
        <v>22410</v>
      </c>
      <c r="C22412">
        <v>-1.5914633448208589E-3</v>
      </c>
      <c r="D22412">
        <v>1.431521167719543E-3</v>
      </c>
      <c r="E22412">
        <f t="shared" si="350"/>
        <v>0</v>
      </c>
    </row>
    <row r="22413" spans="1:5" x14ac:dyDescent="0.25">
      <c r="A22413" s="1">
        <v>22411</v>
      </c>
      <c r="B22413" t="s">
        <v>22411</v>
      </c>
      <c r="C22413">
        <v>1.986792994544954E-3</v>
      </c>
      <c r="D22413">
        <v>-7.8857252399487686E-4</v>
      </c>
      <c r="E22413">
        <f t="shared" si="350"/>
        <v>0</v>
      </c>
    </row>
    <row r="22414" spans="1:5" x14ac:dyDescent="0.25">
      <c r="A22414" s="1">
        <v>22412</v>
      </c>
      <c r="B22414" t="s">
        <v>22412</v>
      </c>
      <c r="C22414">
        <v>-2.6636050516648112E-3</v>
      </c>
      <c r="D22414">
        <v>1.746268262522765E-4</v>
      </c>
      <c r="E22414">
        <f t="shared" si="350"/>
        <v>0</v>
      </c>
    </row>
    <row r="22415" spans="1:5" x14ac:dyDescent="0.25">
      <c r="A22415" s="1">
        <v>22413</v>
      </c>
      <c r="B22415" t="s">
        <v>22413</v>
      </c>
      <c r="C22415">
        <v>-9.4028449045972431E-3</v>
      </c>
      <c r="D22415">
        <v>1.208214526383256E-4</v>
      </c>
      <c r="E22415">
        <f t="shared" si="350"/>
        <v>0</v>
      </c>
    </row>
    <row r="22416" spans="1:5" x14ac:dyDescent="0.25">
      <c r="A22416" s="1">
        <v>22414</v>
      </c>
      <c r="B22416" t="s">
        <v>22414</v>
      </c>
      <c r="C22416">
        <v>-5.2381882301585766E-3</v>
      </c>
      <c r="D22416">
        <v>2.8191485955572811E-3</v>
      </c>
      <c r="E22416">
        <f t="shared" si="350"/>
        <v>0</v>
      </c>
    </row>
    <row r="22417" spans="1:5" x14ac:dyDescent="0.25">
      <c r="A22417" s="1">
        <v>22415</v>
      </c>
      <c r="B22417" t="s">
        <v>22415</v>
      </c>
      <c r="C22417">
        <v>-7.0755257906928272E-3</v>
      </c>
      <c r="D22417">
        <v>-1.544867366310268E-3</v>
      </c>
      <c r="E22417">
        <f t="shared" si="350"/>
        <v>1</v>
      </c>
    </row>
    <row r="22418" spans="1:5" x14ac:dyDescent="0.25">
      <c r="A22418" s="1">
        <v>22416</v>
      </c>
      <c r="B22418" t="s">
        <v>22416</v>
      </c>
      <c r="C22418">
        <v>-1.040711534934903E-2</v>
      </c>
      <c r="D22418">
        <v>-5.8234525186937525E-4</v>
      </c>
      <c r="E22418">
        <f t="shared" si="350"/>
        <v>1</v>
      </c>
    </row>
    <row r="22419" spans="1:5" x14ac:dyDescent="0.25">
      <c r="A22419" s="1">
        <v>22417</v>
      </c>
      <c r="B22419" t="s">
        <v>22417</v>
      </c>
      <c r="C22419">
        <v>-3.7413086522079479E-3</v>
      </c>
      <c r="D22419">
        <v>-2.5314047932359631E-3</v>
      </c>
      <c r="E22419">
        <f t="shared" si="350"/>
        <v>1</v>
      </c>
    </row>
    <row r="22420" spans="1:5" x14ac:dyDescent="0.25">
      <c r="A22420" s="1">
        <v>22418</v>
      </c>
      <c r="B22420" t="s">
        <v>22418</v>
      </c>
      <c r="C22420">
        <v>-1.75736764824897E-3</v>
      </c>
      <c r="D22420">
        <v>-3.1062258469851349E-4</v>
      </c>
      <c r="E22420">
        <f t="shared" si="350"/>
        <v>1</v>
      </c>
    </row>
    <row r="22421" spans="1:5" x14ac:dyDescent="0.25">
      <c r="A22421" s="1">
        <v>22419</v>
      </c>
      <c r="B22421" t="s">
        <v>22419</v>
      </c>
      <c r="C22421">
        <v>-4.1918311257895706E-3</v>
      </c>
      <c r="D22421">
        <v>6.8647573136999536E-4</v>
      </c>
      <c r="E22421">
        <f t="shared" si="350"/>
        <v>0</v>
      </c>
    </row>
    <row r="22422" spans="1:5" x14ac:dyDescent="0.25">
      <c r="A22422" s="1">
        <v>22420</v>
      </c>
      <c r="B22422" t="s">
        <v>22420</v>
      </c>
      <c r="C22422">
        <v>-2.7833920425015509E-3</v>
      </c>
      <c r="D22422">
        <v>8.902821362444807E-4</v>
      </c>
      <c r="E22422">
        <f t="shared" si="350"/>
        <v>0</v>
      </c>
    </row>
    <row r="22423" spans="1:5" x14ac:dyDescent="0.25">
      <c r="A22423" s="1">
        <v>22421</v>
      </c>
      <c r="B22423" t="s">
        <v>22421</v>
      </c>
      <c r="C22423">
        <v>-1.2508686587907429E-3</v>
      </c>
      <c r="D22423">
        <v>1.212430105654589E-3</v>
      </c>
      <c r="E22423">
        <f t="shared" si="350"/>
        <v>0</v>
      </c>
    </row>
    <row r="22424" spans="1:5" x14ac:dyDescent="0.25">
      <c r="A22424" s="1">
        <v>22422</v>
      </c>
      <c r="B22424" t="s">
        <v>22422</v>
      </c>
      <c r="C22424">
        <v>-4.4833204303063156E-3</v>
      </c>
      <c r="D22424">
        <v>1.9214224250488671E-3</v>
      </c>
      <c r="E22424">
        <f t="shared" si="350"/>
        <v>0</v>
      </c>
    </row>
    <row r="22425" spans="1:5" x14ac:dyDescent="0.25">
      <c r="A22425" s="1">
        <v>22423</v>
      </c>
      <c r="B22425" t="s">
        <v>22423</v>
      </c>
      <c r="C22425">
        <v>-2.362724545696672E-3</v>
      </c>
      <c r="D22425">
        <v>6.6357384237178006E-4</v>
      </c>
      <c r="E22425">
        <f t="shared" si="350"/>
        <v>0</v>
      </c>
    </row>
    <row r="22426" spans="1:5" x14ac:dyDescent="0.25">
      <c r="A22426" s="1">
        <v>22424</v>
      </c>
      <c r="B22426" t="s">
        <v>22424</v>
      </c>
      <c r="C22426">
        <v>-2.71354686086698E-3</v>
      </c>
      <c r="D22426">
        <v>2.12484617956213E-3</v>
      </c>
      <c r="E22426">
        <f t="shared" si="350"/>
        <v>0</v>
      </c>
    </row>
    <row r="22427" spans="1:5" x14ac:dyDescent="0.25">
      <c r="A22427" s="1">
        <v>22425</v>
      </c>
      <c r="B22427" t="s">
        <v>22425</v>
      </c>
      <c r="C22427">
        <v>-7.7712406189197119E-3</v>
      </c>
      <c r="D22427">
        <v>-3.5510847285274432E-3</v>
      </c>
      <c r="E22427">
        <f t="shared" si="350"/>
        <v>1</v>
      </c>
    </row>
    <row r="22428" spans="1:5" x14ac:dyDescent="0.25">
      <c r="A22428" s="1">
        <v>22426</v>
      </c>
      <c r="B22428" t="s">
        <v>22426</v>
      </c>
      <c r="C22428">
        <v>-5.6939419241117933E-3</v>
      </c>
      <c r="D22428">
        <v>-2.8771803677684082E-3</v>
      </c>
      <c r="E22428">
        <f t="shared" si="350"/>
        <v>1</v>
      </c>
    </row>
    <row r="22429" spans="1:5" x14ac:dyDescent="0.25">
      <c r="A22429" s="1">
        <v>22427</v>
      </c>
      <c r="B22429" t="s">
        <v>22427</v>
      </c>
      <c r="C22429">
        <v>-3.5517381463640481E-3</v>
      </c>
      <c r="D22429">
        <v>-1.319919641669953E-3</v>
      </c>
      <c r="E22429">
        <f t="shared" si="350"/>
        <v>1</v>
      </c>
    </row>
    <row r="22430" spans="1:5" x14ac:dyDescent="0.25">
      <c r="A22430" s="1">
        <v>22428</v>
      </c>
      <c r="B22430" t="s">
        <v>22428</v>
      </c>
      <c r="C22430">
        <v>-7.3023207216410639E-3</v>
      </c>
      <c r="D22430">
        <v>1.528606647468123E-3</v>
      </c>
      <c r="E22430">
        <f t="shared" si="350"/>
        <v>0</v>
      </c>
    </row>
    <row r="22431" spans="1:5" x14ac:dyDescent="0.25">
      <c r="A22431" s="1">
        <v>22429</v>
      </c>
      <c r="B22431" t="s">
        <v>22429</v>
      </c>
      <c r="C22431">
        <v>-8.1395348837209301E-3</v>
      </c>
      <c r="D22431">
        <v>9.70119445406176E-4</v>
      </c>
      <c r="E22431">
        <f t="shared" si="350"/>
        <v>0</v>
      </c>
    </row>
    <row r="22432" spans="1:5" x14ac:dyDescent="0.25">
      <c r="A22432" s="1">
        <v>22430</v>
      </c>
      <c r="B22432" t="s">
        <v>22430</v>
      </c>
      <c r="C22432">
        <v>-3.5016866457351578E-4</v>
      </c>
      <c r="D22432">
        <v>7.2078488420542939E-4</v>
      </c>
      <c r="E22432">
        <f t="shared" si="350"/>
        <v>0</v>
      </c>
    </row>
    <row r="22433" spans="1:5" x14ac:dyDescent="0.25">
      <c r="A22433" s="1">
        <v>22431</v>
      </c>
      <c r="B22433" t="s">
        <v>22431</v>
      </c>
      <c r="C22433">
        <v>-1.7844438483339039E-3</v>
      </c>
      <c r="D22433">
        <v>-1.110095465781545E-3</v>
      </c>
      <c r="E22433">
        <f t="shared" si="350"/>
        <v>1</v>
      </c>
    </row>
    <row r="22434" spans="1:5" x14ac:dyDescent="0.25">
      <c r="A22434" s="1">
        <v>22432</v>
      </c>
      <c r="B22434" t="s">
        <v>22432</v>
      </c>
      <c r="C22434">
        <v>-6.8841803631958069E-3</v>
      </c>
      <c r="D22434">
        <v>1.4735119805553169E-3</v>
      </c>
      <c r="E22434">
        <f t="shared" si="350"/>
        <v>0</v>
      </c>
    </row>
    <row r="22435" spans="1:5" x14ac:dyDescent="0.25">
      <c r="A22435" s="1">
        <v>22433</v>
      </c>
      <c r="B22435" t="s">
        <v>22433</v>
      </c>
      <c r="C22435">
        <v>-4.1867427609113073E-3</v>
      </c>
      <c r="D22435">
        <v>1.6394770038134091E-3</v>
      </c>
      <c r="E22435">
        <f t="shared" si="350"/>
        <v>0</v>
      </c>
    </row>
    <row r="22436" spans="1:5" x14ac:dyDescent="0.25">
      <c r="A22436" s="1">
        <v>22434</v>
      </c>
      <c r="B22436" t="s">
        <v>22434</v>
      </c>
      <c r="C22436">
        <v>-7.6201641266116914E-4</v>
      </c>
      <c r="D22436">
        <v>-2.229533470230729E-3</v>
      </c>
      <c r="E22436">
        <f t="shared" si="350"/>
        <v>1</v>
      </c>
    </row>
    <row r="22437" spans="1:5" x14ac:dyDescent="0.25">
      <c r="A22437" s="1">
        <v>22435</v>
      </c>
      <c r="B22437" t="s">
        <v>22435</v>
      </c>
      <c r="C22437">
        <v>-7.3210887054400032E-3</v>
      </c>
      <c r="D22437">
        <v>-3.9801402888650301E-3</v>
      </c>
      <c r="E22437">
        <f t="shared" si="350"/>
        <v>1</v>
      </c>
    </row>
    <row r="22438" spans="1:5" x14ac:dyDescent="0.25">
      <c r="A22438" s="1">
        <v>22436</v>
      </c>
      <c r="B22438" t="s">
        <v>22436</v>
      </c>
      <c r="C22438">
        <v>-6.8934897415525278E-3</v>
      </c>
      <c r="D22438">
        <v>-3.9824159255698382E-3</v>
      </c>
      <c r="E22438">
        <f t="shared" si="350"/>
        <v>1</v>
      </c>
    </row>
    <row r="22439" spans="1:5" x14ac:dyDescent="0.25">
      <c r="A22439" s="1">
        <v>22437</v>
      </c>
      <c r="B22439" t="s">
        <v>22437</v>
      </c>
      <c r="C22439">
        <v>-2.838443313237553E-3</v>
      </c>
      <c r="D22439">
        <v>3.6476833591846342E-4</v>
      </c>
      <c r="E22439">
        <f t="shared" si="350"/>
        <v>0</v>
      </c>
    </row>
    <row r="22440" spans="1:5" x14ac:dyDescent="0.25">
      <c r="A22440" s="1">
        <v>22438</v>
      </c>
      <c r="B22440" t="s">
        <v>22438</v>
      </c>
      <c r="C22440">
        <v>-3.4879624192601611E-3</v>
      </c>
      <c r="D22440">
        <v>-3.5332749675112831E-4</v>
      </c>
      <c r="E22440">
        <f t="shared" si="350"/>
        <v>1</v>
      </c>
    </row>
    <row r="22441" spans="1:5" x14ac:dyDescent="0.25">
      <c r="A22441" s="1">
        <v>22439</v>
      </c>
      <c r="B22441" t="s">
        <v>22439</v>
      </c>
      <c r="C22441">
        <v>-5.5024344459436306E-3</v>
      </c>
      <c r="D22441">
        <v>-1.0717704407789399E-3</v>
      </c>
      <c r="E22441">
        <f t="shared" si="350"/>
        <v>1</v>
      </c>
    </row>
    <row r="22442" spans="1:5" x14ac:dyDescent="0.25">
      <c r="A22442" s="1">
        <v>22440</v>
      </c>
      <c r="B22442" t="s">
        <v>22440</v>
      </c>
      <c r="C22442">
        <v>-2.5642232050436982E-3</v>
      </c>
      <c r="D22442">
        <v>-3.349344584438941E-3</v>
      </c>
      <c r="E22442">
        <f t="shared" si="350"/>
        <v>1</v>
      </c>
    </row>
    <row r="22443" spans="1:5" x14ac:dyDescent="0.25">
      <c r="A22443" s="1">
        <v>22441</v>
      </c>
      <c r="B22443" t="s">
        <v>22441</v>
      </c>
      <c r="C22443">
        <v>-3.223605261300277E-3</v>
      </c>
      <c r="D22443">
        <v>-1.7000294588927769E-3</v>
      </c>
      <c r="E22443">
        <f t="shared" si="350"/>
        <v>1</v>
      </c>
    </row>
    <row r="22444" spans="1:5" x14ac:dyDescent="0.25">
      <c r="A22444" s="1">
        <v>22442</v>
      </c>
      <c r="B22444" t="s">
        <v>22442</v>
      </c>
      <c r="C22444">
        <v>1.740848781405874E-3</v>
      </c>
      <c r="D22444">
        <v>-1.994280433578766E-3</v>
      </c>
      <c r="E22444">
        <f t="shared" si="350"/>
        <v>0</v>
      </c>
    </row>
    <row r="22445" spans="1:5" x14ac:dyDescent="0.25">
      <c r="A22445" s="1">
        <v>22443</v>
      </c>
      <c r="B22445" t="s">
        <v>22443</v>
      </c>
      <c r="C22445">
        <v>2.1213156871295871E-3</v>
      </c>
      <c r="D22445">
        <v>6.6792253333323201E-4</v>
      </c>
      <c r="E22445">
        <f t="shared" si="350"/>
        <v>1</v>
      </c>
    </row>
    <row r="22446" spans="1:5" x14ac:dyDescent="0.25">
      <c r="A22446" s="1">
        <v>22444</v>
      </c>
      <c r="B22446" t="s">
        <v>22444</v>
      </c>
      <c r="C22446">
        <v>4.1997970884553471E-3</v>
      </c>
      <c r="D22446">
        <v>-7.3286107523340242E-4</v>
      </c>
      <c r="E22446">
        <f t="shared" si="350"/>
        <v>0</v>
      </c>
    </row>
    <row r="22447" spans="1:5" x14ac:dyDescent="0.25">
      <c r="A22447" s="1">
        <v>22445</v>
      </c>
      <c r="B22447" t="s">
        <v>22445</v>
      </c>
      <c r="C22447">
        <v>5.9199509422391819E-3</v>
      </c>
      <c r="D22447">
        <v>3.7205669568136527E-4</v>
      </c>
      <c r="E22447">
        <f t="shared" si="350"/>
        <v>1</v>
      </c>
    </row>
    <row r="22448" spans="1:5" x14ac:dyDescent="0.25">
      <c r="A22448" s="1">
        <v>22446</v>
      </c>
      <c r="B22448" t="s">
        <v>22446</v>
      </c>
      <c r="C22448">
        <v>1.045748548227186E-2</v>
      </c>
      <c r="D22448">
        <v>-1.830465503518773E-3</v>
      </c>
      <c r="E22448">
        <f t="shared" si="350"/>
        <v>0</v>
      </c>
    </row>
    <row r="22449" spans="1:5" x14ac:dyDescent="0.25">
      <c r="A22449" s="1">
        <v>22447</v>
      </c>
      <c r="B22449" t="s">
        <v>22447</v>
      </c>
      <c r="C22449">
        <v>9.158799492743092E-4</v>
      </c>
      <c r="D22449">
        <v>-8.2197950389531287E-4</v>
      </c>
      <c r="E22449">
        <f t="shared" si="350"/>
        <v>0</v>
      </c>
    </row>
    <row r="22450" spans="1:5" x14ac:dyDescent="0.25">
      <c r="A22450" s="1">
        <v>22448</v>
      </c>
      <c r="B22450" t="s">
        <v>22448</v>
      </c>
      <c r="C22450">
        <v>2.3637881763550511E-3</v>
      </c>
      <c r="D22450">
        <v>4.2265836726824556E-3</v>
      </c>
      <c r="E22450">
        <f t="shared" si="350"/>
        <v>1</v>
      </c>
    </row>
    <row r="22451" spans="1:5" x14ac:dyDescent="0.25">
      <c r="A22451" s="1">
        <v>22449</v>
      </c>
      <c r="B22451" t="s">
        <v>22449</v>
      </c>
      <c r="C22451">
        <v>6.8489932097459258E-3</v>
      </c>
      <c r="D22451">
        <v>4.5261793056426457E-3</v>
      </c>
      <c r="E22451">
        <f t="shared" si="350"/>
        <v>1</v>
      </c>
    </row>
    <row r="22452" spans="1:5" x14ac:dyDescent="0.25">
      <c r="A22452" s="1">
        <v>22450</v>
      </c>
      <c r="B22452" t="s">
        <v>22450</v>
      </c>
      <c r="C22452">
        <v>1.6647127784290259E-3</v>
      </c>
      <c r="D22452">
        <v>1.595867349630594E-3</v>
      </c>
      <c r="E22452">
        <f t="shared" si="350"/>
        <v>1</v>
      </c>
    </row>
    <row r="22453" spans="1:5" x14ac:dyDescent="0.25">
      <c r="A22453" s="1">
        <v>22451</v>
      </c>
      <c r="B22453" t="s">
        <v>22451</v>
      </c>
      <c r="C22453">
        <v>-1.9857493283495448E-3</v>
      </c>
      <c r="D22453">
        <v>1.0919135805248911E-3</v>
      </c>
      <c r="E22453">
        <f t="shared" si="350"/>
        <v>0</v>
      </c>
    </row>
    <row r="22454" spans="1:5" x14ac:dyDescent="0.25">
      <c r="A22454" s="1">
        <v>22452</v>
      </c>
      <c r="B22454" t="s">
        <v>22452</v>
      </c>
      <c r="C22454">
        <v>4.4578963421786847E-4</v>
      </c>
      <c r="D22454">
        <v>2.1083745049979619E-3</v>
      </c>
      <c r="E22454">
        <f t="shared" si="350"/>
        <v>1</v>
      </c>
    </row>
    <row r="22455" spans="1:5" x14ac:dyDescent="0.25">
      <c r="A22455" s="1">
        <v>22453</v>
      </c>
      <c r="B22455" t="s">
        <v>22453</v>
      </c>
      <c r="C22455">
        <v>2.2291573785102289E-4</v>
      </c>
      <c r="D22455">
        <v>1.863597256941608E-3</v>
      </c>
      <c r="E22455">
        <f t="shared" si="350"/>
        <v>1</v>
      </c>
    </row>
    <row r="22456" spans="1:5" x14ac:dyDescent="0.25">
      <c r="A22456" s="1">
        <v>22454</v>
      </c>
      <c r="B22456" t="s">
        <v>22454</v>
      </c>
      <c r="C22456">
        <v>-3.5587188612099122E-3</v>
      </c>
      <c r="D22456">
        <v>-1.2856230587005929E-4</v>
      </c>
      <c r="E22456">
        <f t="shared" si="350"/>
        <v>1</v>
      </c>
    </row>
    <row r="22457" spans="1:5" x14ac:dyDescent="0.25">
      <c r="A22457" s="1">
        <v>22455</v>
      </c>
      <c r="B22457" t="s">
        <v>22455</v>
      </c>
      <c r="C22457">
        <v>-2.5748460944256167E-4</v>
      </c>
      <c r="D22457">
        <v>-3.9240230081402372E-3</v>
      </c>
      <c r="E22457">
        <f t="shared" si="350"/>
        <v>1</v>
      </c>
    </row>
    <row r="22458" spans="1:5" x14ac:dyDescent="0.25">
      <c r="A22458" s="1">
        <v>22456</v>
      </c>
      <c r="B22458" t="s">
        <v>22456</v>
      </c>
      <c r="C22458">
        <v>4.4475655430711083E-4</v>
      </c>
      <c r="D22458">
        <v>-5.2768010676996144E-3</v>
      </c>
      <c r="E22458">
        <f t="shared" si="350"/>
        <v>0</v>
      </c>
    </row>
    <row r="22459" spans="1:5" x14ac:dyDescent="0.25">
      <c r="A22459" s="1">
        <v>22457</v>
      </c>
      <c r="B22459" t="s">
        <v>22457</v>
      </c>
      <c r="C22459">
        <v>1.4071294559099971E-3</v>
      </c>
      <c r="D22459">
        <v>-3.6974778622103501E-5</v>
      </c>
      <c r="E22459">
        <f t="shared" si="350"/>
        <v>0</v>
      </c>
    </row>
    <row r="22460" spans="1:5" x14ac:dyDescent="0.25">
      <c r="A22460" s="1">
        <v>22458</v>
      </c>
      <c r="B22460" t="s">
        <v>22458</v>
      </c>
      <c r="C22460">
        <v>-7.9762588999794724E-4</v>
      </c>
      <c r="D22460">
        <v>3.8347470212308712E-4</v>
      </c>
      <c r="E22460">
        <f t="shared" si="350"/>
        <v>0</v>
      </c>
    </row>
    <row r="22461" spans="1:5" x14ac:dyDescent="0.25">
      <c r="A22461" s="1">
        <v>22459</v>
      </c>
      <c r="B22461" t="s">
        <v>22459</v>
      </c>
      <c r="C22461">
        <v>-5.8548009367628251E-5</v>
      </c>
      <c r="D22461">
        <v>-1.005016202756667E-3</v>
      </c>
      <c r="E22461">
        <f t="shared" si="350"/>
        <v>1</v>
      </c>
    </row>
    <row r="22462" spans="1:5" x14ac:dyDescent="0.25">
      <c r="A22462" s="1">
        <v>22460</v>
      </c>
      <c r="B22462" t="s">
        <v>22460</v>
      </c>
      <c r="C22462">
        <v>-5.8534301100524707E-5</v>
      </c>
      <c r="D22462">
        <v>2.338624339450529E-3</v>
      </c>
      <c r="E22462">
        <f t="shared" si="350"/>
        <v>0</v>
      </c>
    </row>
    <row r="22463" spans="1:5" x14ac:dyDescent="0.25">
      <c r="A22463" s="1">
        <v>22461</v>
      </c>
      <c r="B22463" t="s">
        <v>22461</v>
      </c>
      <c r="C22463">
        <v>3.6500620042584108E-3</v>
      </c>
      <c r="D22463">
        <v>1.44818903030796E-3</v>
      </c>
      <c r="E22463">
        <f t="shared" si="350"/>
        <v>1</v>
      </c>
    </row>
    <row r="22464" spans="1:5" x14ac:dyDescent="0.25">
      <c r="A22464" s="1">
        <v>22462</v>
      </c>
      <c r="B22464" t="s">
        <v>22462</v>
      </c>
      <c r="C22464">
        <v>5.8313817330210987E-3</v>
      </c>
      <c r="D22464">
        <v>-2.6937076374074269E-4</v>
      </c>
      <c r="E22464">
        <f t="shared" si="350"/>
        <v>0</v>
      </c>
    </row>
    <row r="22465" spans="1:5" x14ac:dyDescent="0.25">
      <c r="A22465" s="1">
        <v>22463</v>
      </c>
      <c r="B22465" t="s">
        <v>22463</v>
      </c>
      <c r="C22465">
        <v>6.3156659036215238E-3</v>
      </c>
      <c r="D22465">
        <v>3.383524936956198E-4</v>
      </c>
      <c r="E22465">
        <f t="shared" si="350"/>
        <v>1</v>
      </c>
    </row>
    <row r="22466" spans="1:5" x14ac:dyDescent="0.25">
      <c r="A22466" s="1">
        <v>22464</v>
      </c>
      <c r="B22466" t="s">
        <v>22464</v>
      </c>
      <c r="C22466">
        <v>2.9509924468645492E-3</v>
      </c>
      <c r="D22466">
        <v>-1.8250209692389841E-3</v>
      </c>
      <c r="E22466">
        <f t="shared" si="350"/>
        <v>0</v>
      </c>
    </row>
    <row r="22467" spans="1:5" x14ac:dyDescent="0.25">
      <c r="A22467" s="1">
        <v>22465</v>
      </c>
      <c r="B22467" t="s">
        <v>22465</v>
      </c>
      <c r="C22467">
        <v>2.9971316513493639E-3</v>
      </c>
      <c r="D22467">
        <v>-2.1712729294541861E-3</v>
      </c>
      <c r="E22467">
        <f t="shared" ref="E22467:E22530" si="351">IF(C22467*D22467&gt;0,1,0)</f>
        <v>0</v>
      </c>
    </row>
    <row r="22468" spans="1:5" x14ac:dyDescent="0.25">
      <c r="A22468" s="1">
        <v>22466</v>
      </c>
      <c r="B22468" t="s">
        <v>22466</v>
      </c>
      <c r="C22468">
        <v>-5.664995920270444E-3</v>
      </c>
      <c r="D22468">
        <v>-1.417027937657418E-3</v>
      </c>
      <c r="E22468">
        <f t="shared" si="351"/>
        <v>1</v>
      </c>
    </row>
    <row r="22469" spans="1:5" x14ac:dyDescent="0.25">
      <c r="A22469" s="1">
        <v>22467</v>
      </c>
      <c r="B22469" t="s">
        <v>22467</v>
      </c>
      <c r="C22469">
        <v>-6.0886167314722324E-3</v>
      </c>
      <c r="D22469">
        <v>-3.2053236601466079E-3</v>
      </c>
      <c r="E22469">
        <f t="shared" si="351"/>
        <v>1</v>
      </c>
    </row>
    <row r="22470" spans="1:5" x14ac:dyDescent="0.25">
      <c r="A22470" s="1">
        <v>22468</v>
      </c>
      <c r="B22470" t="s">
        <v>22468</v>
      </c>
      <c r="C22470">
        <v>2.333096135225456E-4</v>
      </c>
      <c r="D22470">
        <v>1.522670953100031E-3</v>
      </c>
      <c r="E22470">
        <f t="shared" si="351"/>
        <v>1</v>
      </c>
    </row>
    <row r="22471" spans="1:5" x14ac:dyDescent="0.25">
      <c r="A22471" s="1">
        <v>22469</v>
      </c>
      <c r="B22471" t="s">
        <v>22469</v>
      </c>
      <c r="C22471">
        <v>-4.9038495218747249E-3</v>
      </c>
      <c r="D22471">
        <v>-3.887482843346233E-3</v>
      </c>
      <c r="E22471">
        <f t="shared" si="351"/>
        <v>1</v>
      </c>
    </row>
    <row r="22472" spans="1:5" x14ac:dyDescent="0.25">
      <c r="A22472" s="1">
        <v>22470</v>
      </c>
      <c r="B22472" t="s">
        <v>22470</v>
      </c>
      <c r="C22472">
        <v>-3.163264115044806E-3</v>
      </c>
      <c r="D22472">
        <v>-2.0370530151128511E-3</v>
      </c>
      <c r="E22472">
        <f t="shared" si="351"/>
        <v>1</v>
      </c>
    </row>
    <row r="22473" spans="1:5" x14ac:dyDescent="0.25">
      <c r="A22473" s="1">
        <v>22471</v>
      </c>
      <c r="B22473" t="s">
        <v>22471</v>
      </c>
      <c r="C22473">
        <v>9.4954515614749499E-4</v>
      </c>
      <c r="D22473">
        <v>1.952335755440361E-3</v>
      </c>
      <c r="E22473">
        <f t="shared" si="351"/>
        <v>1</v>
      </c>
    </row>
    <row r="22474" spans="1:5" x14ac:dyDescent="0.25">
      <c r="A22474" s="1">
        <v>22472</v>
      </c>
      <c r="B22474" t="s">
        <v>22472</v>
      </c>
      <c r="C22474">
        <v>1.6398243045386389E-4</v>
      </c>
      <c r="D22474">
        <v>1.81255164915707E-3</v>
      </c>
      <c r="E22474">
        <f t="shared" si="351"/>
        <v>1</v>
      </c>
    </row>
    <row r="22475" spans="1:5" x14ac:dyDescent="0.25">
      <c r="A22475" s="1">
        <v>22473</v>
      </c>
      <c r="B22475" t="s">
        <v>22473</v>
      </c>
      <c r="C22475">
        <v>-4.6651038568746141E-3</v>
      </c>
      <c r="D22475">
        <v>-1.446429126632621E-3</v>
      </c>
      <c r="E22475">
        <f t="shared" si="351"/>
        <v>1</v>
      </c>
    </row>
    <row r="22476" spans="1:5" x14ac:dyDescent="0.25">
      <c r="A22476" s="1">
        <v>22474</v>
      </c>
      <c r="B22476" t="s">
        <v>22474</v>
      </c>
      <c r="C22476">
        <v>4.4821476762059564E-3</v>
      </c>
      <c r="D22476">
        <v>-8.9817322032138423E-4</v>
      </c>
      <c r="E22476">
        <f t="shared" si="351"/>
        <v>0</v>
      </c>
    </row>
    <row r="22477" spans="1:5" x14ac:dyDescent="0.25">
      <c r="A22477" s="1">
        <v>22475</v>
      </c>
      <c r="B22477" t="s">
        <v>22475</v>
      </c>
      <c r="C22477">
        <v>3.3138173302108211E-3</v>
      </c>
      <c r="D22477">
        <v>8.6358014680089563E-4</v>
      </c>
      <c r="E22477">
        <f t="shared" si="351"/>
        <v>1</v>
      </c>
    </row>
    <row r="22478" spans="1:5" x14ac:dyDescent="0.25">
      <c r="A22478" s="1">
        <v>22476</v>
      </c>
      <c r="B22478" t="s">
        <v>22476</v>
      </c>
      <c r="C22478">
        <v>5.1531299408554302E-4</v>
      </c>
      <c r="D22478">
        <v>5.225451166298512E-4</v>
      </c>
      <c r="E22478">
        <f t="shared" si="351"/>
        <v>1</v>
      </c>
    </row>
    <row r="22479" spans="1:5" x14ac:dyDescent="0.25">
      <c r="A22479" s="1">
        <v>22477</v>
      </c>
      <c r="B22479" t="s">
        <v>22477</v>
      </c>
      <c r="C22479">
        <v>2.4593331693778149E-3</v>
      </c>
      <c r="D22479">
        <v>1.584889758312091E-3</v>
      </c>
      <c r="E22479">
        <f t="shared" si="351"/>
        <v>1</v>
      </c>
    </row>
    <row r="22480" spans="1:5" x14ac:dyDescent="0.25">
      <c r="A22480" s="1">
        <v>22478</v>
      </c>
      <c r="B22480" t="s">
        <v>22478</v>
      </c>
      <c r="C22480">
        <v>4.4409031789368518E-3</v>
      </c>
      <c r="D22480">
        <v>-1.4963793620367509E-4</v>
      </c>
      <c r="E22480">
        <f t="shared" si="351"/>
        <v>0</v>
      </c>
    </row>
    <row r="22481" spans="1:5" x14ac:dyDescent="0.25">
      <c r="A22481" s="1">
        <v>22479</v>
      </c>
      <c r="B22481" t="s">
        <v>22479</v>
      </c>
      <c r="C22481">
        <v>-3.6094335875901272E-3</v>
      </c>
      <c r="D22481">
        <v>4.3855474080889151E-4</v>
      </c>
      <c r="E22481">
        <f t="shared" si="351"/>
        <v>0</v>
      </c>
    </row>
    <row r="22482" spans="1:5" x14ac:dyDescent="0.25">
      <c r="A22482" s="1">
        <v>22480</v>
      </c>
      <c r="B22482" t="s">
        <v>22480</v>
      </c>
      <c r="C22482">
        <v>-2.2875016047524438E-3</v>
      </c>
      <c r="D22482">
        <v>-1.6182509283256461E-3</v>
      </c>
      <c r="E22482">
        <f t="shared" si="351"/>
        <v>1</v>
      </c>
    </row>
    <row r="22483" spans="1:5" x14ac:dyDescent="0.25">
      <c r="A22483" s="1">
        <v>22481</v>
      </c>
      <c r="B22483" t="s">
        <v>22481</v>
      </c>
      <c r="C22483">
        <v>2.1421297217572972E-3</v>
      </c>
      <c r="D22483">
        <v>3.6169697183141152E-4</v>
      </c>
      <c r="E22483">
        <f t="shared" si="351"/>
        <v>1</v>
      </c>
    </row>
    <row r="22484" spans="1:5" x14ac:dyDescent="0.25">
      <c r="A22484" s="1">
        <v>22482</v>
      </c>
      <c r="B22484" t="s">
        <v>22482</v>
      </c>
      <c r="C22484">
        <v>2.2313344782064841E-3</v>
      </c>
      <c r="D22484">
        <v>-1.4059318094197281E-3</v>
      </c>
      <c r="E22484">
        <f t="shared" si="351"/>
        <v>0</v>
      </c>
    </row>
    <row r="22485" spans="1:5" x14ac:dyDescent="0.25">
      <c r="A22485" s="1">
        <v>22483</v>
      </c>
      <c r="B22485" t="s">
        <v>22483</v>
      </c>
      <c r="C22485">
        <v>1.6681831968455589E-3</v>
      </c>
      <c r="D22485">
        <v>-9.0434737258136575E-5</v>
      </c>
      <c r="E22485">
        <f t="shared" si="351"/>
        <v>0</v>
      </c>
    </row>
    <row r="22486" spans="1:5" x14ac:dyDescent="0.25">
      <c r="A22486" s="1">
        <v>22484</v>
      </c>
      <c r="B22486" t="s">
        <v>22484</v>
      </c>
      <c r="C22486">
        <v>8.2063305978898014E-3</v>
      </c>
      <c r="D22486">
        <v>-9.3458558867168858E-4</v>
      </c>
      <c r="E22486">
        <f t="shared" si="351"/>
        <v>0</v>
      </c>
    </row>
    <row r="22487" spans="1:5" x14ac:dyDescent="0.25">
      <c r="A22487" s="1">
        <v>22485</v>
      </c>
      <c r="B22487" t="s">
        <v>22485</v>
      </c>
      <c r="C22487">
        <v>6.1178892697135454E-3</v>
      </c>
      <c r="D22487">
        <v>-4.9558607844068627E-3</v>
      </c>
      <c r="E22487">
        <f t="shared" si="351"/>
        <v>0</v>
      </c>
    </row>
    <row r="22488" spans="1:5" x14ac:dyDescent="0.25">
      <c r="A22488" s="1">
        <v>22486</v>
      </c>
      <c r="B22488" t="s">
        <v>22486</v>
      </c>
      <c r="C22488">
        <v>5.1161052188945424E-3</v>
      </c>
      <c r="D22488">
        <v>-1.2028193465886839E-3</v>
      </c>
      <c r="E22488">
        <f t="shared" si="351"/>
        <v>0</v>
      </c>
    </row>
    <row r="22489" spans="1:5" x14ac:dyDescent="0.25">
      <c r="A22489" s="1">
        <v>22487</v>
      </c>
      <c r="B22489" t="s">
        <v>22487</v>
      </c>
      <c r="C22489">
        <v>1.9582701946614569E-3</v>
      </c>
      <c r="D22489">
        <v>-4.8043560385124164E-3</v>
      </c>
      <c r="E22489">
        <f t="shared" si="351"/>
        <v>0</v>
      </c>
    </row>
    <row r="22490" spans="1:5" x14ac:dyDescent="0.25">
      <c r="A22490" s="1">
        <v>22488</v>
      </c>
      <c r="B22490" t="s">
        <v>22488</v>
      </c>
      <c r="C22490">
        <v>1.16461887847202E-3</v>
      </c>
      <c r="D22490">
        <v>2.7696249913965328E-4</v>
      </c>
      <c r="E22490">
        <f t="shared" si="351"/>
        <v>1</v>
      </c>
    </row>
    <row r="22491" spans="1:5" x14ac:dyDescent="0.25">
      <c r="A22491" s="1">
        <v>22489</v>
      </c>
      <c r="B22491" t="s">
        <v>22489</v>
      </c>
      <c r="C22491">
        <v>-4.5348837209302061E-3</v>
      </c>
      <c r="D22491">
        <v>2.178628056703681E-3</v>
      </c>
      <c r="E22491">
        <f t="shared" si="351"/>
        <v>0</v>
      </c>
    </row>
    <row r="22492" spans="1:5" x14ac:dyDescent="0.25">
      <c r="A22492" s="1">
        <v>22490</v>
      </c>
      <c r="B22492" t="s">
        <v>22490</v>
      </c>
      <c r="C22492">
        <v>-1.755609812812453E-3</v>
      </c>
      <c r="D22492">
        <v>-9.6965087811224304E-4</v>
      </c>
      <c r="E22492">
        <f t="shared" si="351"/>
        <v>1</v>
      </c>
    </row>
    <row r="22493" spans="1:5" x14ac:dyDescent="0.25">
      <c r="A22493" s="1">
        <v>22491</v>
      </c>
      <c r="B22493" t="s">
        <v>22491</v>
      </c>
      <c r="C22493">
        <v>-2.1382916908774339E-3</v>
      </c>
      <c r="D22493">
        <v>-2.1158010175383818E-3</v>
      </c>
      <c r="E22493">
        <f t="shared" si="351"/>
        <v>1</v>
      </c>
    </row>
    <row r="22494" spans="1:5" x14ac:dyDescent="0.25">
      <c r="A22494" s="1">
        <v>22492</v>
      </c>
      <c r="B22494" t="s">
        <v>22492</v>
      </c>
      <c r="C22494">
        <v>-1.0935573186905869E-3</v>
      </c>
      <c r="D22494">
        <v>-2.8783228128543021E-3</v>
      </c>
      <c r="E22494">
        <f t="shared" si="351"/>
        <v>1</v>
      </c>
    </row>
    <row r="22495" spans="1:5" x14ac:dyDescent="0.25">
      <c r="A22495" s="1">
        <v>22493</v>
      </c>
      <c r="B22495" t="s">
        <v>22493</v>
      </c>
      <c r="C22495">
        <v>-1.4191822253242919E-3</v>
      </c>
      <c r="D22495">
        <v>-3.9577392982193639E-4</v>
      </c>
      <c r="E22495">
        <f t="shared" si="351"/>
        <v>1</v>
      </c>
    </row>
    <row r="22496" spans="1:5" x14ac:dyDescent="0.25">
      <c r="A22496" s="1">
        <v>22494</v>
      </c>
      <c r="B22496" t="s">
        <v>22494</v>
      </c>
      <c r="C22496">
        <v>2.2193668963905819E-3</v>
      </c>
      <c r="D22496">
        <v>-8.8604609121980431E-4</v>
      </c>
      <c r="E22496">
        <f t="shared" si="351"/>
        <v>0</v>
      </c>
    </row>
    <row r="22497" spans="1:5" x14ac:dyDescent="0.25">
      <c r="A22497" s="1">
        <v>22495</v>
      </c>
      <c r="B22497" t="s">
        <v>22495</v>
      </c>
      <c r="C22497">
        <v>-3.1446907138445802E-4</v>
      </c>
      <c r="D22497">
        <v>-6.7779134920971861E-4</v>
      </c>
      <c r="E22497">
        <f t="shared" si="351"/>
        <v>1</v>
      </c>
    </row>
    <row r="22498" spans="1:5" x14ac:dyDescent="0.25">
      <c r="A22498" s="1">
        <v>22496</v>
      </c>
      <c r="B22498" t="s">
        <v>22496</v>
      </c>
      <c r="C22498">
        <v>-3.959658071878487E-4</v>
      </c>
      <c r="D22498">
        <v>-7.9773763943172921E-4</v>
      </c>
      <c r="E22498">
        <f t="shared" si="351"/>
        <v>1</v>
      </c>
    </row>
    <row r="22499" spans="1:5" x14ac:dyDescent="0.25">
      <c r="A22499" s="1">
        <v>22497</v>
      </c>
      <c r="B22499" t="s">
        <v>22497</v>
      </c>
      <c r="C22499">
        <v>-8.8512065592098071E-4</v>
      </c>
      <c r="D22499">
        <v>1.696669589573715E-3</v>
      </c>
      <c r="E22499">
        <f t="shared" si="351"/>
        <v>0</v>
      </c>
    </row>
    <row r="22500" spans="1:5" x14ac:dyDescent="0.25">
      <c r="A22500" s="1">
        <v>22498</v>
      </c>
      <c r="B22500" t="s">
        <v>22498</v>
      </c>
      <c r="C22500">
        <v>-2.5045723005952458E-3</v>
      </c>
      <c r="D22500">
        <v>-1.5076471648210251E-3</v>
      </c>
      <c r="E22500">
        <f t="shared" si="351"/>
        <v>1</v>
      </c>
    </row>
    <row r="22501" spans="1:5" x14ac:dyDescent="0.25">
      <c r="A22501" s="1">
        <v>22499</v>
      </c>
      <c r="B22501" t="s">
        <v>22499</v>
      </c>
      <c r="C22501">
        <v>2.272727272727326E-3</v>
      </c>
      <c r="D22501">
        <v>-8.0988952767252075E-4</v>
      </c>
      <c r="E22501">
        <f t="shared" si="351"/>
        <v>0</v>
      </c>
    </row>
    <row r="22502" spans="1:5" x14ac:dyDescent="0.25">
      <c r="A22502" s="1">
        <v>22500</v>
      </c>
      <c r="B22502" t="s">
        <v>22500</v>
      </c>
      <c r="C22502">
        <v>-6.5243731941473941E-4</v>
      </c>
      <c r="D22502">
        <v>-6.2861516812197978E-4</v>
      </c>
      <c r="E22502">
        <f t="shared" si="351"/>
        <v>1</v>
      </c>
    </row>
    <row r="22503" spans="1:5" x14ac:dyDescent="0.25">
      <c r="A22503" s="1">
        <v>22501</v>
      </c>
      <c r="B22503" t="s">
        <v>22501</v>
      </c>
      <c r="C22503">
        <v>-1.537887967191781E-3</v>
      </c>
      <c r="D22503">
        <v>-9.5707977512592189E-4</v>
      </c>
      <c r="E22503">
        <f t="shared" si="351"/>
        <v>1</v>
      </c>
    </row>
    <row r="22504" spans="1:5" x14ac:dyDescent="0.25">
      <c r="A22504" s="1">
        <v>22502</v>
      </c>
      <c r="B22504" t="s">
        <v>22502</v>
      </c>
      <c r="C22504">
        <v>1.1656641954588371E-4</v>
      </c>
      <c r="D22504">
        <v>5.157748529095997E-4</v>
      </c>
      <c r="E22504">
        <f t="shared" si="351"/>
        <v>1</v>
      </c>
    </row>
    <row r="22505" spans="1:5" x14ac:dyDescent="0.25">
      <c r="A22505" s="1">
        <v>22503</v>
      </c>
      <c r="B22505" t="s">
        <v>22503</v>
      </c>
      <c r="C22505">
        <v>4.0407343392348727E-3</v>
      </c>
      <c r="D22505">
        <v>-1.5259002823405921E-3</v>
      </c>
      <c r="E22505">
        <f t="shared" si="351"/>
        <v>0</v>
      </c>
    </row>
    <row r="22506" spans="1:5" x14ac:dyDescent="0.25">
      <c r="A22506" s="1">
        <v>22504</v>
      </c>
      <c r="B22506" t="s">
        <v>22504</v>
      </c>
      <c r="C22506">
        <v>-1.5466015466015939E-3</v>
      </c>
      <c r="D22506">
        <v>-3.051025754724818E-3</v>
      </c>
      <c r="E22506">
        <f t="shared" si="351"/>
        <v>1</v>
      </c>
    </row>
    <row r="22507" spans="1:5" x14ac:dyDescent="0.25">
      <c r="A22507" s="1">
        <v>22505</v>
      </c>
      <c r="B22507" t="s">
        <v>22505</v>
      </c>
      <c r="C22507">
        <v>1.317384816265617E-3</v>
      </c>
      <c r="D22507">
        <v>7.1964589318065215E-4</v>
      </c>
      <c r="E22507">
        <f t="shared" si="351"/>
        <v>1</v>
      </c>
    </row>
    <row r="22508" spans="1:5" x14ac:dyDescent="0.25">
      <c r="A22508" s="1">
        <v>22506</v>
      </c>
      <c r="B22508" t="s">
        <v>22506</v>
      </c>
      <c r="C22508">
        <v>1.166861143523921E-3</v>
      </c>
      <c r="D22508">
        <v>1.953545068838746E-3</v>
      </c>
      <c r="E22508">
        <f t="shared" si="351"/>
        <v>1</v>
      </c>
    </row>
    <row r="22509" spans="1:5" x14ac:dyDescent="0.25">
      <c r="A22509" s="1">
        <v>22507</v>
      </c>
      <c r="B22509" t="s">
        <v>22507</v>
      </c>
      <c r="C22509">
        <v>-1.736637217650772E-3</v>
      </c>
      <c r="D22509">
        <v>-5.0995609132360254E-4</v>
      </c>
      <c r="E22509">
        <f t="shared" si="351"/>
        <v>1</v>
      </c>
    </row>
    <row r="22510" spans="1:5" x14ac:dyDescent="0.25">
      <c r="A22510" s="1">
        <v>22508</v>
      </c>
      <c r="B22510" t="s">
        <v>22508</v>
      </c>
      <c r="C22510">
        <v>-2.0238676809268019E-3</v>
      </c>
      <c r="D22510">
        <v>2.2803185179737519E-4</v>
      </c>
      <c r="E22510">
        <f t="shared" si="351"/>
        <v>0</v>
      </c>
    </row>
    <row r="22511" spans="1:5" x14ac:dyDescent="0.25">
      <c r="A22511" s="1">
        <v>22509</v>
      </c>
      <c r="B22511" t="s">
        <v>22509</v>
      </c>
      <c r="C22511">
        <v>-2.5389578626166991E-3</v>
      </c>
      <c r="D22511">
        <v>7.5539378538150122E-5</v>
      </c>
      <c r="E22511">
        <f t="shared" si="351"/>
        <v>0</v>
      </c>
    </row>
    <row r="22512" spans="1:5" x14ac:dyDescent="0.25">
      <c r="A22512" s="1">
        <v>22510</v>
      </c>
      <c r="B22512" t="s">
        <v>22510</v>
      </c>
      <c r="C22512">
        <v>-3.9469547904853776E-3</v>
      </c>
      <c r="D22512">
        <v>-2.0804799429377401E-3</v>
      </c>
      <c r="E22512">
        <f t="shared" si="351"/>
        <v>1</v>
      </c>
    </row>
    <row r="22513" spans="1:5" x14ac:dyDescent="0.25">
      <c r="A22513" s="1">
        <v>22511</v>
      </c>
      <c r="B22513" t="s">
        <v>22511</v>
      </c>
      <c r="C22513">
        <v>-1.305361305361311E-3</v>
      </c>
      <c r="D22513">
        <v>2.5502032413364691E-3</v>
      </c>
      <c r="E22513">
        <f t="shared" si="351"/>
        <v>0</v>
      </c>
    </row>
    <row r="22514" spans="1:5" x14ac:dyDescent="0.25">
      <c r="A22514" s="1">
        <v>22512</v>
      </c>
      <c r="B22514" t="s">
        <v>22512</v>
      </c>
      <c r="C22514">
        <v>2.6386764585692658E-3</v>
      </c>
      <c r="D22514">
        <v>6.5939738352549114E-4</v>
      </c>
      <c r="E22514">
        <f t="shared" si="351"/>
        <v>1</v>
      </c>
    </row>
    <row r="22515" spans="1:5" x14ac:dyDescent="0.25">
      <c r="A22515" s="1">
        <v>22513</v>
      </c>
      <c r="B22515" t="s">
        <v>22513</v>
      </c>
      <c r="C22515">
        <v>1.608391608391603E-3</v>
      </c>
      <c r="D22515">
        <v>-1.2292130795585039E-3</v>
      </c>
      <c r="E22515">
        <f t="shared" si="351"/>
        <v>0</v>
      </c>
    </row>
    <row r="22516" spans="1:5" x14ac:dyDescent="0.25">
      <c r="A22516" s="1">
        <v>22514</v>
      </c>
      <c r="B22516" t="s">
        <v>22514</v>
      </c>
      <c r="C22516">
        <v>4.1567418616598314E-3</v>
      </c>
      <c r="D22516">
        <v>2.2077839039796061E-3</v>
      </c>
      <c r="E22516">
        <f t="shared" si="351"/>
        <v>1</v>
      </c>
    </row>
    <row r="22517" spans="1:5" x14ac:dyDescent="0.25">
      <c r="A22517" s="1">
        <v>22515</v>
      </c>
      <c r="B22517" t="s">
        <v>22515</v>
      </c>
      <c r="C22517">
        <v>2.6884862653418521E-3</v>
      </c>
      <c r="D22517">
        <v>6.3923186267822387E-4</v>
      </c>
      <c r="E22517">
        <f t="shared" si="351"/>
        <v>1</v>
      </c>
    </row>
    <row r="22518" spans="1:5" x14ac:dyDescent="0.25">
      <c r="A22518" s="1">
        <v>22516</v>
      </c>
      <c r="B22518" t="s">
        <v>22516</v>
      </c>
      <c r="C22518">
        <v>3.8395107833068382E-3</v>
      </c>
      <c r="D22518">
        <v>7.3972415313969752E-4</v>
      </c>
      <c r="E22518">
        <f t="shared" si="351"/>
        <v>1</v>
      </c>
    </row>
    <row r="22519" spans="1:5" x14ac:dyDescent="0.25">
      <c r="A22519" s="1">
        <v>22517</v>
      </c>
      <c r="B22519" t="s">
        <v>22517</v>
      </c>
      <c r="C22519">
        <v>1.6535662299853959E-3</v>
      </c>
      <c r="D22519">
        <v>-4.1687204659794028E-4</v>
      </c>
      <c r="E22519">
        <f t="shared" si="351"/>
        <v>0</v>
      </c>
    </row>
    <row r="22520" spans="1:5" x14ac:dyDescent="0.25">
      <c r="A22520" s="1">
        <v>22518</v>
      </c>
      <c r="B22520" t="s">
        <v>22518</v>
      </c>
      <c r="C22520">
        <v>1.733808094207462E-3</v>
      </c>
      <c r="D22520">
        <v>-1.543720807262105E-3</v>
      </c>
      <c r="E22520">
        <f t="shared" si="351"/>
        <v>0</v>
      </c>
    </row>
    <row r="22521" spans="1:5" x14ac:dyDescent="0.25">
      <c r="A22521" s="1">
        <v>22519</v>
      </c>
      <c r="B22521" t="s">
        <v>22519</v>
      </c>
      <c r="C22521">
        <v>8.2558139534887954E-4</v>
      </c>
      <c r="D22521">
        <v>-8.2569432885576215E-4</v>
      </c>
      <c r="E22521">
        <f t="shared" si="351"/>
        <v>0</v>
      </c>
    </row>
    <row r="22522" spans="1:5" x14ac:dyDescent="0.25">
      <c r="A22522" s="1">
        <v>22520</v>
      </c>
      <c r="B22522" t="s">
        <v>22520</v>
      </c>
      <c r="C22522">
        <v>4.3833061319654828E-3</v>
      </c>
      <c r="D22522">
        <v>5.6358953610372259E-4</v>
      </c>
      <c r="E22522">
        <f t="shared" si="351"/>
        <v>1</v>
      </c>
    </row>
    <row r="22523" spans="1:5" x14ac:dyDescent="0.25">
      <c r="A22523" s="1">
        <v>22521</v>
      </c>
      <c r="B22523" t="s">
        <v>22521</v>
      </c>
      <c r="C22523">
        <v>2.941279049490317E-3</v>
      </c>
      <c r="D22523">
        <v>-1.9292197562972479E-3</v>
      </c>
      <c r="E22523">
        <f t="shared" si="351"/>
        <v>0</v>
      </c>
    </row>
    <row r="22524" spans="1:5" x14ac:dyDescent="0.25">
      <c r="A22524" s="1">
        <v>22522</v>
      </c>
      <c r="B22524" t="s">
        <v>22522</v>
      </c>
      <c r="C22524">
        <v>1.84847181371128E-3</v>
      </c>
      <c r="D22524">
        <v>-2.1068909013898739E-3</v>
      </c>
      <c r="E22524">
        <f t="shared" si="351"/>
        <v>0</v>
      </c>
    </row>
    <row r="22525" spans="1:5" x14ac:dyDescent="0.25">
      <c r="A22525" s="1">
        <v>22523</v>
      </c>
      <c r="B22525" t="s">
        <v>22523</v>
      </c>
      <c r="C22525">
        <v>2.2186857481384741E-3</v>
      </c>
      <c r="D22525">
        <v>1.0102674515160841E-3</v>
      </c>
      <c r="E22525">
        <f t="shared" si="351"/>
        <v>1</v>
      </c>
    </row>
    <row r="22526" spans="1:5" x14ac:dyDescent="0.25">
      <c r="A22526" s="1">
        <v>22524</v>
      </c>
      <c r="B22526" t="s">
        <v>22524</v>
      </c>
      <c r="C22526">
        <v>2.404991228172016E-3</v>
      </c>
      <c r="D22526">
        <v>9.4386623480257931E-4</v>
      </c>
      <c r="E22526">
        <f t="shared" si="351"/>
        <v>1</v>
      </c>
    </row>
    <row r="22527" spans="1:5" x14ac:dyDescent="0.25">
      <c r="A22527" s="1">
        <v>22525</v>
      </c>
      <c r="B22527" t="s">
        <v>22525</v>
      </c>
      <c r="C22527">
        <v>2.1240540415061529E-3</v>
      </c>
      <c r="D22527">
        <v>-2.6792401169307159E-4</v>
      </c>
      <c r="E22527">
        <f t="shared" si="351"/>
        <v>0</v>
      </c>
    </row>
    <row r="22528" spans="1:5" x14ac:dyDescent="0.25">
      <c r="A22528" s="1">
        <v>22526</v>
      </c>
      <c r="B22528" t="s">
        <v>22526</v>
      </c>
      <c r="C22528">
        <v>1.3330242262663469E-3</v>
      </c>
      <c r="D22528">
        <v>2.4624620717727239E-3</v>
      </c>
      <c r="E22528">
        <f t="shared" si="351"/>
        <v>1</v>
      </c>
    </row>
    <row r="22529" spans="1:5" x14ac:dyDescent="0.25">
      <c r="A22529" s="1">
        <v>22527</v>
      </c>
      <c r="B22529" t="s">
        <v>22527</v>
      </c>
      <c r="C22529">
        <v>2.355644262903793E-3</v>
      </c>
      <c r="D22529">
        <v>-3.4684140684082521E-3</v>
      </c>
      <c r="E22529">
        <f t="shared" si="351"/>
        <v>0</v>
      </c>
    </row>
    <row r="22530" spans="1:5" x14ac:dyDescent="0.25">
      <c r="A22530" s="1">
        <v>22528</v>
      </c>
      <c r="B22530" t="s">
        <v>22528</v>
      </c>
      <c r="C22530">
        <v>1.9703748348370701E-4</v>
      </c>
      <c r="D22530">
        <v>-9.8754509992005557E-4</v>
      </c>
      <c r="E22530">
        <f t="shared" si="351"/>
        <v>0</v>
      </c>
    </row>
    <row r="22531" spans="1:5" x14ac:dyDescent="0.25">
      <c r="A22531" s="1">
        <v>22529</v>
      </c>
      <c r="B22531" t="s">
        <v>22529</v>
      </c>
      <c r="C22531">
        <v>4.8679848860660258E-3</v>
      </c>
      <c r="D22531">
        <v>6.924281852495642E-4</v>
      </c>
      <c r="E22531">
        <f t="shared" ref="E22531:E22594" si="352">IF(C22531*D22531&gt;0,1,0)</f>
        <v>1</v>
      </c>
    </row>
    <row r="22532" spans="1:5" x14ac:dyDescent="0.25">
      <c r="A22532" s="1">
        <v>22530</v>
      </c>
      <c r="B22532" t="s">
        <v>22530</v>
      </c>
      <c r="C22532">
        <v>4.1464459861708398E-3</v>
      </c>
      <c r="D22532">
        <v>1.659529939507842E-3</v>
      </c>
      <c r="E22532">
        <f t="shared" si="352"/>
        <v>1</v>
      </c>
    </row>
    <row r="22533" spans="1:5" x14ac:dyDescent="0.25">
      <c r="A22533" s="1">
        <v>22531</v>
      </c>
      <c r="B22533" t="s">
        <v>22531</v>
      </c>
      <c r="C22533">
        <v>4.2021184233373794E-3</v>
      </c>
      <c r="D22533">
        <v>-2.0203295039491441E-3</v>
      </c>
      <c r="E22533">
        <f t="shared" si="352"/>
        <v>0</v>
      </c>
    </row>
    <row r="22534" spans="1:5" x14ac:dyDescent="0.25">
      <c r="A22534" s="1">
        <v>22532</v>
      </c>
      <c r="B22534" t="s">
        <v>22532</v>
      </c>
      <c r="C22534">
        <v>3.7624885678231982E-3</v>
      </c>
      <c r="D22534">
        <v>4.4493782882127272E-5</v>
      </c>
      <c r="E22534">
        <f t="shared" si="352"/>
        <v>1</v>
      </c>
    </row>
    <row r="22535" spans="1:5" x14ac:dyDescent="0.25">
      <c r="A22535" s="1">
        <v>22533</v>
      </c>
      <c r="B22535" t="s">
        <v>22533</v>
      </c>
      <c r="C22535">
        <v>6.9297178283792846E-3</v>
      </c>
      <c r="D22535">
        <v>8.3811515312057132E-5</v>
      </c>
      <c r="E22535">
        <f t="shared" si="352"/>
        <v>1</v>
      </c>
    </row>
    <row r="22536" spans="1:5" x14ac:dyDescent="0.25">
      <c r="A22536" s="1">
        <v>22534</v>
      </c>
      <c r="B22536" t="s">
        <v>22534</v>
      </c>
      <c r="C22536">
        <v>1.3725806823686141E-3</v>
      </c>
      <c r="D22536">
        <v>-3.5113407019695662E-3</v>
      </c>
      <c r="E22536">
        <f t="shared" si="352"/>
        <v>0</v>
      </c>
    </row>
    <row r="22537" spans="1:5" x14ac:dyDescent="0.25">
      <c r="A22537" s="1">
        <v>22535</v>
      </c>
      <c r="B22537" t="s">
        <v>22535</v>
      </c>
      <c r="C22537">
        <v>2.883606122472519E-3</v>
      </c>
      <c r="D22537">
        <v>-3.0128255976836658E-3</v>
      </c>
      <c r="E22537">
        <f t="shared" si="352"/>
        <v>0</v>
      </c>
    </row>
    <row r="22538" spans="1:5" x14ac:dyDescent="0.25">
      <c r="A22538" s="1">
        <v>22536</v>
      </c>
      <c r="B22538" t="s">
        <v>22536</v>
      </c>
      <c r="C22538">
        <v>1.9596993590629539E-3</v>
      </c>
      <c r="D22538">
        <v>2.1288569173927611E-4</v>
      </c>
      <c r="E22538">
        <f t="shared" si="352"/>
        <v>1</v>
      </c>
    </row>
    <row r="22539" spans="1:5" x14ac:dyDescent="0.25">
      <c r="A22539" s="1">
        <v>22537</v>
      </c>
      <c r="B22539" t="s">
        <v>22537</v>
      </c>
      <c r="C22539">
        <v>-1.4762871378482801E-3</v>
      </c>
      <c r="D22539">
        <v>1.257152078536597E-3</v>
      </c>
      <c r="E22539">
        <f t="shared" si="352"/>
        <v>0</v>
      </c>
    </row>
    <row r="22540" spans="1:5" x14ac:dyDescent="0.25">
      <c r="A22540" s="1">
        <v>22538</v>
      </c>
      <c r="B22540" t="s">
        <v>22538</v>
      </c>
      <c r="C22540">
        <v>-3.5445893225000032E-3</v>
      </c>
      <c r="D22540">
        <v>-2.4496920088702169E-4</v>
      </c>
      <c r="E22540">
        <f t="shared" si="352"/>
        <v>1</v>
      </c>
    </row>
    <row r="22541" spans="1:5" x14ac:dyDescent="0.25">
      <c r="A22541" s="1">
        <v>22539</v>
      </c>
      <c r="B22541" t="s">
        <v>22539</v>
      </c>
      <c r="C22541">
        <v>-9.4451547507969221E-4</v>
      </c>
      <c r="D22541">
        <v>2.7687609583043498E-3</v>
      </c>
      <c r="E22541">
        <f t="shared" si="352"/>
        <v>0</v>
      </c>
    </row>
    <row r="22542" spans="1:5" x14ac:dyDescent="0.25">
      <c r="A22542" s="1">
        <v>22540</v>
      </c>
      <c r="B22542" t="s">
        <v>22540</v>
      </c>
      <c r="C22542">
        <v>-2.6797934373814399E-3</v>
      </c>
      <c r="D22542">
        <v>1.9199768280912109E-3</v>
      </c>
      <c r="E22542">
        <f t="shared" si="352"/>
        <v>0</v>
      </c>
    </row>
    <row r="22543" spans="1:5" x14ac:dyDescent="0.25">
      <c r="A22543" s="1">
        <v>22541</v>
      </c>
      <c r="B22543" t="s">
        <v>22541</v>
      </c>
      <c r="C22543">
        <v>-1.875330771531783E-3</v>
      </c>
      <c r="D22543">
        <v>-1.344940495886432E-4</v>
      </c>
      <c r="E22543">
        <f t="shared" si="352"/>
        <v>1</v>
      </c>
    </row>
    <row r="22544" spans="1:5" x14ac:dyDescent="0.25">
      <c r="A22544" s="1">
        <v>22542</v>
      </c>
      <c r="B22544" t="s">
        <v>22542</v>
      </c>
      <c r="C22544">
        <v>3.2341526520051219E-3</v>
      </c>
      <c r="D22544">
        <v>2.8259920395722758E-3</v>
      </c>
      <c r="E22544">
        <f t="shared" si="352"/>
        <v>1</v>
      </c>
    </row>
    <row r="22545" spans="1:5" x14ac:dyDescent="0.25">
      <c r="A22545" s="1">
        <v>22543</v>
      </c>
      <c r="B22545" t="s">
        <v>22543</v>
      </c>
      <c r="C22545">
        <v>-1.3859213489634991E-4</v>
      </c>
      <c r="D22545">
        <v>2.7613737292203739E-3</v>
      </c>
      <c r="E22545">
        <f t="shared" si="352"/>
        <v>0</v>
      </c>
    </row>
    <row r="22546" spans="1:5" x14ac:dyDescent="0.25">
      <c r="A22546" s="1">
        <v>22544</v>
      </c>
      <c r="B22546" t="s">
        <v>22544</v>
      </c>
      <c r="C22546">
        <v>-3.1705770450221938E-3</v>
      </c>
      <c r="D22546">
        <v>3.2891782019577329E-3</v>
      </c>
      <c r="E22546">
        <f t="shared" si="352"/>
        <v>0</v>
      </c>
    </row>
    <row r="22547" spans="1:5" x14ac:dyDescent="0.25">
      <c r="A22547" s="1">
        <v>22545</v>
      </c>
      <c r="B22547" t="s">
        <v>22545</v>
      </c>
      <c r="C22547">
        <v>-3.2059413704822442E-3</v>
      </c>
      <c r="D22547">
        <v>3.784101508650879E-3</v>
      </c>
      <c r="E22547">
        <f t="shared" si="352"/>
        <v>0</v>
      </c>
    </row>
    <row r="22548" spans="1:5" x14ac:dyDescent="0.25">
      <c r="A22548" s="1">
        <v>22546</v>
      </c>
      <c r="B22548" t="s">
        <v>22546</v>
      </c>
      <c r="C22548">
        <v>-5.993890842026187E-4</v>
      </c>
      <c r="D22548">
        <v>-2.7218985769752271E-3</v>
      </c>
      <c r="E22548">
        <f t="shared" si="352"/>
        <v>1</v>
      </c>
    </row>
    <row r="22549" spans="1:5" x14ac:dyDescent="0.25">
      <c r="A22549" s="1">
        <v>22547</v>
      </c>
      <c r="B22549" t="s">
        <v>22547</v>
      </c>
      <c r="C22549">
        <v>-2.6365478493137651E-3</v>
      </c>
      <c r="D22549">
        <v>-1.40758508506348E-3</v>
      </c>
      <c r="E22549">
        <f t="shared" si="352"/>
        <v>1</v>
      </c>
    </row>
    <row r="22550" spans="1:5" x14ac:dyDescent="0.25">
      <c r="A22550" s="1">
        <v>22548</v>
      </c>
      <c r="B22550" t="s">
        <v>22548</v>
      </c>
      <c r="C22550">
        <v>2.9685929793352851E-3</v>
      </c>
      <c r="D22550">
        <v>1.139049534811536E-3</v>
      </c>
      <c r="E22550">
        <f t="shared" si="352"/>
        <v>1</v>
      </c>
    </row>
    <row r="22551" spans="1:5" x14ac:dyDescent="0.25">
      <c r="A22551" s="1">
        <v>22549</v>
      </c>
      <c r="B22551" t="s">
        <v>22549</v>
      </c>
      <c r="C22551">
        <v>2.92620865139946E-3</v>
      </c>
      <c r="D22551">
        <v>1.033529376934977E-3</v>
      </c>
      <c r="E22551">
        <f t="shared" si="352"/>
        <v>1</v>
      </c>
    </row>
    <row r="22552" spans="1:5" x14ac:dyDescent="0.25">
      <c r="A22552" s="1">
        <v>22550</v>
      </c>
      <c r="B22552" t="s">
        <v>22550</v>
      </c>
      <c r="C22552">
        <v>1.2610486371419679E-3</v>
      </c>
      <c r="D22552">
        <v>-1.939673400622465E-4</v>
      </c>
      <c r="E22552">
        <f t="shared" si="352"/>
        <v>0</v>
      </c>
    </row>
    <row r="22553" spans="1:5" x14ac:dyDescent="0.25">
      <c r="A22553" s="1">
        <v>22551</v>
      </c>
      <c r="B22553" t="s">
        <v>22551</v>
      </c>
      <c r="C22553">
        <v>-1.164896255031534E-3</v>
      </c>
      <c r="D22553">
        <v>-2.3026305847087458E-3</v>
      </c>
      <c r="E22553">
        <f t="shared" si="352"/>
        <v>1</v>
      </c>
    </row>
    <row r="22554" spans="1:5" x14ac:dyDescent="0.25">
      <c r="A22554" s="1">
        <v>22552</v>
      </c>
      <c r="B22554" t="s">
        <v>22552</v>
      </c>
      <c r="C22554">
        <v>6.1181848615324632E-4</v>
      </c>
      <c r="D22554">
        <v>-3.0477795895715019E-3</v>
      </c>
      <c r="E22554">
        <f t="shared" si="352"/>
        <v>0</v>
      </c>
    </row>
    <row r="22555" spans="1:5" x14ac:dyDescent="0.25">
      <c r="A22555" s="1">
        <v>22553</v>
      </c>
      <c r="B22555" t="s">
        <v>22553</v>
      </c>
      <c r="C22555">
        <v>1.266843256938872E-3</v>
      </c>
      <c r="D22555">
        <v>-1.396813523190832E-3</v>
      </c>
      <c r="E22555">
        <f t="shared" si="352"/>
        <v>0</v>
      </c>
    </row>
    <row r="22556" spans="1:5" x14ac:dyDescent="0.25">
      <c r="A22556" s="1">
        <v>22554</v>
      </c>
      <c r="B22556" t="s">
        <v>22554</v>
      </c>
      <c r="C22556">
        <v>3.0560584918062779E-3</v>
      </c>
      <c r="D22556">
        <v>-2.535379902060745E-3</v>
      </c>
      <c r="E22556">
        <f t="shared" si="352"/>
        <v>0</v>
      </c>
    </row>
    <row r="22557" spans="1:5" x14ac:dyDescent="0.25">
      <c r="A22557" s="1">
        <v>22555</v>
      </c>
      <c r="B22557" t="s">
        <v>22555</v>
      </c>
      <c r="C22557">
        <v>3.0157721416602919E-3</v>
      </c>
      <c r="D22557">
        <v>-4.5026599984118238E-4</v>
      </c>
      <c r="E22557">
        <f t="shared" si="352"/>
        <v>0</v>
      </c>
    </row>
    <row r="22558" spans="1:5" x14ac:dyDescent="0.25">
      <c r="A22558" s="1">
        <v>22556</v>
      </c>
      <c r="B22558" t="s">
        <v>22556</v>
      </c>
      <c r="C22558">
        <v>3.5103115401491458E-3</v>
      </c>
      <c r="D22558">
        <v>-4.0242111429010363E-3</v>
      </c>
      <c r="E22558">
        <f t="shared" si="352"/>
        <v>0</v>
      </c>
    </row>
    <row r="22559" spans="1:5" x14ac:dyDescent="0.25">
      <c r="A22559" s="1">
        <v>22557</v>
      </c>
      <c r="B22559" t="s">
        <v>22557</v>
      </c>
      <c r="C22559">
        <v>3.6917397323489218E-3</v>
      </c>
      <c r="D22559">
        <v>3.6588289539672578E-4</v>
      </c>
      <c r="E22559">
        <f t="shared" si="352"/>
        <v>1</v>
      </c>
    </row>
    <row r="22560" spans="1:5" x14ac:dyDescent="0.25">
      <c r="A22560" s="1">
        <v>22558</v>
      </c>
      <c r="B22560" t="s">
        <v>22558</v>
      </c>
      <c r="C22560">
        <v>2.150908672647809E-3</v>
      </c>
      <c r="D22560">
        <v>-2.1411797341807448E-3</v>
      </c>
      <c r="E22560">
        <f t="shared" si="352"/>
        <v>0</v>
      </c>
    </row>
    <row r="22561" spans="1:5" x14ac:dyDescent="0.25">
      <c r="A22561" s="1">
        <v>22559</v>
      </c>
      <c r="B22561" t="s">
        <v>22559</v>
      </c>
      <c r="C22561">
        <v>-8.1629837430145867E-4</v>
      </c>
      <c r="D22561">
        <v>4.4585612794328098E-4</v>
      </c>
      <c r="E22561">
        <f t="shared" si="352"/>
        <v>0</v>
      </c>
    </row>
    <row r="22562" spans="1:5" x14ac:dyDescent="0.25">
      <c r="A22562" s="1">
        <v>22560</v>
      </c>
      <c r="B22562" t="s">
        <v>22560</v>
      </c>
      <c r="C22562">
        <v>1.543672096398903E-3</v>
      </c>
      <c r="D22562">
        <v>5.490485798181424E-4</v>
      </c>
      <c r="E22562">
        <f t="shared" si="352"/>
        <v>1</v>
      </c>
    </row>
    <row r="22563" spans="1:5" x14ac:dyDescent="0.25">
      <c r="A22563" s="1">
        <v>22561</v>
      </c>
      <c r="B22563" t="s">
        <v>22561</v>
      </c>
      <c r="C22563">
        <v>1.2542287068787331E-3</v>
      </c>
      <c r="D22563">
        <v>-6.7248715450723539E-4</v>
      </c>
      <c r="E22563">
        <f t="shared" si="352"/>
        <v>0</v>
      </c>
    </row>
    <row r="22564" spans="1:5" x14ac:dyDescent="0.25">
      <c r="A22564" s="1">
        <v>22562</v>
      </c>
      <c r="B22564" t="s">
        <v>22562</v>
      </c>
      <c r="C22564">
        <v>1.149425287356583E-4</v>
      </c>
      <c r="D22564">
        <v>-7.9523770942935621E-5</v>
      </c>
      <c r="E22564">
        <f t="shared" si="352"/>
        <v>0</v>
      </c>
    </row>
    <row r="22565" spans="1:5" x14ac:dyDescent="0.25">
      <c r="A22565" s="1">
        <v>22563</v>
      </c>
      <c r="B22565" t="s">
        <v>22563</v>
      </c>
      <c r="C22565">
        <v>-3.07596956167428E-3</v>
      </c>
      <c r="D22565">
        <v>1.1746923826133611E-3</v>
      </c>
      <c r="E22565">
        <f t="shared" si="352"/>
        <v>0</v>
      </c>
    </row>
    <row r="22566" spans="1:5" x14ac:dyDescent="0.25">
      <c r="A22566" s="1">
        <v>22564</v>
      </c>
      <c r="B22566" t="s">
        <v>22564</v>
      </c>
      <c r="C22566">
        <v>2.7270530567158049E-3</v>
      </c>
      <c r="D22566">
        <v>-1.7572450726912011E-5</v>
      </c>
      <c r="E22566">
        <f t="shared" si="352"/>
        <v>0</v>
      </c>
    </row>
    <row r="22567" spans="1:5" x14ac:dyDescent="0.25">
      <c r="A22567" s="1">
        <v>22565</v>
      </c>
      <c r="B22567" t="s">
        <v>22565</v>
      </c>
      <c r="C22567">
        <v>1.127214170692452E-3</v>
      </c>
      <c r="D22567">
        <v>-2.8301689952218528E-4</v>
      </c>
      <c r="E22567">
        <f t="shared" si="352"/>
        <v>0</v>
      </c>
    </row>
    <row r="22568" spans="1:5" x14ac:dyDescent="0.25">
      <c r="A22568" s="1">
        <v>22566</v>
      </c>
      <c r="B22568" t="s">
        <v>22566</v>
      </c>
      <c r="C22568">
        <v>1.1607194161926001E-3</v>
      </c>
      <c r="D22568">
        <v>1.085800848055824E-4</v>
      </c>
      <c r="E22568">
        <f t="shared" si="352"/>
        <v>1</v>
      </c>
    </row>
    <row r="22569" spans="1:5" x14ac:dyDescent="0.25">
      <c r="A22569" s="1">
        <v>22567</v>
      </c>
      <c r="B22569" t="s">
        <v>22567</v>
      </c>
      <c r="C22569">
        <v>5.056890012641545E-4</v>
      </c>
      <c r="D22569">
        <v>2.116547649438868E-4</v>
      </c>
      <c r="E22569">
        <f t="shared" si="352"/>
        <v>1</v>
      </c>
    </row>
    <row r="22570" spans="1:5" x14ac:dyDescent="0.25">
      <c r="A22570" s="1">
        <v>22568</v>
      </c>
      <c r="B22570" t="s">
        <v>22568</v>
      </c>
      <c r="C22570">
        <v>-5.2959393960330691E-4</v>
      </c>
      <c r="D22570">
        <v>1.559790217001806E-3</v>
      </c>
      <c r="E22570">
        <f t="shared" si="352"/>
        <v>0</v>
      </c>
    </row>
    <row r="22571" spans="1:5" x14ac:dyDescent="0.25">
      <c r="A22571" s="1">
        <v>22569</v>
      </c>
      <c r="B22571" t="s">
        <v>22569</v>
      </c>
      <c r="C22571">
        <v>-1.5721105296979761E-3</v>
      </c>
      <c r="D22571">
        <v>-2.9556032442230591E-3</v>
      </c>
      <c r="E22571">
        <f t="shared" si="352"/>
        <v>1</v>
      </c>
    </row>
    <row r="22572" spans="1:5" x14ac:dyDescent="0.25">
      <c r="A22572" s="1">
        <v>22570</v>
      </c>
      <c r="B22572" t="s">
        <v>22570</v>
      </c>
      <c r="C22572">
        <v>1.3327512121142119E-3</v>
      </c>
      <c r="D22572">
        <v>-1.567990254954021E-4</v>
      </c>
      <c r="E22572">
        <f t="shared" si="352"/>
        <v>0</v>
      </c>
    </row>
    <row r="22573" spans="1:5" x14ac:dyDescent="0.25">
      <c r="A22573" s="1">
        <v>22571</v>
      </c>
      <c r="B22573" t="s">
        <v>22571</v>
      </c>
      <c r="C22573">
        <v>-2.479452683777915E-3</v>
      </c>
      <c r="D22573">
        <v>-2.3832102829793628E-3</v>
      </c>
      <c r="E22573">
        <f t="shared" si="352"/>
        <v>1</v>
      </c>
    </row>
    <row r="22574" spans="1:5" x14ac:dyDescent="0.25">
      <c r="A22574" s="1">
        <v>22572</v>
      </c>
      <c r="B22574" t="s">
        <v>22572</v>
      </c>
      <c r="C22574">
        <v>-1.769016932019165E-3</v>
      </c>
      <c r="D22574">
        <v>8.1457934536575125E-4</v>
      </c>
      <c r="E22574">
        <f t="shared" si="352"/>
        <v>0</v>
      </c>
    </row>
    <row r="22575" spans="1:5" x14ac:dyDescent="0.25">
      <c r="A22575" s="1">
        <v>22573</v>
      </c>
      <c r="B22575" t="s">
        <v>22573</v>
      </c>
      <c r="C22575">
        <v>6.5658369138268469E-4</v>
      </c>
      <c r="D22575">
        <v>1.3578699217060531E-3</v>
      </c>
      <c r="E22575">
        <f t="shared" si="352"/>
        <v>1</v>
      </c>
    </row>
    <row r="22576" spans="1:5" x14ac:dyDescent="0.25">
      <c r="A22576" s="1">
        <v>22574</v>
      </c>
      <c r="B22576" t="s">
        <v>22574</v>
      </c>
      <c r="C22576">
        <v>-1.804452515314917E-3</v>
      </c>
      <c r="D22576">
        <v>1.460557032509557E-3</v>
      </c>
      <c r="E22576">
        <f t="shared" si="352"/>
        <v>0</v>
      </c>
    </row>
    <row r="22577" spans="1:5" x14ac:dyDescent="0.25">
      <c r="A22577" s="1">
        <v>22575</v>
      </c>
      <c r="B22577" t="s">
        <v>22575</v>
      </c>
      <c r="C22577">
        <v>-3.9470362806066743E-3</v>
      </c>
      <c r="D22577">
        <v>1.3404964373387839E-4</v>
      </c>
      <c r="E22577">
        <f t="shared" si="352"/>
        <v>0</v>
      </c>
    </row>
    <row r="22578" spans="1:5" x14ac:dyDescent="0.25">
      <c r="A22578" s="1">
        <v>22576</v>
      </c>
      <c r="B22578" t="s">
        <v>22576</v>
      </c>
      <c r="C22578">
        <v>-1.3808975834292811E-3</v>
      </c>
      <c r="D22578">
        <v>7.193634799978558E-4</v>
      </c>
      <c r="E22578">
        <f t="shared" si="352"/>
        <v>0</v>
      </c>
    </row>
    <row r="22579" spans="1:5" x14ac:dyDescent="0.25">
      <c r="A22579" s="1">
        <v>22577</v>
      </c>
      <c r="B22579" t="s">
        <v>22577</v>
      </c>
      <c r="C22579">
        <v>6.9044879171464065E-4</v>
      </c>
      <c r="D22579">
        <v>1.9905724975260212E-3</v>
      </c>
      <c r="E22579">
        <f t="shared" si="352"/>
        <v>1</v>
      </c>
    </row>
    <row r="22580" spans="1:5" x14ac:dyDescent="0.25">
      <c r="A22580" s="1">
        <v>22578</v>
      </c>
      <c r="B22580" t="s">
        <v>22578</v>
      </c>
      <c r="C22580">
        <v>-4.1441234027859292E-4</v>
      </c>
      <c r="D22580">
        <v>4.1136228876596063E-3</v>
      </c>
      <c r="E22580">
        <f t="shared" si="352"/>
        <v>0</v>
      </c>
    </row>
    <row r="22581" spans="1:5" x14ac:dyDescent="0.25">
      <c r="A22581" s="1">
        <v>22579</v>
      </c>
      <c r="B22581" t="s">
        <v>22579</v>
      </c>
      <c r="C22581">
        <v>-4.6056419113411321E-4</v>
      </c>
      <c r="D22581">
        <v>1.722102509419678E-3</v>
      </c>
      <c r="E22581">
        <f t="shared" si="352"/>
        <v>0</v>
      </c>
    </row>
    <row r="22582" spans="1:5" x14ac:dyDescent="0.25">
      <c r="A22582" s="1">
        <v>22580</v>
      </c>
      <c r="B22582" t="s">
        <v>22580</v>
      </c>
      <c r="C22582">
        <v>-1.543600967630494E-3</v>
      </c>
      <c r="D22582">
        <v>2.0855421065898972E-3</v>
      </c>
      <c r="E22582">
        <f t="shared" si="352"/>
        <v>0</v>
      </c>
    </row>
    <row r="22583" spans="1:5" x14ac:dyDescent="0.25">
      <c r="A22583" s="1">
        <v>22581</v>
      </c>
      <c r="B22583" t="s">
        <v>22581</v>
      </c>
      <c r="C22583">
        <v>-2.7195206268724359E-3</v>
      </c>
      <c r="D22583">
        <v>2.035681320345901E-3</v>
      </c>
      <c r="E22583">
        <f t="shared" si="352"/>
        <v>0</v>
      </c>
    </row>
    <row r="22584" spans="1:5" x14ac:dyDescent="0.25">
      <c r="A22584" s="1">
        <v>22582</v>
      </c>
      <c r="B22584" t="s">
        <v>22582</v>
      </c>
      <c r="C22584">
        <v>-5.9797608095676696E-3</v>
      </c>
      <c r="D22584">
        <v>1.1396429545068401E-3</v>
      </c>
      <c r="E22584">
        <f t="shared" si="352"/>
        <v>0</v>
      </c>
    </row>
    <row r="22585" spans="1:5" x14ac:dyDescent="0.25">
      <c r="A22585" s="1">
        <v>22583</v>
      </c>
      <c r="B22585" t="s">
        <v>22583</v>
      </c>
      <c r="C22585">
        <v>-8.8674942994677408E-4</v>
      </c>
      <c r="D22585">
        <v>-1.1562219442485179E-3</v>
      </c>
      <c r="E22585">
        <f t="shared" si="352"/>
        <v>1</v>
      </c>
    </row>
    <row r="22586" spans="1:5" x14ac:dyDescent="0.25">
      <c r="A22586" s="1">
        <v>22584</v>
      </c>
      <c r="B22586" t="s">
        <v>22584</v>
      </c>
      <c r="C22586">
        <v>-1.2671351226817449E-3</v>
      </c>
      <c r="D22586">
        <v>1.5907696403305979E-3</v>
      </c>
      <c r="E22586">
        <f t="shared" si="352"/>
        <v>0</v>
      </c>
    </row>
    <row r="22587" spans="1:5" x14ac:dyDescent="0.25">
      <c r="A22587" s="1">
        <v>22585</v>
      </c>
      <c r="B22587" t="s">
        <v>22585</v>
      </c>
      <c r="C22587">
        <v>2.0766994323695559E-4</v>
      </c>
      <c r="D22587">
        <v>3.6676029121701019E-3</v>
      </c>
      <c r="E22587">
        <f t="shared" si="352"/>
        <v>1</v>
      </c>
    </row>
    <row r="22588" spans="1:5" x14ac:dyDescent="0.25">
      <c r="A22588" s="1">
        <v>22586</v>
      </c>
      <c r="B22588" t="s">
        <v>22586</v>
      </c>
      <c r="C22588">
        <v>-1.086152708448944E-3</v>
      </c>
      <c r="D22588">
        <v>1.734250245656505E-3</v>
      </c>
      <c r="E22588">
        <f t="shared" si="352"/>
        <v>0</v>
      </c>
    </row>
    <row r="22589" spans="1:5" x14ac:dyDescent="0.25">
      <c r="A22589" s="1">
        <v>22587</v>
      </c>
      <c r="B22589" t="s">
        <v>22587</v>
      </c>
      <c r="C22589">
        <v>-1.064322073114252E-3</v>
      </c>
      <c r="D22589">
        <v>2.622556768491368E-3</v>
      </c>
      <c r="E22589">
        <f t="shared" si="352"/>
        <v>0</v>
      </c>
    </row>
    <row r="22590" spans="1:5" x14ac:dyDescent="0.25">
      <c r="A22590" s="1">
        <v>22588</v>
      </c>
      <c r="B22590" t="s">
        <v>22588</v>
      </c>
      <c r="C22590">
        <v>-5.2675864771719282E-3</v>
      </c>
      <c r="D22590">
        <v>-7.6613429629229159E-5</v>
      </c>
      <c r="E22590">
        <f t="shared" si="352"/>
        <v>1</v>
      </c>
    </row>
    <row r="22591" spans="1:5" x14ac:dyDescent="0.25">
      <c r="A22591" s="1">
        <v>22589</v>
      </c>
      <c r="B22591" t="s">
        <v>22589</v>
      </c>
      <c r="C22591">
        <v>-3.0449826989619221E-3</v>
      </c>
      <c r="D22591">
        <v>-2.0898682767292779E-3</v>
      </c>
      <c r="E22591">
        <f t="shared" si="352"/>
        <v>1</v>
      </c>
    </row>
    <row r="22592" spans="1:5" x14ac:dyDescent="0.25">
      <c r="A22592" s="1">
        <v>22590</v>
      </c>
      <c r="B22592" t="s">
        <v>22590</v>
      </c>
      <c r="C22592">
        <v>-4.5447205112234459E-3</v>
      </c>
      <c r="D22592">
        <v>-2.4360497590602292E-3</v>
      </c>
      <c r="E22592">
        <f t="shared" si="352"/>
        <v>1</v>
      </c>
    </row>
    <row r="22593" spans="1:5" x14ac:dyDescent="0.25">
      <c r="A22593" s="1">
        <v>22591</v>
      </c>
      <c r="B22593" t="s">
        <v>22591</v>
      </c>
      <c r="C22593">
        <v>9.3695777906297915E-4</v>
      </c>
      <c r="D22593">
        <v>7.942074180237235E-4</v>
      </c>
      <c r="E22593">
        <f t="shared" si="352"/>
        <v>1</v>
      </c>
    </row>
    <row r="22594" spans="1:5" x14ac:dyDescent="0.25">
      <c r="A22594" s="1">
        <v>22592</v>
      </c>
      <c r="B22594" t="s">
        <v>22592</v>
      </c>
      <c r="C22594">
        <v>-5.5589011905315489E-4</v>
      </c>
      <c r="D22594">
        <v>-1.189031269931571E-4</v>
      </c>
      <c r="E22594">
        <f t="shared" si="352"/>
        <v>1</v>
      </c>
    </row>
    <row r="22595" spans="1:5" x14ac:dyDescent="0.25">
      <c r="A22595" s="1">
        <v>22593</v>
      </c>
      <c r="B22595" t="s">
        <v>22593</v>
      </c>
      <c r="C22595">
        <v>6.9524913093795405E-5</v>
      </c>
      <c r="D22595">
        <v>-6.5640335292021661E-5</v>
      </c>
      <c r="E22595">
        <f t="shared" ref="E22595:E22658" si="353">IF(C22595*D22595&gt;0,1,0)</f>
        <v>0</v>
      </c>
    </row>
    <row r="22596" spans="1:5" x14ac:dyDescent="0.25">
      <c r="A22596" s="1">
        <v>22594</v>
      </c>
      <c r="B22596" t="s">
        <v>22594</v>
      </c>
      <c r="C22596">
        <v>-5.4375491693279101E-4</v>
      </c>
      <c r="D22596">
        <v>1.50810008849448E-3</v>
      </c>
      <c r="E22596">
        <f t="shared" si="353"/>
        <v>0</v>
      </c>
    </row>
    <row r="22597" spans="1:5" x14ac:dyDescent="0.25">
      <c r="A22597" s="1">
        <v>22595</v>
      </c>
      <c r="B22597" t="s">
        <v>22595</v>
      </c>
      <c r="C22597">
        <v>1.158748551564311E-3</v>
      </c>
      <c r="D22597">
        <v>-3.0669150918433878E-4</v>
      </c>
      <c r="E22597">
        <f t="shared" si="353"/>
        <v>0</v>
      </c>
    </row>
    <row r="22598" spans="1:5" x14ac:dyDescent="0.25">
      <c r="A22598" s="1">
        <v>22596</v>
      </c>
      <c r="B22598" t="s">
        <v>22596</v>
      </c>
      <c r="C22598">
        <v>3.8830014676821179E-3</v>
      </c>
      <c r="D22598">
        <v>-8.38539307321436E-4</v>
      </c>
      <c r="E22598">
        <f t="shared" si="353"/>
        <v>0</v>
      </c>
    </row>
    <row r="22599" spans="1:5" x14ac:dyDescent="0.25">
      <c r="A22599" s="1">
        <v>22597</v>
      </c>
      <c r="B22599" t="s">
        <v>22597</v>
      </c>
      <c r="C22599">
        <v>6.4658169177288999E-3</v>
      </c>
      <c r="D22599">
        <v>7.5178090660773752E-4</v>
      </c>
      <c r="E22599">
        <f t="shared" si="353"/>
        <v>1</v>
      </c>
    </row>
    <row r="22600" spans="1:5" x14ac:dyDescent="0.25">
      <c r="A22600" s="1">
        <v>22598</v>
      </c>
      <c r="B22600" t="s">
        <v>22598</v>
      </c>
      <c r="C22600">
        <v>7.3111950501703934E-3</v>
      </c>
      <c r="D22600">
        <v>3.431808196911922E-4</v>
      </c>
      <c r="E22600">
        <f t="shared" si="353"/>
        <v>1</v>
      </c>
    </row>
    <row r="22601" spans="1:5" x14ac:dyDescent="0.25">
      <c r="A22601" s="1">
        <v>22599</v>
      </c>
      <c r="B22601" t="s">
        <v>22599</v>
      </c>
      <c r="C22601">
        <v>4.2019238560464826E-3</v>
      </c>
      <c r="D22601">
        <v>5.4590479140004516E-4</v>
      </c>
      <c r="E22601">
        <f t="shared" si="353"/>
        <v>1</v>
      </c>
    </row>
    <row r="22602" spans="1:5" x14ac:dyDescent="0.25">
      <c r="A22602" s="1">
        <v>22600</v>
      </c>
      <c r="B22602" t="s">
        <v>22600</v>
      </c>
      <c r="C22602">
        <v>5.3472222222222272E-3</v>
      </c>
      <c r="D22602">
        <v>6.2409128666846589E-4</v>
      </c>
      <c r="E22602">
        <f t="shared" si="353"/>
        <v>1</v>
      </c>
    </row>
    <row r="22603" spans="1:5" x14ac:dyDescent="0.25">
      <c r="A22603" s="1">
        <v>22601</v>
      </c>
      <c r="B22603" t="s">
        <v>22601</v>
      </c>
      <c r="C22603">
        <v>1.0360666305965649E-4</v>
      </c>
      <c r="D22603">
        <v>1.0538073160229189E-3</v>
      </c>
      <c r="E22603">
        <f t="shared" si="353"/>
        <v>1</v>
      </c>
    </row>
    <row r="22604" spans="1:5" x14ac:dyDescent="0.25">
      <c r="A22604" s="1">
        <v>22602</v>
      </c>
      <c r="B22604" t="s">
        <v>22602</v>
      </c>
      <c r="C22604">
        <v>3.4539132837499648E-4</v>
      </c>
      <c r="D22604">
        <v>8.4104800827564368E-4</v>
      </c>
      <c r="E22604">
        <f t="shared" si="353"/>
        <v>1</v>
      </c>
    </row>
    <row r="22605" spans="1:5" x14ac:dyDescent="0.25">
      <c r="A22605" s="1">
        <v>22603</v>
      </c>
      <c r="B22605" t="s">
        <v>22603</v>
      </c>
      <c r="C22605">
        <v>-7.8217559842178811E-4</v>
      </c>
      <c r="D22605">
        <v>9.5598584082332136E-4</v>
      </c>
      <c r="E22605">
        <f t="shared" si="353"/>
        <v>0</v>
      </c>
    </row>
    <row r="22606" spans="1:5" x14ac:dyDescent="0.25">
      <c r="A22606" s="1">
        <v>22604</v>
      </c>
      <c r="B22606" t="s">
        <v>22604</v>
      </c>
      <c r="C22606">
        <v>2.2823681298414079E-3</v>
      </c>
      <c r="D22606">
        <v>1.9638504459012678E-3</v>
      </c>
      <c r="E22606">
        <f t="shared" si="353"/>
        <v>1</v>
      </c>
    </row>
    <row r="22607" spans="1:5" x14ac:dyDescent="0.25">
      <c r="A22607" s="1">
        <v>22605</v>
      </c>
      <c r="B22607" t="s">
        <v>22605</v>
      </c>
      <c r="C22607">
        <v>-4.4898805001034557E-4</v>
      </c>
      <c r="D22607">
        <v>8.2831647840355088E-4</v>
      </c>
      <c r="E22607">
        <f t="shared" si="353"/>
        <v>0</v>
      </c>
    </row>
    <row r="22608" spans="1:5" x14ac:dyDescent="0.25">
      <c r="A22608" s="1">
        <v>22606</v>
      </c>
      <c r="B22608" t="s">
        <v>22606</v>
      </c>
      <c r="C22608">
        <v>2.302131774020651E-5</v>
      </c>
      <c r="D22608">
        <v>1.489845074175534E-4</v>
      </c>
      <c r="E22608">
        <f t="shared" si="353"/>
        <v>1</v>
      </c>
    </row>
    <row r="22609" spans="1:5" x14ac:dyDescent="0.25">
      <c r="A22609" s="1">
        <v>22607</v>
      </c>
      <c r="B22609" t="s">
        <v>22607</v>
      </c>
      <c r="C22609">
        <v>-2.4399226590553409E-3</v>
      </c>
      <c r="D22609">
        <v>-2.5592962065941368E-4</v>
      </c>
      <c r="E22609">
        <f t="shared" si="353"/>
        <v>1</v>
      </c>
    </row>
    <row r="22610" spans="1:5" x14ac:dyDescent="0.25">
      <c r="A22610" s="1">
        <v>22608</v>
      </c>
      <c r="B22610" t="s">
        <v>22608</v>
      </c>
      <c r="C22610">
        <v>-5.7557932058616991E-4</v>
      </c>
      <c r="D22610">
        <v>-2.114663942944516E-3</v>
      </c>
      <c r="E22610">
        <f t="shared" si="353"/>
        <v>1</v>
      </c>
    </row>
    <row r="22611" spans="1:5" x14ac:dyDescent="0.25">
      <c r="A22611" s="1">
        <v>22609</v>
      </c>
      <c r="B22611" t="s">
        <v>22609</v>
      </c>
      <c r="C22611">
        <v>-1.9781483611271159E-3</v>
      </c>
      <c r="D22611">
        <v>-2.5996347451408161E-4</v>
      </c>
      <c r="E22611">
        <f t="shared" si="353"/>
        <v>1</v>
      </c>
    </row>
    <row r="22612" spans="1:5" x14ac:dyDescent="0.25">
      <c r="A22612" s="1">
        <v>22610</v>
      </c>
      <c r="B22612" t="s">
        <v>22610</v>
      </c>
      <c r="C22612">
        <v>-2.4647846768713201E-3</v>
      </c>
      <c r="D22612">
        <v>1.1386631660932831E-3</v>
      </c>
      <c r="E22612">
        <f t="shared" si="353"/>
        <v>0</v>
      </c>
    </row>
    <row r="22613" spans="1:5" x14ac:dyDescent="0.25">
      <c r="A22613" s="1">
        <v>22611</v>
      </c>
      <c r="B22613" t="s">
        <v>22611</v>
      </c>
      <c r="C22613">
        <v>-1.047445843596731E-3</v>
      </c>
      <c r="D22613">
        <v>-2.8371663342740628E-4</v>
      </c>
      <c r="E22613">
        <f t="shared" si="353"/>
        <v>1</v>
      </c>
    </row>
    <row r="22614" spans="1:5" x14ac:dyDescent="0.25">
      <c r="A22614" s="1">
        <v>22612</v>
      </c>
      <c r="B22614" t="s">
        <v>22612</v>
      </c>
      <c r="C22614">
        <v>-9.8066362084085886E-4</v>
      </c>
      <c r="D22614">
        <v>9.8575227526865737E-4</v>
      </c>
      <c r="E22614">
        <f t="shared" si="353"/>
        <v>0</v>
      </c>
    </row>
    <row r="22615" spans="1:5" x14ac:dyDescent="0.25">
      <c r="A22615" s="1">
        <v>22613</v>
      </c>
      <c r="B22615" t="s">
        <v>22613</v>
      </c>
      <c r="C22615">
        <v>-4.1235213490135106E-3</v>
      </c>
      <c r="D22615">
        <v>-1.134279277539834E-3</v>
      </c>
      <c r="E22615">
        <f t="shared" si="353"/>
        <v>1</v>
      </c>
    </row>
    <row r="22616" spans="1:5" x14ac:dyDescent="0.25">
      <c r="A22616" s="1">
        <v>22614</v>
      </c>
      <c r="B22616" t="s">
        <v>22614</v>
      </c>
      <c r="C22616">
        <v>-6.5454377837700223E-3</v>
      </c>
      <c r="D22616">
        <v>-2.2247536275532618E-3</v>
      </c>
      <c r="E22616">
        <f t="shared" si="353"/>
        <v>1</v>
      </c>
    </row>
    <row r="22617" spans="1:5" x14ac:dyDescent="0.25">
      <c r="A22617" s="1">
        <v>22615</v>
      </c>
      <c r="B22617" t="s">
        <v>22615</v>
      </c>
      <c r="C22617">
        <v>-4.8840189818610286E-3</v>
      </c>
      <c r="D22617">
        <v>-2.2524568830934151E-3</v>
      </c>
      <c r="E22617">
        <f t="shared" si="353"/>
        <v>1</v>
      </c>
    </row>
    <row r="22618" spans="1:5" x14ac:dyDescent="0.25">
      <c r="A22618" s="1">
        <v>22616</v>
      </c>
      <c r="B22618" t="s">
        <v>22616</v>
      </c>
      <c r="C22618">
        <v>-6.8789104358948083E-3</v>
      </c>
      <c r="D22618">
        <v>-2.5060768419372099E-3</v>
      </c>
      <c r="E22618">
        <f t="shared" si="353"/>
        <v>1</v>
      </c>
    </row>
    <row r="22619" spans="1:5" x14ac:dyDescent="0.25">
      <c r="A22619" s="1">
        <v>22617</v>
      </c>
      <c r="B22619" t="s">
        <v>22617</v>
      </c>
      <c r="C22619">
        <v>-2.73700500051969E-3</v>
      </c>
      <c r="D22619">
        <v>-2.0926769484015529E-3</v>
      </c>
      <c r="E22619">
        <f t="shared" si="353"/>
        <v>1</v>
      </c>
    </row>
    <row r="22620" spans="1:5" x14ac:dyDescent="0.25">
      <c r="A22620" s="1">
        <v>22618</v>
      </c>
      <c r="B22620" t="s">
        <v>22618</v>
      </c>
      <c r="C22620">
        <v>-2.4404066573368499E-3</v>
      </c>
      <c r="D22620">
        <v>-1.451718177884112E-3</v>
      </c>
      <c r="E22620">
        <f t="shared" si="353"/>
        <v>1</v>
      </c>
    </row>
    <row r="22621" spans="1:5" x14ac:dyDescent="0.25">
      <c r="A22621" s="1">
        <v>22619</v>
      </c>
      <c r="B22621" t="s">
        <v>22619</v>
      </c>
      <c r="C22621">
        <v>1.31075281289873E-3</v>
      </c>
      <c r="D22621">
        <v>-2.0074704189739631E-3</v>
      </c>
      <c r="E22621">
        <f t="shared" si="353"/>
        <v>0</v>
      </c>
    </row>
    <row r="22622" spans="1:5" x14ac:dyDescent="0.25">
      <c r="A22622" s="1">
        <v>22620</v>
      </c>
      <c r="B22622" t="s">
        <v>22620</v>
      </c>
      <c r="C22622">
        <v>2.5178103172208469E-3</v>
      </c>
      <c r="D22622">
        <v>-8.7399692325666853E-4</v>
      </c>
      <c r="E22622">
        <f t="shared" si="353"/>
        <v>0</v>
      </c>
    </row>
    <row r="22623" spans="1:5" x14ac:dyDescent="0.25">
      <c r="A22623" s="1">
        <v>22621</v>
      </c>
      <c r="B22623" t="s">
        <v>22621</v>
      </c>
      <c r="C22623">
        <v>5.8011370228643943E-5</v>
      </c>
      <c r="D22623">
        <v>-1.372214839409617E-3</v>
      </c>
      <c r="E22623">
        <f t="shared" si="353"/>
        <v>0</v>
      </c>
    </row>
    <row r="22624" spans="1:5" x14ac:dyDescent="0.25">
      <c r="A22624" s="1">
        <v>22622</v>
      </c>
      <c r="B22624" t="s">
        <v>22622</v>
      </c>
      <c r="C22624">
        <v>-3.7056766333920413E-4</v>
      </c>
      <c r="D22624">
        <v>-6.9199750840486939E-4</v>
      </c>
      <c r="E22624">
        <f t="shared" si="353"/>
        <v>1</v>
      </c>
    </row>
    <row r="22625" spans="1:5" x14ac:dyDescent="0.25">
      <c r="A22625" s="1">
        <v>22623</v>
      </c>
      <c r="B22625" t="s">
        <v>22623</v>
      </c>
      <c r="C22625">
        <v>9.8550724637683803E-4</v>
      </c>
      <c r="D22625">
        <v>-5.7661658468088895E-4</v>
      </c>
      <c r="E22625">
        <f t="shared" si="353"/>
        <v>0</v>
      </c>
    </row>
    <row r="22626" spans="1:5" x14ac:dyDescent="0.25">
      <c r="A22626" s="1">
        <v>22624</v>
      </c>
      <c r="B22626" t="s">
        <v>22624</v>
      </c>
      <c r="C22626">
        <v>3.7070074024296692E-4</v>
      </c>
      <c r="D22626">
        <v>-1.543026333304382E-3</v>
      </c>
      <c r="E22626">
        <f t="shared" si="353"/>
        <v>0</v>
      </c>
    </row>
    <row r="22627" spans="1:5" x14ac:dyDescent="0.25">
      <c r="A22627" s="1">
        <v>22625</v>
      </c>
      <c r="B22627" t="s">
        <v>22625</v>
      </c>
      <c r="C22627">
        <v>-9.6061479346773524E-4</v>
      </c>
      <c r="D22627">
        <v>-5.9036857115612787E-5</v>
      </c>
      <c r="E22627">
        <f t="shared" si="353"/>
        <v>1</v>
      </c>
    </row>
    <row r="22628" spans="1:5" x14ac:dyDescent="0.25">
      <c r="A22628" s="1">
        <v>22626</v>
      </c>
      <c r="B22628" t="s">
        <v>22626</v>
      </c>
      <c r="C22628">
        <v>1.229769708219671E-3</v>
      </c>
      <c r="D22628">
        <v>3.3951052284955028E-4</v>
      </c>
      <c r="E22628">
        <f t="shared" si="353"/>
        <v>1</v>
      </c>
    </row>
    <row r="22629" spans="1:5" x14ac:dyDescent="0.25">
      <c r="A22629" s="1">
        <v>22627</v>
      </c>
      <c r="B22629" t="s">
        <v>22627</v>
      </c>
      <c r="C22629">
        <v>2.3864136604804628E-3</v>
      </c>
      <c r="D22629">
        <v>6.4957277738099666E-4</v>
      </c>
      <c r="E22629">
        <f t="shared" si="353"/>
        <v>1</v>
      </c>
    </row>
    <row r="22630" spans="1:5" x14ac:dyDescent="0.25">
      <c r="A22630" s="1">
        <v>22628</v>
      </c>
      <c r="B22630" t="s">
        <v>22628</v>
      </c>
      <c r="C22630">
        <v>4.0076446400647741E-3</v>
      </c>
      <c r="D22630">
        <v>9.8560147989016993E-4</v>
      </c>
      <c r="E22630">
        <f t="shared" si="353"/>
        <v>1</v>
      </c>
    </row>
    <row r="22631" spans="1:5" x14ac:dyDescent="0.25">
      <c r="A22631" s="1">
        <v>22629</v>
      </c>
      <c r="B22631" t="s">
        <v>22629</v>
      </c>
      <c r="C22631">
        <v>2.2233802327602031E-3</v>
      </c>
      <c r="D22631">
        <v>1.875856599993846E-3</v>
      </c>
      <c r="E22631">
        <f t="shared" si="353"/>
        <v>1</v>
      </c>
    </row>
    <row r="22632" spans="1:5" x14ac:dyDescent="0.25">
      <c r="A22632" s="1">
        <v>22630</v>
      </c>
      <c r="B22632" t="s">
        <v>22630</v>
      </c>
      <c r="C22632">
        <v>1.795644114921171E-3</v>
      </c>
      <c r="D22632">
        <v>9.4192371012047013E-4</v>
      </c>
      <c r="E22632">
        <f t="shared" si="353"/>
        <v>1</v>
      </c>
    </row>
    <row r="22633" spans="1:5" x14ac:dyDescent="0.25">
      <c r="A22633" s="1">
        <v>22631</v>
      </c>
      <c r="B22633" t="s">
        <v>22631</v>
      </c>
      <c r="C22633">
        <v>4.1830338003036047E-3</v>
      </c>
      <c r="D22633">
        <v>9.9965089389988571E-5</v>
      </c>
      <c r="E22633">
        <f t="shared" si="353"/>
        <v>1</v>
      </c>
    </row>
    <row r="22634" spans="1:5" x14ac:dyDescent="0.25">
      <c r="A22634" s="1">
        <v>22632</v>
      </c>
      <c r="B22634" t="s">
        <v>22632</v>
      </c>
      <c r="C22634">
        <v>2.5656434911242921E-3</v>
      </c>
      <c r="D22634">
        <v>2.0234196307175501E-3</v>
      </c>
      <c r="E22634">
        <f t="shared" si="353"/>
        <v>1</v>
      </c>
    </row>
    <row r="22635" spans="1:5" x14ac:dyDescent="0.25">
      <c r="A22635" s="1">
        <v>22633</v>
      </c>
      <c r="B22635" t="s">
        <v>22633</v>
      </c>
      <c r="C22635">
        <v>6.3451044634933631E-4</v>
      </c>
      <c r="D22635">
        <v>1.733498469561079E-3</v>
      </c>
      <c r="E22635">
        <f t="shared" si="353"/>
        <v>1</v>
      </c>
    </row>
    <row r="22636" spans="1:5" x14ac:dyDescent="0.25">
      <c r="A22636" s="1">
        <v>22634</v>
      </c>
      <c r="B22636" t="s">
        <v>22634</v>
      </c>
      <c r="C22636">
        <v>3.9285012767619691E-4</v>
      </c>
      <c r="D22636">
        <v>3.2710059676355238E-3</v>
      </c>
      <c r="E22636">
        <f t="shared" si="353"/>
        <v>1</v>
      </c>
    </row>
    <row r="22637" spans="1:5" x14ac:dyDescent="0.25">
      <c r="A22637" s="1">
        <v>22635</v>
      </c>
      <c r="B22637" t="s">
        <v>22635</v>
      </c>
      <c r="C22637">
        <v>3.1222896790977951E-4</v>
      </c>
      <c r="D22637">
        <v>4.0257097615979708E-4</v>
      </c>
      <c r="E22637">
        <f t="shared" si="353"/>
        <v>1</v>
      </c>
    </row>
    <row r="22638" spans="1:5" x14ac:dyDescent="0.25">
      <c r="A22638" s="1">
        <v>22636</v>
      </c>
      <c r="B22638" t="s">
        <v>22636</v>
      </c>
      <c r="C22638">
        <v>2.5385982322128188E-4</v>
      </c>
      <c r="D22638">
        <v>-7.2260884495751988E-4</v>
      </c>
      <c r="E22638">
        <f t="shared" si="353"/>
        <v>0</v>
      </c>
    </row>
    <row r="22639" spans="1:5" x14ac:dyDescent="0.25">
      <c r="A22639" s="1">
        <v>22637</v>
      </c>
      <c r="B22639" t="s">
        <v>22637</v>
      </c>
      <c r="C22639">
        <v>-1.7291066282420749E-3</v>
      </c>
      <c r="D22639">
        <v>1.230484610009938E-3</v>
      </c>
      <c r="E22639">
        <f t="shared" si="353"/>
        <v>0</v>
      </c>
    </row>
    <row r="22640" spans="1:5" x14ac:dyDescent="0.25">
      <c r="A22640" s="1">
        <v>22638</v>
      </c>
      <c r="B22640" t="s">
        <v>22638</v>
      </c>
      <c r="C22640">
        <v>7.37871241468348E-4</v>
      </c>
      <c r="D22640">
        <v>-7.6350623865252467E-4</v>
      </c>
      <c r="E22640">
        <f t="shared" si="353"/>
        <v>0</v>
      </c>
    </row>
    <row r="22641" spans="1:5" x14ac:dyDescent="0.25">
      <c r="A22641" s="1">
        <v>22639</v>
      </c>
      <c r="B22641" t="s">
        <v>22639</v>
      </c>
      <c r="C22641">
        <v>3.0145181968330389E-3</v>
      </c>
      <c r="D22641">
        <v>-2.4542784031006089E-4</v>
      </c>
      <c r="E22641">
        <f t="shared" si="353"/>
        <v>0</v>
      </c>
    </row>
    <row r="22642" spans="1:5" x14ac:dyDescent="0.25">
      <c r="A22642" s="1">
        <v>22640</v>
      </c>
      <c r="B22642" t="s">
        <v>22640</v>
      </c>
      <c r="C22642">
        <v>4.6010496867124667E-3</v>
      </c>
      <c r="D22642">
        <v>-3.1270316541187729E-4</v>
      </c>
      <c r="E22642">
        <f t="shared" si="353"/>
        <v>0</v>
      </c>
    </row>
    <row r="22643" spans="1:5" x14ac:dyDescent="0.25">
      <c r="A22643" s="1">
        <v>22641</v>
      </c>
      <c r="B22643" t="s">
        <v>22641</v>
      </c>
      <c r="C22643">
        <v>1.2920492824512069E-3</v>
      </c>
      <c r="D22643">
        <v>-7.3152274235892246E-4</v>
      </c>
      <c r="E22643">
        <f t="shared" si="353"/>
        <v>0</v>
      </c>
    </row>
    <row r="22644" spans="1:5" x14ac:dyDescent="0.25">
      <c r="A22644" s="1">
        <v>22642</v>
      </c>
      <c r="B22644" t="s">
        <v>22642</v>
      </c>
      <c r="C22644">
        <v>2.6674364896073269E-3</v>
      </c>
      <c r="D22644">
        <v>-1.4562847654579481E-3</v>
      </c>
      <c r="E22644">
        <f t="shared" si="353"/>
        <v>0</v>
      </c>
    </row>
    <row r="22645" spans="1:5" x14ac:dyDescent="0.25">
      <c r="A22645" s="1">
        <v>22643</v>
      </c>
      <c r="B22645" t="s">
        <v>22643</v>
      </c>
      <c r="C22645">
        <v>-4.6082949308713849E-5</v>
      </c>
      <c r="D22645">
        <v>-8.1790393368319622E-4</v>
      </c>
      <c r="E22645">
        <f t="shared" si="353"/>
        <v>1</v>
      </c>
    </row>
    <row r="22646" spans="1:5" x14ac:dyDescent="0.25">
      <c r="A22646" s="1">
        <v>22644</v>
      </c>
      <c r="B22646" t="s">
        <v>22644</v>
      </c>
      <c r="C22646">
        <v>-2.5333364040431308E-4</v>
      </c>
      <c r="D22646">
        <v>1.213018443571508E-4</v>
      </c>
      <c r="E22646">
        <f t="shared" si="353"/>
        <v>0</v>
      </c>
    </row>
    <row r="22647" spans="1:5" x14ac:dyDescent="0.25">
      <c r="A22647" s="1">
        <v>22645</v>
      </c>
      <c r="B22647" t="s">
        <v>22645</v>
      </c>
      <c r="C22647">
        <v>-9.2059838895276703E-4</v>
      </c>
      <c r="D22647">
        <v>2.2428568360824872E-3</v>
      </c>
      <c r="E22647">
        <f t="shared" si="353"/>
        <v>0</v>
      </c>
    </row>
    <row r="22648" spans="1:5" x14ac:dyDescent="0.25">
      <c r="A22648" s="1">
        <v>22646</v>
      </c>
      <c r="B22648" t="s">
        <v>22646</v>
      </c>
      <c r="C22648">
        <v>-7.1431863219503723E-4</v>
      </c>
      <c r="D22648">
        <v>-7.4572669011388254E-4</v>
      </c>
      <c r="E22648">
        <f t="shared" si="353"/>
        <v>1</v>
      </c>
    </row>
    <row r="22649" spans="1:5" x14ac:dyDescent="0.25">
      <c r="A22649" s="1">
        <v>22647</v>
      </c>
      <c r="B22649" t="s">
        <v>22647</v>
      </c>
      <c r="C22649">
        <v>6.1844272206930759E-3</v>
      </c>
      <c r="D22649">
        <v>-1.2395175948928449E-3</v>
      </c>
      <c r="E22649">
        <f t="shared" si="353"/>
        <v>0</v>
      </c>
    </row>
    <row r="22650" spans="1:5" x14ac:dyDescent="0.25">
      <c r="A22650" s="1">
        <v>22648</v>
      </c>
      <c r="B22650" t="s">
        <v>22648</v>
      </c>
      <c r="C22650">
        <v>7.9957601732798065E-3</v>
      </c>
      <c r="D22650">
        <v>-2.4130435048937472E-3</v>
      </c>
      <c r="E22650">
        <f t="shared" si="353"/>
        <v>0</v>
      </c>
    </row>
    <row r="22651" spans="1:5" x14ac:dyDescent="0.25">
      <c r="A22651" s="1">
        <v>22649</v>
      </c>
      <c r="B22651" t="s">
        <v>22649</v>
      </c>
      <c r="C22651">
        <v>6.4040543653535419E-3</v>
      </c>
      <c r="D22651">
        <v>-2.5590190131463291E-3</v>
      </c>
      <c r="E22651">
        <f t="shared" si="353"/>
        <v>0</v>
      </c>
    </row>
    <row r="22652" spans="1:5" x14ac:dyDescent="0.25">
      <c r="A22652" s="1">
        <v>22650</v>
      </c>
      <c r="B22652" t="s">
        <v>22650</v>
      </c>
      <c r="C22652">
        <v>7.9359594563464479E-3</v>
      </c>
      <c r="D22652">
        <v>1.0634724029210741E-3</v>
      </c>
      <c r="E22652">
        <f t="shared" si="353"/>
        <v>1</v>
      </c>
    </row>
    <row r="22653" spans="1:5" x14ac:dyDescent="0.25">
      <c r="A22653" s="1">
        <v>22651</v>
      </c>
      <c r="B22653" t="s">
        <v>22651</v>
      </c>
      <c r="C22653">
        <v>8.831600064565185E-3</v>
      </c>
      <c r="D22653">
        <v>3.3620468362892488E-3</v>
      </c>
      <c r="E22653">
        <f t="shared" si="353"/>
        <v>1</v>
      </c>
    </row>
    <row r="22654" spans="1:5" x14ac:dyDescent="0.25">
      <c r="A22654" s="1">
        <v>22652</v>
      </c>
      <c r="B22654" t="s">
        <v>22652</v>
      </c>
      <c r="C22654">
        <v>3.1132680157495052E-3</v>
      </c>
      <c r="D22654">
        <v>-1.278844790379899E-3</v>
      </c>
      <c r="E22654">
        <f t="shared" si="353"/>
        <v>0</v>
      </c>
    </row>
    <row r="22655" spans="1:5" x14ac:dyDescent="0.25">
      <c r="A22655" s="1">
        <v>22653</v>
      </c>
      <c r="B22655" t="s">
        <v>22653</v>
      </c>
      <c r="C22655">
        <v>-7.8866156132122633E-4</v>
      </c>
      <c r="D22655">
        <v>8.6810071595949873E-4</v>
      </c>
      <c r="E22655">
        <f t="shared" si="353"/>
        <v>0</v>
      </c>
    </row>
    <row r="22656" spans="1:5" x14ac:dyDescent="0.25">
      <c r="A22656" s="1">
        <v>22654</v>
      </c>
      <c r="B22656" t="s">
        <v>22654</v>
      </c>
      <c r="C22656">
        <v>5.424830617103105E-3</v>
      </c>
      <c r="D22656">
        <v>-2.668973234626244E-3</v>
      </c>
      <c r="E22656">
        <f t="shared" si="353"/>
        <v>0</v>
      </c>
    </row>
    <row r="22657" spans="1:5" x14ac:dyDescent="0.25">
      <c r="A22657" s="1">
        <v>22655</v>
      </c>
      <c r="B22657" t="s">
        <v>22655</v>
      </c>
      <c r="C22657">
        <v>2.205487435577998E-3</v>
      </c>
      <c r="D22657">
        <v>-1.328524857412333E-3</v>
      </c>
      <c r="E22657">
        <f t="shared" si="353"/>
        <v>0</v>
      </c>
    </row>
    <row r="22658" spans="1:5" x14ac:dyDescent="0.25">
      <c r="A22658" s="1">
        <v>22656</v>
      </c>
      <c r="B22658" t="s">
        <v>22656</v>
      </c>
      <c r="C22658">
        <v>2.342857142857091E-3</v>
      </c>
      <c r="D22658">
        <v>1.1834734424199749E-4</v>
      </c>
      <c r="E22658">
        <f t="shared" si="353"/>
        <v>1</v>
      </c>
    </row>
    <row r="22659" spans="1:5" x14ac:dyDescent="0.25">
      <c r="A22659" s="1">
        <v>22657</v>
      </c>
      <c r="B22659" t="s">
        <v>22657</v>
      </c>
      <c r="C22659">
        <v>-2.966681880419796E-4</v>
      </c>
      <c r="D22659">
        <v>1.018655154845279E-3</v>
      </c>
      <c r="E22659">
        <f t="shared" ref="E22659:E22722" si="354">IF(C22659*D22659&gt;0,1,0)</f>
        <v>0</v>
      </c>
    </row>
    <row r="22660" spans="1:5" x14ac:dyDescent="0.25">
      <c r="A22660" s="1">
        <v>22658</v>
      </c>
      <c r="B22660" t="s">
        <v>22658</v>
      </c>
      <c r="C22660">
        <v>3.1914528545772341E-3</v>
      </c>
      <c r="D22660">
        <v>-7.8372614211921646E-4</v>
      </c>
      <c r="E22660">
        <f t="shared" si="354"/>
        <v>0</v>
      </c>
    </row>
    <row r="22661" spans="1:5" x14ac:dyDescent="0.25">
      <c r="A22661" s="1">
        <v>22659</v>
      </c>
      <c r="B22661" t="s">
        <v>22659</v>
      </c>
      <c r="C22661">
        <v>2.1400113830392659E-3</v>
      </c>
      <c r="D22661">
        <v>2.6130826934812408E-3</v>
      </c>
      <c r="E22661">
        <f t="shared" si="354"/>
        <v>1</v>
      </c>
    </row>
    <row r="22662" spans="1:5" x14ac:dyDescent="0.25">
      <c r="A22662" s="1">
        <v>22660</v>
      </c>
      <c r="B22662" t="s">
        <v>22660</v>
      </c>
      <c r="C22662">
        <v>2.6453216574309031E-3</v>
      </c>
      <c r="D22662">
        <v>9.3737322945587441E-5</v>
      </c>
      <c r="E22662">
        <f t="shared" si="354"/>
        <v>1</v>
      </c>
    </row>
    <row r="22663" spans="1:5" x14ac:dyDescent="0.25">
      <c r="A22663" s="1">
        <v>22661</v>
      </c>
      <c r="B22663" t="s">
        <v>22661</v>
      </c>
      <c r="C22663">
        <v>-1.1857932843053001E-3</v>
      </c>
      <c r="D22663">
        <v>2.7130815192240752E-3</v>
      </c>
      <c r="E22663">
        <f t="shared" si="354"/>
        <v>0</v>
      </c>
    </row>
    <row r="22664" spans="1:5" x14ac:dyDescent="0.25">
      <c r="A22664" s="1">
        <v>22662</v>
      </c>
      <c r="B22664" t="s">
        <v>22662</v>
      </c>
      <c r="C22664">
        <v>1.438126326842732E-3</v>
      </c>
      <c r="D22664">
        <v>6.2046699529718589E-4</v>
      </c>
      <c r="E22664">
        <f t="shared" si="354"/>
        <v>1</v>
      </c>
    </row>
    <row r="22665" spans="1:5" x14ac:dyDescent="0.25">
      <c r="A22665" s="1">
        <v>22663</v>
      </c>
      <c r="B22665" t="s">
        <v>22663</v>
      </c>
      <c r="C22665">
        <v>3.4207525655613133E-5</v>
      </c>
      <c r="D22665">
        <v>7.1778528219468296E-4</v>
      </c>
      <c r="E22665">
        <f t="shared" si="354"/>
        <v>1</v>
      </c>
    </row>
    <row r="22666" spans="1:5" x14ac:dyDescent="0.25">
      <c r="A22666" s="1">
        <v>22664</v>
      </c>
      <c r="B22666" t="s">
        <v>22664</v>
      </c>
      <c r="C22666">
        <v>-2.9987051046139008E-3</v>
      </c>
      <c r="D22666">
        <v>6.5067468941713683E-4</v>
      </c>
      <c r="E22666">
        <f t="shared" si="354"/>
        <v>0</v>
      </c>
    </row>
    <row r="22667" spans="1:5" x14ac:dyDescent="0.25">
      <c r="A22667" s="1">
        <v>22665</v>
      </c>
      <c r="B22667" t="s">
        <v>22665</v>
      </c>
      <c r="C22667">
        <v>-5.7315714058271856E-3</v>
      </c>
      <c r="D22667">
        <v>-5.0742685462836098E-4</v>
      </c>
      <c r="E22667">
        <f t="shared" si="354"/>
        <v>1</v>
      </c>
    </row>
    <row r="22668" spans="1:5" x14ac:dyDescent="0.25">
      <c r="A22668" s="1">
        <v>22666</v>
      </c>
      <c r="B22668" t="s">
        <v>22666</v>
      </c>
      <c r="C22668">
        <v>-5.7076974007094129E-5</v>
      </c>
      <c r="D22668">
        <v>1.217172020613279E-3</v>
      </c>
      <c r="E22668">
        <f t="shared" si="354"/>
        <v>0</v>
      </c>
    </row>
    <row r="22669" spans="1:5" x14ac:dyDescent="0.25">
      <c r="A22669" s="1">
        <v>22667</v>
      </c>
      <c r="B22669" t="s">
        <v>22667</v>
      </c>
      <c r="C22669">
        <v>-5.1401869158878401E-3</v>
      </c>
      <c r="D22669">
        <v>2.2017888003513079E-3</v>
      </c>
      <c r="E22669">
        <f t="shared" si="354"/>
        <v>0</v>
      </c>
    </row>
    <row r="22670" spans="1:5" x14ac:dyDescent="0.25">
      <c r="A22670" s="1">
        <v>22668</v>
      </c>
      <c r="B22670" t="s">
        <v>22668</v>
      </c>
      <c r="C22670">
        <v>-5.3019851088331946E-3</v>
      </c>
      <c r="D22670">
        <v>-7.8597792660957226E-4</v>
      </c>
      <c r="E22670">
        <f t="shared" si="354"/>
        <v>1</v>
      </c>
    </row>
    <row r="22671" spans="1:5" x14ac:dyDescent="0.25">
      <c r="A22671" s="1">
        <v>22669</v>
      </c>
      <c r="B22671" t="s">
        <v>22669</v>
      </c>
      <c r="C22671">
        <v>-5.6964476952172634E-3</v>
      </c>
      <c r="D22671">
        <v>6.5495179875685154E-4</v>
      </c>
      <c r="E22671">
        <f t="shared" si="354"/>
        <v>0</v>
      </c>
    </row>
    <row r="22672" spans="1:5" x14ac:dyDescent="0.25">
      <c r="A22672" s="1">
        <v>22670</v>
      </c>
      <c r="B22672" t="s">
        <v>22670</v>
      </c>
      <c r="C22672">
        <v>-1.063708109344561E-3</v>
      </c>
      <c r="D22672">
        <v>-1.101790262080921E-3</v>
      </c>
      <c r="E22672">
        <f t="shared" si="354"/>
        <v>1</v>
      </c>
    </row>
    <row r="22673" spans="1:5" x14ac:dyDescent="0.25">
      <c r="A22673" s="1">
        <v>22671</v>
      </c>
      <c r="B22673" t="s">
        <v>22671</v>
      </c>
      <c r="C22673">
        <v>-5.1372208776661655E-4</v>
      </c>
      <c r="D22673">
        <v>1.05988730099989E-4</v>
      </c>
      <c r="E22673">
        <f t="shared" si="354"/>
        <v>0</v>
      </c>
    </row>
    <row r="22674" spans="1:5" x14ac:dyDescent="0.25">
      <c r="A22674" s="1">
        <v>22672</v>
      </c>
      <c r="B22674" t="s">
        <v>22672</v>
      </c>
      <c r="C22674">
        <v>1.0539701451499719E-3</v>
      </c>
      <c r="D22674">
        <v>7.1896146958067854E-4</v>
      </c>
      <c r="E22674">
        <f t="shared" si="354"/>
        <v>1</v>
      </c>
    </row>
    <row r="22675" spans="1:5" x14ac:dyDescent="0.25">
      <c r="A22675" s="1">
        <v>22673</v>
      </c>
      <c r="B22675" t="s">
        <v>22673</v>
      </c>
      <c r="C22675">
        <v>7.7947683348993557E-4</v>
      </c>
      <c r="D22675">
        <v>1.7729816652439739E-3</v>
      </c>
      <c r="E22675">
        <f t="shared" si="354"/>
        <v>1</v>
      </c>
    </row>
    <row r="22676" spans="1:5" x14ac:dyDescent="0.25">
      <c r="A22676" s="1">
        <v>22674</v>
      </c>
      <c r="B22676" t="s">
        <v>22674</v>
      </c>
      <c r="C22676">
        <v>5.958246442239176E-4</v>
      </c>
      <c r="D22676">
        <v>-7.4967589679312901E-4</v>
      </c>
      <c r="E22676">
        <f t="shared" si="354"/>
        <v>0</v>
      </c>
    </row>
    <row r="22677" spans="1:5" x14ac:dyDescent="0.25">
      <c r="A22677" s="1">
        <v>22675</v>
      </c>
      <c r="B22677" t="s">
        <v>22675</v>
      </c>
      <c r="C22677">
        <v>1.3167386102109959E-3</v>
      </c>
      <c r="D22677">
        <v>-1.6421655497145351E-3</v>
      </c>
      <c r="E22677">
        <f t="shared" si="354"/>
        <v>0</v>
      </c>
    </row>
    <row r="22678" spans="1:5" x14ac:dyDescent="0.25">
      <c r="A22678" s="1">
        <v>22676</v>
      </c>
      <c r="B22678" t="s">
        <v>22676</v>
      </c>
      <c r="C22678">
        <v>2.5356649267284522E-3</v>
      </c>
      <c r="D22678">
        <v>-2.7028216197136758E-4</v>
      </c>
      <c r="E22678">
        <f t="shared" si="354"/>
        <v>0</v>
      </c>
    </row>
    <row r="22679" spans="1:5" x14ac:dyDescent="0.25">
      <c r="A22679" s="1">
        <v>22677</v>
      </c>
      <c r="B22679" t="s">
        <v>22677</v>
      </c>
      <c r="C22679">
        <v>1.808173401540428E-3</v>
      </c>
      <c r="D22679">
        <v>-1.520328518749477E-4</v>
      </c>
      <c r="E22679">
        <f t="shared" si="354"/>
        <v>0</v>
      </c>
    </row>
    <row r="22680" spans="1:5" x14ac:dyDescent="0.25">
      <c r="A22680" s="1">
        <v>22678</v>
      </c>
      <c r="B22680" t="s">
        <v>22678</v>
      </c>
      <c r="C22680">
        <v>5.61244358921505E-3</v>
      </c>
      <c r="D22680">
        <v>-6.7884706678833159E-4</v>
      </c>
      <c r="E22680">
        <f t="shared" si="354"/>
        <v>0</v>
      </c>
    </row>
    <row r="22681" spans="1:5" x14ac:dyDescent="0.25">
      <c r="A22681" s="1">
        <v>22679</v>
      </c>
      <c r="B22681" t="s">
        <v>22679</v>
      </c>
      <c r="C22681">
        <v>5.2332638618510516E-3</v>
      </c>
      <c r="D22681">
        <v>-1.6144296672999179E-3</v>
      </c>
      <c r="E22681">
        <f t="shared" si="354"/>
        <v>0</v>
      </c>
    </row>
    <row r="22682" spans="1:5" x14ac:dyDescent="0.25">
      <c r="A22682" s="1">
        <v>22680</v>
      </c>
      <c r="B22682" t="s">
        <v>22680</v>
      </c>
      <c r="C22682">
        <v>2.1840552531674161E-3</v>
      </c>
      <c r="D22682">
        <v>-1.5177255145252581E-4</v>
      </c>
      <c r="E22682">
        <f t="shared" si="354"/>
        <v>0</v>
      </c>
    </row>
    <row r="22683" spans="1:5" x14ac:dyDescent="0.25">
      <c r="A22683" s="1">
        <v>22681</v>
      </c>
      <c r="B22683" t="s">
        <v>22681</v>
      </c>
      <c r="C22683">
        <v>3.645768060792457E-4</v>
      </c>
      <c r="D22683">
        <v>1.413114015075715E-3</v>
      </c>
      <c r="E22683">
        <f t="shared" si="354"/>
        <v>1</v>
      </c>
    </row>
    <row r="22684" spans="1:5" x14ac:dyDescent="0.25">
      <c r="A22684" s="1">
        <v>22682</v>
      </c>
      <c r="B22684" t="s">
        <v>22682</v>
      </c>
      <c r="C22684">
        <v>2.9815282331303919E-3</v>
      </c>
      <c r="D22684">
        <v>8.9925102365042754E-4</v>
      </c>
      <c r="E22684">
        <f t="shared" si="354"/>
        <v>1</v>
      </c>
    </row>
    <row r="22685" spans="1:5" x14ac:dyDescent="0.25">
      <c r="A22685" s="1">
        <v>22683</v>
      </c>
      <c r="B22685" t="s">
        <v>22683</v>
      </c>
      <c r="C22685">
        <v>0</v>
      </c>
      <c r="D22685">
        <v>1.4348104730073381E-3</v>
      </c>
      <c r="E22685">
        <f t="shared" si="354"/>
        <v>0</v>
      </c>
    </row>
    <row r="22686" spans="1:5" x14ac:dyDescent="0.25">
      <c r="A22686" s="1">
        <v>22684</v>
      </c>
      <c r="B22686" t="s">
        <v>22684</v>
      </c>
      <c r="C22686">
        <v>-1.1619561874168069E-3</v>
      </c>
      <c r="D22686">
        <v>3.1960133408788619E-4</v>
      </c>
      <c r="E22686">
        <f t="shared" si="354"/>
        <v>0</v>
      </c>
    </row>
    <row r="22687" spans="1:5" x14ac:dyDescent="0.25">
      <c r="A22687" s="1">
        <v>22685</v>
      </c>
      <c r="B22687" t="s">
        <v>22685</v>
      </c>
      <c r="C22687">
        <v>5.4767636890569492E-4</v>
      </c>
      <c r="D22687">
        <v>6.2201450569766045E-4</v>
      </c>
      <c r="E22687">
        <f t="shared" si="354"/>
        <v>1</v>
      </c>
    </row>
    <row r="22688" spans="1:5" x14ac:dyDescent="0.25">
      <c r="A22688" s="1">
        <v>22686</v>
      </c>
      <c r="B22688" t="s">
        <v>22686</v>
      </c>
      <c r="C22688">
        <v>-1.4691646261602001E-3</v>
      </c>
      <c r="D22688">
        <v>1.8343353239483979E-4</v>
      </c>
      <c r="E22688">
        <f t="shared" si="354"/>
        <v>0</v>
      </c>
    </row>
    <row r="22689" spans="1:5" x14ac:dyDescent="0.25">
      <c r="A22689" s="1">
        <v>22687</v>
      </c>
      <c r="B22689" t="s">
        <v>22687</v>
      </c>
      <c r="C22689">
        <v>-2.6537585421412772E-3</v>
      </c>
      <c r="D22689">
        <v>8.2240340595170333E-4</v>
      </c>
      <c r="E22689">
        <f t="shared" si="354"/>
        <v>0</v>
      </c>
    </row>
    <row r="22690" spans="1:5" x14ac:dyDescent="0.25">
      <c r="A22690" s="1">
        <v>22688</v>
      </c>
      <c r="B22690" t="s">
        <v>22688</v>
      </c>
      <c r="C22690">
        <v>-2.972800583170091E-3</v>
      </c>
      <c r="D22690">
        <v>-4.3061786651995952E-4</v>
      </c>
      <c r="E22690">
        <f t="shared" si="354"/>
        <v>1</v>
      </c>
    </row>
    <row r="22691" spans="1:5" x14ac:dyDescent="0.25">
      <c r="A22691" s="1">
        <v>22689</v>
      </c>
      <c r="B22691" t="s">
        <v>22689</v>
      </c>
      <c r="C22691">
        <v>-3.2047992153373542E-3</v>
      </c>
      <c r="D22691">
        <v>-2.7089578705710279E-5</v>
      </c>
      <c r="E22691">
        <f t="shared" si="354"/>
        <v>1</v>
      </c>
    </row>
    <row r="22692" spans="1:5" x14ac:dyDescent="0.25">
      <c r="A22692" s="1">
        <v>22690</v>
      </c>
      <c r="B22692" t="s">
        <v>22690</v>
      </c>
      <c r="C22692">
        <v>-3.2728558232885982E-3</v>
      </c>
      <c r="D22692">
        <v>-3.4681068644645461E-4</v>
      </c>
      <c r="E22692">
        <f t="shared" si="354"/>
        <v>1</v>
      </c>
    </row>
    <row r="22693" spans="1:5" x14ac:dyDescent="0.25">
      <c r="A22693" s="1">
        <v>22691</v>
      </c>
      <c r="B22693" t="s">
        <v>22691</v>
      </c>
      <c r="C22693">
        <v>-3.1479538300104829E-3</v>
      </c>
      <c r="D22693">
        <v>6.4394785500364603E-5</v>
      </c>
      <c r="E22693">
        <f t="shared" si="354"/>
        <v>0</v>
      </c>
    </row>
    <row r="22694" spans="1:5" x14ac:dyDescent="0.25">
      <c r="A22694" s="1">
        <v>22692</v>
      </c>
      <c r="B22694" t="s">
        <v>22692</v>
      </c>
      <c r="C22694">
        <v>-1.907111126337501E-3</v>
      </c>
      <c r="D22694">
        <v>3.409030213128215E-4</v>
      </c>
      <c r="E22694">
        <f t="shared" si="354"/>
        <v>0</v>
      </c>
    </row>
    <row r="22695" spans="1:5" x14ac:dyDescent="0.25">
      <c r="A22695" s="1">
        <v>22693</v>
      </c>
      <c r="B22695" t="s">
        <v>22693</v>
      </c>
      <c r="C22695">
        <v>-1.473696235791486E-3</v>
      </c>
      <c r="D22695">
        <v>4.838267349804023E-4</v>
      </c>
      <c r="E22695">
        <f t="shared" si="354"/>
        <v>0</v>
      </c>
    </row>
    <row r="22696" spans="1:5" x14ac:dyDescent="0.25">
      <c r="A22696" s="1">
        <v>22694</v>
      </c>
      <c r="B22696" t="s">
        <v>22694</v>
      </c>
      <c r="C22696">
        <v>-1.1441647597254E-3</v>
      </c>
      <c r="D22696">
        <v>-1.0666968714790781E-4</v>
      </c>
      <c r="E22696">
        <f t="shared" si="354"/>
        <v>1</v>
      </c>
    </row>
    <row r="22697" spans="1:5" x14ac:dyDescent="0.25">
      <c r="A22697" s="1">
        <v>22695</v>
      </c>
      <c r="B22697" t="s">
        <v>22695</v>
      </c>
      <c r="C22697">
        <v>-2.7801931261726581E-3</v>
      </c>
      <c r="D22697">
        <v>-4.4461800211935648E-4</v>
      </c>
      <c r="E22697">
        <f t="shared" si="354"/>
        <v>1</v>
      </c>
    </row>
    <row r="22698" spans="1:5" x14ac:dyDescent="0.25">
      <c r="A22698" s="1">
        <v>22696</v>
      </c>
      <c r="B22698" t="s">
        <v>22696</v>
      </c>
      <c r="C22698">
        <v>-1.5903890160182911E-3</v>
      </c>
      <c r="D22698">
        <v>-5.2605374555569186E-3</v>
      </c>
      <c r="E22698">
        <f t="shared" si="354"/>
        <v>1</v>
      </c>
    </row>
    <row r="22699" spans="1:5" x14ac:dyDescent="0.25">
      <c r="A22699" s="1">
        <v>22697</v>
      </c>
      <c r="B22699" t="s">
        <v>22697</v>
      </c>
      <c r="C22699">
        <v>-5.7208237986270021E-3</v>
      </c>
      <c r="D22699">
        <v>-4.6827783263885903E-4</v>
      </c>
      <c r="E22699">
        <f t="shared" si="354"/>
        <v>1</v>
      </c>
    </row>
    <row r="22700" spans="1:5" x14ac:dyDescent="0.25">
      <c r="A22700" s="1">
        <v>22698</v>
      </c>
      <c r="B22700" t="s">
        <v>22698</v>
      </c>
      <c r="C22700">
        <v>-8.0086035283618972E-3</v>
      </c>
      <c r="D22700">
        <v>4.931113368363371E-3</v>
      </c>
      <c r="E22700">
        <f t="shared" si="354"/>
        <v>0</v>
      </c>
    </row>
    <row r="22701" spans="1:5" x14ac:dyDescent="0.25">
      <c r="A22701" s="1">
        <v>22699</v>
      </c>
      <c r="B22701" t="s">
        <v>22699</v>
      </c>
      <c r="C22701">
        <v>-6.8041237113402684E-3</v>
      </c>
      <c r="D22701">
        <v>1.9752062129179779E-4</v>
      </c>
      <c r="E22701">
        <f t="shared" si="354"/>
        <v>0</v>
      </c>
    </row>
    <row r="22702" spans="1:5" x14ac:dyDescent="0.25">
      <c r="A22702" s="1">
        <v>22700</v>
      </c>
      <c r="B22702" t="s">
        <v>22700</v>
      </c>
      <c r="C22702">
        <v>-5.2202246417549919E-3</v>
      </c>
      <c r="D22702">
        <v>4.0382911533011452E-4</v>
      </c>
      <c r="E22702">
        <f t="shared" si="354"/>
        <v>0</v>
      </c>
    </row>
    <row r="22703" spans="1:5" x14ac:dyDescent="0.25">
      <c r="A22703" s="1">
        <v>22701</v>
      </c>
      <c r="B22703" t="s">
        <v>22701</v>
      </c>
      <c r="C22703">
        <v>-7.5176768544940572E-3</v>
      </c>
      <c r="D22703">
        <v>7.487095168790404E-4</v>
      </c>
      <c r="E22703">
        <f t="shared" si="354"/>
        <v>0</v>
      </c>
    </row>
    <row r="22704" spans="1:5" x14ac:dyDescent="0.25">
      <c r="A22704" s="1">
        <v>22702</v>
      </c>
      <c r="B22704" t="s">
        <v>22702</v>
      </c>
      <c r="C22704">
        <v>-3.9930955120828851E-3</v>
      </c>
      <c r="D22704">
        <v>-4.8167277246463332E-4</v>
      </c>
      <c r="E22704">
        <f t="shared" si="354"/>
        <v>1</v>
      </c>
    </row>
    <row r="22705" spans="1:5" x14ac:dyDescent="0.25">
      <c r="A22705" s="1">
        <v>22703</v>
      </c>
      <c r="B22705" t="s">
        <v>22703</v>
      </c>
      <c r="C22705">
        <v>1.8914492653335411E-3</v>
      </c>
      <c r="D22705">
        <v>-1.509085963066694E-3</v>
      </c>
      <c r="E22705">
        <f t="shared" si="354"/>
        <v>0</v>
      </c>
    </row>
    <row r="22706" spans="1:5" x14ac:dyDescent="0.25">
      <c r="A22706" s="1">
        <v>22704</v>
      </c>
      <c r="B22706" t="s">
        <v>22704</v>
      </c>
      <c r="C22706">
        <v>3.4945678499758801E-3</v>
      </c>
      <c r="D22706">
        <v>-6.4060087114844197E-4</v>
      </c>
      <c r="E22706">
        <f t="shared" si="354"/>
        <v>0</v>
      </c>
    </row>
    <row r="22707" spans="1:5" x14ac:dyDescent="0.25">
      <c r="A22707" s="1">
        <v>22705</v>
      </c>
      <c r="B22707" t="s">
        <v>22705</v>
      </c>
      <c r="C22707">
        <v>3.506101077203512E-3</v>
      </c>
      <c r="D22707">
        <v>-5.4888402327958926E-6</v>
      </c>
      <c r="E22707">
        <f t="shared" si="354"/>
        <v>0</v>
      </c>
    </row>
    <row r="22708" spans="1:5" x14ac:dyDescent="0.25">
      <c r="A22708" s="1">
        <v>22706</v>
      </c>
      <c r="B22708" t="s">
        <v>22706</v>
      </c>
      <c r="C22708">
        <v>4.6648576872005973E-3</v>
      </c>
      <c r="D22708">
        <v>7.0907023365692802E-4</v>
      </c>
      <c r="E22708">
        <f t="shared" si="354"/>
        <v>1</v>
      </c>
    </row>
    <row r="22709" spans="1:5" x14ac:dyDescent="0.25">
      <c r="A22709" s="1">
        <v>22707</v>
      </c>
      <c r="B22709" t="s">
        <v>22707</v>
      </c>
      <c r="C22709">
        <v>5.7537000450591184E-3</v>
      </c>
      <c r="D22709">
        <v>3.3461317163007809E-4</v>
      </c>
      <c r="E22709">
        <f t="shared" si="354"/>
        <v>1</v>
      </c>
    </row>
    <row r="22710" spans="1:5" x14ac:dyDescent="0.25">
      <c r="A22710" s="1">
        <v>22708</v>
      </c>
      <c r="B22710" t="s">
        <v>22708</v>
      </c>
      <c r="C22710">
        <v>4.1326119488890502E-3</v>
      </c>
      <c r="D22710">
        <v>1.691269766598559E-3</v>
      </c>
      <c r="E22710">
        <f t="shared" si="354"/>
        <v>1</v>
      </c>
    </row>
    <row r="22711" spans="1:5" x14ac:dyDescent="0.25">
      <c r="A22711" s="1">
        <v>22709</v>
      </c>
      <c r="B22711" t="s">
        <v>22709</v>
      </c>
      <c r="C22711">
        <v>2.7698284085553998E-3</v>
      </c>
      <c r="D22711">
        <v>9.6420848757088838E-5</v>
      </c>
      <c r="E22711">
        <f t="shared" si="354"/>
        <v>1</v>
      </c>
    </row>
    <row r="22712" spans="1:5" x14ac:dyDescent="0.25">
      <c r="A22712" s="1">
        <v>22710</v>
      </c>
      <c r="B22712" t="s">
        <v>22710</v>
      </c>
      <c r="C22712">
        <v>-1.953798413976241E-4</v>
      </c>
      <c r="D22712">
        <v>1.8148311906863231E-3</v>
      </c>
      <c r="E22712">
        <f t="shared" si="354"/>
        <v>0</v>
      </c>
    </row>
    <row r="22713" spans="1:5" x14ac:dyDescent="0.25">
      <c r="A22713" s="1">
        <v>22711</v>
      </c>
      <c r="B22713" t="s">
        <v>22711</v>
      </c>
      <c r="C22713">
        <v>-1.7239595903869399E-4</v>
      </c>
      <c r="D22713">
        <v>1.593459061203308E-3</v>
      </c>
      <c r="E22713">
        <f t="shared" si="354"/>
        <v>0</v>
      </c>
    </row>
    <row r="22714" spans="1:5" x14ac:dyDescent="0.25">
      <c r="A22714" s="1">
        <v>22712</v>
      </c>
      <c r="B22714" t="s">
        <v>22712</v>
      </c>
      <c r="C22714">
        <v>1.52784000183805E-3</v>
      </c>
      <c r="D22714">
        <v>8.7903115778507587E-4</v>
      </c>
      <c r="E22714">
        <f t="shared" si="354"/>
        <v>1</v>
      </c>
    </row>
    <row r="22715" spans="1:5" x14ac:dyDescent="0.25">
      <c r="A22715" s="1">
        <v>22713</v>
      </c>
      <c r="B22715" t="s">
        <v>22713</v>
      </c>
      <c r="C22715">
        <v>-3.0723727200815672E-3</v>
      </c>
      <c r="D22715">
        <v>-1.1339167180998921E-3</v>
      </c>
      <c r="E22715">
        <f t="shared" si="354"/>
        <v>1</v>
      </c>
    </row>
    <row r="22716" spans="1:5" x14ac:dyDescent="0.25">
      <c r="A22716" s="1">
        <v>22714</v>
      </c>
      <c r="B22716" t="s">
        <v>22714</v>
      </c>
      <c r="C22716">
        <v>-3.9770773638968804E-3</v>
      </c>
      <c r="D22716">
        <v>-3.7881928496116817E-5</v>
      </c>
      <c r="E22716">
        <f t="shared" si="354"/>
        <v>1</v>
      </c>
    </row>
    <row r="22717" spans="1:5" x14ac:dyDescent="0.25">
      <c r="A22717" s="1">
        <v>22715</v>
      </c>
      <c r="B22717" t="s">
        <v>22715</v>
      </c>
      <c r="C22717">
        <v>-1.0345659995631569E-3</v>
      </c>
      <c r="D22717">
        <v>2.3900551956099731E-4</v>
      </c>
      <c r="E22717">
        <f t="shared" si="354"/>
        <v>0</v>
      </c>
    </row>
    <row r="22718" spans="1:5" x14ac:dyDescent="0.25">
      <c r="A22718" s="1">
        <v>22716</v>
      </c>
      <c r="B22718" t="s">
        <v>22716</v>
      </c>
      <c r="C22718">
        <v>-1.0690392440858721E-3</v>
      </c>
      <c r="D22718">
        <v>3.0779696027381578E-3</v>
      </c>
      <c r="E22718">
        <f t="shared" si="354"/>
        <v>0</v>
      </c>
    </row>
    <row r="22719" spans="1:5" x14ac:dyDescent="0.25">
      <c r="A22719" s="1">
        <v>22717</v>
      </c>
      <c r="B22719" t="s">
        <v>22717</v>
      </c>
      <c r="C22719">
        <v>-3.246008441915995E-3</v>
      </c>
      <c r="D22719">
        <v>3.8159943091381748E-6</v>
      </c>
      <c r="E22719">
        <f t="shared" si="354"/>
        <v>0</v>
      </c>
    </row>
    <row r="22720" spans="1:5" x14ac:dyDescent="0.25">
      <c r="A22720" s="1">
        <v>22718</v>
      </c>
      <c r="B22720" t="s">
        <v>22718</v>
      </c>
      <c r="C22720">
        <v>1.276434263635438E-3</v>
      </c>
      <c r="D22720">
        <v>6.4653753845606156E-5</v>
      </c>
      <c r="E22720">
        <f t="shared" si="354"/>
        <v>1</v>
      </c>
    </row>
    <row r="22721" spans="1:5" x14ac:dyDescent="0.25">
      <c r="A22721" s="1">
        <v>22719</v>
      </c>
      <c r="B22721" t="s">
        <v>22719</v>
      </c>
      <c r="C22721">
        <v>4.2461134828487559E-3</v>
      </c>
      <c r="D22721">
        <v>-1.841850164331161E-3</v>
      </c>
      <c r="E22721">
        <f t="shared" si="354"/>
        <v>0</v>
      </c>
    </row>
    <row r="22722" spans="1:5" x14ac:dyDescent="0.25">
      <c r="A22722" s="1">
        <v>22720</v>
      </c>
      <c r="B22722" t="s">
        <v>22720</v>
      </c>
      <c r="C22722">
        <v>3.1299264697421578E-3</v>
      </c>
      <c r="D22722">
        <v>-5.6486397443603067E-5</v>
      </c>
      <c r="E22722">
        <f t="shared" si="354"/>
        <v>0</v>
      </c>
    </row>
    <row r="22723" spans="1:5" x14ac:dyDescent="0.25">
      <c r="A22723" s="1">
        <v>22721</v>
      </c>
      <c r="B22723" t="s">
        <v>22721</v>
      </c>
      <c r="C22723">
        <v>5.2243357383689069E-3</v>
      </c>
      <c r="D22723">
        <v>2.762545302882244E-3</v>
      </c>
      <c r="E22723">
        <f t="shared" ref="E22723:E22786" si="355">IF(C22723*D22723&gt;0,1,0)</f>
        <v>1</v>
      </c>
    </row>
    <row r="22724" spans="1:5" x14ac:dyDescent="0.25">
      <c r="A22724" s="1">
        <v>22722</v>
      </c>
      <c r="B22724" t="s">
        <v>22722</v>
      </c>
      <c r="C22724">
        <v>6.9849598968942236E-3</v>
      </c>
      <c r="D22724">
        <v>1.5410112698664761E-3</v>
      </c>
      <c r="E22724">
        <f t="shared" si="355"/>
        <v>1</v>
      </c>
    </row>
    <row r="22725" spans="1:5" x14ac:dyDescent="0.25">
      <c r="A22725" s="1">
        <v>22723</v>
      </c>
      <c r="B22725" t="s">
        <v>22723</v>
      </c>
      <c r="C22725">
        <v>-3.766997427416359E-3</v>
      </c>
      <c r="D22725">
        <v>5.0116365526172661E-4</v>
      </c>
      <c r="E22725">
        <f t="shared" si="355"/>
        <v>0</v>
      </c>
    </row>
    <row r="22726" spans="1:5" x14ac:dyDescent="0.25">
      <c r="A22726" s="1">
        <v>22724</v>
      </c>
      <c r="B22726" t="s">
        <v>22724</v>
      </c>
      <c r="C22726">
        <v>-7.8948574571454603E-3</v>
      </c>
      <c r="D22726">
        <v>-1.8843284119087469E-3</v>
      </c>
      <c r="E22726">
        <f t="shared" si="355"/>
        <v>1</v>
      </c>
    </row>
    <row r="22727" spans="1:5" x14ac:dyDescent="0.25">
      <c r="A22727" s="1">
        <v>22725</v>
      </c>
      <c r="B22727" t="s">
        <v>22725</v>
      </c>
      <c r="C22727">
        <v>-4.2443361055348964E-3</v>
      </c>
      <c r="D22727">
        <v>-4.7649554049786788E-4</v>
      </c>
      <c r="E22727">
        <f t="shared" si="355"/>
        <v>1</v>
      </c>
    </row>
    <row r="22728" spans="1:5" x14ac:dyDescent="0.25">
      <c r="A22728" s="1">
        <v>22726</v>
      </c>
      <c r="B22728" t="s">
        <v>22726</v>
      </c>
      <c r="C22728">
        <v>-7.0058954839448276E-3</v>
      </c>
      <c r="D22728">
        <v>7.6082939461413908E-4</v>
      </c>
      <c r="E22728">
        <f t="shared" si="355"/>
        <v>0</v>
      </c>
    </row>
    <row r="22729" spans="1:5" x14ac:dyDescent="0.25">
      <c r="A22729" s="1">
        <v>22727</v>
      </c>
      <c r="B22729" t="s">
        <v>22727</v>
      </c>
      <c r="C22729">
        <v>-6.445125017141274E-3</v>
      </c>
      <c r="D22729">
        <v>-9.7858165173079787E-4</v>
      </c>
      <c r="E22729">
        <f t="shared" si="355"/>
        <v>1</v>
      </c>
    </row>
    <row r="22730" spans="1:5" x14ac:dyDescent="0.25">
      <c r="A22730" s="1">
        <v>22728</v>
      </c>
      <c r="B22730" t="s">
        <v>22728</v>
      </c>
      <c r="C22730">
        <v>2.524670294198954E-3</v>
      </c>
      <c r="D22730">
        <v>-2.1153821523618691E-3</v>
      </c>
      <c r="E22730">
        <f t="shared" si="355"/>
        <v>0</v>
      </c>
    </row>
    <row r="22731" spans="1:5" x14ac:dyDescent="0.25">
      <c r="A22731" s="1">
        <v>22729</v>
      </c>
      <c r="B22731" t="s">
        <v>22729</v>
      </c>
      <c r="C22731">
        <v>2.0904796553595341E-3</v>
      </c>
      <c r="D22731">
        <v>9.6994432744166908E-4</v>
      </c>
      <c r="E22731">
        <f t="shared" si="355"/>
        <v>1</v>
      </c>
    </row>
    <row r="22732" spans="1:5" x14ac:dyDescent="0.25">
      <c r="A22732" s="1">
        <v>22730</v>
      </c>
      <c r="B22732" t="s">
        <v>22730</v>
      </c>
      <c r="C22732">
        <v>-1.290248257588854E-3</v>
      </c>
      <c r="D22732">
        <v>-1.784844167365822E-3</v>
      </c>
      <c r="E22732">
        <f t="shared" si="355"/>
        <v>1</v>
      </c>
    </row>
    <row r="22733" spans="1:5" x14ac:dyDescent="0.25">
      <c r="A22733" s="1">
        <v>22731</v>
      </c>
      <c r="B22733" t="s">
        <v>22731</v>
      </c>
      <c r="C22733">
        <v>4.61132310388263E-4</v>
      </c>
      <c r="D22733">
        <v>2.3983733598506089E-4</v>
      </c>
      <c r="E22733">
        <f t="shared" si="355"/>
        <v>1</v>
      </c>
    </row>
    <row r="22734" spans="1:5" x14ac:dyDescent="0.25">
      <c r="A22734" s="1">
        <v>22732</v>
      </c>
      <c r="B22734" t="s">
        <v>22732</v>
      </c>
      <c r="C22734">
        <v>7.2460434302539043E-4</v>
      </c>
      <c r="D22734">
        <v>-2.6073750220047899E-4</v>
      </c>
      <c r="E22734">
        <f t="shared" si="355"/>
        <v>0</v>
      </c>
    </row>
    <row r="22735" spans="1:5" x14ac:dyDescent="0.25">
      <c r="A22735" s="1">
        <v>22733</v>
      </c>
      <c r="B22735" t="s">
        <v>22733</v>
      </c>
      <c r="C22735">
        <v>3.1392661246737331E-3</v>
      </c>
      <c r="D22735">
        <v>2.5172711391310541E-3</v>
      </c>
      <c r="E22735">
        <f t="shared" si="355"/>
        <v>1</v>
      </c>
    </row>
    <row r="22736" spans="1:5" x14ac:dyDescent="0.25">
      <c r="A22736" s="1">
        <v>22734</v>
      </c>
      <c r="B22736" t="s">
        <v>22734</v>
      </c>
      <c r="C22736">
        <v>3.734267668618332E-3</v>
      </c>
      <c r="D22736">
        <v>1.45666594943619E-3</v>
      </c>
      <c r="E22736">
        <f t="shared" si="355"/>
        <v>1</v>
      </c>
    </row>
    <row r="22737" spans="1:5" x14ac:dyDescent="0.25">
      <c r="A22737" s="1">
        <v>22735</v>
      </c>
      <c r="B22737" t="s">
        <v>22735</v>
      </c>
      <c r="C22737">
        <v>7.3016275823884758E-3</v>
      </c>
      <c r="D22737">
        <v>1.57559535435266E-3</v>
      </c>
      <c r="E22737">
        <f t="shared" si="355"/>
        <v>1</v>
      </c>
    </row>
    <row r="22738" spans="1:5" x14ac:dyDescent="0.25">
      <c r="A22738" s="1">
        <v>22736</v>
      </c>
      <c r="B22738" t="s">
        <v>22736</v>
      </c>
      <c r="C22738">
        <v>4.0906629178525224E-3</v>
      </c>
      <c r="D22738">
        <v>-4.3520388268438942E-5</v>
      </c>
      <c r="E22738">
        <f t="shared" si="355"/>
        <v>0</v>
      </c>
    </row>
    <row r="22739" spans="1:5" x14ac:dyDescent="0.25">
      <c r="A22739" s="1">
        <v>22737</v>
      </c>
      <c r="B22739" t="s">
        <v>22737</v>
      </c>
      <c r="C22739">
        <v>2.6894387807876591E-3</v>
      </c>
      <c r="D22739">
        <v>2.701290575277516E-3</v>
      </c>
      <c r="E22739">
        <f t="shared" si="355"/>
        <v>1</v>
      </c>
    </row>
    <row r="22740" spans="1:5" x14ac:dyDescent="0.25">
      <c r="A22740" s="1">
        <v>22738</v>
      </c>
      <c r="B22740" t="s">
        <v>22738</v>
      </c>
      <c r="C22740">
        <v>2.80847356595893E-3</v>
      </c>
      <c r="D22740">
        <v>2.3529595164150652E-3</v>
      </c>
      <c r="E22740">
        <f t="shared" si="355"/>
        <v>1</v>
      </c>
    </row>
    <row r="22741" spans="1:5" x14ac:dyDescent="0.25">
      <c r="A22741" s="1">
        <v>22739</v>
      </c>
      <c r="B22741" t="s">
        <v>22739</v>
      </c>
      <c r="C22741">
        <v>8.6119786882234064E-4</v>
      </c>
      <c r="D22741">
        <v>8.700358227419719E-4</v>
      </c>
      <c r="E22741">
        <f t="shared" si="355"/>
        <v>1</v>
      </c>
    </row>
    <row r="22742" spans="1:5" x14ac:dyDescent="0.25">
      <c r="A22742" s="1">
        <v>22740</v>
      </c>
      <c r="B22742" t="s">
        <v>22740</v>
      </c>
      <c r="C22742">
        <v>-5.6111581888556574E-4</v>
      </c>
      <c r="D22742">
        <v>-8.4018712682833261E-4</v>
      </c>
      <c r="E22742">
        <f t="shared" si="355"/>
        <v>1</v>
      </c>
    </row>
    <row r="22743" spans="1:5" x14ac:dyDescent="0.25">
      <c r="A22743" s="1">
        <v>22741</v>
      </c>
      <c r="B22743" t="s">
        <v>22741</v>
      </c>
      <c r="C22743">
        <v>1.560742729922667E-3</v>
      </c>
      <c r="D22743">
        <v>4.5590712679182462E-4</v>
      </c>
      <c r="E22743">
        <f t="shared" si="355"/>
        <v>1</v>
      </c>
    </row>
    <row r="22744" spans="1:5" x14ac:dyDescent="0.25">
      <c r="A22744" s="1">
        <v>22742</v>
      </c>
      <c r="B22744" t="s">
        <v>22742</v>
      </c>
      <c r="C22744">
        <v>-1.490125055879637E-3</v>
      </c>
      <c r="D22744">
        <v>2.419826787509469E-4</v>
      </c>
      <c r="E22744">
        <f t="shared" si="355"/>
        <v>0</v>
      </c>
    </row>
    <row r="22745" spans="1:5" x14ac:dyDescent="0.25">
      <c r="A22745" s="1">
        <v>22743</v>
      </c>
      <c r="B22745" t="s">
        <v>22743</v>
      </c>
      <c r="C22745">
        <v>-1.1659674672214329E-3</v>
      </c>
      <c r="D22745">
        <v>-2.503525808352895E-3</v>
      </c>
      <c r="E22745">
        <f t="shared" si="355"/>
        <v>1</v>
      </c>
    </row>
    <row r="22746" spans="1:5" x14ac:dyDescent="0.25">
      <c r="A22746" s="1">
        <v>22744</v>
      </c>
      <c r="B22746" t="s">
        <v>22744</v>
      </c>
      <c r="C22746">
        <v>3.7630646030999081E-3</v>
      </c>
      <c r="D22746">
        <v>-1.1047528329306291E-3</v>
      </c>
      <c r="E22746">
        <f t="shared" si="355"/>
        <v>0</v>
      </c>
    </row>
    <row r="22747" spans="1:5" x14ac:dyDescent="0.25">
      <c r="A22747" s="1">
        <v>22745</v>
      </c>
      <c r="B22747" t="s">
        <v>22745</v>
      </c>
      <c r="C22747">
        <v>2.6352876473758062E-4</v>
      </c>
      <c r="D22747">
        <v>-1.5680761898308601E-3</v>
      </c>
      <c r="E22747">
        <f t="shared" si="355"/>
        <v>0</v>
      </c>
    </row>
    <row r="22748" spans="1:5" x14ac:dyDescent="0.25">
      <c r="A22748" s="1">
        <v>22746</v>
      </c>
      <c r="B22748" t="s">
        <v>22746</v>
      </c>
      <c r="C22748">
        <v>-5.7290831175378697E-4</v>
      </c>
      <c r="D22748">
        <v>1.427262865930596E-3</v>
      </c>
      <c r="E22748">
        <f t="shared" si="355"/>
        <v>0</v>
      </c>
    </row>
    <row r="22749" spans="1:5" x14ac:dyDescent="0.25">
      <c r="A22749" s="1">
        <v>22747</v>
      </c>
      <c r="B22749" t="s">
        <v>22747</v>
      </c>
      <c r="C22749">
        <v>-8.2653166649450382E-4</v>
      </c>
      <c r="D22749">
        <v>1.403498863423817E-3</v>
      </c>
      <c r="E22749">
        <f t="shared" si="355"/>
        <v>0</v>
      </c>
    </row>
    <row r="22750" spans="1:5" x14ac:dyDescent="0.25">
      <c r="A22750" s="1">
        <v>22748</v>
      </c>
      <c r="B22750" t="s">
        <v>22748</v>
      </c>
      <c r="C22750">
        <v>-5.4933107497226821E-4</v>
      </c>
      <c r="D22750">
        <v>-2.572084984380771E-3</v>
      </c>
      <c r="E22750">
        <f t="shared" si="355"/>
        <v>1</v>
      </c>
    </row>
    <row r="22751" spans="1:5" x14ac:dyDescent="0.25">
      <c r="A22751" s="1">
        <v>22749</v>
      </c>
      <c r="B22751" t="s">
        <v>22749</v>
      </c>
      <c r="C22751">
        <v>-5.1548159239235931E-3</v>
      </c>
      <c r="D22751">
        <v>-2.2882875866216171E-3</v>
      </c>
      <c r="E22751">
        <f t="shared" si="355"/>
        <v>1</v>
      </c>
    </row>
    <row r="22752" spans="1:5" x14ac:dyDescent="0.25">
      <c r="A22752" s="1">
        <v>22750</v>
      </c>
      <c r="B22752" t="s">
        <v>22750</v>
      </c>
      <c r="C22752">
        <v>-8.7056128293240651E-4</v>
      </c>
      <c r="D22752">
        <v>3.0707471982819009E-3</v>
      </c>
      <c r="E22752">
        <f t="shared" si="355"/>
        <v>0</v>
      </c>
    </row>
    <row r="22753" spans="1:5" x14ac:dyDescent="0.25">
      <c r="A22753" s="1">
        <v>22751</v>
      </c>
      <c r="B22753" t="s">
        <v>22751</v>
      </c>
      <c r="C22753">
        <v>1.490415481977385E-3</v>
      </c>
      <c r="D22753">
        <v>-9.3963288992780748E-4</v>
      </c>
      <c r="E22753">
        <f t="shared" si="355"/>
        <v>0</v>
      </c>
    </row>
    <row r="22754" spans="1:5" x14ac:dyDescent="0.25">
      <c r="A22754" s="1">
        <v>22752</v>
      </c>
      <c r="B22754" t="s">
        <v>22752</v>
      </c>
      <c r="C22754">
        <v>4.1705442387895029E-3</v>
      </c>
      <c r="D22754">
        <v>-3.9805376568467533E-3</v>
      </c>
      <c r="E22754">
        <f t="shared" si="355"/>
        <v>0</v>
      </c>
    </row>
    <row r="22755" spans="1:5" x14ac:dyDescent="0.25">
      <c r="A22755" s="1">
        <v>22753</v>
      </c>
      <c r="B22755" t="s">
        <v>22753</v>
      </c>
      <c r="C22755">
        <v>1.167970136606813E-3</v>
      </c>
      <c r="D22755">
        <v>-2.2946409054666619E-3</v>
      </c>
      <c r="E22755">
        <f t="shared" si="355"/>
        <v>0</v>
      </c>
    </row>
    <row r="22756" spans="1:5" x14ac:dyDescent="0.25">
      <c r="A22756" s="1">
        <v>22754</v>
      </c>
      <c r="B22756" t="s">
        <v>22754</v>
      </c>
      <c r="C22756">
        <v>2.9871323529412032E-3</v>
      </c>
      <c r="D22756">
        <v>5.2168492408260114E-4</v>
      </c>
      <c r="E22756">
        <f t="shared" si="355"/>
        <v>1</v>
      </c>
    </row>
    <row r="22757" spans="1:5" x14ac:dyDescent="0.25">
      <c r="A22757" s="1">
        <v>22755</v>
      </c>
      <c r="B22757" t="s">
        <v>22755</v>
      </c>
      <c r="C22757">
        <v>-9.9743189947721321E-4</v>
      </c>
      <c r="D22757">
        <v>4.8247993779116592E-4</v>
      </c>
      <c r="E22757">
        <f t="shared" si="355"/>
        <v>0</v>
      </c>
    </row>
    <row r="22758" spans="1:5" x14ac:dyDescent="0.25">
      <c r="A22758" s="1">
        <v>22756</v>
      </c>
      <c r="B22758" t="s">
        <v>22756</v>
      </c>
      <c r="C22758">
        <v>-4.1555051857957229E-3</v>
      </c>
      <c r="D22758">
        <v>3.8814698290653131E-4</v>
      </c>
      <c r="E22758">
        <f t="shared" si="355"/>
        <v>0</v>
      </c>
    </row>
    <row r="22759" spans="1:5" x14ac:dyDescent="0.25">
      <c r="A22759" s="1">
        <v>22757</v>
      </c>
      <c r="B22759" t="s">
        <v>22757</v>
      </c>
      <c r="C22759">
        <v>-4.6909681700647854E-3</v>
      </c>
      <c r="D22759">
        <v>1.3819584133250211E-3</v>
      </c>
      <c r="E22759">
        <f t="shared" si="355"/>
        <v>0</v>
      </c>
    </row>
    <row r="22760" spans="1:5" x14ac:dyDescent="0.25">
      <c r="A22760" s="1">
        <v>22758</v>
      </c>
      <c r="B22760" t="s">
        <v>22758</v>
      </c>
      <c r="C22760">
        <v>-4.2775611039310201E-3</v>
      </c>
      <c r="D22760">
        <v>2.4457586688386179E-3</v>
      </c>
      <c r="E22760">
        <f t="shared" si="355"/>
        <v>0</v>
      </c>
    </row>
    <row r="22761" spans="1:5" x14ac:dyDescent="0.25">
      <c r="A22761" s="1">
        <v>22759</v>
      </c>
      <c r="B22761" t="s">
        <v>22759</v>
      </c>
      <c r="C22761">
        <v>-5.727376861392271E-5</v>
      </c>
      <c r="D22761">
        <v>-3.2615190242907429E-4</v>
      </c>
      <c r="E22761">
        <f t="shared" si="355"/>
        <v>1</v>
      </c>
    </row>
    <row r="22762" spans="1:5" x14ac:dyDescent="0.25">
      <c r="A22762" s="1">
        <v>22760</v>
      </c>
      <c r="B22762" t="s">
        <v>22760</v>
      </c>
      <c r="C22762">
        <v>1.032856306735736E-4</v>
      </c>
      <c r="D22762">
        <v>1.291552793408415E-3</v>
      </c>
      <c r="E22762">
        <f t="shared" si="355"/>
        <v>1</v>
      </c>
    </row>
    <row r="22763" spans="1:5" x14ac:dyDescent="0.25">
      <c r="A22763" s="1">
        <v>22761</v>
      </c>
      <c r="B22763" t="s">
        <v>22761</v>
      </c>
      <c r="C22763">
        <v>2.5749790208182562E-3</v>
      </c>
      <c r="D22763">
        <v>-5.9362628207479189E-4</v>
      </c>
      <c r="E22763">
        <f t="shared" si="355"/>
        <v>0</v>
      </c>
    </row>
    <row r="22764" spans="1:5" x14ac:dyDescent="0.25">
      <c r="A22764" s="1">
        <v>22762</v>
      </c>
      <c r="B22764" t="s">
        <v>22762</v>
      </c>
      <c r="C22764">
        <v>3.54055545337507E-3</v>
      </c>
      <c r="D22764">
        <v>1.4875653998198081E-3</v>
      </c>
      <c r="E22764">
        <f t="shared" si="355"/>
        <v>1</v>
      </c>
    </row>
    <row r="22765" spans="1:5" x14ac:dyDescent="0.25">
      <c r="A22765" s="1">
        <v>22763</v>
      </c>
      <c r="B22765" t="s">
        <v>22763</v>
      </c>
      <c r="C22765">
        <v>3.905397489059118E-3</v>
      </c>
      <c r="D22765">
        <v>3.762963544138619E-3</v>
      </c>
      <c r="E22765">
        <f t="shared" si="355"/>
        <v>1</v>
      </c>
    </row>
    <row r="22766" spans="1:5" x14ac:dyDescent="0.25">
      <c r="A22766" s="1">
        <v>22764</v>
      </c>
      <c r="B22766" t="s">
        <v>22764</v>
      </c>
      <c r="C22766">
        <v>-6.7586917921992303E-4</v>
      </c>
      <c r="D22766">
        <v>3.1874558835106501E-3</v>
      </c>
      <c r="E22766">
        <f t="shared" si="355"/>
        <v>0</v>
      </c>
    </row>
    <row r="22767" spans="1:5" x14ac:dyDescent="0.25">
      <c r="A22767" s="1">
        <v>22765</v>
      </c>
      <c r="B22767" t="s">
        <v>22765</v>
      </c>
      <c r="C22767">
        <v>-1.652399421660265E-3</v>
      </c>
      <c r="D22767">
        <v>3.5656560634457261E-3</v>
      </c>
      <c r="E22767">
        <f t="shared" si="355"/>
        <v>0</v>
      </c>
    </row>
    <row r="22768" spans="1:5" x14ac:dyDescent="0.25">
      <c r="A22768" s="1">
        <v>22766</v>
      </c>
      <c r="B22768" t="s">
        <v>22766</v>
      </c>
      <c r="C22768">
        <v>-1.880410479848634E-3</v>
      </c>
      <c r="D22768">
        <v>-2.4322597067138419E-3</v>
      </c>
      <c r="E22768">
        <f t="shared" si="355"/>
        <v>1</v>
      </c>
    </row>
    <row r="22769" spans="1:5" x14ac:dyDescent="0.25">
      <c r="A22769" s="1">
        <v>22767</v>
      </c>
      <c r="B22769" t="s">
        <v>22767</v>
      </c>
      <c r="C22769">
        <v>-3.4020618556701342E-3</v>
      </c>
      <c r="D22769">
        <v>-1.611163895053928E-3</v>
      </c>
      <c r="E22769">
        <f t="shared" si="355"/>
        <v>1</v>
      </c>
    </row>
    <row r="22770" spans="1:5" x14ac:dyDescent="0.25">
      <c r="A22770" s="1">
        <v>22768</v>
      </c>
      <c r="B22770" t="s">
        <v>22768</v>
      </c>
      <c r="C22770">
        <v>-4.5652696255105993E-3</v>
      </c>
      <c r="D22770">
        <v>-2.3284621986967508E-3</v>
      </c>
      <c r="E22770">
        <f t="shared" si="355"/>
        <v>1</v>
      </c>
    </row>
    <row r="22771" spans="1:5" x14ac:dyDescent="0.25">
      <c r="A22771" s="1">
        <v>22769</v>
      </c>
      <c r="B22771" t="s">
        <v>22769</v>
      </c>
      <c r="C22771">
        <v>-4.7113576963639017E-3</v>
      </c>
      <c r="D22771">
        <v>5.1612998741906225E-4</v>
      </c>
      <c r="E22771">
        <f t="shared" si="355"/>
        <v>0</v>
      </c>
    </row>
    <row r="22772" spans="1:5" x14ac:dyDescent="0.25">
      <c r="A22772" s="1">
        <v>22770</v>
      </c>
      <c r="B22772" t="s">
        <v>22770</v>
      </c>
      <c r="C22772">
        <v>-2.3217857060757021E-3</v>
      </c>
      <c r="D22772">
        <v>-9.9286049209510114E-4</v>
      </c>
      <c r="E22772">
        <f t="shared" si="355"/>
        <v>1</v>
      </c>
    </row>
    <row r="22773" spans="1:5" x14ac:dyDescent="0.25">
      <c r="A22773" s="1">
        <v>22771</v>
      </c>
      <c r="B22773" t="s">
        <v>22771</v>
      </c>
      <c r="C22773">
        <v>-3.101630078919307E-3</v>
      </c>
      <c r="D22773">
        <v>8.4428103517129112E-4</v>
      </c>
      <c r="E22773">
        <f t="shared" si="355"/>
        <v>0</v>
      </c>
    </row>
    <row r="22774" spans="1:5" x14ac:dyDescent="0.25">
      <c r="A22774" s="1">
        <v>22772</v>
      </c>
      <c r="B22774" t="s">
        <v>22772</v>
      </c>
      <c r="C22774">
        <v>-3.4481569601016877E-5</v>
      </c>
      <c r="D22774">
        <v>5.8322615290917407E-5</v>
      </c>
      <c r="E22774">
        <f t="shared" si="355"/>
        <v>0</v>
      </c>
    </row>
    <row r="22775" spans="1:5" x14ac:dyDescent="0.25">
      <c r="A22775" s="1">
        <v>22773</v>
      </c>
      <c r="B22775" t="s">
        <v>22773</v>
      </c>
      <c r="C22775">
        <v>0</v>
      </c>
      <c r="D22775">
        <v>6.2514222641543542E-4</v>
      </c>
      <c r="E22775">
        <f t="shared" si="355"/>
        <v>0</v>
      </c>
    </row>
    <row r="22776" spans="1:5" x14ac:dyDescent="0.25">
      <c r="A22776" s="1">
        <v>22774</v>
      </c>
      <c r="B22776" t="s">
        <v>22774</v>
      </c>
      <c r="C22776">
        <v>-9.7898070832136224E-4</v>
      </c>
      <c r="D22776">
        <v>2.6905938483743142E-3</v>
      </c>
      <c r="E22776">
        <f t="shared" si="355"/>
        <v>0</v>
      </c>
    </row>
    <row r="22777" spans="1:5" x14ac:dyDescent="0.25">
      <c r="A22777" s="1">
        <v>22775</v>
      </c>
      <c r="B22777" t="s">
        <v>22775</v>
      </c>
      <c r="C22777">
        <v>-1.4976958525345101E-3</v>
      </c>
      <c r="D22777">
        <v>1.5210261515221401E-3</v>
      </c>
      <c r="E22777">
        <f t="shared" si="355"/>
        <v>0</v>
      </c>
    </row>
    <row r="22778" spans="1:5" x14ac:dyDescent="0.25">
      <c r="A22778" s="1">
        <v>22776</v>
      </c>
      <c r="B22778" t="s">
        <v>22776</v>
      </c>
      <c r="C22778">
        <v>-5.6463972528536825E-4</v>
      </c>
      <c r="D22778">
        <v>-1.9129371937956011E-3</v>
      </c>
      <c r="E22778">
        <f t="shared" si="355"/>
        <v>1</v>
      </c>
    </row>
    <row r="22779" spans="1:5" x14ac:dyDescent="0.25">
      <c r="A22779" s="1">
        <v>22777</v>
      </c>
      <c r="B22779" t="s">
        <v>22777</v>
      </c>
      <c r="C22779">
        <v>-3.1149425287356741E-3</v>
      </c>
      <c r="D22779">
        <v>-2.6541077853570239E-3</v>
      </c>
      <c r="E22779">
        <f t="shared" si="355"/>
        <v>1</v>
      </c>
    </row>
    <row r="22780" spans="1:5" x14ac:dyDescent="0.25">
      <c r="A22780" s="1">
        <v>22778</v>
      </c>
      <c r="B22780" t="s">
        <v>22778</v>
      </c>
      <c r="C22780">
        <v>-5.977011494252665E-4</v>
      </c>
      <c r="D22780">
        <v>-1.871458149924245E-3</v>
      </c>
      <c r="E22780">
        <f t="shared" si="355"/>
        <v>1</v>
      </c>
    </row>
    <row r="22781" spans="1:5" x14ac:dyDescent="0.25">
      <c r="A22781" s="1">
        <v>22779</v>
      </c>
      <c r="B22781" t="s">
        <v>22779</v>
      </c>
      <c r="C22781">
        <v>1.0029974636845799E-3</v>
      </c>
      <c r="D22781">
        <v>-2.157407674433137E-3</v>
      </c>
      <c r="E22781">
        <f t="shared" si="355"/>
        <v>0</v>
      </c>
    </row>
    <row r="22782" spans="1:5" x14ac:dyDescent="0.25">
      <c r="A22782" s="1">
        <v>22780</v>
      </c>
      <c r="B22782" t="s">
        <v>22780</v>
      </c>
      <c r="C22782">
        <v>3.8075458636205768E-3</v>
      </c>
      <c r="D22782">
        <v>5.9553141223290133E-5</v>
      </c>
      <c r="E22782">
        <f t="shared" si="355"/>
        <v>1</v>
      </c>
    </row>
    <row r="22783" spans="1:5" x14ac:dyDescent="0.25">
      <c r="A22783" s="1">
        <v>22781</v>
      </c>
      <c r="B22783" t="s">
        <v>22781</v>
      </c>
      <c r="C22783">
        <v>3.654937047456485E-3</v>
      </c>
      <c r="D22783">
        <v>-1.792044108625556E-3</v>
      </c>
      <c r="E22783">
        <f t="shared" si="355"/>
        <v>0</v>
      </c>
    </row>
    <row r="22784" spans="1:5" x14ac:dyDescent="0.25">
      <c r="A22784" s="1">
        <v>22782</v>
      </c>
      <c r="B22784" t="s">
        <v>22782</v>
      </c>
      <c r="C22784">
        <v>4.2776925826425258E-3</v>
      </c>
      <c r="D22784">
        <v>-1.108068971500038E-3</v>
      </c>
      <c r="E22784">
        <f t="shared" si="355"/>
        <v>0</v>
      </c>
    </row>
    <row r="22785" spans="1:5" x14ac:dyDescent="0.25">
      <c r="A22785" s="1">
        <v>22783</v>
      </c>
      <c r="B22785" t="s">
        <v>22783</v>
      </c>
      <c r="C22785">
        <v>-6.7856649951698921E-4</v>
      </c>
      <c r="D22785">
        <v>-7.9310344881355303E-4</v>
      </c>
      <c r="E22785">
        <f t="shared" si="355"/>
        <v>1</v>
      </c>
    </row>
    <row r="22786" spans="1:5" x14ac:dyDescent="0.25">
      <c r="A22786" s="1">
        <v>22784</v>
      </c>
      <c r="B22786" t="s">
        <v>22784</v>
      </c>
      <c r="C22786">
        <v>7.140635977288223E-4</v>
      </c>
      <c r="D22786">
        <v>-2.175746791482378E-3</v>
      </c>
      <c r="E22786">
        <f t="shared" si="355"/>
        <v>0</v>
      </c>
    </row>
    <row r="22787" spans="1:5" x14ac:dyDescent="0.25">
      <c r="A22787" s="1">
        <v>22785</v>
      </c>
      <c r="B22787" t="s">
        <v>22785</v>
      </c>
      <c r="C22787">
        <v>1.5862068965517191E-3</v>
      </c>
      <c r="D22787">
        <v>-1.622458908565796E-3</v>
      </c>
      <c r="E22787">
        <f t="shared" ref="E22787:E22850" si="356">IF(C22787*D22787&gt;0,1,0)</f>
        <v>0</v>
      </c>
    </row>
    <row r="22788" spans="1:5" x14ac:dyDescent="0.25">
      <c r="A22788" s="1">
        <v>22786</v>
      </c>
      <c r="B22788" t="s">
        <v>22786</v>
      </c>
      <c r="C22788">
        <v>-9.4199818493038404E-4</v>
      </c>
      <c r="D22788">
        <v>-1.5864384419230449E-3</v>
      </c>
      <c r="E22788">
        <f t="shared" si="356"/>
        <v>1</v>
      </c>
    </row>
    <row r="22789" spans="1:5" x14ac:dyDescent="0.25">
      <c r="A22789" s="1">
        <v>22787</v>
      </c>
      <c r="B22789" t="s">
        <v>22787</v>
      </c>
      <c r="C22789">
        <v>-4.3628013777266989E-4</v>
      </c>
      <c r="D22789">
        <v>-1.8545890107626961E-3</v>
      </c>
      <c r="E22789">
        <f t="shared" si="356"/>
        <v>1</v>
      </c>
    </row>
    <row r="22790" spans="1:5" x14ac:dyDescent="0.25">
      <c r="A22790" s="1">
        <v>22788</v>
      </c>
      <c r="B22790" t="s">
        <v>22788</v>
      </c>
      <c r="C22790">
        <v>3.2225022730150749E-3</v>
      </c>
      <c r="D22790">
        <v>-5.3611813535213261E-5</v>
      </c>
      <c r="E22790">
        <f t="shared" si="356"/>
        <v>0</v>
      </c>
    </row>
    <row r="22791" spans="1:5" x14ac:dyDescent="0.25">
      <c r="A22791" s="1">
        <v>22789</v>
      </c>
      <c r="B22791" t="s">
        <v>22789</v>
      </c>
      <c r="C22791">
        <v>1.910483490430282E-3</v>
      </c>
      <c r="D22791">
        <v>1.36001714016553E-3</v>
      </c>
      <c r="E22791">
        <f t="shared" si="356"/>
        <v>1</v>
      </c>
    </row>
    <row r="22792" spans="1:5" x14ac:dyDescent="0.25">
      <c r="A22792" s="1">
        <v>22790</v>
      </c>
      <c r="B22792" t="s">
        <v>22790</v>
      </c>
      <c r="C22792">
        <v>-2.60506323303264E-3</v>
      </c>
      <c r="D22792">
        <v>2.3528586474310781E-3</v>
      </c>
      <c r="E22792">
        <f t="shared" si="356"/>
        <v>0</v>
      </c>
    </row>
    <row r="22793" spans="1:5" x14ac:dyDescent="0.25">
      <c r="A22793" s="1">
        <v>22791</v>
      </c>
      <c r="B22793" t="s">
        <v>22791</v>
      </c>
      <c r="C22793">
        <v>8.8539331010624206E-4</v>
      </c>
      <c r="D22793">
        <v>1.56274836239205E-4</v>
      </c>
      <c r="E22793">
        <f t="shared" si="356"/>
        <v>1</v>
      </c>
    </row>
    <row r="22794" spans="1:5" x14ac:dyDescent="0.25">
      <c r="A22794" s="1">
        <v>22792</v>
      </c>
      <c r="B22794" t="s">
        <v>22792</v>
      </c>
      <c r="C22794">
        <v>2.297213480049223E-4</v>
      </c>
      <c r="D22794">
        <v>1.80701671613043E-3</v>
      </c>
      <c r="E22794">
        <f t="shared" si="356"/>
        <v>1</v>
      </c>
    </row>
    <row r="22795" spans="1:5" x14ac:dyDescent="0.25">
      <c r="A22795" s="1">
        <v>22793</v>
      </c>
      <c r="B22795" t="s">
        <v>22793</v>
      </c>
      <c r="C22795">
        <v>-7.9156580894590336E-4</v>
      </c>
      <c r="D22795">
        <v>-2.101424499143485E-3</v>
      </c>
      <c r="E22795">
        <f t="shared" si="356"/>
        <v>1</v>
      </c>
    </row>
    <row r="22796" spans="1:5" x14ac:dyDescent="0.25">
      <c r="A22796" s="1">
        <v>22794</v>
      </c>
      <c r="B22796" t="s">
        <v>22794</v>
      </c>
      <c r="C22796">
        <v>5.1691459422209584E-4</v>
      </c>
      <c r="D22796">
        <v>1.048842656078597E-3</v>
      </c>
      <c r="E22796">
        <f t="shared" si="356"/>
        <v>1</v>
      </c>
    </row>
    <row r="22797" spans="1:5" x14ac:dyDescent="0.25">
      <c r="A22797" s="1">
        <v>22795</v>
      </c>
      <c r="B22797" t="s">
        <v>22795</v>
      </c>
      <c r="C22797">
        <v>2.232168540230743E-3</v>
      </c>
      <c r="D22797">
        <v>1.303164234276652E-3</v>
      </c>
      <c r="E22797">
        <f t="shared" si="356"/>
        <v>1</v>
      </c>
    </row>
    <row r="22798" spans="1:5" x14ac:dyDescent="0.25">
      <c r="A22798" s="1">
        <v>22796</v>
      </c>
      <c r="B22798" t="s">
        <v>22796</v>
      </c>
      <c r="C22798">
        <v>-1.447543770966528E-3</v>
      </c>
      <c r="D22798">
        <v>2.656916494967312E-3</v>
      </c>
      <c r="E22798">
        <f t="shared" si="356"/>
        <v>0</v>
      </c>
    </row>
    <row r="22799" spans="1:5" x14ac:dyDescent="0.25">
      <c r="A22799" s="1">
        <v>22797</v>
      </c>
      <c r="B22799" t="s">
        <v>22797</v>
      </c>
      <c r="C22799">
        <v>6.8900576468093781E-5</v>
      </c>
      <c r="D22799">
        <v>3.4112345941642291E-3</v>
      </c>
      <c r="E22799">
        <f t="shared" si="356"/>
        <v>1</v>
      </c>
    </row>
    <row r="22800" spans="1:5" x14ac:dyDescent="0.25">
      <c r="A22800" s="1">
        <v>22798</v>
      </c>
      <c r="B22800" t="s">
        <v>22798</v>
      </c>
      <c r="C22800">
        <v>-1.481056257175618E-3</v>
      </c>
      <c r="D22800">
        <v>-3.7100598092668319E-4</v>
      </c>
      <c r="E22800">
        <f t="shared" si="356"/>
        <v>1</v>
      </c>
    </row>
    <row r="22801" spans="1:5" x14ac:dyDescent="0.25">
      <c r="A22801" s="1">
        <v>22799</v>
      </c>
      <c r="B22801" t="s">
        <v>22799</v>
      </c>
      <c r="C22801">
        <v>5.6257175660161783E-4</v>
      </c>
      <c r="D22801">
        <v>1.9855765716498088E-3</v>
      </c>
      <c r="E22801">
        <f t="shared" si="356"/>
        <v>1</v>
      </c>
    </row>
    <row r="22802" spans="1:5" x14ac:dyDescent="0.25">
      <c r="A22802" s="1">
        <v>22800</v>
      </c>
      <c r="B22802" t="s">
        <v>22800</v>
      </c>
      <c r="C22802">
        <v>-1.205441708283054E-3</v>
      </c>
      <c r="D22802">
        <v>5.3134728750235693E-4</v>
      </c>
      <c r="E22802">
        <f t="shared" si="356"/>
        <v>0</v>
      </c>
    </row>
    <row r="22803" spans="1:5" x14ac:dyDescent="0.25">
      <c r="A22803" s="1">
        <v>22801</v>
      </c>
      <c r="B22803" t="s">
        <v>22801</v>
      </c>
      <c r="C22803">
        <v>9.4341793414488373E-4</v>
      </c>
      <c r="D22803">
        <v>-4.8850572500825252E-4</v>
      </c>
      <c r="E22803">
        <f t="shared" si="356"/>
        <v>0</v>
      </c>
    </row>
    <row r="22804" spans="1:5" x14ac:dyDescent="0.25">
      <c r="A22804" s="1">
        <v>22802</v>
      </c>
      <c r="B22804" t="s">
        <v>22802</v>
      </c>
      <c r="C22804">
        <v>-4.7078816828950959E-4</v>
      </c>
      <c r="D22804">
        <v>-3.328554333337304E-4</v>
      </c>
      <c r="E22804">
        <f t="shared" si="356"/>
        <v>1</v>
      </c>
    </row>
    <row r="22805" spans="1:5" x14ac:dyDescent="0.25">
      <c r="A22805" s="1">
        <v>22803</v>
      </c>
      <c r="B22805" t="s">
        <v>22803</v>
      </c>
      <c r="C22805">
        <v>-3.9093490933760572E-3</v>
      </c>
      <c r="D22805">
        <v>8.0461013398096097E-4</v>
      </c>
      <c r="E22805">
        <f t="shared" si="356"/>
        <v>0</v>
      </c>
    </row>
    <row r="22806" spans="1:5" x14ac:dyDescent="0.25">
      <c r="A22806" s="1">
        <v>22804</v>
      </c>
      <c r="B22806" t="s">
        <v>22804</v>
      </c>
      <c r="C22806">
        <v>-6.1503861203226814E-3</v>
      </c>
      <c r="D22806">
        <v>-2.522762173044629E-3</v>
      </c>
      <c r="E22806">
        <f t="shared" si="356"/>
        <v>1</v>
      </c>
    </row>
    <row r="22807" spans="1:5" x14ac:dyDescent="0.25">
      <c r="A22807" s="1">
        <v>22805</v>
      </c>
      <c r="B22807" t="s">
        <v>22805</v>
      </c>
      <c r="C22807">
        <v>-7.7011494252868858E-4</v>
      </c>
      <c r="D22807">
        <v>1.4558581474321589E-3</v>
      </c>
      <c r="E22807">
        <f t="shared" si="356"/>
        <v>0</v>
      </c>
    </row>
    <row r="22808" spans="1:5" x14ac:dyDescent="0.25">
      <c r="A22808" s="1">
        <v>22806</v>
      </c>
      <c r="B22808" t="s">
        <v>22806</v>
      </c>
      <c r="C22808">
        <v>8.045977011500002E-5</v>
      </c>
      <c r="D22808">
        <v>4.2958700097232103E-3</v>
      </c>
      <c r="E22808">
        <f t="shared" si="356"/>
        <v>1</v>
      </c>
    </row>
    <row r="22809" spans="1:5" x14ac:dyDescent="0.25">
      <c r="A22809" s="1">
        <v>22807</v>
      </c>
      <c r="B22809" t="s">
        <v>22807</v>
      </c>
      <c r="C22809">
        <v>-3.9059358737237562E-4</v>
      </c>
      <c r="D22809">
        <v>7.4383259955196519E-4</v>
      </c>
      <c r="E22809">
        <f t="shared" si="356"/>
        <v>0</v>
      </c>
    </row>
    <row r="22810" spans="1:5" x14ac:dyDescent="0.25">
      <c r="A22810" s="1">
        <v>22808</v>
      </c>
      <c r="B22810" t="s">
        <v>22808</v>
      </c>
      <c r="C22810">
        <v>4.5249391095567096E-3</v>
      </c>
      <c r="D22810">
        <v>-1.0137929940264459E-3</v>
      </c>
      <c r="E22810">
        <f t="shared" si="356"/>
        <v>0</v>
      </c>
    </row>
    <row r="22811" spans="1:5" x14ac:dyDescent="0.25">
      <c r="A22811" s="1">
        <v>22809</v>
      </c>
      <c r="B22811" t="s">
        <v>22809</v>
      </c>
      <c r="C22811">
        <v>5.4957108055372654E-3</v>
      </c>
      <c r="D22811">
        <v>1.808098252061535E-3</v>
      </c>
      <c r="E22811">
        <f t="shared" si="356"/>
        <v>1</v>
      </c>
    </row>
    <row r="22812" spans="1:5" x14ac:dyDescent="0.25">
      <c r="A22812" s="1">
        <v>22810</v>
      </c>
      <c r="B22812" t="s">
        <v>22810</v>
      </c>
      <c r="C22812">
        <v>-2.4156534342543841E-4</v>
      </c>
      <c r="D22812">
        <v>1.297885656262343E-3</v>
      </c>
      <c r="E22812">
        <f t="shared" si="356"/>
        <v>0</v>
      </c>
    </row>
    <row r="22813" spans="1:5" x14ac:dyDescent="0.25">
      <c r="A22813" s="1">
        <v>22811</v>
      </c>
      <c r="B22813" t="s">
        <v>22811</v>
      </c>
      <c r="C22813">
        <v>-1.804452515314917E-3</v>
      </c>
      <c r="D22813">
        <v>4.4480011373802331E-4</v>
      </c>
      <c r="E22813">
        <f t="shared" si="356"/>
        <v>0</v>
      </c>
    </row>
    <row r="22814" spans="1:5" x14ac:dyDescent="0.25">
      <c r="A22814" s="1">
        <v>22812</v>
      </c>
      <c r="B22814" t="s">
        <v>22812</v>
      </c>
      <c r="C22814">
        <v>4.7119395952325302E-4</v>
      </c>
      <c r="D22814">
        <v>1.1549867082170831E-4</v>
      </c>
      <c r="E22814">
        <f t="shared" si="356"/>
        <v>1</v>
      </c>
    </row>
    <row r="22815" spans="1:5" x14ac:dyDescent="0.25">
      <c r="A22815" s="1">
        <v>22813</v>
      </c>
      <c r="B22815" t="s">
        <v>22813</v>
      </c>
      <c r="C22815">
        <v>1.6087700952620149E-4</v>
      </c>
      <c r="D22815">
        <v>8.9344119604657158E-4</v>
      </c>
      <c r="E22815">
        <f t="shared" si="356"/>
        <v>1</v>
      </c>
    </row>
    <row r="22816" spans="1:5" x14ac:dyDescent="0.25">
      <c r="A22816" s="1">
        <v>22814</v>
      </c>
      <c r="B22816" t="s">
        <v>22814</v>
      </c>
      <c r="C22816">
        <v>3.4447519204499792E-4</v>
      </c>
      <c r="D22816">
        <v>9.5055605126833525E-4</v>
      </c>
      <c r="E22816">
        <f t="shared" si="356"/>
        <v>1</v>
      </c>
    </row>
    <row r="22817" spans="1:5" x14ac:dyDescent="0.25">
      <c r="A22817" s="1">
        <v>22815</v>
      </c>
      <c r="B22817" t="s">
        <v>22815</v>
      </c>
      <c r="C22817">
        <v>-3.4517673048569489E-5</v>
      </c>
      <c r="D22817">
        <v>1.8541610738506411E-3</v>
      </c>
      <c r="E22817">
        <f t="shared" si="356"/>
        <v>0</v>
      </c>
    </row>
    <row r="22818" spans="1:5" x14ac:dyDescent="0.25">
      <c r="A22818" s="1">
        <v>22816</v>
      </c>
      <c r="B22818" t="s">
        <v>22816</v>
      </c>
      <c r="C22818">
        <v>-4.1450777202074111E-4</v>
      </c>
      <c r="D22818">
        <v>2.844337215993279E-3</v>
      </c>
      <c r="E22818">
        <f t="shared" si="356"/>
        <v>0</v>
      </c>
    </row>
    <row r="22819" spans="1:5" x14ac:dyDescent="0.25">
      <c r="A22819" s="1">
        <v>22817</v>
      </c>
      <c r="B22819" t="s">
        <v>22817</v>
      </c>
      <c r="C22819">
        <v>-1.769016932019165E-3</v>
      </c>
      <c r="D22819">
        <v>5.2735679053450286E-4</v>
      </c>
      <c r="E22819">
        <f t="shared" si="356"/>
        <v>0</v>
      </c>
    </row>
    <row r="22820" spans="1:5" x14ac:dyDescent="0.25">
      <c r="A22820" s="1">
        <v>22818</v>
      </c>
      <c r="B22820" t="s">
        <v>22818</v>
      </c>
      <c r="C22820">
        <v>-5.6297896296978193E-4</v>
      </c>
      <c r="D22820">
        <v>1.0934570947515241E-3</v>
      </c>
      <c r="E22820">
        <f t="shared" si="356"/>
        <v>0</v>
      </c>
    </row>
    <row r="22821" spans="1:5" x14ac:dyDescent="0.25">
      <c r="A22821" s="1">
        <v>22819</v>
      </c>
      <c r="B22821" t="s">
        <v>22819</v>
      </c>
      <c r="C22821">
        <v>-2.1464892847714101E-3</v>
      </c>
      <c r="D22821">
        <v>1.201375125755302E-3</v>
      </c>
      <c r="E22821">
        <f t="shared" si="356"/>
        <v>0</v>
      </c>
    </row>
    <row r="22822" spans="1:5" x14ac:dyDescent="0.25">
      <c r="A22822" s="1">
        <v>22820</v>
      </c>
      <c r="B22822" t="s">
        <v>22820</v>
      </c>
      <c r="C22822">
        <v>-9.2050305491998439E-5</v>
      </c>
      <c r="D22822">
        <v>3.0315801424907348E-3</v>
      </c>
      <c r="E22822">
        <f t="shared" si="356"/>
        <v>0</v>
      </c>
    </row>
    <row r="22823" spans="1:5" x14ac:dyDescent="0.25">
      <c r="A22823" s="1">
        <v>22821</v>
      </c>
      <c r="B22823" t="s">
        <v>22821</v>
      </c>
      <c r="C22823">
        <v>3.7090791807773259E-3</v>
      </c>
      <c r="D22823">
        <v>2.0077023357915041E-3</v>
      </c>
      <c r="E22823">
        <f t="shared" si="356"/>
        <v>1</v>
      </c>
    </row>
    <row r="22824" spans="1:5" x14ac:dyDescent="0.25">
      <c r="A22824" s="1">
        <v>22822</v>
      </c>
      <c r="B22824" t="s">
        <v>22822</v>
      </c>
      <c r="C22824">
        <v>5.523590333717125E-4</v>
      </c>
      <c r="D22824">
        <v>2.55597588121415E-4</v>
      </c>
      <c r="E22824">
        <f t="shared" si="356"/>
        <v>1</v>
      </c>
    </row>
    <row r="22825" spans="1:5" x14ac:dyDescent="0.25">
      <c r="A22825" s="1">
        <v>22823</v>
      </c>
      <c r="B22825" t="s">
        <v>22823</v>
      </c>
      <c r="C22825">
        <v>-9.0817124201035039E-4</v>
      </c>
      <c r="D22825">
        <v>5.3006497286680785E-4</v>
      </c>
      <c r="E22825">
        <f t="shared" si="356"/>
        <v>0</v>
      </c>
    </row>
    <row r="22826" spans="1:5" x14ac:dyDescent="0.25">
      <c r="A22826" s="1">
        <v>22824</v>
      </c>
      <c r="B22826" t="s">
        <v>22824</v>
      </c>
      <c r="C22826">
        <v>-4.0606451019188396E-3</v>
      </c>
      <c r="D22826">
        <v>-2.6265478418194949E-4</v>
      </c>
      <c r="E22826">
        <f t="shared" si="356"/>
        <v>1</v>
      </c>
    </row>
    <row r="22827" spans="1:5" x14ac:dyDescent="0.25">
      <c r="A22827" s="1">
        <v>22825</v>
      </c>
      <c r="B22827" t="s">
        <v>22825</v>
      </c>
      <c r="C22827">
        <v>-4.9481593997767054E-3</v>
      </c>
      <c r="D22827">
        <v>6.4171839288724769E-4</v>
      </c>
      <c r="E22827">
        <f t="shared" si="356"/>
        <v>0</v>
      </c>
    </row>
    <row r="22828" spans="1:5" x14ac:dyDescent="0.25">
      <c r="A22828" s="1">
        <v>22826</v>
      </c>
      <c r="B22828" t="s">
        <v>22826</v>
      </c>
      <c r="C22828">
        <v>-4.6479067205289068E-3</v>
      </c>
      <c r="D22828">
        <v>-1.3055216259312289E-4</v>
      </c>
      <c r="E22828">
        <f t="shared" si="356"/>
        <v>1</v>
      </c>
    </row>
    <row r="22829" spans="1:5" x14ac:dyDescent="0.25">
      <c r="A22829" s="1">
        <v>22827</v>
      </c>
      <c r="B22829" t="s">
        <v>22827</v>
      </c>
      <c r="C22829">
        <v>-5.7965680636701978E-3</v>
      </c>
      <c r="D22829">
        <v>-3.4733019834726951E-4</v>
      </c>
      <c r="E22829">
        <f t="shared" si="356"/>
        <v>1</v>
      </c>
    </row>
    <row r="22830" spans="1:5" x14ac:dyDescent="0.25">
      <c r="A22830" s="1">
        <v>22828</v>
      </c>
      <c r="B22830" t="s">
        <v>22828</v>
      </c>
      <c r="C22830">
        <v>-4.7060718682760492E-3</v>
      </c>
      <c r="D22830">
        <v>-1.0120516294937819E-3</v>
      </c>
      <c r="E22830">
        <f t="shared" si="356"/>
        <v>1</v>
      </c>
    </row>
    <row r="22831" spans="1:5" x14ac:dyDescent="0.25">
      <c r="A22831" s="1">
        <v>22829</v>
      </c>
      <c r="B22831" t="s">
        <v>22829</v>
      </c>
      <c r="C22831">
        <v>-2.3562295706810702E-3</v>
      </c>
      <c r="D22831">
        <v>2.299946197208756E-3</v>
      </c>
      <c r="E22831">
        <f t="shared" si="356"/>
        <v>0</v>
      </c>
    </row>
    <row r="22832" spans="1:5" x14ac:dyDescent="0.25">
      <c r="A22832" s="1">
        <v>22830</v>
      </c>
      <c r="B22832" t="s">
        <v>22830</v>
      </c>
      <c r="C22832">
        <v>-3.1339986816389729E-3</v>
      </c>
      <c r="D22832">
        <v>2.7078760931265569E-3</v>
      </c>
      <c r="E22832">
        <f t="shared" si="356"/>
        <v>0</v>
      </c>
    </row>
    <row r="22833" spans="1:5" x14ac:dyDescent="0.25">
      <c r="A22833" s="1">
        <v>22831</v>
      </c>
      <c r="B22833" t="s">
        <v>22831</v>
      </c>
      <c r="C22833">
        <v>-5.1077469416932241E-3</v>
      </c>
      <c r="D22833">
        <v>-3.72848390870562E-4</v>
      </c>
      <c r="E22833">
        <f t="shared" si="356"/>
        <v>1</v>
      </c>
    </row>
    <row r="22834" spans="1:5" x14ac:dyDescent="0.25">
      <c r="A22834" s="1">
        <v>22832</v>
      </c>
      <c r="B22834" t="s">
        <v>22832</v>
      </c>
      <c r="C22834">
        <v>-2.568136597103358E-3</v>
      </c>
      <c r="D22834">
        <v>2.6146647284838618E-3</v>
      </c>
      <c r="E22834">
        <f t="shared" si="356"/>
        <v>0</v>
      </c>
    </row>
    <row r="22835" spans="1:5" x14ac:dyDescent="0.25">
      <c r="A22835" s="1">
        <v>22833</v>
      </c>
      <c r="B22835" t="s">
        <v>22833</v>
      </c>
      <c r="C22835">
        <v>-3.9537572254334788E-3</v>
      </c>
      <c r="D22835">
        <v>8.8368205452658518E-4</v>
      </c>
      <c r="E22835">
        <f t="shared" si="356"/>
        <v>0</v>
      </c>
    </row>
    <row r="22836" spans="1:5" x14ac:dyDescent="0.25">
      <c r="A22836" s="1">
        <v>22834</v>
      </c>
      <c r="B22836" t="s">
        <v>22834</v>
      </c>
      <c r="C22836">
        <v>-1.9218523878436679E-3</v>
      </c>
      <c r="D22836">
        <v>1.5088241035486039E-3</v>
      </c>
      <c r="E22836">
        <f t="shared" si="356"/>
        <v>0</v>
      </c>
    </row>
    <row r="22837" spans="1:5" x14ac:dyDescent="0.25">
      <c r="A22837" s="1">
        <v>22835</v>
      </c>
      <c r="B22837" t="s">
        <v>22835</v>
      </c>
      <c r="C22837">
        <v>1.856148491878981E-4</v>
      </c>
      <c r="D22837">
        <v>-4.4525670456967408E-4</v>
      </c>
      <c r="E22837">
        <f t="shared" si="356"/>
        <v>0</v>
      </c>
    </row>
    <row r="22838" spans="1:5" x14ac:dyDescent="0.25">
      <c r="A22838" s="1">
        <v>22836</v>
      </c>
      <c r="B22838" t="s">
        <v>22836</v>
      </c>
      <c r="C22838">
        <v>-1.5297608010384411E-3</v>
      </c>
      <c r="D22838">
        <v>-1.64596208920229E-3</v>
      </c>
      <c r="E22838">
        <f t="shared" si="356"/>
        <v>1</v>
      </c>
    </row>
    <row r="22839" spans="1:5" x14ac:dyDescent="0.25">
      <c r="A22839" s="1">
        <v>22837</v>
      </c>
      <c r="B22839" t="s">
        <v>22837</v>
      </c>
      <c r="C22839">
        <v>-2.4239753195240562E-3</v>
      </c>
      <c r="D22839">
        <v>-1.457275559259491E-3</v>
      </c>
      <c r="E22839">
        <f t="shared" si="356"/>
        <v>1</v>
      </c>
    </row>
    <row r="22840" spans="1:5" x14ac:dyDescent="0.25">
      <c r="A22840" s="1">
        <v>22838</v>
      </c>
      <c r="B22840" t="s">
        <v>22838</v>
      </c>
      <c r="C22840">
        <v>-6.8478841198731609E-4</v>
      </c>
      <c r="D22840">
        <v>-2.5191366984671568E-4</v>
      </c>
      <c r="E22840">
        <f t="shared" si="356"/>
        <v>1</v>
      </c>
    </row>
    <row r="22841" spans="1:5" x14ac:dyDescent="0.25">
      <c r="A22841" s="1">
        <v>22839</v>
      </c>
      <c r="B22841" t="s">
        <v>22839</v>
      </c>
      <c r="C22841">
        <v>-1.902353582572569E-3</v>
      </c>
      <c r="D22841">
        <v>-1.535676504819503E-3</v>
      </c>
      <c r="E22841">
        <f t="shared" si="356"/>
        <v>1</v>
      </c>
    </row>
    <row r="22842" spans="1:5" x14ac:dyDescent="0.25">
      <c r="A22842" s="1">
        <v>22840</v>
      </c>
      <c r="B22842" t="s">
        <v>22840</v>
      </c>
      <c r="C22842">
        <v>-1.809408926417307E-3</v>
      </c>
      <c r="D22842">
        <v>-5.181661505712868E-3</v>
      </c>
      <c r="E22842">
        <f t="shared" si="356"/>
        <v>1</v>
      </c>
    </row>
    <row r="22843" spans="1:5" x14ac:dyDescent="0.25">
      <c r="A22843" s="1">
        <v>22841</v>
      </c>
      <c r="B22843" t="s">
        <v>22841</v>
      </c>
      <c r="C22843">
        <v>-4.0856121454106286E-3</v>
      </c>
      <c r="D22843">
        <v>-5.081800239842729E-3</v>
      </c>
      <c r="E22843">
        <f t="shared" si="356"/>
        <v>1</v>
      </c>
    </row>
    <row r="22844" spans="1:5" x14ac:dyDescent="0.25">
      <c r="A22844" s="1">
        <v>22842</v>
      </c>
      <c r="B22844" t="s">
        <v>22842</v>
      </c>
      <c r="C22844">
        <v>-1.0347273086626281E-3</v>
      </c>
      <c r="D22844">
        <v>-5.3234673155445854E-3</v>
      </c>
      <c r="E22844">
        <f t="shared" si="356"/>
        <v>1</v>
      </c>
    </row>
    <row r="22845" spans="1:5" x14ac:dyDescent="0.25">
      <c r="A22845" s="1">
        <v>22843</v>
      </c>
      <c r="B22845" t="s">
        <v>22843</v>
      </c>
      <c r="C22845">
        <v>-1.324057189978962E-3</v>
      </c>
      <c r="D22845">
        <v>-3.0678046123609011E-3</v>
      </c>
      <c r="E22845">
        <f t="shared" si="356"/>
        <v>1</v>
      </c>
    </row>
    <row r="22846" spans="1:5" x14ac:dyDescent="0.25">
      <c r="A22846" s="1">
        <v>22844</v>
      </c>
      <c r="B22846" t="s">
        <v>22844</v>
      </c>
      <c r="C22846">
        <v>-8.1352780521878104E-5</v>
      </c>
      <c r="D22846">
        <v>-3.5919382165785769E-3</v>
      </c>
      <c r="E22846">
        <f t="shared" si="356"/>
        <v>1</v>
      </c>
    </row>
    <row r="22847" spans="1:5" x14ac:dyDescent="0.25">
      <c r="A22847" s="1">
        <v>22845</v>
      </c>
      <c r="B22847" t="s">
        <v>22845</v>
      </c>
      <c r="C22847">
        <v>-2.4401580292823189E-4</v>
      </c>
      <c r="D22847">
        <v>-2.6875927676298472E-3</v>
      </c>
      <c r="E22847">
        <f t="shared" si="356"/>
        <v>1</v>
      </c>
    </row>
    <row r="22848" spans="1:5" x14ac:dyDescent="0.25">
      <c r="A22848" s="1">
        <v>22846</v>
      </c>
      <c r="B22848" t="s">
        <v>22846</v>
      </c>
      <c r="C22848">
        <v>8.5077618759034335E-4</v>
      </c>
      <c r="D22848">
        <v>-1.112418246835086E-3</v>
      </c>
      <c r="E22848">
        <f t="shared" si="356"/>
        <v>0</v>
      </c>
    </row>
    <row r="22849" spans="1:5" x14ac:dyDescent="0.25">
      <c r="A22849" s="1">
        <v>22847</v>
      </c>
      <c r="B22849" t="s">
        <v>22847</v>
      </c>
      <c r="C22849">
        <v>1.1521809971602921E-3</v>
      </c>
      <c r="D22849">
        <v>-4.8095060160907137E-3</v>
      </c>
      <c r="E22849">
        <f t="shared" si="356"/>
        <v>0</v>
      </c>
    </row>
    <row r="22850" spans="1:5" x14ac:dyDescent="0.25">
      <c r="A22850" s="1">
        <v>22848</v>
      </c>
      <c r="B22850" t="s">
        <v>22848</v>
      </c>
      <c r="C22850">
        <v>7.2105599813921555E-4</v>
      </c>
      <c r="D22850">
        <v>-4.639636465367656E-4</v>
      </c>
      <c r="E22850">
        <f t="shared" si="356"/>
        <v>0</v>
      </c>
    </row>
    <row r="22851" spans="1:5" x14ac:dyDescent="0.25">
      <c r="A22851" s="1">
        <v>22849</v>
      </c>
      <c r="B22851" t="s">
        <v>22849</v>
      </c>
      <c r="C22851">
        <v>-2.4872730653896962E-3</v>
      </c>
      <c r="D22851">
        <v>-1.767086992549827E-3</v>
      </c>
      <c r="E22851">
        <f t="shared" ref="E22851:E22914" si="357">IF(C22851*D22851&gt;0,1,0)</f>
        <v>1</v>
      </c>
    </row>
    <row r="22852" spans="1:5" x14ac:dyDescent="0.25">
      <c r="A22852" s="1">
        <v>22850</v>
      </c>
      <c r="B22852" t="s">
        <v>22850</v>
      </c>
      <c r="C22852">
        <v>-1.3017352595915859E-3</v>
      </c>
      <c r="D22852">
        <v>4.194861892169873E-4</v>
      </c>
      <c r="E22852">
        <f t="shared" si="357"/>
        <v>0</v>
      </c>
    </row>
    <row r="22853" spans="1:5" x14ac:dyDescent="0.25">
      <c r="A22853" s="1">
        <v>22851</v>
      </c>
      <c r="B22853" t="s">
        <v>22851</v>
      </c>
      <c r="C22853">
        <v>1.1528115793518741E-3</v>
      </c>
      <c r="D22853">
        <v>-8.7921385544100503E-4</v>
      </c>
      <c r="E22853">
        <f t="shared" si="357"/>
        <v>0</v>
      </c>
    </row>
    <row r="22854" spans="1:5" x14ac:dyDescent="0.25">
      <c r="A22854" s="1">
        <v>22852</v>
      </c>
      <c r="B22854" t="s">
        <v>22852</v>
      </c>
      <c r="C22854">
        <v>-2.5342059681713771E-3</v>
      </c>
      <c r="D22854">
        <v>-1.275742555823452E-3</v>
      </c>
      <c r="E22854">
        <f t="shared" si="357"/>
        <v>1</v>
      </c>
    </row>
    <row r="22855" spans="1:5" x14ac:dyDescent="0.25">
      <c r="A22855" s="1">
        <v>22853</v>
      </c>
      <c r="B22855" t="s">
        <v>22853</v>
      </c>
      <c r="C22855">
        <v>-2.0918800190594311E-3</v>
      </c>
      <c r="D22855">
        <v>-5.168223666013284E-4</v>
      </c>
      <c r="E22855">
        <f t="shared" si="357"/>
        <v>1</v>
      </c>
    </row>
    <row r="22856" spans="1:5" x14ac:dyDescent="0.25">
      <c r="A22856" s="1">
        <v>22854</v>
      </c>
      <c r="B22856" t="s">
        <v>22854</v>
      </c>
      <c r="C22856">
        <v>-1.6312453392988721E-4</v>
      </c>
      <c r="D22856">
        <v>2.3551044879828358E-3</v>
      </c>
      <c r="E22856">
        <f t="shared" si="357"/>
        <v>0</v>
      </c>
    </row>
    <row r="22857" spans="1:5" x14ac:dyDescent="0.25">
      <c r="A22857" s="1">
        <v>22855</v>
      </c>
      <c r="B22857" t="s">
        <v>22855</v>
      </c>
      <c r="C22857">
        <v>5.4697592142170369E-4</v>
      </c>
      <c r="D22857">
        <v>-1.254397346780542E-3</v>
      </c>
      <c r="E22857">
        <f t="shared" si="357"/>
        <v>0</v>
      </c>
    </row>
    <row r="22858" spans="1:5" x14ac:dyDescent="0.25">
      <c r="A22858" s="1">
        <v>22856</v>
      </c>
      <c r="B22858" t="s">
        <v>22856</v>
      </c>
      <c r="C22858">
        <v>8.1418070159172348E-5</v>
      </c>
      <c r="D22858">
        <v>-1.252108550632756E-3</v>
      </c>
      <c r="E22858">
        <f t="shared" si="357"/>
        <v>0</v>
      </c>
    </row>
    <row r="22859" spans="1:5" x14ac:dyDescent="0.25">
      <c r="A22859" s="1">
        <v>22857</v>
      </c>
      <c r="B22859" t="s">
        <v>22857</v>
      </c>
      <c r="C22859">
        <v>2.8553114620360649E-3</v>
      </c>
      <c r="D22859">
        <v>-2.1933902766493119E-3</v>
      </c>
      <c r="E22859">
        <f t="shared" si="357"/>
        <v>0</v>
      </c>
    </row>
    <row r="22860" spans="1:5" x14ac:dyDescent="0.25">
      <c r="A22860" s="1">
        <v>22858</v>
      </c>
      <c r="B22860" t="s">
        <v>22858</v>
      </c>
      <c r="C22860">
        <v>4.4254486589725452E-4</v>
      </c>
      <c r="D22860">
        <v>8.223635346151455E-5</v>
      </c>
      <c r="E22860">
        <f t="shared" si="357"/>
        <v>1</v>
      </c>
    </row>
    <row r="22861" spans="1:5" x14ac:dyDescent="0.25">
      <c r="A22861" s="1">
        <v>22859</v>
      </c>
      <c r="B22861" t="s">
        <v>22859</v>
      </c>
      <c r="C22861">
        <v>6.7591189838005737E-4</v>
      </c>
      <c r="D22861">
        <v>2.6971404876426522E-3</v>
      </c>
      <c r="E22861">
        <f t="shared" si="357"/>
        <v>1</v>
      </c>
    </row>
    <row r="22862" spans="1:5" x14ac:dyDescent="0.25">
      <c r="A22862" s="1">
        <v>22860</v>
      </c>
      <c r="B22862" t="s">
        <v>22860</v>
      </c>
      <c r="C22862">
        <v>1.4655593551538731E-3</v>
      </c>
      <c r="D22862">
        <v>-3.140645423753423E-3</v>
      </c>
      <c r="E22862">
        <f t="shared" si="357"/>
        <v>0</v>
      </c>
    </row>
    <row r="22863" spans="1:5" x14ac:dyDescent="0.25">
      <c r="A22863" s="1">
        <v>22861</v>
      </c>
      <c r="B22863" t="s">
        <v>22861</v>
      </c>
      <c r="C22863">
        <v>8.1411441796626284E-4</v>
      </c>
      <c r="D22863">
        <v>-1.646929040398761E-3</v>
      </c>
      <c r="E22863">
        <f t="shared" si="357"/>
        <v>0</v>
      </c>
    </row>
    <row r="22864" spans="1:5" x14ac:dyDescent="0.25">
      <c r="A22864" s="1">
        <v>22862</v>
      </c>
      <c r="B22864" t="s">
        <v>22862</v>
      </c>
      <c r="C22864">
        <v>1.220220801859331E-3</v>
      </c>
      <c r="D22864">
        <v>-7.98232731226222E-4</v>
      </c>
      <c r="E22864">
        <f t="shared" si="357"/>
        <v>0</v>
      </c>
    </row>
    <row r="22865" spans="1:5" x14ac:dyDescent="0.25">
      <c r="A22865" s="1">
        <v>22863</v>
      </c>
      <c r="B22865" t="s">
        <v>22863</v>
      </c>
      <c r="C22865">
        <v>4.6679471509225214E-3</v>
      </c>
      <c r="D22865">
        <v>-4.1013979952104579E-4</v>
      </c>
      <c r="E22865">
        <f t="shared" si="357"/>
        <v>0</v>
      </c>
    </row>
    <row r="22866" spans="1:5" x14ac:dyDescent="0.25">
      <c r="A22866" s="1">
        <v>22864</v>
      </c>
      <c r="B22866" t="s">
        <v>22864</v>
      </c>
      <c r="C22866">
        <v>3.132715330507354E-3</v>
      </c>
      <c r="D22866">
        <v>-7.0347169261806577E-4</v>
      </c>
      <c r="E22866">
        <f t="shared" si="357"/>
        <v>0</v>
      </c>
    </row>
    <row r="22867" spans="1:5" x14ac:dyDescent="0.25">
      <c r="A22867" s="1">
        <v>22865</v>
      </c>
      <c r="B22867" t="s">
        <v>22865</v>
      </c>
      <c r="C22867">
        <v>8.710801393728223E-4</v>
      </c>
      <c r="D22867">
        <v>-2.8080450803148259E-3</v>
      </c>
      <c r="E22867">
        <f t="shared" si="357"/>
        <v>0</v>
      </c>
    </row>
    <row r="22868" spans="1:5" x14ac:dyDescent="0.25">
      <c r="A22868" s="1">
        <v>22866</v>
      </c>
      <c r="B22868" t="s">
        <v>22866</v>
      </c>
      <c r="C22868">
        <v>1.1272122993969151E-3</v>
      </c>
      <c r="D22868">
        <v>-5.0868700718814197E-4</v>
      </c>
      <c r="E22868">
        <f t="shared" si="357"/>
        <v>0</v>
      </c>
    </row>
    <row r="22869" spans="1:5" x14ac:dyDescent="0.25">
      <c r="A22869" s="1">
        <v>22867</v>
      </c>
      <c r="B22869" t="s">
        <v>22867</v>
      </c>
      <c r="C22869">
        <v>7.5445418141731877E-4</v>
      </c>
      <c r="D22869">
        <v>-2.736666809909769E-3</v>
      </c>
      <c r="E22869">
        <f t="shared" si="357"/>
        <v>0</v>
      </c>
    </row>
    <row r="22870" spans="1:5" x14ac:dyDescent="0.25">
      <c r="A22870" s="1">
        <v>22868</v>
      </c>
      <c r="B22870" t="s">
        <v>22868</v>
      </c>
      <c r="C22870">
        <v>9.1534771626547093E-4</v>
      </c>
      <c r="D22870">
        <v>-1.465888353173046E-3</v>
      </c>
      <c r="E22870">
        <f t="shared" si="357"/>
        <v>0</v>
      </c>
    </row>
    <row r="22871" spans="1:5" x14ac:dyDescent="0.25">
      <c r="A22871" s="1">
        <v>22869</v>
      </c>
      <c r="B22871" t="s">
        <v>22869</v>
      </c>
      <c r="C22871">
        <v>1.5904895689425041E-3</v>
      </c>
      <c r="D22871">
        <v>1.5251013895941021E-4</v>
      </c>
      <c r="E22871">
        <f t="shared" si="357"/>
        <v>1</v>
      </c>
    </row>
    <row r="22872" spans="1:5" x14ac:dyDescent="0.25">
      <c r="A22872" s="1">
        <v>22870</v>
      </c>
      <c r="B22872" t="s">
        <v>22870</v>
      </c>
      <c r="C22872">
        <v>4.7345517841601856E-3</v>
      </c>
      <c r="D22872">
        <v>8.1774358960905842E-4</v>
      </c>
      <c r="E22872">
        <f t="shared" si="357"/>
        <v>1</v>
      </c>
    </row>
    <row r="22873" spans="1:5" x14ac:dyDescent="0.25">
      <c r="A22873" s="1">
        <v>22871</v>
      </c>
      <c r="B22873" t="s">
        <v>22871</v>
      </c>
      <c r="C22873">
        <v>2.901915264074289E-3</v>
      </c>
      <c r="D22873">
        <v>1.9755729908109928E-3</v>
      </c>
      <c r="E22873">
        <f t="shared" si="357"/>
        <v>1</v>
      </c>
    </row>
    <row r="22874" spans="1:5" x14ac:dyDescent="0.25">
      <c r="A22874" s="1">
        <v>22872</v>
      </c>
      <c r="B22874" t="s">
        <v>22872</v>
      </c>
      <c r="C22874">
        <v>-1.0902342843888361E-3</v>
      </c>
      <c r="D22874">
        <v>-4.2154526221700891E-4</v>
      </c>
      <c r="E22874">
        <f t="shared" si="357"/>
        <v>1</v>
      </c>
    </row>
    <row r="22875" spans="1:5" x14ac:dyDescent="0.25">
      <c r="A22875" s="1">
        <v>22873</v>
      </c>
      <c r="B22875" t="s">
        <v>22873</v>
      </c>
      <c r="C22875">
        <v>9.2608670486690099E-5</v>
      </c>
      <c r="D22875">
        <v>5.9497579874326389E-4</v>
      </c>
      <c r="E22875">
        <f t="shared" si="357"/>
        <v>1</v>
      </c>
    </row>
    <row r="22876" spans="1:5" x14ac:dyDescent="0.25">
      <c r="A22876" s="1">
        <v>22874</v>
      </c>
      <c r="B22876" t="s">
        <v>22874</v>
      </c>
      <c r="C22876">
        <v>-1.4140992651320531E-3</v>
      </c>
      <c r="D22876">
        <v>1.5967575402618219E-3</v>
      </c>
      <c r="E22876">
        <f t="shared" si="357"/>
        <v>0</v>
      </c>
    </row>
    <row r="22877" spans="1:5" x14ac:dyDescent="0.25">
      <c r="A22877" s="1">
        <v>22875</v>
      </c>
      <c r="B22877" t="s">
        <v>22875</v>
      </c>
      <c r="C22877">
        <v>-4.9547832715430024E-3</v>
      </c>
      <c r="D22877">
        <v>-2.2010247885081899E-3</v>
      </c>
      <c r="E22877">
        <f t="shared" si="357"/>
        <v>1</v>
      </c>
    </row>
    <row r="22878" spans="1:5" x14ac:dyDescent="0.25">
      <c r="A22878" s="1">
        <v>22876</v>
      </c>
      <c r="B22878" t="s">
        <v>22876</v>
      </c>
      <c r="C22878">
        <v>-2.3148148148148151E-3</v>
      </c>
      <c r="D22878">
        <v>-3.9977345816959582E-5</v>
      </c>
      <c r="E22878">
        <f t="shared" si="357"/>
        <v>1</v>
      </c>
    </row>
    <row r="22879" spans="1:5" x14ac:dyDescent="0.25">
      <c r="A22879" s="1">
        <v>22877</v>
      </c>
      <c r="B22879" t="s">
        <v>22877</v>
      </c>
      <c r="C22879">
        <v>3.715486612637879E-4</v>
      </c>
      <c r="D22879">
        <v>-5.200603262118153E-4</v>
      </c>
      <c r="E22879">
        <f t="shared" si="357"/>
        <v>0</v>
      </c>
    </row>
    <row r="22880" spans="1:5" x14ac:dyDescent="0.25">
      <c r="A22880" s="1">
        <v>22878</v>
      </c>
      <c r="B22880" t="s">
        <v>22878</v>
      </c>
      <c r="C22880">
        <v>-3.090528167791325E-3</v>
      </c>
      <c r="D22880">
        <v>-7.1613576291733078E-4</v>
      </c>
      <c r="E22880">
        <f t="shared" si="357"/>
        <v>1</v>
      </c>
    </row>
    <row r="22881" spans="1:5" x14ac:dyDescent="0.25">
      <c r="A22881" s="1">
        <v>22879</v>
      </c>
      <c r="B22881" t="s">
        <v>22879</v>
      </c>
      <c r="C22881">
        <v>-3.017921812610165E-4</v>
      </c>
      <c r="D22881">
        <v>1.7577620351425811E-3</v>
      </c>
      <c r="E22881">
        <f t="shared" si="357"/>
        <v>0</v>
      </c>
    </row>
    <row r="22882" spans="1:5" x14ac:dyDescent="0.25">
      <c r="A22882" s="1">
        <v>22880</v>
      </c>
      <c r="B22882" t="s">
        <v>22880</v>
      </c>
      <c r="C22882">
        <v>2.4258885251990988E-3</v>
      </c>
      <c r="D22882">
        <v>8.8483467809205953E-4</v>
      </c>
      <c r="E22882">
        <f t="shared" si="357"/>
        <v>1</v>
      </c>
    </row>
    <row r="22883" spans="1:5" x14ac:dyDescent="0.25">
      <c r="A22883" s="1">
        <v>22881</v>
      </c>
      <c r="B22883" t="s">
        <v>22881</v>
      </c>
      <c r="C22883">
        <v>-2.3201856148491878E-3</v>
      </c>
      <c r="D22883">
        <v>-2.8163091404513591E-4</v>
      </c>
      <c r="E22883">
        <f t="shared" si="357"/>
        <v>1</v>
      </c>
    </row>
    <row r="22884" spans="1:5" x14ac:dyDescent="0.25">
      <c r="A22884" s="1">
        <v>22882</v>
      </c>
      <c r="B22884" t="s">
        <v>22882</v>
      </c>
      <c r="C22884">
        <v>4.4105016365281858E-4</v>
      </c>
      <c r="D22884">
        <v>2.0315096486522E-3</v>
      </c>
      <c r="E22884">
        <f t="shared" si="357"/>
        <v>1</v>
      </c>
    </row>
    <row r="22885" spans="1:5" x14ac:dyDescent="0.25">
      <c r="A22885" s="1">
        <v>22883</v>
      </c>
      <c r="B22885" t="s">
        <v>22883</v>
      </c>
      <c r="C22885">
        <v>-2.8678912291294472E-3</v>
      </c>
      <c r="D22885">
        <v>2.145980177895886E-3</v>
      </c>
      <c r="E22885">
        <f t="shared" si="357"/>
        <v>0</v>
      </c>
    </row>
    <row r="22886" spans="1:5" x14ac:dyDescent="0.25">
      <c r="A22886" s="1">
        <v>22884</v>
      </c>
      <c r="B22886" t="s">
        <v>22884</v>
      </c>
      <c r="C22886">
        <v>-5.1784594663632777E-3</v>
      </c>
      <c r="D22886">
        <v>1.9100783949477229E-4</v>
      </c>
      <c r="E22886">
        <f t="shared" si="357"/>
        <v>0</v>
      </c>
    </row>
    <row r="22887" spans="1:5" x14ac:dyDescent="0.25">
      <c r="A22887" s="1">
        <v>22885</v>
      </c>
      <c r="B22887" t="s">
        <v>22885</v>
      </c>
      <c r="C22887">
        <v>-8.7653277445202803E-3</v>
      </c>
      <c r="D22887">
        <v>8.6010753776177373E-4</v>
      </c>
      <c r="E22887">
        <f t="shared" si="357"/>
        <v>0</v>
      </c>
    </row>
    <row r="22888" spans="1:5" x14ac:dyDescent="0.25">
      <c r="A22888" s="1">
        <v>22886</v>
      </c>
      <c r="B22888" t="s">
        <v>22886</v>
      </c>
      <c r="C22888">
        <v>-6.4186046511627692E-3</v>
      </c>
      <c r="D22888">
        <v>4.5922477816029672E-4</v>
      </c>
      <c r="E22888">
        <f t="shared" si="357"/>
        <v>0</v>
      </c>
    </row>
    <row r="22889" spans="1:5" x14ac:dyDescent="0.25">
      <c r="A22889" s="1">
        <v>22887</v>
      </c>
      <c r="B22889" t="s">
        <v>22887</v>
      </c>
      <c r="C22889">
        <v>-9.4783980695160707E-3</v>
      </c>
      <c r="D22889">
        <v>-2.4017000737613131E-3</v>
      </c>
      <c r="E22889">
        <f t="shared" si="357"/>
        <v>1</v>
      </c>
    </row>
    <row r="22890" spans="1:5" x14ac:dyDescent="0.25">
      <c r="A22890" s="1">
        <v>22888</v>
      </c>
      <c r="B22890" t="s">
        <v>22888</v>
      </c>
      <c r="C22890">
        <v>-6.241339559147188E-3</v>
      </c>
      <c r="D22890">
        <v>9.3974208214875105E-4</v>
      </c>
      <c r="E22890">
        <f t="shared" si="357"/>
        <v>0</v>
      </c>
    </row>
    <row r="22891" spans="1:5" x14ac:dyDescent="0.25">
      <c r="A22891" s="1">
        <v>22889</v>
      </c>
      <c r="B22891" t="s">
        <v>22889</v>
      </c>
      <c r="C22891">
        <v>-3.653127917833795E-3</v>
      </c>
      <c r="D22891">
        <v>-2.074467996802277E-3</v>
      </c>
      <c r="E22891">
        <f t="shared" si="357"/>
        <v>1</v>
      </c>
    </row>
    <row r="22892" spans="1:5" x14ac:dyDescent="0.25">
      <c r="A22892" s="1">
        <v>22890</v>
      </c>
      <c r="B22892" t="s">
        <v>22890</v>
      </c>
      <c r="C22892">
        <v>-5.6771721608297318E-3</v>
      </c>
      <c r="D22892">
        <v>-2.023195450249675E-4</v>
      </c>
      <c r="E22892">
        <f t="shared" si="357"/>
        <v>1</v>
      </c>
    </row>
    <row r="22893" spans="1:5" x14ac:dyDescent="0.25">
      <c r="A22893" s="1">
        <v>22891</v>
      </c>
      <c r="B22893" t="s">
        <v>22891</v>
      </c>
      <c r="C22893">
        <v>-4.0960584214963812E-4</v>
      </c>
      <c r="D22893">
        <v>-3.6156622140778638E-4</v>
      </c>
      <c r="E22893">
        <f t="shared" si="357"/>
        <v>1</v>
      </c>
    </row>
    <row r="22894" spans="1:5" x14ac:dyDescent="0.25">
      <c r="A22894" s="1">
        <v>22892</v>
      </c>
      <c r="B22894" t="s">
        <v>22892</v>
      </c>
      <c r="C22894">
        <v>9.6042352334889153E-4</v>
      </c>
      <c r="D22894">
        <v>-1.8733504979649321E-3</v>
      </c>
      <c r="E22894">
        <f t="shared" si="357"/>
        <v>0</v>
      </c>
    </row>
    <row r="22895" spans="1:5" x14ac:dyDescent="0.25">
      <c r="A22895" s="1">
        <v>22893</v>
      </c>
      <c r="B22895" t="s">
        <v>22893</v>
      </c>
      <c r="C22895">
        <v>-1.6755914369074791E-3</v>
      </c>
      <c r="D22895">
        <v>-9.9476792393099543E-4</v>
      </c>
      <c r="E22895">
        <f t="shared" si="357"/>
        <v>1</v>
      </c>
    </row>
    <row r="22896" spans="1:5" x14ac:dyDescent="0.25">
      <c r="A22896" s="1">
        <v>22894</v>
      </c>
      <c r="B22896" t="s">
        <v>22894</v>
      </c>
      <c r="C22896">
        <v>-2.0499724717982361E-3</v>
      </c>
      <c r="D22896">
        <v>-2.7165757257793348E-3</v>
      </c>
      <c r="E22896">
        <f t="shared" si="357"/>
        <v>1</v>
      </c>
    </row>
    <row r="22897" spans="1:5" x14ac:dyDescent="0.25">
      <c r="A22897" s="1">
        <v>22895</v>
      </c>
      <c r="B22897" t="s">
        <v>22895</v>
      </c>
      <c r="C22897">
        <v>3.4069548872176181E-4</v>
      </c>
      <c r="D22897">
        <v>-2.3997496468278401E-3</v>
      </c>
      <c r="E22897">
        <f t="shared" si="357"/>
        <v>0</v>
      </c>
    </row>
    <row r="22898" spans="1:5" x14ac:dyDescent="0.25">
      <c r="A22898" s="1">
        <v>22896</v>
      </c>
      <c r="B22898" t="s">
        <v>22896</v>
      </c>
      <c r="C22898">
        <v>-2.0020371606196199E-3</v>
      </c>
      <c r="D22898">
        <v>-1.274124572691653E-4</v>
      </c>
      <c r="E22898">
        <f t="shared" si="357"/>
        <v>1</v>
      </c>
    </row>
    <row r="22899" spans="1:5" x14ac:dyDescent="0.25">
      <c r="A22899" s="1">
        <v>22897</v>
      </c>
      <c r="B22899" t="s">
        <v>22897</v>
      </c>
      <c r="C22899">
        <v>-1.1935268719064621E-3</v>
      </c>
      <c r="D22899">
        <v>-1.357037085914216E-3</v>
      </c>
      <c r="E22899">
        <f t="shared" si="357"/>
        <v>1</v>
      </c>
    </row>
    <row r="22900" spans="1:5" x14ac:dyDescent="0.25">
      <c r="A22900" s="1">
        <v>22898</v>
      </c>
      <c r="B22900" t="s">
        <v>22898</v>
      </c>
      <c r="C22900">
        <v>1.678403755868486E-3</v>
      </c>
      <c r="D22900">
        <v>-1.521505705772452E-3</v>
      </c>
      <c r="E22900">
        <f t="shared" si="357"/>
        <v>0</v>
      </c>
    </row>
    <row r="22901" spans="1:5" x14ac:dyDescent="0.25">
      <c r="A22901" s="1">
        <v>22899</v>
      </c>
      <c r="B22901" t="s">
        <v>22899</v>
      </c>
      <c r="C22901">
        <v>8.0993520518364938E-4</v>
      </c>
      <c r="D22901">
        <v>-2.7256395082450812E-3</v>
      </c>
      <c r="E22901">
        <f t="shared" si="357"/>
        <v>0</v>
      </c>
    </row>
    <row r="22902" spans="1:5" x14ac:dyDescent="0.25">
      <c r="A22902" s="1">
        <v>22900</v>
      </c>
      <c r="B22902" t="s">
        <v>22900</v>
      </c>
      <c r="C22902">
        <v>1.3270854619549209E-3</v>
      </c>
      <c r="D22902">
        <v>-2.1668789553881021E-3</v>
      </c>
      <c r="E22902">
        <f t="shared" si="357"/>
        <v>0</v>
      </c>
    </row>
    <row r="22903" spans="1:5" x14ac:dyDescent="0.25">
      <c r="A22903" s="1">
        <v>22901</v>
      </c>
      <c r="B22903" t="s">
        <v>22901</v>
      </c>
      <c r="C22903">
        <v>6.2175922667239911E-4</v>
      </c>
      <c r="D22903">
        <v>2.8807471012667972E-4</v>
      </c>
      <c r="E22903">
        <f t="shared" si="357"/>
        <v>1</v>
      </c>
    </row>
    <row r="22904" spans="1:5" x14ac:dyDescent="0.25">
      <c r="A22904" s="1">
        <v>22902</v>
      </c>
      <c r="B22904" t="s">
        <v>22902</v>
      </c>
      <c r="C22904">
        <v>2.5773497815100168E-4</v>
      </c>
      <c r="D22904">
        <v>-4.0591274674936891E-4</v>
      </c>
      <c r="E22904">
        <f t="shared" si="357"/>
        <v>0</v>
      </c>
    </row>
    <row r="22905" spans="1:5" x14ac:dyDescent="0.25">
      <c r="A22905" s="1">
        <v>22903</v>
      </c>
      <c r="B22905" t="s">
        <v>22903</v>
      </c>
      <c r="C22905">
        <v>5.8587113178585237E-4</v>
      </c>
      <c r="D22905">
        <v>-5.7060999595810844E-4</v>
      </c>
      <c r="E22905">
        <f t="shared" si="357"/>
        <v>0</v>
      </c>
    </row>
    <row r="22906" spans="1:5" x14ac:dyDescent="0.25">
      <c r="A22906" s="1">
        <v>22904</v>
      </c>
      <c r="B22906" t="s">
        <v>22904</v>
      </c>
      <c r="C22906">
        <v>6.919928220405951E-4</v>
      </c>
      <c r="D22906">
        <v>-1.394761332856469E-4</v>
      </c>
      <c r="E22906">
        <f t="shared" si="357"/>
        <v>0</v>
      </c>
    </row>
    <row r="22907" spans="1:5" x14ac:dyDescent="0.25">
      <c r="A22907" s="1">
        <v>22905</v>
      </c>
      <c r="B22907" t="s">
        <v>22905</v>
      </c>
      <c r="C22907">
        <v>1.0438413361168941E-3</v>
      </c>
      <c r="D22907">
        <v>-1.360484081952069E-3</v>
      </c>
      <c r="E22907">
        <f t="shared" si="357"/>
        <v>0</v>
      </c>
    </row>
    <row r="22908" spans="1:5" x14ac:dyDescent="0.25">
      <c r="A22908" s="1">
        <v>22906</v>
      </c>
      <c r="B22908" t="s">
        <v>22906</v>
      </c>
      <c r="C22908">
        <v>1.5710182308457919E-3</v>
      </c>
      <c r="D22908">
        <v>4.9102123472424971E-4</v>
      </c>
      <c r="E22908">
        <f t="shared" si="357"/>
        <v>1</v>
      </c>
    </row>
    <row r="22909" spans="1:5" x14ac:dyDescent="0.25">
      <c r="A22909" s="1">
        <v>22907</v>
      </c>
      <c r="B22909" t="s">
        <v>22907</v>
      </c>
      <c r="C22909">
        <v>2.190182827561173E-3</v>
      </c>
      <c r="D22909">
        <v>-8.3014973158041427E-4</v>
      </c>
      <c r="E22909">
        <f t="shared" si="357"/>
        <v>0</v>
      </c>
    </row>
    <row r="22910" spans="1:5" x14ac:dyDescent="0.25">
      <c r="A22910" s="1">
        <v>22908</v>
      </c>
      <c r="B22910" t="s">
        <v>22908</v>
      </c>
      <c r="C22910">
        <v>6.0894921129377763E-4</v>
      </c>
      <c r="D22910">
        <v>-1.86634627384017E-3</v>
      </c>
      <c r="E22910">
        <f t="shared" si="357"/>
        <v>0</v>
      </c>
    </row>
    <row r="22911" spans="1:5" x14ac:dyDescent="0.25">
      <c r="A22911" s="1">
        <v>22909</v>
      </c>
      <c r="B22911" t="s">
        <v>22909</v>
      </c>
      <c r="C22911">
        <v>1.195499296765098E-3</v>
      </c>
      <c r="D22911">
        <v>-2.2620635776207109E-4</v>
      </c>
      <c r="E22911">
        <f t="shared" si="357"/>
        <v>0</v>
      </c>
    </row>
    <row r="22912" spans="1:5" x14ac:dyDescent="0.25">
      <c r="A22912" s="1">
        <v>22910</v>
      </c>
      <c r="B22912" t="s">
        <v>22910</v>
      </c>
      <c r="C22912">
        <v>-6.5611416386444845E-4</v>
      </c>
      <c r="D22912">
        <v>-1.392094862605325E-3</v>
      </c>
      <c r="E22912">
        <f t="shared" si="357"/>
        <v>1</v>
      </c>
    </row>
    <row r="22913" spans="1:5" x14ac:dyDescent="0.25">
      <c r="A22913" s="1">
        <v>22911</v>
      </c>
      <c r="B22913" t="s">
        <v>22911</v>
      </c>
      <c r="C22913">
        <v>-9.2474452469297735E-4</v>
      </c>
      <c r="D22913">
        <v>1.5981687181683361E-4</v>
      </c>
      <c r="E22913">
        <f t="shared" si="357"/>
        <v>0</v>
      </c>
    </row>
    <row r="22914" spans="1:5" x14ac:dyDescent="0.25">
      <c r="A22914" s="1">
        <v>22912</v>
      </c>
      <c r="B22914" t="s">
        <v>22912</v>
      </c>
      <c r="C22914">
        <v>-1.402393418100145E-3</v>
      </c>
      <c r="D22914">
        <v>3.8916495456147349E-4</v>
      </c>
      <c r="E22914">
        <f t="shared" si="357"/>
        <v>0</v>
      </c>
    </row>
    <row r="22915" spans="1:5" x14ac:dyDescent="0.25">
      <c r="A22915" s="1">
        <v>22913</v>
      </c>
      <c r="B22915" t="s">
        <v>22913</v>
      </c>
      <c r="C22915">
        <v>-1.626777459184388E-3</v>
      </c>
      <c r="D22915">
        <v>-4.7023703614685417E-3</v>
      </c>
      <c r="E22915">
        <f t="shared" ref="E22915:E22978" si="358">IF(C22915*D22915&gt;0,1,0)</f>
        <v>1</v>
      </c>
    </row>
    <row r="22916" spans="1:5" x14ac:dyDescent="0.25">
      <c r="A22916" s="1">
        <v>22914</v>
      </c>
      <c r="B22916" t="s">
        <v>22914</v>
      </c>
      <c r="C22916">
        <v>1.2643113015381601E-3</v>
      </c>
      <c r="D22916">
        <v>-2.2167283683530688E-3</v>
      </c>
      <c r="E22916">
        <f t="shared" si="358"/>
        <v>0</v>
      </c>
    </row>
    <row r="22917" spans="1:5" x14ac:dyDescent="0.25">
      <c r="A22917" s="1">
        <v>22915</v>
      </c>
      <c r="B22917" t="s">
        <v>22915</v>
      </c>
      <c r="C22917">
        <v>2.6379037458233189E-3</v>
      </c>
      <c r="D22917">
        <v>-1.575624814662834E-3</v>
      </c>
      <c r="E22917">
        <f t="shared" si="358"/>
        <v>0</v>
      </c>
    </row>
    <row r="22918" spans="1:5" x14ac:dyDescent="0.25">
      <c r="A22918" s="1">
        <v>22916</v>
      </c>
      <c r="B22918" t="s">
        <v>22916</v>
      </c>
      <c r="C22918">
        <v>2.62448740480376E-3</v>
      </c>
      <c r="D22918">
        <v>1.203414370219179E-3</v>
      </c>
      <c r="E22918">
        <f t="shared" si="358"/>
        <v>1</v>
      </c>
    </row>
    <row r="22919" spans="1:5" x14ac:dyDescent="0.25">
      <c r="A22919" s="1">
        <v>22917</v>
      </c>
      <c r="B22919" t="s">
        <v>22917</v>
      </c>
      <c r="C22919">
        <v>-5.8515120307087349E-4</v>
      </c>
      <c r="D22919">
        <v>-2.5455038871014348E-4</v>
      </c>
      <c r="E22919">
        <f t="shared" si="358"/>
        <v>1</v>
      </c>
    </row>
    <row r="22920" spans="1:5" x14ac:dyDescent="0.25">
      <c r="A22920" s="1">
        <v>22918</v>
      </c>
      <c r="B22920" t="s">
        <v>22918</v>
      </c>
      <c r="C22920">
        <v>2.1334958854008512E-3</v>
      </c>
      <c r="D22920">
        <v>-2.4065304518674242E-3</v>
      </c>
      <c r="E22920">
        <f t="shared" si="358"/>
        <v>0</v>
      </c>
    </row>
    <row r="22921" spans="1:5" x14ac:dyDescent="0.25">
      <c r="A22921" s="1">
        <v>22919</v>
      </c>
      <c r="B22921" t="s">
        <v>22919</v>
      </c>
      <c r="C22921">
        <v>5.1443937799608864E-4</v>
      </c>
      <c r="D22921">
        <v>-1.3930194136118821E-3</v>
      </c>
      <c r="E22921">
        <f t="shared" si="358"/>
        <v>0</v>
      </c>
    </row>
    <row r="22922" spans="1:5" x14ac:dyDescent="0.25">
      <c r="A22922" s="1">
        <v>22920</v>
      </c>
      <c r="B22922" t="s">
        <v>22920</v>
      </c>
      <c r="C22922">
        <v>-1.1108512628625409E-3</v>
      </c>
      <c r="D22922">
        <v>9.136027737127085E-4</v>
      </c>
      <c r="E22922">
        <f t="shared" si="358"/>
        <v>0</v>
      </c>
    </row>
    <row r="22923" spans="1:5" x14ac:dyDescent="0.25">
      <c r="A22923" s="1">
        <v>22921</v>
      </c>
      <c r="B22923" t="s">
        <v>22921</v>
      </c>
      <c r="C22923">
        <v>5.8428962067864681E-5</v>
      </c>
      <c r="D22923">
        <v>-1.916868001398261E-3</v>
      </c>
      <c r="E22923">
        <f t="shared" si="358"/>
        <v>0</v>
      </c>
    </row>
    <row r="22924" spans="1:5" x14ac:dyDescent="0.25">
      <c r="A22924" s="1">
        <v>22922</v>
      </c>
      <c r="B22924" t="s">
        <v>22922</v>
      </c>
      <c r="C22924">
        <v>2.0960678236023838E-3</v>
      </c>
      <c r="D22924">
        <v>1.9729650918500598E-3</v>
      </c>
      <c r="E22924">
        <f t="shared" si="358"/>
        <v>1</v>
      </c>
    </row>
    <row r="22925" spans="1:5" x14ac:dyDescent="0.25">
      <c r="A22925" s="1">
        <v>22923</v>
      </c>
      <c r="B22925" t="s">
        <v>22923</v>
      </c>
      <c r="C22925">
        <v>1.239940108553316E-3</v>
      </c>
      <c r="D22925">
        <v>3.6791981425419469E-4</v>
      </c>
      <c r="E22925">
        <f t="shared" si="358"/>
        <v>1</v>
      </c>
    </row>
    <row r="22926" spans="1:5" x14ac:dyDescent="0.25">
      <c r="A22926" s="1">
        <v>22924</v>
      </c>
      <c r="B22926" t="s">
        <v>22924</v>
      </c>
      <c r="C22926">
        <v>7.8294809171005101E-4</v>
      </c>
      <c r="D22926">
        <v>-1.268912233797012E-3</v>
      </c>
      <c r="E22926">
        <f t="shared" si="358"/>
        <v>0</v>
      </c>
    </row>
    <row r="22927" spans="1:5" x14ac:dyDescent="0.25">
      <c r="A22927" s="1">
        <v>22925</v>
      </c>
      <c r="B22927" t="s">
        <v>22925</v>
      </c>
      <c r="C22927">
        <v>1.9315188762071729E-3</v>
      </c>
      <c r="D22927">
        <v>-9.1086138443589873E-5</v>
      </c>
      <c r="E22927">
        <f t="shared" si="358"/>
        <v>0</v>
      </c>
    </row>
    <row r="22928" spans="1:5" x14ac:dyDescent="0.25">
      <c r="A22928" s="1">
        <v>22926</v>
      </c>
      <c r="B22928" t="s">
        <v>22926</v>
      </c>
      <c r="C22928">
        <v>-2.337021932948715E-5</v>
      </c>
      <c r="D22928">
        <v>-1.4059268389654169E-3</v>
      </c>
      <c r="E22928">
        <f t="shared" si="358"/>
        <v>1</v>
      </c>
    </row>
    <row r="22929" spans="1:5" x14ac:dyDescent="0.25">
      <c r="A22929" s="1">
        <v>22927</v>
      </c>
      <c r="B22929" t="s">
        <v>22927</v>
      </c>
      <c r="C22929">
        <v>1.0633698306787671E-3</v>
      </c>
      <c r="D22929">
        <v>-3.3434352324908628E-4</v>
      </c>
      <c r="E22929">
        <f t="shared" si="358"/>
        <v>0</v>
      </c>
    </row>
    <row r="22930" spans="1:5" x14ac:dyDescent="0.25">
      <c r="A22930" s="1">
        <v>22928</v>
      </c>
      <c r="B22930" t="s">
        <v>22928</v>
      </c>
      <c r="C22930">
        <v>-8.0613127088353682E-4</v>
      </c>
      <c r="D22930">
        <v>8.9725735544723701E-4</v>
      </c>
      <c r="E22930">
        <f t="shared" si="358"/>
        <v>0</v>
      </c>
    </row>
    <row r="22931" spans="1:5" x14ac:dyDescent="0.25">
      <c r="A22931" s="1">
        <v>22929</v>
      </c>
      <c r="B22931" t="s">
        <v>22929</v>
      </c>
      <c r="C22931">
        <v>5.4880255952175633E-4</v>
      </c>
      <c r="D22931">
        <v>-1.169831786540702E-4</v>
      </c>
      <c r="E22931">
        <f t="shared" si="358"/>
        <v>0</v>
      </c>
    </row>
    <row r="22932" spans="1:5" x14ac:dyDescent="0.25">
      <c r="A22932" s="1">
        <v>22930</v>
      </c>
      <c r="B22932" t="s">
        <v>22930</v>
      </c>
      <c r="C22932">
        <v>-2.8040658955486518E-4</v>
      </c>
      <c r="D22932">
        <v>8.8969759000505008E-4</v>
      </c>
      <c r="E22932">
        <f t="shared" si="358"/>
        <v>0</v>
      </c>
    </row>
    <row r="22933" spans="1:5" x14ac:dyDescent="0.25">
      <c r="A22933" s="1">
        <v>22931</v>
      </c>
      <c r="B22933" t="s">
        <v>22931</v>
      </c>
      <c r="C22933">
        <v>1.1101113616977061E-3</v>
      </c>
      <c r="D22933">
        <v>9.8423041415318267E-4</v>
      </c>
      <c r="E22933">
        <f t="shared" si="358"/>
        <v>1</v>
      </c>
    </row>
    <row r="22934" spans="1:5" x14ac:dyDescent="0.25">
      <c r="A22934" s="1">
        <v>22932</v>
      </c>
      <c r="B22934" t="s">
        <v>22932</v>
      </c>
      <c r="C22934">
        <v>3.9688098239719832E-4</v>
      </c>
      <c r="D22934">
        <v>1.640688193506335E-4</v>
      </c>
      <c r="E22934">
        <f t="shared" si="358"/>
        <v>1</v>
      </c>
    </row>
    <row r="22935" spans="1:5" x14ac:dyDescent="0.25">
      <c r="A22935" s="1">
        <v>22933</v>
      </c>
      <c r="B22935" t="s">
        <v>22933</v>
      </c>
      <c r="C22935">
        <v>-8.652440806781749E-4</v>
      </c>
      <c r="D22935">
        <v>-2.1036166716869979E-4</v>
      </c>
      <c r="E22935">
        <f t="shared" si="358"/>
        <v>1</v>
      </c>
    </row>
    <row r="22936" spans="1:5" x14ac:dyDescent="0.25">
      <c r="A22936" s="1">
        <v>22934</v>
      </c>
      <c r="B22936" t="s">
        <v>22934</v>
      </c>
      <c r="C22936">
        <v>-2.264027635141374E-3</v>
      </c>
      <c r="D22936">
        <v>4.7300766281969578E-4</v>
      </c>
      <c r="E22936">
        <f t="shared" si="358"/>
        <v>0</v>
      </c>
    </row>
    <row r="22937" spans="1:5" x14ac:dyDescent="0.25">
      <c r="A22937" s="1">
        <v>22935</v>
      </c>
      <c r="B22937" t="s">
        <v>22935</v>
      </c>
      <c r="C22937">
        <v>-1.1102540728793349E-3</v>
      </c>
      <c r="D22937">
        <v>7.8985609234716141E-4</v>
      </c>
      <c r="E22937">
        <f t="shared" si="358"/>
        <v>0</v>
      </c>
    </row>
    <row r="22938" spans="1:5" x14ac:dyDescent="0.25">
      <c r="A22938" s="1">
        <v>22936</v>
      </c>
      <c r="B22938" t="s">
        <v>22936</v>
      </c>
      <c r="C22938">
        <v>-2.34615743766924E-3</v>
      </c>
      <c r="D22938">
        <v>-1.630809466245103E-4</v>
      </c>
      <c r="E22938">
        <f t="shared" si="358"/>
        <v>1</v>
      </c>
    </row>
    <row r="22939" spans="1:5" x14ac:dyDescent="0.25">
      <c r="A22939" s="1">
        <v>22937</v>
      </c>
      <c r="B22939" t="s">
        <v>22937</v>
      </c>
      <c r="C22939">
        <v>-2.01862266924928E-3</v>
      </c>
      <c r="D22939">
        <v>-1.7470669549120991E-3</v>
      </c>
      <c r="E22939">
        <f t="shared" si="358"/>
        <v>1</v>
      </c>
    </row>
    <row r="22940" spans="1:5" x14ac:dyDescent="0.25">
      <c r="A22940" s="1">
        <v>22938</v>
      </c>
      <c r="B22940" t="s">
        <v>22938</v>
      </c>
      <c r="C22940">
        <v>5.8513065967577362E-5</v>
      </c>
      <c r="D22940">
        <v>4.2058207574462901E-4</v>
      </c>
      <c r="E22940">
        <f t="shared" si="358"/>
        <v>1</v>
      </c>
    </row>
    <row r="22941" spans="1:5" x14ac:dyDescent="0.25">
      <c r="A22941" s="1">
        <v>22939</v>
      </c>
      <c r="B22941" t="s">
        <v>22939</v>
      </c>
      <c r="C22941">
        <v>-2.8072145413714298E-4</v>
      </c>
      <c r="D22941">
        <v>2.4794749661520441E-4</v>
      </c>
      <c r="E22941">
        <f t="shared" si="358"/>
        <v>0</v>
      </c>
    </row>
    <row r="22942" spans="1:5" x14ac:dyDescent="0.25">
      <c r="A22942" s="1">
        <v>22940</v>
      </c>
      <c r="B22942" t="s">
        <v>22940</v>
      </c>
      <c r="C22942">
        <v>3.252565197552354E-3</v>
      </c>
      <c r="D22942">
        <v>4.296749953957681E-4</v>
      </c>
      <c r="E22942">
        <f t="shared" si="358"/>
        <v>1</v>
      </c>
    </row>
    <row r="22943" spans="1:5" x14ac:dyDescent="0.25">
      <c r="A22943" s="1">
        <v>22941</v>
      </c>
      <c r="B22943" t="s">
        <v>22941</v>
      </c>
      <c r="C22943">
        <v>2.5739724584936829E-4</v>
      </c>
      <c r="D22943">
        <v>-1.3755474710585051E-3</v>
      </c>
      <c r="E22943">
        <f t="shared" si="358"/>
        <v>0</v>
      </c>
    </row>
    <row r="22944" spans="1:5" x14ac:dyDescent="0.25">
      <c r="A22944" s="1">
        <v>22942</v>
      </c>
      <c r="B22944" t="s">
        <v>22942</v>
      </c>
      <c r="C22944">
        <v>-3.390662816120822E-3</v>
      </c>
      <c r="D22944">
        <v>-1.394745676427617E-3</v>
      </c>
      <c r="E22944">
        <f t="shared" si="358"/>
        <v>1</v>
      </c>
    </row>
    <row r="22945" spans="1:5" x14ac:dyDescent="0.25">
      <c r="A22945" s="1">
        <v>22943</v>
      </c>
      <c r="B22945" t="s">
        <v>22943</v>
      </c>
      <c r="C22945">
        <v>-2.551020408163207E-3</v>
      </c>
      <c r="D22945">
        <v>-8.2390909372231555E-4</v>
      </c>
      <c r="E22945">
        <f t="shared" si="358"/>
        <v>1</v>
      </c>
    </row>
    <row r="22946" spans="1:5" x14ac:dyDescent="0.25">
      <c r="A22946" s="1">
        <v>22944</v>
      </c>
      <c r="B22946" t="s">
        <v>22944</v>
      </c>
      <c r="C22946">
        <v>-5.1714051714052559E-3</v>
      </c>
      <c r="D22946">
        <v>-7.2439712995640837E-4</v>
      </c>
      <c r="E22946">
        <f t="shared" si="358"/>
        <v>1</v>
      </c>
    </row>
    <row r="22947" spans="1:5" x14ac:dyDescent="0.25">
      <c r="A22947" s="1">
        <v>22945</v>
      </c>
      <c r="B22947" t="s">
        <v>22945</v>
      </c>
      <c r="C22947">
        <v>-8.5015568694678228E-3</v>
      </c>
      <c r="D22947">
        <v>4.7606910829726078E-4</v>
      </c>
      <c r="E22947">
        <f t="shared" si="358"/>
        <v>0</v>
      </c>
    </row>
    <row r="22948" spans="1:5" x14ac:dyDescent="0.25">
      <c r="A22948" s="1">
        <v>22946</v>
      </c>
      <c r="B22948" t="s">
        <v>22946</v>
      </c>
      <c r="C22948">
        <v>-4.5383832594481366E-3</v>
      </c>
      <c r="D22948">
        <v>-2.1053134374224929E-3</v>
      </c>
      <c r="E22948">
        <f t="shared" si="358"/>
        <v>1</v>
      </c>
    </row>
    <row r="22949" spans="1:5" x14ac:dyDescent="0.25">
      <c r="A22949" s="1">
        <v>22947</v>
      </c>
      <c r="B22949" t="s">
        <v>22947</v>
      </c>
      <c r="C22949">
        <v>-1.2083670620255671E-3</v>
      </c>
      <c r="D22949">
        <v>-8.2606674599219041E-4</v>
      </c>
      <c r="E22949">
        <f t="shared" si="358"/>
        <v>1</v>
      </c>
    </row>
    <row r="22950" spans="1:5" x14ac:dyDescent="0.25">
      <c r="A22950" s="1">
        <v>22948</v>
      </c>
      <c r="B22950" t="s">
        <v>22948</v>
      </c>
      <c r="C22950">
        <v>-1.888828926065855E-3</v>
      </c>
      <c r="D22950">
        <v>3.4512433172528758E-4</v>
      </c>
      <c r="E22950">
        <f t="shared" si="358"/>
        <v>0</v>
      </c>
    </row>
    <row r="22951" spans="1:5" x14ac:dyDescent="0.25">
      <c r="A22951" s="1">
        <v>22949</v>
      </c>
      <c r="B22951" t="s">
        <v>22949</v>
      </c>
      <c r="C22951">
        <v>-3.1754245660250952E-4</v>
      </c>
      <c r="D22951">
        <v>-5.4720171167652021E-4</v>
      </c>
      <c r="E22951">
        <f t="shared" si="358"/>
        <v>1</v>
      </c>
    </row>
    <row r="22952" spans="1:5" x14ac:dyDescent="0.25">
      <c r="A22952" s="1">
        <v>22950</v>
      </c>
      <c r="B22952" t="s">
        <v>22950</v>
      </c>
      <c r="C22952">
        <v>-2.669960009409663E-3</v>
      </c>
      <c r="D22952">
        <v>2.2484461252344269E-5</v>
      </c>
      <c r="E22952">
        <f t="shared" si="358"/>
        <v>0</v>
      </c>
    </row>
    <row r="22953" spans="1:5" x14ac:dyDescent="0.25">
      <c r="A22953" s="1">
        <v>22951</v>
      </c>
      <c r="B22953" t="s">
        <v>22951</v>
      </c>
      <c r="C22953">
        <v>1.363022149110019E-3</v>
      </c>
      <c r="D22953">
        <v>-1.3705615523253579E-4</v>
      </c>
      <c r="E22953">
        <f t="shared" si="358"/>
        <v>0</v>
      </c>
    </row>
    <row r="22954" spans="1:5" x14ac:dyDescent="0.25">
      <c r="A22954" s="1">
        <v>22952</v>
      </c>
      <c r="B22954" t="s">
        <v>22952</v>
      </c>
      <c r="C22954">
        <v>7.0475474534797774E-5</v>
      </c>
      <c r="D22954">
        <v>-9.6914319112150166E-4</v>
      </c>
      <c r="E22954">
        <f t="shared" si="358"/>
        <v>0</v>
      </c>
    </row>
    <row r="22955" spans="1:5" x14ac:dyDescent="0.25">
      <c r="A22955" s="1">
        <v>22953</v>
      </c>
      <c r="B22955" t="s">
        <v>22953</v>
      </c>
      <c r="C22955">
        <v>-8.1103000811023061E-4</v>
      </c>
      <c r="D22955">
        <v>3.987538900793587E-4</v>
      </c>
      <c r="E22955">
        <f t="shared" si="358"/>
        <v>0</v>
      </c>
    </row>
    <row r="22956" spans="1:5" x14ac:dyDescent="0.25">
      <c r="A22956" s="1">
        <v>22954</v>
      </c>
      <c r="B22956" t="s">
        <v>22954</v>
      </c>
      <c r="C22956">
        <v>2.3529134951358861E-4</v>
      </c>
      <c r="D22956">
        <v>7.8738173917275672E-4</v>
      </c>
      <c r="E22956">
        <f t="shared" si="358"/>
        <v>1</v>
      </c>
    </row>
    <row r="22957" spans="1:5" x14ac:dyDescent="0.25">
      <c r="A22957" s="1">
        <v>22955</v>
      </c>
      <c r="B22957" t="s">
        <v>22955</v>
      </c>
      <c r="C22957">
        <v>1.6274928354934909E-3</v>
      </c>
      <c r="D22957">
        <v>1.7405881314204821E-3</v>
      </c>
      <c r="E22957">
        <f t="shared" si="358"/>
        <v>1</v>
      </c>
    </row>
    <row r="22958" spans="1:5" x14ac:dyDescent="0.25">
      <c r="A22958" s="1">
        <v>22956</v>
      </c>
      <c r="B22958" t="s">
        <v>22956</v>
      </c>
      <c r="C22958">
        <v>2.6284601213316071E-3</v>
      </c>
      <c r="D22958">
        <v>4.6874444785925662E-4</v>
      </c>
      <c r="E22958">
        <f t="shared" si="358"/>
        <v>1</v>
      </c>
    </row>
    <row r="22959" spans="1:5" x14ac:dyDescent="0.25">
      <c r="A22959" s="1">
        <v>22957</v>
      </c>
      <c r="B22959" t="s">
        <v>22957</v>
      </c>
      <c r="C22959">
        <v>2.3137816823659619E-3</v>
      </c>
      <c r="D22959">
        <v>1.3285911651879439E-3</v>
      </c>
      <c r="E22959">
        <f t="shared" si="358"/>
        <v>1</v>
      </c>
    </row>
    <row r="22960" spans="1:5" x14ac:dyDescent="0.25">
      <c r="A22960" s="1">
        <v>22958</v>
      </c>
      <c r="B22960" t="s">
        <v>22958</v>
      </c>
      <c r="C22960">
        <v>3.4349708262751259E-3</v>
      </c>
      <c r="D22960">
        <v>1.2674798977106031E-3</v>
      </c>
      <c r="E22960">
        <f t="shared" si="358"/>
        <v>1</v>
      </c>
    </row>
    <row r="22961" spans="1:5" x14ac:dyDescent="0.25">
      <c r="A22961" s="1">
        <v>22959</v>
      </c>
      <c r="B22961" t="s">
        <v>22959</v>
      </c>
      <c r="C22961">
        <v>7.5628374166381834E-3</v>
      </c>
      <c r="D22961">
        <v>1.1493128348570819E-3</v>
      </c>
      <c r="E22961">
        <f t="shared" si="358"/>
        <v>1</v>
      </c>
    </row>
    <row r="22962" spans="1:5" x14ac:dyDescent="0.25">
      <c r="A22962" s="1">
        <v>22960</v>
      </c>
      <c r="B22962" t="s">
        <v>22960</v>
      </c>
      <c r="C22962">
        <v>9.0308603454569859E-3</v>
      </c>
      <c r="D22962">
        <v>1.8755788946829289E-4</v>
      </c>
      <c r="E22962">
        <f t="shared" si="358"/>
        <v>1</v>
      </c>
    </row>
    <row r="22963" spans="1:5" x14ac:dyDescent="0.25">
      <c r="A22963" s="1">
        <v>22961</v>
      </c>
      <c r="B22963" t="s">
        <v>22961</v>
      </c>
      <c r="C22963">
        <v>6.4368892269875888E-4</v>
      </c>
      <c r="D22963">
        <v>-2.8004390390999338E-3</v>
      </c>
      <c r="E22963">
        <f t="shared" si="358"/>
        <v>0</v>
      </c>
    </row>
    <row r="22964" spans="1:5" x14ac:dyDescent="0.25">
      <c r="A22964" s="1">
        <v>22962</v>
      </c>
      <c r="B22964" t="s">
        <v>22962</v>
      </c>
      <c r="C22964">
        <v>4.3473675576231694E-3</v>
      </c>
      <c r="D22964">
        <v>-6.6309266135312764E-4</v>
      </c>
      <c r="E22964">
        <f t="shared" si="358"/>
        <v>0</v>
      </c>
    </row>
    <row r="22965" spans="1:5" x14ac:dyDescent="0.25">
      <c r="A22965" s="1">
        <v>22963</v>
      </c>
      <c r="B22965" t="s">
        <v>22963</v>
      </c>
      <c r="C22965">
        <v>5.5099648300117763E-3</v>
      </c>
      <c r="D22965">
        <v>-9.0777368461880719E-5</v>
      </c>
      <c r="E22965">
        <f t="shared" si="358"/>
        <v>0</v>
      </c>
    </row>
    <row r="22966" spans="1:5" x14ac:dyDescent="0.25">
      <c r="A22966" s="1">
        <v>22964</v>
      </c>
      <c r="B22966" t="s">
        <v>22964</v>
      </c>
      <c r="C22966">
        <v>-1.0973104221142381E-3</v>
      </c>
      <c r="D22966">
        <v>1.961377966278786E-3</v>
      </c>
      <c r="E22966">
        <f t="shared" si="358"/>
        <v>0</v>
      </c>
    </row>
    <row r="22967" spans="1:5" x14ac:dyDescent="0.25">
      <c r="A22967" s="1">
        <v>22965</v>
      </c>
      <c r="B22967" t="s">
        <v>22965</v>
      </c>
      <c r="C22967">
        <v>-2.112067959579056E-3</v>
      </c>
      <c r="D22967">
        <v>9.8178627261000348E-4</v>
      </c>
      <c r="E22967">
        <f t="shared" si="358"/>
        <v>0</v>
      </c>
    </row>
    <row r="22968" spans="1:5" x14ac:dyDescent="0.25">
      <c r="A22968" s="1">
        <v>22966</v>
      </c>
      <c r="B22968" t="s">
        <v>22966</v>
      </c>
      <c r="C22968">
        <v>2.5263157894736469E-3</v>
      </c>
      <c r="D22968">
        <v>3.6338055946954888E-4</v>
      </c>
      <c r="E22968">
        <f t="shared" si="358"/>
        <v>1</v>
      </c>
    </row>
    <row r="22969" spans="1:5" x14ac:dyDescent="0.25">
      <c r="A22969" s="1">
        <v>22967</v>
      </c>
      <c r="B22969" t="s">
        <v>22967</v>
      </c>
      <c r="C22969">
        <v>-3.4185042585463351E-3</v>
      </c>
      <c r="D22969">
        <v>-4.9086038783783062E-4</v>
      </c>
      <c r="E22969">
        <f t="shared" si="358"/>
        <v>1</v>
      </c>
    </row>
    <row r="22970" spans="1:5" x14ac:dyDescent="0.25">
      <c r="A22970" s="1">
        <v>22968</v>
      </c>
      <c r="B22970" t="s">
        <v>22968</v>
      </c>
      <c r="C22970">
        <v>-1.504022385449548E-3</v>
      </c>
      <c r="D22970">
        <v>8.9816532795247651E-4</v>
      </c>
      <c r="E22970">
        <f t="shared" si="358"/>
        <v>0</v>
      </c>
    </row>
    <row r="22971" spans="1:5" x14ac:dyDescent="0.25">
      <c r="A22971" s="1">
        <v>22969</v>
      </c>
      <c r="B22971" t="s">
        <v>22969</v>
      </c>
      <c r="C22971">
        <v>-2.0567956059366491E-3</v>
      </c>
      <c r="D22971">
        <v>-3.6860139906256812E-4</v>
      </c>
      <c r="E22971">
        <f t="shared" si="358"/>
        <v>1</v>
      </c>
    </row>
    <row r="22972" spans="1:5" x14ac:dyDescent="0.25">
      <c r="A22972" s="1">
        <v>22970</v>
      </c>
      <c r="B22972" t="s">
        <v>22970</v>
      </c>
      <c r="C22972">
        <v>2.5959750692845021E-3</v>
      </c>
      <c r="D22972">
        <v>-1.8645472284243611E-3</v>
      </c>
      <c r="E22972">
        <f t="shared" si="358"/>
        <v>0</v>
      </c>
    </row>
    <row r="22973" spans="1:5" x14ac:dyDescent="0.25">
      <c r="A22973" s="1">
        <v>22971</v>
      </c>
      <c r="B22973" t="s">
        <v>22971</v>
      </c>
      <c r="C22973">
        <v>-3.3832656680195488E-4</v>
      </c>
      <c r="D22973">
        <v>7.286375369345003E-4</v>
      </c>
      <c r="E22973">
        <f t="shared" si="358"/>
        <v>0</v>
      </c>
    </row>
    <row r="22974" spans="1:5" x14ac:dyDescent="0.25">
      <c r="A22974" s="1">
        <v>22972</v>
      </c>
      <c r="B22974" t="s">
        <v>22972</v>
      </c>
      <c r="C22974">
        <v>4.1326667993491772E-3</v>
      </c>
      <c r="D22974">
        <v>-7.390676011196516E-4</v>
      </c>
      <c r="E22974">
        <f t="shared" si="358"/>
        <v>0</v>
      </c>
    </row>
    <row r="22975" spans="1:5" x14ac:dyDescent="0.25">
      <c r="A22975" s="1">
        <v>22973</v>
      </c>
      <c r="B22975" t="s">
        <v>22973</v>
      </c>
      <c r="C22975">
        <v>1.529641176539343E-3</v>
      </c>
      <c r="D22975">
        <v>2.965347913358425E-3</v>
      </c>
      <c r="E22975">
        <f t="shared" si="358"/>
        <v>1</v>
      </c>
    </row>
    <row r="22976" spans="1:5" x14ac:dyDescent="0.25">
      <c r="A22976" s="1">
        <v>22974</v>
      </c>
      <c r="B22976" t="s">
        <v>22974</v>
      </c>
      <c r="C22976">
        <v>1.264725858959561E-3</v>
      </c>
      <c r="D22976">
        <v>5.6997476873023995E-4</v>
      </c>
      <c r="E22976">
        <f t="shared" si="358"/>
        <v>1</v>
      </c>
    </row>
    <row r="22977" spans="1:5" x14ac:dyDescent="0.25">
      <c r="A22977" s="1">
        <v>22975</v>
      </c>
      <c r="B22977" t="s">
        <v>22975</v>
      </c>
      <c r="C22977">
        <v>4.3154223865452662E-4</v>
      </c>
      <c r="D22977">
        <v>-6.4170673615207335E-4</v>
      </c>
      <c r="E22977">
        <f t="shared" si="358"/>
        <v>0</v>
      </c>
    </row>
    <row r="22978" spans="1:5" x14ac:dyDescent="0.25">
      <c r="A22978" s="1">
        <v>22976</v>
      </c>
      <c r="B22978" t="s">
        <v>22976</v>
      </c>
      <c r="C22978">
        <v>6.5354137733838905E-4</v>
      </c>
      <c r="D22978">
        <v>4.2574112053182252E-4</v>
      </c>
      <c r="E22978">
        <f t="shared" si="358"/>
        <v>1</v>
      </c>
    </row>
    <row r="22979" spans="1:5" x14ac:dyDescent="0.25">
      <c r="A22979" s="1">
        <v>22977</v>
      </c>
      <c r="B22979" t="s">
        <v>22977</v>
      </c>
      <c r="C22979">
        <v>-1.888772298006301E-3</v>
      </c>
      <c r="D22979">
        <v>4.398803731329961E-4</v>
      </c>
      <c r="E22979">
        <f t="shared" ref="E22979:E23042" si="359">IF(C22979*D22979&gt;0,1,0)</f>
        <v>0</v>
      </c>
    </row>
    <row r="22980" spans="1:5" x14ac:dyDescent="0.25">
      <c r="A22980" s="1">
        <v>22978</v>
      </c>
      <c r="B22980" t="s">
        <v>22978</v>
      </c>
      <c r="C22980">
        <v>3.2644685911483091E-4</v>
      </c>
      <c r="D22980">
        <v>1.077156828721281E-3</v>
      </c>
      <c r="E22980">
        <f t="shared" si="359"/>
        <v>1</v>
      </c>
    </row>
    <row r="22981" spans="1:5" x14ac:dyDescent="0.25">
      <c r="A22981" s="1">
        <v>22979</v>
      </c>
      <c r="B22981" t="s">
        <v>22979</v>
      </c>
      <c r="C22981">
        <v>1.894692521812361E-3</v>
      </c>
      <c r="D22981">
        <v>2.3511370390487539E-3</v>
      </c>
      <c r="E22981">
        <f t="shared" si="359"/>
        <v>1</v>
      </c>
    </row>
    <row r="22982" spans="1:5" x14ac:dyDescent="0.25">
      <c r="A22982" s="1">
        <v>22980</v>
      </c>
      <c r="B22982" t="s">
        <v>22980</v>
      </c>
      <c r="C22982">
        <v>8.8602872598394762E-4</v>
      </c>
      <c r="D22982">
        <v>-1.6471757228895379E-4</v>
      </c>
      <c r="E22982">
        <f t="shared" si="359"/>
        <v>0</v>
      </c>
    </row>
    <row r="22983" spans="1:5" x14ac:dyDescent="0.25">
      <c r="A22983" s="1">
        <v>22981</v>
      </c>
      <c r="B22983" t="s">
        <v>22981</v>
      </c>
      <c r="C22983">
        <v>1.2712408009983691E-3</v>
      </c>
      <c r="D22983">
        <v>2.6695970502047748E-4</v>
      </c>
      <c r="E22983">
        <f t="shared" si="359"/>
        <v>1</v>
      </c>
    </row>
    <row r="22984" spans="1:5" x14ac:dyDescent="0.25">
      <c r="A22984" s="1">
        <v>22982</v>
      </c>
      <c r="B22984" t="s">
        <v>22982</v>
      </c>
      <c r="C22984">
        <v>2.8852443696849748E-3</v>
      </c>
      <c r="D22984">
        <v>2.116763832993035E-3</v>
      </c>
      <c r="E22984">
        <f t="shared" si="359"/>
        <v>1</v>
      </c>
    </row>
    <row r="22985" spans="1:5" x14ac:dyDescent="0.25">
      <c r="A22985" s="1">
        <v>22983</v>
      </c>
      <c r="B22985" t="s">
        <v>22983</v>
      </c>
      <c r="C22985">
        <v>1.596736596736602E-3</v>
      </c>
      <c r="D22985">
        <v>8.7397783663520205E-4</v>
      </c>
      <c r="E22985">
        <f t="shared" si="359"/>
        <v>1</v>
      </c>
    </row>
    <row r="22986" spans="1:5" x14ac:dyDescent="0.25">
      <c r="A22986" s="1">
        <v>22984</v>
      </c>
      <c r="B22986" t="s">
        <v>22984</v>
      </c>
      <c r="C22986">
        <v>7.00410907732563E-4</v>
      </c>
      <c r="D22986">
        <v>-1.003330482064363E-3</v>
      </c>
      <c r="E22986">
        <f t="shared" si="359"/>
        <v>0</v>
      </c>
    </row>
    <row r="22987" spans="1:5" x14ac:dyDescent="0.25">
      <c r="A22987" s="1">
        <v>22985</v>
      </c>
      <c r="B22987" t="s">
        <v>22985</v>
      </c>
      <c r="C22987">
        <v>5.5910170991941741E-4</v>
      </c>
      <c r="D22987">
        <v>-4.3311836578749357E-3</v>
      </c>
      <c r="E22987">
        <f t="shared" si="359"/>
        <v>0</v>
      </c>
    </row>
    <row r="22988" spans="1:5" x14ac:dyDescent="0.25">
      <c r="A22988" s="1">
        <v>22986</v>
      </c>
      <c r="B22988" t="s">
        <v>22986</v>
      </c>
      <c r="C22988">
        <v>6.8722918510929489E-4</v>
      </c>
      <c r="D22988">
        <v>-4.6809114490117439E-3</v>
      </c>
      <c r="E22988">
        <f t="shared" si="359"/>
        <v>0</v>
      </c>
    </row>
    <row r="22989" spans="1:5" x14ac:dyDescent="0.25">
      <c r="A22989" s="1">
        <v>22987</v>
      </c>
      <c r="B22989" t="s">
        <v>22987</v>
      </c>
      <c r="C22989">
        <v>1.0016888940655921E-3</v>
      </c>
      <c r="D22989">
        <v>1.5626911631147399E-4</v>
      </c>
      <c r="E22989">
        <f t="shared" si="359"/>
        <v>1</v>
      </c>
    </row>
    <row r="22990" spans="1:5" x14ac:dyDescent="0.25">
      <c r="A22990" s="1">
        <v>22988</v>
      </c>
      <c r="B22990" t="s">
        <v>22988</v>
      </c>
      <c r="C22990">
        <v>-8.1455019374716389E-5</v>
      </c>
      <c r="D22990">
        <v>-1.0190732621273219E-3</v>
      </c>
      <c r="E22990">
        <f t="shared" si="359"/>
        <v>1</v>
      </c>
    </row>
    <row r="22991" spans="1:5" x14ac:dyDescent="0.25">
      <c r="A22991" s="1">
        <v>22989</v>
      </c>
      <c r="B22991" t="s">
        <v>22989</v>
      </c>
      <c r="C22991">
        <v>-2.379730297232938E-3</v>
      </c>
      <c r="D22991">
        <v>-5.1062116801588457E-4</v>
      </c>
      <c r="E22991">
        <f t="shared" si="359"/>
        <v>1</v>
      </c>
    </row>
    <row r="22992" spans="1:5" x14ac:dyDescent="0.25">
      <c r="A22992" s="1">
        <v>22990</v>
      </c>
      <c r="B22992" t="s">
        <v>22990</v>
      </c>
      <c r="C22992">
        <v>-5.7974388824214417E-3</v>
      </c>
      <c r="D22992">
        <v>-5.0765345297536487E-5</v>
      </c>
      <c r="E22992">
        <f t="shared" si="359"/>
        <v>1</v>
      </c>
    </row>
    <row r="22993" spans="1:5" x14ac:dyDescent="0.25">
      <c r="A22993" s="1">
        <v>22991</v>
      </c>
      <c r="B22993" t="s">
        <v>22991</v>
      </c>
      <c r="C22993">
        <v>-6.541653571719575E-3</v>
      </c>
      <c r="D22993">
        <v>-2.9303369781704192E-3</v>
      </c>
      <c r="E22993">
        <f t="shared" si="359"/>
        <v>1</v>
      </c>
    </row>
    <row r="22994" spans="1:5" x14ac:dyDescent="0.25">
      <c r="A22994" s="1">
        <v>22992</v>
      </c>
      <c r="B22994" t="s">
        <v>22992</v>
      </c>
      <c r="C22994">
        <v>-4.4216381005573067E-3</v>
      </c>
      <c r="D22994">
        <v>-2.8700334570661771E-3</v>
      </c>
      <c r="E22994">
        <f t="shared" si="359"/>
        <v>1</v>
      </c>
    </row>
    <row r="22995" spans="1:5" x14ac:dyDescent="0.25">
      <c r="A22995" s="1">
        <v>22993</v>
      </c>
      <c r="B22995" t="s">
        <v>22993</v>
      </c>
      <c r="C22995">
        <v>-3.165367159315622E-3</v>
      </c>
      <c r="D22995">
        <v>9.7324904004251046E-4</v>
      </c>
      <c r="E22995">
        <f t="shared" si="359"/>
        <v>0</v>
      </c>
    </row>
    <row r="22996" spans="1:5" x14ac:dyDescent="0.25">
      <c r="A22996" s="1">
        <v>22994</v>
      </c>
      <c r="B22996" t="s">
        <v>22994</v>
      </c>
      <c r="C22996">
        <v>6.3143124415337179E-4</v>
      </c>
      <c r="D22996">
        <v>-1.310876066915416E-3</v>
      </c>
      <c r="E22996">
        <f t="shared" si="359"/>
        <v>0</v>
      </c>
    </row>
    <row r="22997" spans="1:5" x14ac:dyDescent="0.25">
      <c r="A22997" s="1">
        <v>22995</v>
      </c>
      <c r="B22997" t="s">
        <v>22995</v>
      </c>
      <c r="C22997">
        <v>2.3887028406828449E-3</v>
      </c>
      <c r="D22997">
        <v>1.604469538294258E-3</v>
      </c>
      <c r="E22997">
        <f t="shared" si="359"/>
        <v>1</v>
      </c>
    </row>
    <row r="22998" spans="1:5" x14ac:dyDescent="0.25">
      <c r="A22998" s="1">
        <v>22996</v>
      </c>
      <c r="B22998" t="s">
        <v>22996</v>
      </c>
      <c r="C22998">
        <v>3.0345991165684799E-3</v>
      </c>
      <c r="D22998">
        <v>2.3772906870588541E-4</v>
      </c>
      <c r="E22998">
        <f t="shared" si="359"/>
        <v>1</v>
      </c>
    </row>
    <row r="22999" spans="1:5" x14ac:dyDescent="0.25">
      <c r="A22999" s="1">
        <v>22997</v>
      </c>
      <c r="B22999" t="s">
        <v>22997</v>
      </c>
      <c r="C22999">
        <v>2.3024508829957891E-3</v>
      </c>
      <c r="D22999">
        <v>1.647610511577084E-3</v>
      </c>
      <c r="E22999">
        <f t="shared" si="359"/>
        <v>1</v>
      </c>
    </row>
    <row r="23000" spans="1:5" x14ac:dyDescent="0.25">
      <c r="A23000" s="1">
        <v>22998</v>
      </c>
      <c r="B23000" t="s">
        <v>22998</v>
      </c>
      <c r="C23000">
        <v>1.1674332811869179E-5</v>
      </c>
      <c r="D23000">
        <v>1.7563788032290951E-3</v>
      </c>
      <c r="E23000">
        <f t="shared" si="359"/>
        <v>1</v>
      </c>
    </row>
    <row r="23001" spans="1:5" x14ac:dyDescent="0.25">
      <c r="A23001" s="1">
        <v>22999</v>
      </c>
      <c r="B23001" t="s">
        <v>22999</v>
      </c>
      <c r="C23001">
        <v>-5.6091803585203237E-4</v>
      </c>
      <c r="D23001">
        <v>2.034528498155224E-3</v>
      </c>
      <c r="E23001">
        <f t="shared" si="359"/>
        <v>0</v>
      </c>
    </row>
    <row r="23002" spans="1:5" x14ac:dyDescent="0.25">
      <c r="A23002" s="1">
        <v>23000</v>
      </c>
      <c r="B23002" t="s">
        <v>23000</v>
      </c>
      <c r="C23002">
        <v>1.15646099572461E-3</v>
      </c>
      <c r="D23002">
        <v>7.3241161122512897E-4</v>
      </c>
      <c r="E23002">
        <f t="shared" si="359"/>
        <v>1</v>
      </c>
    </row>
    <row r="23003" spans="1:5" x14ac:dyDescent="0.25">
      <c r="A23003" s="1">
        <v>23001</v>
      </c>
      <c r="B23003" t="s">
        <v>23001</v>
      </c>
      <c r="C23003">
        <v>1.670404635080775E-3</v>
      </c>
      <c r="D23003">
        <v>-2.3988067729697269E-5</v>
      </c>
      <c r="E23003">
        <f t="shared" si="359"/>
        <v>0</v>
      </c>
    </row>
    <row r="23004" spans="1:5" x14ac:dyDescent="0.25">
      <c r="A23004" s="1">
        <v>23002</v>
      </c>
      <c r="B23004" t="s">
        <v>23002</v>
      </c>
      <c r="C23004">
        <v>-1.515893560950529E-4</v>
      </c>
      <c r="D23004">
        <v>-1.9737207796687488E-3</v>
      </c>
      <c r="E23004">
        <f t="shared" si="359"/>
        <v>1</v>
      </c>
    </row>
    <row r="23005" spans="1:5" x14ac:dyDescent="0.25">
      <c r="A23005" s="1">
        <v>23003</v>
      </c>
      <c r="B23005" t="s">
        <v>23003</v>
      </c>
      <c r="C23005">
        <v>9.923067044910899E-4</v>
      </c>
      <c r="D23005">
        <v>-1.6235941334893101E-4</v>
      </c>
      <c r="E23005">
        <f t="shared" si="359"/>
        <v>0</v>
      </c>
    </row>
    <row r="23006" spans="1:5" x14ac:dyDescent="0.25">
      <c r="A23006" s="1">
        <v>23004</v>
      </c>
      <c r="B23006" t="s">
        <v>23004</v>
      </c>
      <c r="C23006">
        <v>3.2153964876178E-3</v>
      </c>
      <c r="D23006">
        <v>-1.060670859775327E-3</v>
      </c>
      <c r="E23006">
        <f t="shared" si="359"/>
        <v>0</v>
      </c>
    </row>
    <row r="23007" spans="1:5" x14ac:dyDescent="0.25">
      <c r="A23007" s="1">
        <v>23005</v>
      </c>
      <c r="B23007" t="s">
        <v>23005</v>
      </c>
      <c r="C23007">
        <v>1.2017968613267449E-3</v>
      </c>
      <c r="D23007">
        <v>1.9543139429637792E-3</v>
      </c>
      <c r="E23007">
        <f t="shared" si="359"/>
        <v>1</v>
      </c>
    </row>
    <row r="23008" spans="1:5" x14ac:dyDescent="0.25">
      <c r="A23008" s="1">
        <v>23006</v>
      </c>
      <c r="B23008" t="s">
        <v>23006</v>
      </c>
      <c r="C23008">
        <v>2.099100885121616E-4</v>
      </c>
      <c r="D23008">
        <v>2.0197263544055209E-3</v>
      </c>
      <c r="E23008">
        <f t="shared" si="359"/>
        <v>1</v>
      </c>
    </row>
    <row r="23009" spans="1:5" x14ac:dyDescent="0.25">
      <c r="A23009" s="1">
        <v>23007</v>
      </c>
      <c r="B23009" t="s">
        <v>23007</v>
      </c>
      <c r="C23009">
        <v>2.0759227943319991E-3</v>
      </c>
      <c r="D23009">
        <v>-9.8999157123003375E-5</v>
      </c>
      <c r="E23009">
        <f t="shared" si="359"/>
        <v>0</v>
      </c>
    </row>
    <row r="23010" spans="1:5" x14ac:dyDescent="0.25">
      <c r="A23010" s="1">
        <v>23008</v>
      </c>
      <c r="B23010" t="s">
        <v>23008</v>
      </c>
      <c r="C23010">
        <v>3.7203769359954522E-3</v>
      </c>
      <c r="D23010">
        <v>2.3968719052670209E-4</v>
      </c>
      <c r="E23010">
        <f t="shared" si="359"/>
        <v>1</v>
      </c>
    </row>
    <row r="23011" spans="1:5" x14ac:dyDescent="0.25">
      <c r="A23011" s="1">
        <v>23009</v>
      </c>
      <c r="B23011" t="s">
        <v>23009</v>
      </c>
      <c r="C23011">
        <v>6.9812706145616129E-3</v>
      </c>
      <c r="D23011">
        <v>-9.7285650243462334E-4</v>
      </c>
      <c r="E23011">
        <f t="shared" si="359"/>
        <v>0</v>
      </c>
    </row>
    <row r="23012" spans="1:5" x14ac:dyDescent="0.25">
      <c r="A23012" s="1">
        <v>23010</v>
      </c>
      <c r="B23012" t="s">
        <v>23010</v>
      </c>
      <c r="C23012">
        <v>8.0645161290322093E-3</v>
      </c>
      <c r="D23012">
        <v>-3.3148117037515399E-4</v>
      </c>
      <c r="E23012">
        <f t="shared" si="359"/>
        <v>0</v>
      </c>
    </row>
    <row r="23013" spans="1:5" x14ac:dyDescent="0.25">
      <c r="A23013" s="1">
        <v>23011</v>
      </c>
      <c r="B23013" t="s">
        <v>23011</v>
      </c>
      <c r="C23013">
        <v>9.2224463384206045E-3</v>
      </c>
      <c r="D23013">
        <v>-9.7894572664645281E-4</v>
      </c>
      <c r="E23013">
        <f t="shared" si="359"/>
        <v>0</v>
      </c>
    </row>
    <row r="23014" spans="1:5" x14ac:dyDescent="0.25">
      <c r="A23014" s="1">
        <v>23012</v>
      </c>
      <c r="B23014" t="s">
        <v>23012</v>
      </c>
      <c r="C23014">
        <v>6.4825483281542038E-3</v>
      </c>
      <c r="D23014">
        <v>1.578925150425842E-3</v>
      </c>
      <c r="E23014">
        <f t="shared" si="359"/>
        <v>1</v>
      </c>
    </row>
    <row r="23015" spans="1:5" x14ac:dyDescent="0.25">
      <c r="A23015" s="1">
        <v>23013</v>
      </c>
      <c r="B23015" t="s">
        <v>23013</v>
      </c>
      <c r="C23015">
        <v>6.0769436343144191E-3</v>
      </c>
      <c r="D23015">
        <v>1.7510379142579139E-3</v>
      </c>
      <c r="E23015">
        <f t="shared" si="359"/>
        <v>1</v>
      </c>
    </row>
    <row r="23016" spans="1:5" x14ac:dyDescent="0.25">
      <c r="A23016" s="1">
        <v>23014</v>
      </c>
      <c r="B23016" t="s">
        <v>23014</v>
      </c>
      <c r="C23016">
        <v>1.04166666666664E-3</v>
      </c>
      <c r="D23016">
        <v>-4.6697005731428081E-3</v>
      </c>
      <c r="E23016">
        <f t="shared" si="359"/>
        <v>0</v>
      </c>
    </row>
    <row r="23017" spans="1:5" x14ac:dyDescent="0.25">
      <c r="A23017" s="1">
        <v>23015</v>
      </c>
      <c r="B23017" t="s">
        <v>23015</v>
      </c>
      <c r="C23017">
        <v>-1.1560693641607979E-5</v>
      </c>
      <c r="D23017">
        <v>-1.7634180884673579E-3</v>
      </c>
      <c r="E23017">
        <f t="shared" si="359"/>
        <v>1</v>
      </c>
    </row>
    <row r="23018" spans="1:5" x14ac:dyDescent="0.25">
      <c r="A23018" s="1">
        <v>23016</v>
      </c>
      <c r="B23018" t="s">
        <v>23016</v>
      </c>
      <c r="C23018">
        <v>9.2421441774407625E-5</v>
      </c>
      <c r="D23018">
        <v>-5.0574218014426257E-4</v>
      </c>
      <c r="E23018">
        <f t="shared" si="359"/>
        <v>0</v>
      </c>
    </row>
    <row r="23019" spans="1:5" x14ac:dyDescent="0.25">
      <c r="A23019" s="1">
        <v>23017</v>
      </c>
      <c r="B23019" t="s">
        <v>23017</v>
      </c>
      <c r="C23019">
        <v>9.8288621646626124E-4</v>
      </c>
      <c r="D23019">
        <v>-3.0635675973622481E-4</v>
      </c>
      <c r="E23019">
        <f t="shared" si="359"/>
        <v>0</v>
      </c>
    </row>
    <row r="23020" spans="1:5" x14ac:dyDescent="0.25">
      <c r="A23020" s="1">
        <v>23018</v>
      </c>
      <c r="B23020" t="s">
        <v>23018</v>
      </c>
      <c r="C23020">
        <v>-1.43210218742061E-3</v>
      </c>
      <c r="D23020">
        <v>-1.5231719006780439E-4</v>
      </c>
      <c r="E23020">
        <f t="shared" si="359"/>
        <v>1</v>
      </c>
    </row>
    <row r="23021" spans="1:5" x14ac:dyDescent="0.25">
      <c r="A23021" s="1">
        <v>23019</v>
      </c>
      <c r="B23021" t="s">
        <v>23019</v>
      </c>
      <c r="C23021">
        <v>-2.1620996647011268E-3</v>
      </c>
      <c r="D23021">
        <v>-8.5628195482857273E-4</v>
      </c>
      <c r="E23021">
        <f t="shared" si="359"/>
        <v>1</v>
      </c>
    </row>
    <row r="23022" spans="1:5" x14ac:dyDescent="0.25">
      <c r="A23022" s="1">
        <v>23020</v>
      </c>
      <c r="B23022" t="s">
        <v>23020</v>
      </c>
      <c r="C23022">
        <v>-2.265922149389052E-3</v>
      </c>
      <c r="D23022">
        <v>1.0192508063102529E-3</v>
      </c>
      <c r="E23022">
        <f t="shared" si="359"/>
        <v>0</v>
      </c>
    </row>
    <row r="23023" spans="1:5" x14ac:dyDescent="0.25">
      <c r="A23023" s="1">
        <v>23021</v>
      </c>
      <c r="B23023" t="s">
        <v>23021</v>
      </c>
      <c r="C23023">
        <v>-9.9343868404017641E-4</v>
      </c>
      <c r="D23023">
        <v>6.3191664240625986E-4</v>
      </c>
      <c r="E23023">
        <f t="shared" si="359"/>
        <v>0</v>
      </c>
    </row>
    <row r="23024" spans="1:5" x14ac:dyDescent="0.25">
      <c r="A23024" s="1">
        <v>23022</v>
      </c>
      <c r="B23024" t="s">
        <v>23022</v>
      </c>
      <c r="C23024">
        <v>-4.9673655634493788E-3</v>
      </c>
      <c r="D23024">
        <v>1.000734299631824E-3</v>
      </c>
      <c r="E23024">
        <f t="shared" si="359"/>
        <v>0</v>
      </c>
    </row>
    <row r="23025" spans="1:5" x14ac:dyDescent="0.25">
      <c r="A23025" s="1">
        <v>23023</v>
      </c>
      <c r="B23025" t="s">
        <v>23023</v>
      </c>
      <c r="C23025">
        <v>-3.0417987092595539E-3</v>
      </c>
      <c r="D23025">
        <v>5.091333841684654E-5</v>
      </c>
      <c r="E23025">
        <f t="shared" si="359"/>
        <v>0</v>
      </c>
    </row>
    <row r="23026" spans="1:5" x14ac:dyDescent="0.25">
      <c r="A23026" s="1">
        <v>23024</v>
      </c>
      <c r="B23026" t="s">
        <v>23024</v>
      </c>
      <c r="C23026">
        <v>9.1537953489458925E-4</v>
      </c>
      <c r="D23026">
        <v>1.7781699183093661E-3</v>
      </c>
      <c r="E23026">
        <f t="shared" si="359"/>
        <v>1</v>
      </c>
    </row>
    <row r="23027" spans="1:5" x14ac:dyDescent="0.25">
      <c r="A23027" s="1">
        <v>23025</v>
      </c>
      <c r="B23027" t="s">
        <v>23025</v>
      </c>
      <c r="C23027">
        <v>2.954706093646882E-3</v>
      </c>
      <c r="D23027">
        <v>1.594490834403578E-3</v>
      </c>
      <c r="E23027">
        <f t="shared" si="359"/>
        <v>1</v>
      </c>
    </row>
    <row r="23028" spans="1:5" x14ac:dyDescent="0.25">
      <c r="A23028" s="1">
        <v>23026</v>
      </c>
      <c r="B23028" t="s">
        <v>23026</v>
      </c>
      <c r="C23028">
        <v>-1.595707777340944E-3</v>
      </c>
      <c r="D23028">
        <v>2.6827793521985409E-3</v>
      </c>
      <c r="E23028">
        <f t="shared" si="359"/>
        <v>0</v>
      </c>
    </row>
    <row r="23029" spans="1:5" x14ac:dyDescent="0.25">
      <c r="A23029" s="1">
        <v>23027</v>
      </c>
      <c r="B23029" t="s">
        <v>23027</v>
      </c>
      <c r="C23029">
        <v>2.681836651767511E-3</v>
      </c>
      <c r="D23029">
        <v>5.4990823447493512E-4</v>
      </c>
      <c r="E23029">
        <f t="shared" si="359"/>
        <v>1</v>
      </c>
    </row>
    <row r="23030" spans="1:5" x14ac:dyDescent="0.25">
      <c r="A23030" s="1">
        <v>23028</v>
      </c>
      <c r="B23030" t="s">
        <v>23028</v>
      </c>
      <c r="C23030">
        <v>2.1926008422371332E-3</v>
      </c>
      <c r="D23030">
        <v>2.4380136499449101E-3</v>
      </c>
      <c r="E23030">
        <f t="shared" si="359"/>
        <v>1</v>
      </c>
    </row>
    <row r="23031" spans="1:5" x14ac:dyDescent="0.25">
      <c r="A23031" s="1">
        <v>23029</v>
      </c>
      <c r="B23031" t="s">
        <v>23029</v>
      </c>
      <c r="C23031">
        <v>2.2921441967075368E-3</v>
      </c>
      <c r="D23031">
        <v>2.1160024226428759E-4</v>
      </c>
      <c r="E23031">
        <f t="shared" si="359"/>
        <v>1</v>
      </c>
    </row>
    <row r="23032" spans="1:5" x14ac:dyDescent="0.25">
      <c r="A23032" s="1">
        <v>23030</v>
      </c>
      <c r="B23032" t="s">
        <v>23030</v>
      </c>
      <c r="C23032">
        <v>-2.067977541070817E-3</v>
      </c>
      <c r="D23032">
        <v>-2.616780826231949E-4</v>
      </c>
      <c r="E23032">
        <f t="shared" si="359"/>
        <v>1</v>
      </c>
    </row>
    <row r="23033" spans="1:5" x14ac:dyDescent="0.25">
      <c r="A23033" s="1">
        <v>23031</v>
      </c>
      <c r="B23033" t="s">
        <v>23031</v>
      </c>
      <c r="C23033">
        <v>1.737237098119151E-3</v>
      </c>
      <c r="D23033">
        <v>5.3484759531769561E-4</v>
      </c>
      <c r="E23033">
        <f t="shared" si="359"/>
        <v>1</v>
      </c>
    </row>
    <row r="23034" spans="1:5" x14ac:dyDescent="0.25">
      <c r="A23034" s="1">
        <v>23032</v>
      </c>
      <c r="B23034" t="s">
        <v>23032</v>
      </c>
      <c r="C23034">
        <v>1.84100224625435E-3</v>
      </c>
      <c r="D23034">
        <v>1.655685588773293E-3</v>
      </c>
      <c r="E23034">
        <f t="shared" si="359"/>
        <v>1</v>
      </c>
    </row>
    <row r="23035" spans="1:5" x14ac:dyDescent="0.25">
      <c r="A23035" s="1">
        <v>23033</v>
      </c>
      <c r="B23035" t="s">
        <v>23033</v>
      </c>
      <c r="C23035">
        <v>3.241190906144319E-3</v>
      </c>
      <c r="D23035">
        <v>9.2115734931270119E-4</v>
      </c>
      <c r="E23035">
        <f t="shared" si="359"/>
        <v>1</v>
      </c>
    </row>
    <row r="23036" spans="1:5" x14ac:dyDescent="0.25">
      <c r="A23036" s="1">
        <v>23034</v>
      </c>
      <c r="B23036" t="s">
        <v>23034</v>
      </c>
      <c r="C23036">
        <v>-6.0060060060057965E-4</v>
      </c>
      <c r="D23036">
        <v>2.4539137540135572E-3</v>
      </c>
      <c r="E23036">
        <f t="shared" si="359"/>
        <v>0</v>
      </c>
    </row>
    <row r="23037" spans="1:5" x14ac:dyDescent="0.25">
      <c r="A23037" s="1">
        <v>23035</v>
      </c>
      <c r="B23037" t="s">
        <v>23035</v>
      </c>
      <c r="C23037">
        <v>3.0099908542584531E-4</v>
      </c>
      <c r="D23037">
        <v>3.8160078590464681E-4</v>
      </c>
      <c r="E23037">
        <f t="shared" si="359"/>
        <v>1</v>
      </c>
    </row>
    <row r="23038" spans="1:5" x14ac:dyDescent="0.25">
      <c r="A23038" s="1">
        <v>23036</v>
      </c>
      <c r="B23038" t="s">
        <v>23036</v>
      </c>
      <c r="C23038">
        <v>-1.3295719934331761E-3</v>
      </c>
      <c r="D23038">
        <v>-1.2054429503046079E-3</v>
      </c>
      <c r="E23038">
        <f t="shared" si="359"/>
        <v>1</v>
      </c>
    </row>
    <row r="23039" spans="1:5" x14ac:dyDescent="0.25">
      <c r="A23039" s="1">
        <v>23037</v>
      </c>
      <c r="B23039" t="s">
        <v>23037</v>
      </c>
      <c r="C23039">
        <v>-2.715978041028631E-3</v>
      </c>
      <c r="D23039">
        <v>-2.521399744354968E-3</v>
      </c>
      <c r="E23039">
        <f t="shared" si="359"/>
        <v>1</v>
      </c>
    </row>
    <row r="23040" spans="1:5" x14ac:dyDescent="0.25">
      <c r="A23040" s="1">
        <v>23038</v>
      </c>
      <c r="B23040" t="s">
        <v>23038</v>
      </c>
      <c r="C23040">
        <v>-6.1499053860708999E-3</v>
      </c>
      <c r="D23040">
        <v>2.8878934309388161E-4</v>
      </c>
      <c r="E23040">
        <f t="shared" si="359"/>
        <v>0</v>
      </c>
    </row>
    <row r="23041" spans="1:5" x14ac:dyDescent="0.25">
      <c r="A23041" s="1">
        <v>23039</v>
      </c>
      <c r="B23041" t="s">
        <v>23039</v>
      </c>
      <c r="C23041">
        <v>-2.923909023668608E-3</v>
      </c>
      <c r="D23041">
        <v>-5.6807586359684098E-4</v>
      </c>
      <c r="E23041">
        <f t="shared" si="359"/>
        <v>1</v>
      </c>
    </row>
    <row r="23042" spans="1:5" x14ac:dyDescent="0.25">
      <c r="A23042" s="1">
        <v>23040</v>
      </c>
      <c r="B23042" t="s">
        <v>23040</v>
      </c>
      <c r="C23042">
        <v>-2.685029801516043E-3</v>
      </c>
      <c r="D23042">
        <v>-7.2634550727209064E-4</v>
      </c>
      <c r="E23042">
        <f t="shared" si="359"/>
        <v>1</v>
      </c>
    </row>
    <row r="23043" spans="1:5" x14ac:dyDescent="0.25">
      <c r="A23043" s="1">
        <v>23041</v>
      </c>
      <c r="B23043" t="s">
        <v>23041</v>
      </c>
      <c r="C23043">
        <v>-2.153301149584984E-3</v>
      </c>
      <c r="D23043">
        <v>-1.0922623036146511E-3</v>
      </c>
      <c r="E23043">
        <f t="shared" ref="E23043:E23106" si="360">IF(C23043*D23043&gt;0,1,0)</f>
        <v>1</v>
      </c>
    </row>
    <row r="23044" spans="1:5" x14ac:dyDescent="0.25">
      <c r="A23044" s="1">
        <v>23042</v>
      </c>
      <c r="B23044" t="s">
        <v>23042</v>
      </c>
      <c r="C23044">
        <v>-1.054583381620081E-3</v>
      </c>
      <c r="D23044">
        <v>-3.756137309903214E-4</v>
      </c>
      <c r="E23044">
        <f t="shared" si="360"/>
        <v>1</v>
      </c>
    </row>
    <row r="23045" spans="1:5" x14ac:dyDescent="0.25">
      <c r="A23045" s="1">
        <v>23043</v>
      </c>
      <c r="B23045" t="s">
        <v>23043</v>
      </c>
      <c r="C23045">
        <v>1.0913101526672561E-3</v>
      </c>
      <c r="D23045">
        <v>-1.030653656601494E-3</v>
      </c>
      <c r="E23045">
        <f t="shared" si="360"/>
        <v>0</v>
      </c>
    </row>
    <row r="23046" spans="1:5" x14ac:dyDescent="0.25">
      <c r="A23046" s="1">
        <v>23044</v>
      </c>
      <c r="B23046" t="s">
        <v>23044</v>
      </c>
      <c r="C23046">
        <v>-8.6931324253839467E-4</v>
      </c>
      <c r="D23046">
        <v>-5.7477767041628027E-4</v>
      </c>
      <c r="E23046">
        <f t="shared" si="360"/>
        <v>1</v>
      </c>
    </row>
    <row r="23047" spans="1:5" x14ac:dyDescent="0.25">
      <c r="A23047" s="1">
        <v>23045</v>
      </c>
      <c r="B23047" t="s">
        <v>23045</v>
      </c>
      <c r="C23047">
        <v>7.4269202650480582E-4</v>
      </c>
      <c r="D23047">
        <v>6.8402014501353539E-4</v>
      </c>
      <c r="E23047">
        <f t="shared" si="360"/>
        <v>1</v>
      </c>
    </row>
    <row r="23048" spans="1:5" x14ac:dyDescent="0.25">
      <c r="A23048" s="1">
        <v>23046</v>
      </c>
      <c r="B23048" t="s">
        <v>23046</v>
      </c>
      <c r="C23048">
        <v>3.5965797686593942E-4</v>
      </c>
      <c r="D23048">
        <v>-6.7045641922159477E-4</v>
      </c>
      <c r="E23048">
        <f t="shared" si="360"/>
        <v>0</v>
      </c>
    </row>
    <row r="23049" spans="1:5" x14ac:dyDescent="0.25">
      <c r="A23049" s="1">
        <v>23047</v>
      </c>
      <c r="B23049" t="s">
        <v>23047</v>
      </c>
      <c r="C23049">
        <v>1.0208935138458629E-3</v>
      </c>
      <c r="D23049">
        <v>7.8281154583682475E-4</v>
      </c>
      <c r="E23049">
        <f t="shared" si="360"/>
        <v>1</v>
      </c>
    </row>
    <row r="23050" spans="1:5" x14ac:dyDescent="0.25">
      <c r="A23050" s="1">
        <v>23048</v>
      </c>
      <c r="B23050" t="s">
        <v>23048</v>
      </c>
      <c r="C23050">
        <v>2.4353755697043499E-4</v>
      </c>
      <c r="D23050">
        <v>8.1216842905078442E-4</v>
      </c>
      <c r="E23050">
        <f t="shared" si="360"/>
        <v>1</v>
      </c>
    </row>
    <row r="23051" spans="1:5" x14ac:dyDescent="0.25">
      <c r="A23051" s="1">
        <v>23049</v>
      </c>
      <c r="B23051" t="s">
        <v>23049</v>
      </c>
      <c r="C23051">
        <v>1.1600928074245939E-3</v>
      </c>
      <c r="D23051">
        <v>-2.8696690740386298E-4</v>
      </c>
      <c r="E23051">
        <f t="shared" si="360"/>
        <v>0</v>
      </c>
    </row>
    <row r="23052" spans="1:5" x14ac:dyDescent="0.25">
      <c r="A23052" s="1">
        <v>23050</v>
      </c>
      <c r="B23052" t="s">
        <v>23050</v>
      </c>
      <c r="C23052">
        <v>9.9725175968553366E-4</v>
      </c>
      <c r="D23052">
        <v>-8.6461788671038516E-4</v>
      </c>
      <c r="E23052">
        <f t="shared" si="360"/>
        <v>0</v>
      </c>
    </row>
    <row r="23053" spans="1:5" x14ac:dyDescent="0.25">
      <c r="A23053" s="1">
        <v>23051</v>
      </c>
      <c r="B23053" t="s">
        <v>23051</v>
      </c>
      <c r="C23053">
        <v>1.6932640564112499E-3</v>
      </c>
      <c r="D23053">
        <v>1.1712650787115569E-3</v>
      </c>
      <c r="E23053">
        <f t="shared" si="360"/>
        <v>1</v>
      </c>
    </row>
    <row r="23054" spans="1:5" x14ac:dyDescent="0.25">
      <c r="A23054" s="1">
        <v>23052</v>
      </c>
      <c r="B23054" t="s">
        <v>23052</v>
      </c>
      <c r="C23054">
        <v>2.3526139511165908E-3</v>
      </c>
      <c r="D23054">
        <v>7.8907487337839984E-4</v>
      </c>
      <c r="E23054">
        <f t="shared" si="360"/>
        <v>1</v>
      </c>
    </row>
    <row r="23055" spans="1:5" x14ac:dyDescent="0.25">
      <c r="A23055" s="1">
        <v>23053</v>
      </c>
      <c r="B23055" t="s">
        <v>23053</v>
      </c>
      <c r="C23055">
        <v>-1.507246376811541E-3</v>
      </c>
      <c r="D23055">
        <v>2.090588561898405E-3</v>
      </c>
      <c r="E23055">
        <f t="shared" si="360"/>
        <v>0</v>
      </c>
    </row>
    <row r="23056" spans="1:5" x14ac:dyDescent="0.25">
      <c r="A23056" s="1">
        <v>23054</v>
      </c>
      <c r="B23056" t="s">
        <v>23054</v>
      </c>
      <c r="C23056">
        <v>-2.433371958285079E-3</v>
      </c>
      <c r="D23056">
        <v>-7.1026448118962379E-4</v>
      </c>
      <c r="E23056">
        <f t="shared" si="360"/>
        <v>1</v>
      </c>
    </row>
    <row r="23057" spans="1:5" x14ac:dyDescent="0.25">
      <c r="A23057" s="1">
        <v>23055</v>
      </c>
      <c r="B23057" t="s">
        <v>23055</v>
      </c>
      <c r="C23057">
        <v>-5.5141735111152194E-3</v>
      </c>
      <c r="D23057">
        <v>8.0313941531067541E-4</v>
      </c>
      <c r="E23057">
        <f t="shared" si="360"/>
        <v>0</v>
      </c>
    </row>
    <row r="23058" spans="1:5" x14ac:dyDescent="0.25">
      <c r="A23058" s="1">
        <v>23056</v>
      </c>
      <c r="B23058" t="s">
        <v>23056</v>
      </c>
      <c r="C23058">
        <v>-3.2418663887924829E-3</v>
      </c>
      <c r="D23058">
        <v>-1.8398726585802899E-3</v>
      </c>
      <c r="E23058">
        <f t="shared" si="360"/>
        <v>1</v>
      </c>
    </row>
    <row r="23059" spans="1:5" x14ac:dyDescent="0.25">
      <c r="A23059" s="1">
        <v>23057</v>
      </c>
      <c r="B23059" t="s">
        <v>23057</v>
      </c>
      <c r="C23059">
        <v>-1.3527575442247189E-3</v>
      </c>
      <c r="D23059">
        <v>-7.3198755595461798E-4</v>
      </c>
      <c r="E23059">
        <f t="shared" si="360"/>
        <v>1</v>
      </c>
    </row>
    <row r="23060" spans="1:5" x14ac:dyDescent="0.25">
      <c r="A23060" s="1">
        <v>23058</v>
      </c>
      <c r="B23060" t="s">
        <v>23058</v>
      </c>
      <c r="C23060">
        <v>2.9029261495587549E-4</v>
      </c>
      <c r="D23060">
        <v>9.8349684446570758E-4</v>
      </c>
      <c r="E23060">
        <f t="shared" si="360"/>
        <v>1</v>
      </c>
    </row>
    <row r="23061" spans="1:5" x14ac:dyDescent="0.25">
      <c r="A23061" s="1">
        <v>23059</v>
      </c>
      <c r="B23061" t="s">
        <v>23059</v>
      </c>
      <c r="C23061">
        <v>3.484725287486667E-5</v>
      </c>
      <c r="D23061">
        <v>1.3053111999194031E-3</v>
      </c>
      <c r="E23061">
        <f t="shared" si="360"/>
        <v>1</v>
      </c>
    </row>
    <row r="23062" spans="1:5" x14ac:dyDescent="0.25">
      <c r="A23062" s="1">
        <v>23060</v>
      </c>
      <c r="B23062" t="s">
        <v>23060</v>
      </c>
      <c r="C23062">
        <v>1.491024730042952E-3</v>
      </c>
      <c r="D23062">
        <v>-4.8116254592208991E-4</v>
      </c>
      <c r="E23062">
        <f t="shared" si="360"/>
        <v>0</v>
      </c>
    </row>
    <row r="23063" spans="1:5" x14ac:dyDescent="0.25">
      <c r="A23063" s="1">
        <v>23061</v>
      </c>
      <c r="B23063" t="s">
        <v>23061</v>
      </c>
      <c r="C23063">
        <v>9.2926007666443175E-5</v>
      </c>
      <c r="D23063">
        <v>-2.223887614511796E-3</v>
      </c>
      <c r="E23063">
        <f t="shared" si="360"/>
        <v>0</v>
      </c>
    </row>
    <row r="23064" spans="1:5" x14ac:dyDescent="0.25">
      <c r="A23064" s="1">
        <v>23062</v>
      </c>
      <c r="B23064" t="s">
        <v>23062</v>
      </c>
      <c r="C23064">
        <v>-5.4762483646510112E-3</v>
      </c>
      <c r="D23064">
        <v>-1.1297650623652521E-3</v>
      </c>
      <c r="E23064">
        <f t="shared" si="360"/>
        <v>1</v>
      </c>
    </row>
    <row r="23065" spans="1:5" x14ac:dyDescent="0.25">
      <c r="A23065" s="1">
        <v>23063</v>
      </c>
      <c r="B23065" t="s">
        <v>23063</v>
      </c>
      <c r="C23065">
        <v>-2.5538336525628559E-4</v>
      </c>
      <c r="D23065">
        <v>6.137275144212608E-4</v>
      </c>
      <c r="E23065">
        <f t="shared" si="360"/>
        <v>0</v>
      </c>
    </row>
    <row r="23066" spans="1:5" x14ac:dyDescent="0.25">
      <c r="A23066" s="1">
        <v>23064</v>
      </c>
      <c r="B23066" t="s">
        <v>23064</v>
      </c>
      <c r="C23066">
        <v>5.6915196357428498E-4</v>
      </c>
      <c r="D23066">
        <v>-1.115665454346264E-4</v>
      </c>
      <c r="E23066">
        <f t="shared" si="360"/>
        <v>0</v>
      </c>
    </row>
    <row r="23067" spans="1:5" x14ac:dyDescent="0.25">
      <c r="A23067" s="1">
        <v>23065</v>
      </c>
      <c r="B23067" t="s">
        <v>23065</v>
      </c>
      <c r="C23067">
        <v>1.9424251235823889E-3</v>
      </c>
      <c r="D23067">
        <v>-2.3605353724196418E-6</v>
      </c>
      <c r="E23067">
        <f t="shared" si="360"/>
        <v>0</v>
      </c>
    </row>
    <row r="23068" spans="1:5" x14ac:dyDescent="0.25">
      <c r="A23068" s="1">
        <v>23066</v>
      </c>
      <c r="B23068" t="s">
        <v>23066</v>
      </c>
      <c r="C23068">
        <v>-1.1614671653235E-4</v>
      </c>
      <c r="D23068">
        <v>-5.5104548418469267E-4</v>
      </c>
      <c r="E23068">
        <f t="shared" si="360"/>
        <v>1</v>
      </c>
    </row>
    <row r="23069" spans="1:5" x14ac:dyDescent="0.25">
      <c r="A23069" s="1">
        <v>23067</v>
      </c>
      <c r="B23069" t="s">
        <v>23067</v>
      </c>
      <c r="C23069">
        <v>5.5413271245634346E-3</v>
      </c>
      <c r="D23069">
        <v>5.2946159913830836E-4</v>
      </c>
      <c r="E23069">
        <f t="shared" si="360"/>
        <v>1</v>
      </c>
    </row>
    <row r="23070" spans="1:5" x14ac:dyDescent="0.25">
      <c r="A23070" s="1">
        <v>23068</v>
      </c>
      <c r="B23070" t="s">
        <v>23068</v>
      </c>
      <c r="C23070">
        <v>1.7416950175911201E-3</v>
      </c>
      <c r="D23070">
        <v>6.74920246032366E-4</v>
      </c>
      <c r="E23070">
        <f t="shared" si="360"/>
        <v>1</v>
      </c>
    </row>
    <row r="23071" spans="1:5" x14ac:dyDescent="0.25">
      <c r="A23071" s="1">
        <v>23069</v>
      </c>
      <c r="B23071" t="s">
        <v>23069</v>
      </c>
      <c r="C23071">
        <v>4.0630586705674669E-4</v>
      </c>
      <c r="D23071">
        <v>2.821902151312354E-3</v>
      </c>
      <c r="E23071">
        <f t="shared" si="360"/>
        <v>1</v>
      </c>
    </row>
    <row r="23072" spans="1:5" x14ac:dyDescent="0.25">
      <c r="A23072" s="1">
        <v>23070</v>
      </c>
      <c r="B23072" t="s">
        <v>23070</v>
      </c>
      <c r="C23072">
        <v>2.5539225929280089E-3</v>
      </c>
      <c r="D23072">
        <v>1.660682616245002E-3</v>
      </c>
      <c r="E23072">
        <f t="shared" si="360"/>
        <v>1</v>
      </c>
    </row>
    <row r="23073" spans="1:5" x14ac:dyDescent="0.25">
      <c r="A23073" s="1">
        <v>23071</v>
      </c>
      <c r="B23073" t="s">
        <v>23071</v>
      </c>
      <c r="C23073">
        <v>2.636836725211391E-3</v>
      </c>
      <c r="D23073">
        <v>-2.6631247515584949E-3</v>
      </c>
      <c r="E23073">
        <f t="shared" si="360"/>
        <v>0</v>
      </c>
    </row>
    <row r="23074" spans="1:5" x14ac:dyDescent="0.25">
      <c r="A23074" s="1">
        <v>23072</v>
      </c>
      <c r="B23074" t="s">
        <v>23072</v>
      </c>
      <c r="C23074">
        <v>-6.1359636936182823E-4</v>
      </c>
      <c r="D23074">
        <v>6.5888210563433414E-4</v>
      </c>
      <c r="E23074">
        <f t="shared" si="360"/>
        <v>0</v>
      </c>
    </row>
    <row r="23075" spans="1:5" x14ac:dyDescent="0.25">
      <c r="A23075" s="1">
        <v>23073</v>
      </c>
      <c r="B23075" t="s">
        <v>23073</v>
      </c>
      <c r="C23075">
        <v>2.5616357377163611E-3</v>
      </c>
      <c r="D23075">
        <v>7.6328093361215305E-4</v>
      </c>
      <c r="E23075">
        <f t="shared" si="360"/>
        <v>1</v>
      </c>
    </row>
    <row r="23076" spans="1:5" x14ac:dyDescent="0.25">
      <c r="A23076" s="1">
        <v>23074</v>
      </c>
      <c r="B23076" t="s">
        <v>23074</v>
      </c>
      <c r="C23076">
        <v>-3.2491267971729429E-4</v>
      </c>
      <c r="D23076">
        <v>1.283825901552094E-3</v>
      </c>
      <c r="E23076">
        <f t="shared" si="360"/>
        <v>0</v>
      </c>
    </row>
    <row r="23077" spans="1:5" x14ac:dyDescent="0.25">
      <c r="A23077" s="1">
        <v>23075</v>
      </c>
      <c r="B23077" t="s">
        <v>23075</v>
      </c>
      <c r="C23077">
        <v>1.215812510131718E-3</v>
      </c>
      <c r="D23077">
        <v>-2.1471652231299801E-3</v>
      </c>
      <c r="E23077">
        <f t="shared" si="360"/>
        <v>0</v>
      </c>
    </row>
    <row r="23078" spans="1:5" x14ac:dyDescent="0.25">
      <c r="A23078" s="1">
        <v>23076</v>
      </c>
      <c r="B23078" t="s">
        <v>23076</v>
      </c>
      <c r="C23078">
        <v>-8.6891038637548518E-4</v>
      </c>
      <c r="D23078">
        <v>-1.1042246567799321E-3</v>
      </c>
      <c r="E23078">
        <f t="shared" si="360"/>
        <v>1</v>
      </c>
    </row>
    <row r="23079" spans="1:5" x14ac:dyDescent="0.25">
      <c r="A23079" s="1">
        <v>23077</v>
      </c>
      <c r="B23079" t="s">
        <v>23077</v>
      </c>
      <c r="C23079">
        <v>-9.499206468728497E-4</v>
      </c>
      <c r="D23079">
        <v>1.5405827640826739E-4</v>
      </c>
      <c r="E23079">
        <f t="shared" si="360"/>
        <v>0</v>
      </c>
    </row>
    <row r="23080" spans="1:5" x14ac:dyDescent="0.25">
      <c r="A23080" s="1">
        <v>23078</v>
      </c>
      <c r="B23080" t="s">
        <v>23078</v>
      </c>
      <c r="C23080">
        <v>-2.497283048535253E-3</v>
      </c>
      <c r="D23080">
        <v>-1.7193153158957651E-4</v>
      </c>
      <c r="E23080">
        <f t="shared" si="360"/>
        <v>1</v>
      </c>
    </row>
    <row r="23081" spans="1:5" x14ac:dyDescent="0.25">
      <c r="A23081" s="1">
        <v>23079</v>
      </c>
      <c r="B23081" t="s">
        <v>23079</v>
      </c>
      <c r="C23081">
        <v>1.485797861843983E-3</v>
      </c>
      <c r="D23081">
        <v>-8.5896108096776298E-4</v>
      </c>
      <c r="E23081">
        <f t="shared" si="360"/>
        <v>0</v>
      </c>
    </row>
    <row r="23082" spans="1:5" x14ac:dyDescent="0.25">
      <c r="A23082" s="1">
        <v>23080</v>
      </c>
      <c r="B23082" t="s">
        <v>23080</v>
      </c>
      <c r="C23082">
        <v>-1.3762475857841041E-3</v>
      </c>
      <c r="D23082">
        <v>1.4109789983485241E-3</v>
      </c>
      <c r="E23082">
        <f t="shared" si="360"/>
        <v>0</v>
      </c>
    </row>
    <row r="23083" spans="1:5" x14ac:dyDescent="0.25">
      <c r="A23083" s="1">
        <v>23081</v>
      </c>
      <c r="B23083" t="s">
        <v>23081</v>
      </c>
      <c r="C23083">
        <v>-2.1103896103895361E-3</v>
      </c>
      <c r="D23083">
        <v>-6.8136454698725232E-4</v>
      </c>
      <c r="E23083">
        <f t="shared" si="360"/>
        <v>1</v>
      </c>
    </row>
    <row r="23084" spans="1:5" x14ac:dyDescent="0.25">
      <c r="A23084" s="1">
        <v>23082</v>
      </c>
      <c r="B23084" t="s">
        <v>23082</v>
      </c>
      <c r="C23084">
        <v>-3.4786238564018802E-4</v>
      </c>
      <c r="D23084">
        <v>1.8296518297229161E-4</v>
      </c>
      <c r="E23084">
        <f t="shared" si="360"/>
        <v>0</v>
      </c>
    </row>
    <row r="23085" spans="1:5" x14ac:dyDescent="0.25">
      <c r="A23085" s="1">
        <v>23083</v>
      </c>
      <c r="B23085" t="s">
        <v>23083</v>
      </c>
      <c r="C23085">
        <v>-1.4488050256148729E-3</v>
      </c>
      <c r="D23085">
        <v>-1.3404969416601321E-3</v>
      </c>
      <c r="E23085">
        <f t="shared" si="360"/>
        <v>1</v>
      </c>
    </row>
    <row r="23086" spans="1:5" x14ac:dyDescent="0.25">
      <c r="A23086" s="1">
        <v>23084</v>
      </c>
      <c r="B23086" t="s">
        <v>23084</v>
      </c>
      <c r="C23086">
        <v>-3.1989985743593212E-3</v>
      </c>
      <c r="D23086">
        <v>1.010135718941073E-3</v>
      </c>
      <c r="E23086">
        <f t="shared" si="360"/>
        <v>0</v>
      </c>
    </row>
    <row r="23087" spans="1:5" x14ac:dyDescent="0.25">
      <c r="A23087" s="1">
        <v>23085</v>
      </c>
      <c r="B23087" t="s">
        <v>23085</v>
      </c>
      <c r="C23087">
        <v>-4.6671607912169054E-3</v>
      </c>
      <c r="D23087">
        <v>2.178481932368265E-4</v>
      </c>
      <c r="E23087">
        <f t="shared" si="360"/>
        <v>0</v>
      </c>
    </row>
    <row r="23088" spans="1:5" x14ac:dyDescent="0.25">
      <c r="A23088" s="1">
        <v>23086</v>
      </c>
      <c r="B23088" t="s">
        <v>23086</v>
      </c>
      <c r="C23088">
        <v>-7.5530456203966041E-4</v>
      </c>
      <c r="D23088">
        <v>3.3269265252033821E-4</v>
      </c>
      <c r="E23088">
        <f t="shared" si="360"/>
        <v>0</v>
      </c>
    </row>
    <row r="23089" spans="1:5" x14ac:dyDescent="0.25">
      <c r="A23089" s="1">
        <v>23087</v>
      </c>
      <c r="B23089" t="s">
        <v>23087</v>
      </c>
      <c r="C23089">
        <v>-4.4309890849196154E-3</v>
      </c>
      <c r="D23089">
        <v>-3.2065368950917059E-3</v>
      </c>
      <c r="E23089">
        <f t="shared" si="360"/>
        <v>1</v>
      </c>
    </row>
    <row r="23090" spans="1:5" x14ac:dyDescent="0.25">
      <c r="A23090" s="1">
        <v>23088</v>
      </c>
      <c r="B23090" t="s">
        <v>23088</v>
      </c>
      <c r="C23090">
        <v>-5.2580873562150738E-3</v>
      </c>
      <c r="D23090">
        <v>-2.5132090956810618E-3</v>
      </c>
      <c r="E23090">
        <f t="shared" si="360"/>
        <v>1</v>
      </c>
    </row>
    <row r="23091" spans="1:5" x14ac:dyDescent="0.25">
      <c r="A23091" s="1">
        <v>23089</v>
      </c>
      <c r="B23091" t="s">
        <v>23089</v>
      </c>
      <c r="C23091">
        <v>-1.3255659817908931E-3</v>
      </c>
      <c r="D23091">
        <v>3.366692407295562E-3</v>
      </c>
      <c r="E23091">
        <f t="shared" si="360"/>
        <v>0</v>
      </c>
    </row>
    <row r="23092" spans="1:5" x14ac:dyDescent="0.25">
      <c r="A23092" s="1">
        <v>23090</v>
      </c>
      <c r="B23092" t="s">
        <v>23090</v>
      </c>
      <c r="C23092">
        <v>-3.3858863226482998E-3</v>
      </c>
      <c r="D23092">
        <v>1.639321469627978E-3</v>
      </c>
      <c r="E23092">
        <f t="shared" si="360"/>
        <v>0</v>
      </c>
    </row>
    <row r="23093" spans="1:5" x14ac:dyDescent="0.25">
      <c r="A23093" s="1">
        <v>23091</v>
      </c>
      <c r="B23093" t="s">
        <v>23091</v>
      </c>
      <c r="C23093">
        <v>-3.6863465630922968E-3</v>
      </c>
      <c r="D23093">
        <v>6.9193674604759857E-4</v>
      </c>
      <c r="E23093">
        <f t="shared" si="360"/>
        <v>0</v>
      </c>
    </row>
    <row r="23094" spans="1:5" x14ac:dyDescent="0.25">
      <c r="A23094" s="1">
        <v>23092</v>
      </c>
      <c r="B23094" t="s">
        <v>23092</v>
      </c>
      <c r="C23094">
        <v>-3.3788113574661669E-4</v>
      </c>
      <c r="D23094">
        <v>-3.120148240941993E-3</v>
      </c>
      <c r="E23094">
        <f t="shared" si="360"/>
        <v>1</v>
      </c>
    </row>
    <row r="23095" spans="1:5" x14ac:dyDescent="0.25">
      <c r="A23095" s="1">
        <v>23093</v>
      </c>
      <c r="B23095" t="s">
        <v>23093</v>
      </c>
      <c r="C23095">
        <v>4.2473745624270554E-3</v>
      </c>
      <c r="D23095">
        <v>-1.014743181995419E-3</v>
      </c>
      <c r="E23095">
        <f t="shared" si="360"/>
        <v>0</v>
      </c>
    </row>
    <row r="23096" spans="1:5" x14ac:dyDescent="0.25">
      <c r="A23096" s="1">
        <v>23094</v>
      </c>
      <c r="B23096" t="s">
        <v>23094</v>
      </c>
      <c r="C23096">
        <v>3.2950271868851409E-3</v>
      </c>
      <c r="D23096">
        <v>7.5525507296381905E-4</v>
      </c>
      <c r="E23096">
        <f t="shared" si="360"/>
        <v>1</v>
      </c>
    </row>
    <row r="23097" spans="1:5" x14ac:dyDescent="0.25">
      <c r="A23097" s="1">
        <v>23095</v>
      </c>
      <c r="B23097" t="s">
        <v>23095</v>
      </c>
      <c r="C23097">
        <v>7.7637938683541834E-3</v>
      </c>
      <c r="D23097">
        <v>-5.5370100134975102E-4</v>
      </c>
      <c r="E23097">
        <f t="shared" si="360"/>
        <v>0</v>
      </c>
    </row>
    <row r="23098" spans="1:5" x14ac:dyDescent="0.25">
      <c r="A23098" s="1">
        <v>23096</v>
      </c>
      <c r="B23098" t="s">
        <v>23096</v>
      </c>
      <c r="C23098">
        <v>7.2482375461039687E-3</v>
      </c>
      <c r="D23098">
        <v>-7.2124724025250753E-5</v>
      </c>
      <c r="E23098">
        <f t="shared" si="360"/>
        <v>0</v>
      </c>
    </row>
    <row r="23099" spans="1:5" x14ac:dyDescent="0.25">
      <c r="A23099" s="1">
        <v>23097</v>
      </c>
      <c r="B23099" t="s">
        <v>23097</v>
      </c>
      <c r="C23099">
        <v>6.9463869463869876E-3</v>
      </c>
      <c r="D23099">
        <v>1.4459675958897981E-3</v>
      </c>
      <c r="E23099">
        <f t="shared" si="360"/>
        <v>1</v>
      </c>
    </row>
    <row r="23100" spans="1:5" x14ac:dyDescent="0.25">
      <c r="A23100" s="1">
        <v>23098</v>
      </c>
      <c r="B23100" t="s">
        <v>23098</v>
      </c>
      <c r="C23100">
        <v>3.6600669269380658E-3</v>
      </c>
      <c r="D23100">
        <v>-1.2922645578309361E-4</v>
      </c>
      <c r="E23100">
        <f t="shared" si="360"/>
        <v>0</v>
      </c>
    </row>
    <row r="23101" spans="1:5" x14ac:dyDescent="0.25">
      <c r="A23101" s="1">
        <v>23099</v>
      </c>
      <c r="B23101" t="s">
        <v>23099</v>
      </c>
      <c r="C23101">
        <v>1.4738307995821999E-3</v>
      </c>
      <c r="D23101">
        <v>-7.1920416977736359E-4</v>
      </c>
      <c r="E23101">
        <f t="shared" si="360"/>
        <v>0</v>
      </c>
    </row>
    <row r="23102" spans="1:5" x14ac:dyDescent="0.25">
      <c r="A23102" s="1">
        <v>23100</v>
      </c>
      <c r="B23102" t="s">
        <v>23100</v>
      </c>
      <c r="C23102">
        <v>-1.4017771290214631E-3</v>
      </c>
      <c r="D23102">
        <v>4.3507170966675033E-6</v>
      </c>
      <c r="E23102">
        <f t="shared" si="360"/>
        <v>0</v>
      </c>
    </row>
    <row r="23103" spans="1:5" x14ac:dyDescent="0.25">
      <c r="A23103" s="1">
        <v>23101</v>
      </c>
      <c r="B23103" t="s">
        <v>23101</v>
      </c>
      <c r="C23103">
        <v>-4.4845127872347873E-3</v>
      </c>
      <c r="D23103">
        <v>-4.9965192552407539E-4</v>
      </c>
      <c r="E23103">
        <f t="shared" si="360"/>
        <v>1</v>
      </c>
    </row>
    <row r="23104" spans="1:5" x14ac:dyDescent="0.25">
      <c r="A23104" s="1">
        <v>23102</v>
      </c>
      <c r="B23104" t="s">
        <v>23102</v>
      </c>
      <c r="C23104">
        <v>-4.5951201444511631E-3</v>
      </c>
      <c r="D23104">
        <v>6.2907333445787346E-4</v>
      </c>
      <c r="E23104">
        <f t="shared" si="360"/>
        <v>0</v>
      </c>
    </row>
    <row r="23105" spans="1:5" x14ac:dyDescent="0.25">
      <c r="A23105" s="1">
        <v>23103</v>
      </c>
      <c r="B23105" t="s">
        <v>23103</v>
      </c>
      <c r="C23105">
        <v>-5.0475231248335983E-3</v>
      </c>
      <c r="D23105">
        <v>2.4783142169357169E-3</v>
      </c>
      <c r="E23105">
        <f t="shared" si="360"/>
        <v>0</v>
      </c>
    </row>
    <row r="23106" spans="1:5" x14ac:dyDescent="0.25">
      <c r="A23106" s="1">
        <v>23104</v>
      </c>
      <c r="B23106" t="s">
        <v>23104</v>
      </c>
      <c r="C23106">
        <v>-2.2828140028043E-3</v>
      </c>
      <c r="D23106">
        <v>1.003206868840446E-3</v>
      </c>
      <c r="E23106">
        <f t="shared" si="360"/>
        <v>0</v>
      </c>
    </row>
    <row r="23107" spans="1:5" x14ac:dyDescent="0.25">
      <c r="A23107" s="1">
        <v>23105</v>
      </c>
      <c r="B23107" t="s">
        <v>23105</v>
      </c>
      <c r="C23107">
        <v>7.0767303185690343E-4</v>
      </c>
      <c r="D23107">
        <v>4.6343712872078428E-4</v>
      </c>
      <c r="E23107">
        <f t="shared" ref="E23107:E23170" si="361">IF(C23107*D23107&gt;0,1,0)</f>
        <v>1</v>
      </c>
    </row>
    <row r="23108" spans="1:5" x14ac:dyDescent="0.25">
      <c r="A23108" s="1">
        <v>23106</v>
      </c>
      <c r="B23108" t="s">
        <v>23106</v>
      </c>
      <c r="C23108">
        <v>3.0147829123501708E-3</v>
      </c>
      <c r="D23108">
        <v>9.0197419569079879E-4</v>
      </c>
      <c r="E23108">
        <f t="shared" si="361"/>
        <v>1</v>
      </c>
    </row>
    <row r="23109" spans="1:5" x14ac:dyDescent="0.25">
      <c r="A23109" s="1">
        <v>23107</v>
      </c>
      <c r="B23109" t="s">
        <v>23107</v>
      </c>
      <c r="C23109">
        <v>4.6512168746145569E-4</v>
      </c>
      <c r="D23109">
        <v>1.1883942930833221E-3</v>
      </c>
      <c r="E23109">
        <f t="shared" si="361"/>
        <v>1</v>
      </c>
    </row>
    <row r="23110" spans="1:5" x14ac:dyDescent="0.25">
      <c r="A23110" s="1">
        <v>23108</v>
      </c>
      <c r="B23110" t="s">
        <v>23108</v>
      </c>
      <c r="C23110">
        <v>4.5960694879164628E-3</v>
      </c>
      <c r="D23110">
        <v>1.040358825548311E-3</v>
      </c>
      <c r="E23110">
        <f t="shared" si="361"/>
        <v>1</v>
      </c>
    </row>
    <row r="23111" spans="1:5" x14ac:dyDescent="0.25">
      <c r="A23111" s="1">
        <v>23109</v>
      </c>
      <c r="B23111" t="s">
        <v>23109</v>
      </c>
      <c r="C23111">
        <v>2.764227642276418E-3</v>
      </c>
      <c r="D23111">
        <v>7.3406045514275847E-4</v>
      </c>
      <c r="E23111">
        <f t="shared" si="361"/>
        <v>1</v>
      </c>
    </row>
    <row r="23112" spans="1:5" x14ac:dyDescent="0.25">
      <c r="A23112" s="1">
        <v>23110</v>
      </c>
      <c r="B23112" t="s">
        <v>23110</v>
      </c>
      <c r="C23112">
        <v>-3.4778979584839153E-5</v>
      </c>
      <c r="D23112">
        <v>4.4875832538510357E-4</v>
      </c>
      <c r="E23112">
        <f t="shared" si="361"/>
        <v>0</v>
      </c>
    </row>
    <row r="23113" spans="1:5" x14ac:dyDescent="0.25">
      <c r="A23113" s="1">
        <v>23111</v>
      </c>
      <c r="B23113" t="s">
        <v>23111</v>
      </c>
      <c r="C23113">
        <v>-3.4815304808093863E-5</v>
      </c>
      <c r="D23113">
        <v>4.8089574698950281E-4</v>
      </c>
      <c r="E23113">
        <f t="shared" si="361"/>
        <v>0</v>
      </c>
    </row>
    <row r="23114" spans="1:5" x14ac:dyDescent="0.25">
      <c r="A23114" s="1">
        <v>23112</v>
      </c>
      <c r="B23114" t="s">
        <v>23112</v>
      </c>
      <c r="C23114">
        <v>1.8596217994165699E-3</v>
      </c>
      <c r="D23114">
        <v>4.9643393731420142E-4</v>
      </c>
      <c r="E23114">
        <f t="shared" si="361"/>
        <v>1</v>
      </c>
    </row>
    <row r="23115" spans="1:5" x14ac:dyDescent="0.25">
      <c r="A23115" s="1">
        <v>23113</v>
      </c>
      <c r="B23115" t="s">
        <v>23113</v>
      </c>
      <c r="C23115">
        <v>-1.0192499247144891E-3</v>
      </c>
      <c r="D23115">
        <v>2.7330729318133188E-3</v>
      </c>
      <c r="E23115">
        <f t="shared" si="361"/>
        <v>0</v>
      </c>
    </row>
    <row r="23116" spans="1:5" x14ac:dyDescent="0.25">
      <c r="A23116" s="1">
        <v>23114</v>
      </c>
      <c r="B23116" t="s">
        <v>23114</v>
      </c>
      <c r="C23116">
        <v>-1.586786814612343E-3</v>
      </c>
      <c r="D23116">
        <v>1.0568085075006431E-3</v>
      </c>
      <c r="E23116">
        <f t="shared" si="361"/>
        <v>0</v>
      </c>
    </row>
    <row r="23117" spans="1:5" x14ac:dyDescent="0.25">
      <c r="A23117" s="1">
        <v>23115</v>
      </c>
      <c r="B23117" t="s">
        <v>23115</v>
      </c>
      <c r="C23117">
        <v>2.1447783342608321E-3</v>
      </c>
      <c r="D23117">
        <v>-2.4782165318435068E-3</v>
      </c>
      <c r="E23117">
        <f t="shared" si="361"/>
        <v>0</v>
      </c>
    </row>
    <row r="23118" spans="1:5" x14ac:dyDescent="0.25">
      <c r="A23118" s="1">
        <v>23116</v>
      </c>
      <c r="B23118" t="s">
        <v>23116</v>
      </c>
      <c r="C23118">
        <v>2.4255506812432188E-3</v>
      </c>
      <c r="D23118">
        <v>1.9111754884696521E-3</v>
      </c>
      <c r="E23118">
        <f t="shared" si="361"/>
        <v>1</v>
      </c>
    </row>
    <row r="23119" spans="1:5" x14ac:dyDescent="0.25">
      <c r="A23119" s="1">
        <v>23117</v>
      </c>
      <c r="B23119" t="s">
        <v>23117</v>
      </c>
      <c r="C23119">
        <v>1.76336152391557E-3</v>
      </c>
      <c r="D23119">
        <v>1.292196297812588E-3</v>
      </c>
      <c r="E23119">
        <f t="shared" si="361"/>
        <v>1</v>
      </c>
    </row>
    <row r="23120" spans="1:5" x14ac:dyDescent="0.25">
      <c r="A23120" s="1">
        <v>23118</v>
      </c>
      <c r="B23120" t="s">
        <v>23118</v>
      </c>
      <c r="C23120">
        <v>6.0289855072461656E-4</v>
      </c>
      <c r="D23120">
        <v>1.0041506054937191E-3</v>
      </c>
      <c r="E23120">
        <f t="shared" si="361"/>
        <v>1</v>
      </c>
    </row>
    <row r="23121" spans="1:5" x14ac:dyDescent="0.25">
      <c r="A23121" s="1">
        <v>23119</v>
      </c>
      <c r="B23121" t="s">
        <v>23119</v>
      </c>
      <c r="C23121">
        <v>2.447767427292042E-3</v>
      </c>
      <c r="D23121">
        <v>1.050879419297269E-3</v>
      </c>
      <c r="E23121">
        <f t="shared" si="361"/>
        <v>1</v>
      </c>
    </row>
    <row r="23122" spans="1:5" x14ac:dyDescent="0.25">
      <c r="A23122" s="1">
        <v>23120</v>
      </c>
      <c r="B23122" t="s">
        <v>23120</v>
      </c>
      <c r="C23122">
        <v>-2.7880288289121691E-3</v>
      </c>
      <c r="D23122">
        <v>-1.1372942986663109E-3</v>
      </c>
      <c r="E23122">
        <f t="shared" si="361"/>
        <v>1</v>
      </c>
    </row>
    <row r="23123" spans="1:5" x14ac:dyDescent="0.25">
      <c r="A23123" s="1">
        <v>23121</v>
      </c>
      <c r="B23123" t="s">
        <v>23121</v>
      </c>
      <c r="C23123">
        <v>1.3892908827786341E-3</v>
      </c>
      <c r="D23123">
        <v>1.349894862398423E-3</v>
      </c>
      <c r="E23123">
        <f t="shared" si="361"/>
        <v>1</v>
      </c>
    </row>
    <row r="23124" spans="1:5" x14ac:dyDescent="0.25">
      <c r="A23124" s="1">
        <v>23122</v>
      </c>
      <c r="B23124" t="s">
        <v>23122</v>
      </c>
      <c r="C23124">
        <v>9.2645134393342819E-4</v>
      </c>
      <c r="D23124">
        <v>4.021231329266443E-4</v>
      </c>
      <c r="E23124">
        <f t="shared" si="361"/>
        <v>1</v>
      </c>
    </row>
    <row r="23125" spans="1:5" x14ac:dyDescent="0.25">
      <c r="A23125" s="1">
        <v>23123</v>
      </c>
      <c r="B23125" t="s">
        <v>23123</v>
      </c>
      <c r="C23125">
        <v>3.4298162267387038E-3</v>
      </c>
      <c r="D23125">
        <v>-6.7324603133243021E-4</v>
      </c>
      <c r="E23125">
        <f t="shared" si="361"/>
        <v>0</v>
      </c>
    </row>
    <row r="23126" spans="1:5" x14ac:dyDescent="0.25">
      <c r="A23126" s="1">
        <v>23124</v>
      </c>
      <c r="B23126" t="s">
        <v>23124</v>
      </c>
      <c r="C23126">
        <v>-2.3144933574040642E-3</v>
      </c>
      <c r="D23126">
        <v>-6.0544622063865691E-4</v>
      </c>
      <c r="E23126">
        <f t="shared" si="361"/>
        <v>1</v>
      </c>
    </row>
    <row r="23127" spans="1:5" x14ac:dyDescent="0.25">
      <c r="A23127" s="1">
        <v>23125</v>
      </c>
      <c r="B23127" t="s">
        <v>23125</v>
      </c>
      <c r="C23127">
        <v>1.635730858468641E-3</v>
      </c>
      <c r="D23127">
        <v>2.231385562703329E-3</v>
      </c>
      <c r="E23127">
        <f t="shared" si="361"/>
        <v>1</v>
      </c>
    </row>
    <row r="23128" spans="1:5" x14ac:dyDescent="0.25">
      <c r="A23128" s="1">
        <v>23126</v>
      </c>
      <c r="B23128" t="s">
        <v>23126</v>
      </c>
      <c r="C23128">
        <v>-2.2544655760449099E-3</v>
      </c>
      <c r="D23128">
        <v>-1.178316801002467E-3</v>
      </c>
      <c r="E23128">
        <f t="shared" si="361"/>
        <v>1</v>
      </c>
    </row>
    <row r="23129" spans="1:5" x14ac:dyDescent="0.25">
      <c r="A23129" s="1">
        <v>23127</v>
      </c>
      <c r="B23129" t="s">
        <v>23127</v>
      </c>
      <c r="C23129">
        <v>-4.9750668163037572E-4</v>
      </c>
      <c r="D23129">
        <v>-2.9419281484260851E-3</v>
      </c>
      <c r="E23129">
        <f t="shared" si="361"/>
        <v>1</v>
      </c>
    </row>
    <row r="23130" spans="1:5" x14ac:dyDescent="0.25">
      <c r="A23130" s="1">
        <v>23128</v>
      </c>
      <c r="B23130" t="s">
        <v>23128</v>
      </c>
      <c r="C23130">
        <v>-3.4642832397976859E-3</v>
      </c>
      <c r="D23130">
        <v>-2.1765424554272628E-3</v>
      </c>
      <c r="E23130">
        <f t="shared" si="361"/>
        <v>1</v>
      </c>
    </row>
    <row r="23131" spans="1:5" x14ac:dyDescent="0.25">
      <c r="A23131" s="1">
        <v>23129</v>
      </c>
      <c r="B23131" t="s">
        <v>23129</v>
      </c>
      <c r="C23131">
        <v>9.9754094557603771E-4</v>
      </c>
      <c r="D23131">
        <v>-1.4046061087830261E-3</v>
      </c>
      <c r="E23131">
        <f t="shared" si="361"/>
        <v>0</v>
      </c>
    </row>
    <row r="23132" spans="1:5" x14ac:dyDescent="0.25">
      <c r="A23132" s="1">
        <v>23130</v>
      </c>
      <c r="B23132" t="s">
        <v>23130</v>
      </c>
      <c r="C23132">
        <v>-1.4245839172583341E-3</v>
      </c>
      <c r="D23132">
        <v>4.737565970154664E-4</v>
      </c>
      <c r="E23132">
        <f t="shared" si="361"/>
        <v>0</v>
      </c>
    </row>
    <row r="23133" spans="1:5" x14ac:dyDescent="0.25">
      <c r="A23133" s="1">
        <v>23131</v>
      </c>
      <c r="B23133" t="s">
        <v>23131</v>
      </c>
      <c r="C23133">
        <v>-1.969872537658854E-4</v>
      </c>
      <c r="D23133">
        <v>-3.3464371406379038E-4</v>
      </c>
      <c r="E23133">
        <f t="shared" si="361"/>
        <v>1</v>
      </c>
    </row>
    <row r="23134" spans="1:5" x14ac:dyDescent="0.25">
      <c r="A23134" s="1">
        <v>23132</v>
      </c>
      <c r="B23134" t="s">
        <v>23132</v>
      </c>
      <c r="C23134">
        <v>-3.4727045422970149E-4</v>
      </c>
      <c r="D23134">
        <v>2.23841126874817E-3</v>
      </c>
      <c r="E23134">
        <f t="shared" si="361"/>
        <v>0</v>
      </c>
    </row>
    <row r="23135" spans="1:5" x14ac:dyDescent="0.25">
      <c r="A23135" s="1">
        <v>23133</v>
      </c>
      <c r="B23135" t="s">
        <v>23133</v>
      </c>
      <c r="C23135">
        <v>4.8668567058328009E-4</v>
      </c>
      <c r="D23135">
        <v>-2.2854856616838832E-5</v>
      </c>
      <c r="E23135">
        <f t="shared" si="361"/>
        <v>0</v>
      </c>
    </row>
    <row r="23136" spans="1:5" x14ac:dyDescent="0.25">
      <c r="A23136" s="1">
        <v>23134</v>
      </c>
      <c r="B23136" t="s">
        <v>23134</v>
      </c>
      <c r="C23136">
        <v>2.0626202229483571E-3</v>
      </c>
      <c r="D23136">
        <v>1.302721923799315E-3</v>
      </c>
      <c r="E23136">
        <f t="shared" si="361"/>
        <v>1</v>
      </c>
    </row>
    <row r="23137" spans="1:5" x14ac:dyDescent="0.25">
      <c r="A23137" s="1">
        <v>23135</v>
      </c>
      <c r="B23137" t="s">
        <v>23135</v>
      </c>
      <c r="C23137">
        <v>4.4306293349417178E-3</v>
      </c>
      <c r="D23137">
        <v>7.7273145050479484E-4</v>
      </c>
      <c r="E23137">
        <f t="shared" si="361"/>
        <v>1</v>
      </c>
    </row>
    <row r="23138" spans="1:5" x14ac:dyDescent="0.25">
      <c r="A23138" s="1">
        <v>23136</v>
      </c>
      <c r="B23138" t="s">
        <v>23136</v>
      </c>
      <c r="C23138">
        <v>2.7583649154526331E-3</v>
      </c>
      <c r="D23138">
        <v>3.460031374479046E-3</v>
      </c>
      <c r="E23138">
        <f t="shared" si="361"/>
        <v>1</v>
      </c>
    </row>
    <row r="23139" spans="1:5" x14ac:dyDescent="0.25">
      <c r="A23139" s="1">
        <v>23137</v>
      </c>
      <c r="B23139" t="s">
        <v>23137</v>
      </c>
      <c r="C23139">
        <v>4.9445332221681624E-3</v>
      </c>
      <c r="D23139">
        <v>2.4914388535778242E-3</v>
      </c>
      <c r="E23139">
        <f t="shared" si="361"/>
        <v>1</v>
      </c>
    </row>
    <row r="23140" spans="1:5" x14ac:dyDescent="0.25">
      <c r="A23140" s="1">
        <v>23138</v>
      </c>
      <c r="B23140" t="s">
        <v>23138</v>
      </c>
      <c r="C23140">
        <v>5.3277739170720676E-3</v>
      </c>
      <c r="D23140">
        <v>6.5144700869797765E-4</v>
      </c>
      <c r="E23140">
        <f t="shared" si="361"/>
        <v>1</v>
      </c>
    </row>
    <row r="23141" spans="1:5" x14ac:dyDescent="0.25">
      <c r="A23141" s="1">
        <v>23139</v>
      </c>
      <c r="B23141" t="s">
        <v>23139</v>
      </c>
      <c r="C23141">
        <v>2.0121189694250531E-3</v>
      </c>
      <c r="D23141">
        <v>-3.0729272164146931E-3</v>
      </c>
      <c r="E23141">
        <f t="shared" si="361"/>
        <v>0</v>
      </c>
    </row>
    <row r="23142" spans="1:5" x14ac:dyDescent="0.25">
      <c r="A23142" s="1">
        <v>23140</v>
      </c>
      <c r="B23142" t="s">
        <v>23140</v>
      </c>
      <c r="C23142">
        <v>5.7736720554272516E-4</v>
      </c>
      <c r="D23142">
        <v>2.3766415713451111E-4</v>
      </c>
      <c r="E23142">
        <f t="shared" si="361"/>
        <v>1</v>
      </c>
    </row>
    <row r="23143" spans="1:5" x14ac:dyDescent="0.25">
      <c r="A23143" s="1">
        <v>23141</v>
      </c>
      <c r="B23143" t="s">
        <v>23141</v>
      </c>
      <c r="C23143">
        <v>2.0688618948000639E-3</v>
      </c>
      <c r="D23143">
        <v>1.1028015272906209E-3</v>
      </c>
      <c r="E23143">
        <f t="shared" si="361"/>
        <v>1</v>
      </c>
    </row>
    <row r="23144" spans="1:5" x14ac:dyDescent="0.25">
      <c r="A23144" s="1">
        <v>23142</v>
      </c>
      <c r="B23144" t="s">
        <v>23142</v>
      </c>
      <c r="C23144">
        <v>-3.2839776459065769E-3</v>
      </c>
      <c r="D23144">
        <v>-1.3660618499209659E-4</v>
      </c>
      <c r="E23144">
        <f t="shared" si="361"/>
        <v>1</v>
      </c>
    </row>
    <row r="23145" spans="1:5" x14ac:dyDescent="0.25">
      <c r="A23145" s="1">
        <v>23143</v>
      </c>
      <c r="B23145" t="s">
        <v>23143</v>
      </c>
      <c r="C23145">
        <v>-2.9838709677419721E-3</v>
      </c>
      <c r="D23145">
        <v>-2.7852443297191028E-3</v>
      </c>
      <c r="E23145">
        <f t="shared" si="361"/>
        <v>1</v>
      </c>
    </row>
    <row r="23146" spans="1:5" x14ac:dyDescent="0.25">
      <c r="A23146" s="1">
        <v>23144</v>
      </c>
      <c r="B23146" t="s">
        <v>23144</v>
      </c>
      <c r="C23146">
        <v>4.2700519330641032E-4</v>
      </c>
      <c r="D23146">
        <v>8.0840721392783262E-4</v>
      </c>
      <c r="E23146">
        <f t="shared" si="361"/>
        <v>1</v>
      </c>
    </row>
    <row r="23147" spans="1:5" x14ac:dyDescent="0.25">
      <c r="A23147" s="1">
        <v>23145</v>
      </c>
      <c r="B23147" t="s">
        <v>23145</v>
      </c>
      <c r="C23147">
        <v>-1.523369878822908E-3</v>
      </c>
      <c r="D23147">
        <v>4.0998484284347544E-3</v>
      </c>
      <c r="E23147">
        <f t="shared" si="361"/>
        <v>0</v>
      </c>
    </row>
    <row r="23148" spans="1:5" x14ac:dyDescent="0.25">
      <c r="A23148" s="1">
        <v>23146</v>
      </c>
      <c r="B23148" t="s">
        <v>23146</v>
      </c>
      <c r="C23148">
        <v>-2.2491349480969381E-3</v>
      </c>
      <c r="D23148">
        <v>5.0901628369155315E-4</v>
      </c>
      <c r="E23148">
        <f t="shared" si="361"/>
        <v>0</v>
      </c>
    </row>
    <row r="23149" spans="1:5" x14ac:dyDescent="0.25">
      <c r="A23149" s="1">
        <v>23147</v>
      </c>
      <c r="B23149" t="s">
        <v>23147</v>
      </c>
      <c r="C23149">
        <v>5.7803468208039907E-5</v>
      </c>
      <c r="D23149">
        <v>7.2259031749365198E-4</v>
      </c>
      <c r="E23149">
        <f t="shared" si="361"/>
        <v>1</v>
      </c>
    </row>
    <row r="23150" spans="1:5" x14ac:dyDescent="0.25">
      <c r="A23150" s="1">
        <v>23148</v>
      </c>
      <c r="B23150" t="s">
        <v>23148</v>
      </c>
      <c r="C23150">
        <v>2.4843715695450452E-3</v>
      </c>
      <c r="D23150">
        <v>7.6835989383453696E-5</v>
      </c>
      <c r="E23150">
        <f t="shared" si="361"/>
        <v>1</v>
      </c>
    </row>
    <row r="23151" spans="1:5" x14ac:dyDescent="0.25">
      <c r="A23151" s="1">
        <v>23149</v>
      </c>
      <c r="B23151" t="s">
        <v>23149</v>
      </c>
      <c r="C23151">
        <v>-3.6914416233120307E-4</v>
      </c>
      <c r="D23151">
        <v>6.4506975220876453E-4</v>
      </c>
      <c r="E23151">
        <f t="shared" si="361"/>
        <v>0</v>
      </c>
    </row>
    <row r="23152" spans="1:5" x14ac:dyDescent="0.25">
      <c r="A23152" s="1">
        <v>23150</v>
      </c>
      <c r="B23152" t="s">
        <v>23150</v>
      </c>
      <c r="C23152">
        <v>1.2714117293512761E-4</v>
      </c>
      <c r="D23152">
        <v>6.1073158554051396E-4</v>
      </c>
      <c r="E23152">
        <f t="shared" si="361"/>
        <v>1</v>
      </c>
    </row>
    <row r="23153" spans="1:5" x14ac:dyDescent="0.25">
      <c r="A23153" s="1">
        <v>23151</v>
      </c>
      <c r="B23153" t="s">
        <v>23151</v>
      </c>
      <c r="C23153">
        <v>4.9708109357847951E-4</v>
      </c>
      <c r="D23153">
        <v>3.1460440526736438E-4</v>
      </c>
      <c r="E23153">
        <f t="shared" si="361"/>
        <v>1</v>
      </c>
    </row>
    <row r="23154" spans="1:5" x14ac:dyDescent="0.25">
      <c r="A23154" s="1">
        <v>23152</v>
      </c>
      <c r="B23154" t="s">
        <v>23152</v>
      </c>
      <c r="C23154">
        <v>5.5488122073870673E-4</v>
      </c>
      <c r="D23154">
        <v>1.085667814227854E-3</v>
      </c>
      <c r="E23154">
        <f t="shared" si="361"/>
        <v>1</v>
      </c>
    </row>
    <row r="23155" spans="1:5" x14ac:dyDescent="0.25">
      <c r="A23155" s="1">
        <v>23153</v>
      </c>
      <c r="B23155" t="s">
        <v>23153</v>
      </c>
      <c r="C23155">
        <v>-2.5589008253030501E-3</v>
      </c>
      <c r="D23155">
        <v>9.7047516139538571E-4</v>
      </c>
      <c r="E23155">
        <f t="shared" si="361"/>
        <v>0</v>
      </c>
    </row>
    <row r="23156" spans="1:5" x14ac:dyDescent="0.25">
      <c r="A23156" s="1">
        <v>23154</v>
      </c>
      <c r="B23156" t="s">
        <v>23154</v>
      </c>
      <c r="C23156">
        <v>-1.3963418152442709E-3</v>
      </c>
      <c r="D23156">
        <v>-8.1801967833954655E-4</v>
      </c>
      <c r="E23156">
        <f t="shared" si="361"/>
        <v>1</v>
      </c>
    </row>
    <row r="23157" spans="1:5" x14ac:dyDescent="0.25">
      <c r="A23157" s="1">
        <v>23155</v>
      </c>
      <c r="B23157" t="s">
        <v>23155</v>
      </c>
      <c r="C23157">
        <v>-2.0917842573009581E-3</v>
      </c>
      <c r="D23157">
        <v>9.0290683323491179E-5</v>
      </c>
      <c r="E23157">
        <f t="shared" si="361"/>
        <v>0</v>
      </c>
    </row>
    <row r="23158" spans="1:5" x14ac:dyDescent="0.25">
      <c r="A23158" s="1">
        <v>23156</v>
      </c>
      <c r="B23158" t="s">
        <v>23156</v>
      </c>
      <c r="C23158">
        <v>-2.2530849932985691E-3</v>
      </c>
      <c r="D23158">
        <v>-1.0049429188520029E-3</v>
      </c>
      <c r="E23158">
        <f t="shared" si="361"/>
        <v>1</v>
      </c>
    </row>
    <row r="23159" spans="1:5" x14ac:dyDescent="0.25">
      <c r="A23159" s="1">
        <v>23157</v>
      </c>
      <c r="B23159" t="s">
        <v>23157</v>
      </c>
      <c r="C23159">
        <v>-4.6329994338728756E-3</v>
      </c>
      <c r="D23159">
        <v>1.2707298617602599E-3</v>
      </c>
      <c r="E23159">
        <f t="shared" si="361"/>
        <v>0</v>
      </c>
    </row>
    <row r="23160" spans="1:5" x14ac:dyDescent="0.25">
      <c r="A23160" s="1">
        <v>23158</v>
      </c>
      <c r="B23160" t="s">
        <v>23158</v>
      </c>
      <c r="C23160">
        <v>-6.0785356045022646E-3</v>
      </c>
      <c r="D23160">
        <v>3.6261909255654842E-4</v>
      </c>
      <c r="E23160">
        <f t="shared" si="361"/>
        <v>0</v>
      </c>
    </row>
    <row r="23161" spans="1:5" x14ac:dyDescent="0.25">
      <c r="A23161" s="1">
        <v>23159</v>
      </c>
      <c r="B23161" t="s">
        <v>23159</v>
      </c>
      <c r="C23161">
        <v>-7.0261400143296748E-3</v>
      </c>
      <c r="D23161">
        <v>3.7344079201640732E-4</v>
      </c>
      <c r="E23161">
        <f t="shared" si="361"/>
        <v>0</v>
      </c>
    </row>
    <row r="23162" spans="1:5" x14ac:dyDescent="0.25">
      <c r="A23162" s="1">
        <v>23160</v>
      </c>
      <c r="B23162" t="s">
        <v>23160</v>
      </c>
      <c r="C23162">
        <v>-4.2039190253393196E-3</v>
      </c>
      <c r="D23162">
        <v>1.9769939717264511E-4</v>
      </c>
      <c r="E23162">
        <f t="shared" si="361"/>
        <v>0</v>
      </c>
    </row>
    <row r="23163" spans="1:5" x14ac:dyDescent="0.25">
      <c r="A23163" s="1">
        <v>23161</v>
      </c>
      <c r="B23163" t="s">
        <v>23161</v>
      </c>
      <c r="C23163">
        <v>-4.2036756105751916E-3</v>
      </c>
      <c r="D23163">
        <v>9.4262711321067784E-4</v>
      </c>
      <c r="E23163">
        <f t="shared" si="361"/>
        <v>0</v>
      </c>
    </row>
    <row r="23164" spans="1:5" x14ac:dyDescent="0.25">
      <c r="A23164" s="1">
        <v>23162</v>
      </c>
      <c r="B23164" t="s">
        <v>23162</v>
      </c>
      <c r="C23164">
        <v>-2.9250626799145491E-3</v>
      </c>
      <c r="D23164">
        <v>3.4245478955856188E-4</v>
      </c>
      <c r="E23164">
        <f t="shared" si="361"/>
        <v>0</v>
      </c>
    </row>
    <row r="23165" spans="1:5" x14ac:dyDescent="0.25">
      <c r="A23165" s="1">
        <v>23163</v>
      </c>
      <c r="B23165" t="s">
        <v>23163</v>
      </c>
      <c r="C23165">
        <v>-1.255697144451726E-3</v>
      </c>
      <c r="D23165">
        <v>9.4842915371371188E-4</v>
      </c>
      <c r="E23165">
        <f t="shared" si="361"/>
        <v>0</v>
      </c>
    </row>
    <row r="23166" spans="1:5" x14ac:dyDescent="0.25">
      <c r="A23166" s="1">
        <v>23164</v>
      </c>
      <c r="B23166" t="s">
        <v>23164</v>
      </c>
      <c r="C23166">
        <v>-3.0258594604658771E-4</v>
      </c>
      <c r="D23166">
        <v>1.2462205980026059E-3</v>
      </c>
      <c r="E23166">
        <f t="shared" si="361"/>
        <v>0</v>
      </c>
    </row>
    <row r="23167" spans="1:5" x14ac:dyDescent="0.25">
      <c r="A23167" s="1">
        <v>23165</v>
      </c>
      <c r="B23167" t="s">
        <v>23165</v>
      </c>
      <c r="C23167">
        <v>-9.8854451357797599E-4</v>
      </c>
      <c r="D23167">
        <v>6.9207794996327073E-4</v>
      </c>
      <c r="E23167">
        <f t="shared" si="361"/>
        <v>0</v>
      </c>
    </row>
    <row r="23168" spans="1:5" x14ac:dyDescent="0.25">
      <c r="A23168" s="1">
        <v>23166</v>
      </c>
      <c r="B23168" t="s">
        <v>23166</v>
      </c>
      <c r="C23168">
        <v>-1.0466333294568871E-3</v>
      </c>
      <c r="D23168">
        <v>1.215323372839746E-3</v>
      </c>
      <c r="E23168">
        <f t="shared" si="361"/>
        <v>0</v>
      </c>
    </row>
    <row r="23169" spans="1:5" x14ac:dyDescent="0.25">
      <c r="A23169" s="1">
        <v>23167</v>
      </c>
      <c r="B23169" t="s">
        <v>23167</v>
      </c>
      <c r="C23169">
        <v>3.3993015133876119E-3</v>
      </c>
      <c r="D23169">
        <v>-1.0800576554180199E-3</v>
      </c>
      <c r="E23169">
        <f t="shared" si="361"/>
        <v>0</v>
      </c>
    </row>
    <row r="23170" spans="1:5" x14ac:dyDescent="0.25">
      <c r="A23170" s="1">
        <v>23168</v>
      </c>
      <c r="B23170" t="s">
        <v>23168</v>
      </c>
      <c r="C23170">
        <v>1.373690337601804E-3</v>
      </c>
      <c r="D23170">
        <v>7.9816956061711972E-4</v>
      </c>
      <c r="E23170">
        <f t="shared" si="361"/>
        <v>1</v>
      </c>
    </row>
    <row r="23171" spans="1:5" x14ac:dyDescent="0.25">
      <c r="A23171" s="1">
        <v>23169</v>
      </c>
      <c r="B23171" t="s">
        <v>23169</v>
      </c>
      <c r="C23171">
        <v>1.5483119906868929E-3</v>
      </c>
      <c r="D23171">
        <v>1.822667131044246E-4</v>
      </c>
      <c r="E23171">
        <f t="shared" ref="E23171:E23234" si="362">IF(C23171*D23171&gt;0,1,0)</f>
        <v>1</v>
      </c>
    </row>
    <row r="23172" spans="1:5" x14ac:dyDescent="0.25">
      <c r="A23172" s="1">
        <v>23170</v>
      </c>
      <c r="B23172" t="s">
        <v>23170</v>
      </c>
      <c r="C23172">
        <v>2.5844004656577729E-3</v>
      </c>
      <c r="D23172">
        <v>-4.781111212493287E-4</v>
      </c>
      <c r="E23172">
        <f t="shared" si="362"/>
        <v>0</v>
      </c>
    </row>
    <row r="23173" spans="1:5" x14ac:dyDescent="0.25">
      <c r="A23173" s="1">
        <v>23171</v>
      </c>
      <c r="B23173" t="s">
        <v>23171</v>
      </c>
      <c r="C23173">
        <v>-2.5611175785800622E-4</v>
      </c>
      <c r="D23173">
        <v>-1.340731210114822E-3</v>
      </c>
      <c r="E23173">
        <f t="shared" si="362"/>
        <v>1</v>
      </c>
    </row>
    <row r="23174" spans="1:5" x14ac:dyDescent="0.25">
      <c r="A23174" s="1">
        <v>23172</v>
      </c>
      <c r="B23174" t="s">
        <v>23172</v>
      </c>
      <c r="C23174">
        <v>-3.4109894189715299E-3</v>
      </c>
      <c r="D23174">
        <v>1.1048484793399829E-3</v>
      </c>
      <c r="E23174">
        <f t="shared" si="362"/>
        <v>0</v>
      </c>
    </row>
    <row r="23175" spans="1:5" x14ac:dyDescent="0.25">
      <c r="A23175" s="1">
        <v>23173</v>
      </c>
      <c r="B23175" t="s">
        <v>23173</v>
      </c>
      <c r="C23175">
        <v>-6.7427747680709536E-4</v>
      </c>
      <c r="D23175">
        <v>-3.4193001250955307E-4</v>
      </c>
      <c r="E23175">
        <f t="shared" si="362"/>
        <v>1</v>
      </c>
    </row>
    <row r="23176" spans="1:5" x14ac:dyDescent="0.25">
      <c r="A23176" s="1">
        <v>23174</v>
      </c>
      <c r="B23176" t="s">
        <v>23174</v>
      </c>
      <c r="C23176">
        <v>-2.1852080015807829E-3</v>
      </c>
      <c r="D23176">
        <v>-1.5475118531785891E-3</v>
      </c>
      <c r="E23176">
        <f t="shared" si="362"/>
        <v>1</v>
      </c>
    </row>
    <row r="23177" spans="1:5" x14ac:dyDescent="0.25">
      <c r="A23177" s="1">
        <v>23175</v>
      </c>
      <c r="B23177" t="s">
        <v>23175</v>
      </c>
      <c r="C23177">
        <v>-9.7536053505495898E-4</v>
      </c>
      <c r="D23177">
        <v>2.5319053188204671E-5</v>
      </c>
      <c r="E23177">
        <f t="shared" si="362"/>
        <v>0</v>
      </c>
    </row>
    <row r="23178" spans="1:5" x14ac:dyDescent="0.25">
      <c r="A23178" s="1">
        <v>23176</v>
      </c>
      <c r="B23178" t="s">
        <v>23176</v>
      </c>
      <c r="C23178">
        <v>3.4933277440057662E-5</v>
      </c>
      <c r="D23178">
        <v>-5.216842496403569E-4</v>
      </c>
      <c r="E23178">
        <f t="shared" si="362"/>
        <v>0</v>
      </c>
    </row>
    <row r="23179" spans="1:5" x14ac:dyDescent="0.25">
      <c r="A23179" s="1">
        <v>23177</v>
      </c>
      <c r="B23179" t="s">
        <v>23177</v>
      </c>
      <c r="C23179">
        <v>6.7521944631996928E-4</v>
      </c>
      <c r="D23179">
        <v>1.6854882103988601E-4</v>
      </c>
      <c r="E23179">
        <f t="shared" si="362"/>
        <v>1</v>
      </c>
    </row>
    <row r="23180" spans="1:5" x14ac:dyDescent="0.25">
      <c r="A23180" s="1">
        <v>23178</v>
      </c>
      <c r="B23180" t="s">
        <v>23178</v>
      </c>
      <c r="C23180">
        <v>9.0739879013491476E-4</v>
      </c>
      <c r="D23180">
        <v>-7.8685357760709845E-4</v>
      </c>
      <c r="E23180">
        <f t="shared" si="362"/>
        <v>0</v>
      </c>
    </row>
    <row r="23181" spans="1:5" x14ac:dyDescent="0.25">
      <c r="A23181" s="1">
        <v>23179</v>
      </c>
      <c r="B23181" t="s">
        <v>23179</v>
      </c>
      <c r="C23181">
        <v>1.82887762828346E-3</v>
      </c>
      <c r="D23181">
        <v>9.367448257676604E-4</v>
      </c>
      <c r="E23181">
        <f t="shared" si="362"/>
        <v>1</v>
      </c>
    </row>
    <row r="23182" spans="1:5" x14ac:dyDescent="0.25">
      <c r="A23182" s="1">
        <v>23180</v>
      </c>
      <c r="B23182" t="s">
        <v>23180</v>
      </c>
      <c r="C23182">
        <v>1.220390990027609E-3</v>
      </c>
      <c r="D23182">
        <v>2.2721232009567101E-5</v>
      </c>
      <c r="E23182">
        <f t="shared" si="362"/>
        <v>1</v>
      </c>
    </row>
    <row r="23183" spans="1:5" x14ac:dyDescent="0.25">
      <c r="A23183" s="1">
        <v>23181</v>
      </c>
      <c r="B23183" t="s">
        <v>23181</v>
      </c>
      <c r="C23183">
        <v>8.0343731442350996E-4</v>
      </c>
      <c r="D23183">
        <v>-9.1286024946750886E-4</v>
      </c>
      <c r="E23183">
        <f t="shared" si="362"/>
        <v>0</v>
      </c>
    </row>
    <row r="23184" spans="1:5" x14ac:dyDescent="0.25">
      <c r="A23184" s="1">
        <v>23182</v>
      </c>
      <c r="B23184" t="s">
        <v>23182</v>
      </c>
      <c r="C23184">
        <v>8.9580715715028105E-4</v>
      </c>
      <c r="D23184">
        <v>1.3325266162142731E-3</v>
      </c>
      <c r="E23184">
        <f t="shared" si="362"/>
        <v>1</v>
      </c>
    </row>
    <row r="23185" spans="1:5" x14ac:dyDescent="0.25">
      <c r="A23185" s="1">
        <v>23183</v>
      </c>
      <c r="B23185" t="s">
        <v>23183</v>
      </c>
      <c r="C23185">
        <v>4.6491085334384488E-4</v>
      </c>
      <c r="D23185">
        <v>8.6679162258418896E-4</v>
      </c>
      <c r="E23185">
        <f t="shared" si="362"/>
        <v>1</v>
      </c>
    </row>
    <row r="23186" spans="1:5" x14ac:dyDescent="0.25">
      <c r="A23186" s="1">
        <v>23184</v>
      </c>
      <c r="B23186" t="s">
        <v>23184</v>
      </c>
      <c r="C23186">
        <v>8.8370037906094156E-4</v>
      </c>
      <c r="D23186">
        <v>-1.881771709634763E-3</v>
      </c>
      <c r="E23186">
        <f t="shared" si="362"/>
        <v>0</v>
      </c>
    </row>
    <row r="23187" spans="1:5" x14ac:dyDescent="0.25">
      <c r="A23187" s="1">
        <v>23185</v>
      </c>
      <c r="B23187" t="s">
        <v>23185</v>
      </c>
      <c r="C23187">
        <v>-7.5455927933781885E-4</v>
      </c>
      <c r="D23187">
        <v>-1.9984961215756139E-3</v>
      </c>
      <c r="E23187">
        <f t="shared" si="362"/>
        <v>1</v>
      </c>
    </row>
    <row r="23188" spans="1:5" x14ac:dyDescent="0.25">
      <c r="A23188" s="1">
        <v>23186</v>
      </c>
      <c r="B23188" t="s">
        <v>23186</v>
      </c>
      <c r="C23188">
        <v>3.1413612565445561E-3</v>
      </c>
      <c r="D23188">
        <v>1.400385377874343E-3</v>
      </c>
      <c r="E23188">
        <f t="shared" si="362"/>
        <v>1</v>
      </c>
    </row>
    <row r="23189" spans="1:5" x14ac:dyDescent="0.25">
      <c r="A23189" s="1">
        <v>23187</v>
      </c>
      <c r="B23189" t="s">
        <v>23187</v>
      </c>
      <c r="C23189">
        <v>2.1735845547638751E-3</v>
      </c>
      <c r="D23189">
        <v>7.9835089572847465E-4</v>
      </c>
      <c r="E23189">
        <f t="shared" si="362"/>
        <v>1</v>
      </c>
    </row>
    <row r="23190" spans="1:5" x14ac:dyDescent="0.25">
      <c r="A23190" s="1">
        <v>23188</v>
      </c>
      <c r="B23190" t="s">
        <v>23188</v>
      </c>
      <c r="C23190">
        <v>2.4512651316248211E-3</v>
      </c>
      <c r="D23190">
        <v>-9.9033628744388431E-4</v>
      </c>
      <c r="E23190">
        <f t="shared" si="362"/>
        <v>0</v>
      </c>
    </row>
    <row r="23191" spans="1:5" x14ac:dyDescent="0.25">
      <c r="A23191" s="1">
        <v>23189</v>
      </c>
      <c r="B23191" t="s">
        <v>23189</v>
      </c>
      <c r="C23191">
        <v>-1.277910732126834E-4</v>
      </c>
      <c r="D23191">
        <v>6.3766615199683184E-4</v>
      </c>
      <c r="E23191">
        <f t="shared" si="362"/>
        <v>0</v>
      </c>
    </row>
    <row r="23192" spans="1:5" x14ac:dyDescent="0.25">
      <c r="A23192" s="1">
        <v>23190</v>
      </c>
      <c r="B23192" t="s">
        <v>23190</v>
      </c>
      <c r="C23192">
        <v>7.6674643927610064E-4</v>
      </c>
      <c r="D23192">
        <v>1.572104243732468E-3</v>
      </c>
      <c r="E23192">
        <f t="shared" si="362"/>
        <v>1</v>
      </c>
    </row>
    <row r="23193" spans="1:5" x14ac:dyDescent="0.25">
      <c r="A23193" s="1">
        <v>23191</v>
      </c>
      <c r="B23193" t="s">
        <v>23191</v>
      </c>
      <c r="C23193">
        <v>-8.8146601716538025E-4</v>
      </c>
      <c r="D23193">
        <v>-2.2037575306567869E-3</v>
      </c>
      <c r="E23193">
        <f t="shared" si="362"/>
        <v>1</v>
      </c>
    </row>
    <row r="23194" spans="1:5" x14ac:dyDescent="0.25">
      <c r="A23194" s="1">
        <v>23192</v>
      </c>
      <c r="B23194" t="s">
        <v>23192</v>
      </c>
      <c r="C23194">
        <v>3.7114358617482748E-4</v>
      </c>
      <c r="D23194">
        <v>-1.256132970980592E-3</v>
      </c>
      <c r="E23194">
        <f t="shared" si="362"/>
        <v>0</v>
      </c>
    </row>
    <row r="23195" spans="1:5" x14ac:dyDescent="0.25">
      <c r="A23195" s="1">
        <v>23193</v>
      </c>
      <c r="B23195" t="s">
        <v>23193</v>
      </c>
      <c r="C23195">
        <v>-2.7697620785963289E-3</v>
      </c>
      <c r="D23195">
        <v>-3.1476465448931749E-3</v>
      </c>
      <c r="E23195">
        <f t="shared" si="362"/>
        <v>1</v>
      </c>
    </row>
    <row r="23196" spans="1:5" x14ac:dyDescent="0.25">
      <c r="A23196" s="1">
        <v>23194</v>
      </c>
      <c r="B23196" t="s">
        <v>23194</v>
      </c>
      <c r="C23196">
        <v>-1.69635284139092E-3</v>
      </c>
      <c r="D23196">
        <v>-1.378136277430808E-3</v>
      </c>
      <c r="E23196">
        <f t="shared" si="362"/>
        <v>1</v>
      </c>
    </row>
    <row r="23197" spans="1:5" x14ac:dyDescent="0.25">
      <c r="A23197" s="1">
        <v>23195</v>
      </c>
      <c r="B23197" t="s">
        <v>23195</v>
      </c>
      <c r="C23197">
        <v>-9.4028603268951876E-4</v>
      </c>
      <c r="D23197">
        <v>-1.846960173601041E-3</v>
      </c>
      <c r="E23197">
        <f t="shared" si="362"/>
        <v>1</v>
      </c>
    </row>
    <row r="23198" spans="1:5" x14ac:dyDescent="0.25">
      <c r="A23198" s="1">
        <v>23196</v>
      </c>
      <c r="B23198" t="s">
        <v>23196</v>
      </c>
      <c r="C23198">
        <v>-1.0911961367014011E-3</v>
      </c>
      <c r="D23198">
        <v>9.6308826606859887E-4</v>
      </c>
      <c r="E23198">
        <f t="shared" si="362"/>
        <v>0</v>
      </c>
    </row>
    <row r="23199" spans="1:5" x14ac:dyDescent="0.25">
      <c r="A23199" s="1">
        <v>23197</v>
      </c>
      <c r="B23199" t="s">
        <v>23197</v>
      </c>
      <c r="C23199">
        <v>-2.3419746788480062E-3</v>
      </c>
      <c r="D23199">
        <v>2.2561995212268371E-4</v>
      </c>
      <c r="E23199">
        <f t="shared" si="362"/>
        <v>0</v>
      </c>
    </row>
    <row r="23200" spans="1:5" x14ac:dyDescent="0.25">
      <c r="A23200" s="1">
        <v>23198</v>
      </c>
      <c r="B23200" t="s">
        <v>23198</v>
      </c>
      <c r="C23200">
        <v>2.9052876234747239E-4</v>
      </c>
      <c r="D23200">
        <v>1.1608179848735111E-3</v>
      </c>
      <c r="E23200">
        <f t="shared" si="362"/>
        <v>1</v>
      </c>
    </row>
    <row r="23201" spans="1:5" x14ac:dyDescent="0.25">
      <c r="A23201" s="1">
        <v>23199</v>
      </c>
      <c r="B23201" t="s">
        <v>23199</v>
      </c>
      <c r="C23201">
        <v>1.745789737084065E-3</v>
      </c>
      <c r="D23201">
        <v>-2.0415000659411019E-4</v>
      </c>
      <c r="E23201">
        <f t="shared" si="362"/>
        <v>0</v>
      </c>
    </row>
    <row r="23202" spans="1:5" x14ac:dyDescent="0.25">
      <c r="A23202" s="1">
        <v>23200</v>
      </c>
      <c r="B23202" t="s">
        <v>23200</v>
      </c>
      <c r="C23202">
        <v>2.6492220814984049E-3</v>
      </c>
      <c r="D23202">
        <v>-1.241547461871621E-3</v>
      </c>
      <c r="E23202">
        <f t="shared" si="362"/>
        <v>0</v>
      </c>
    </row>
    <row r="23203" spans="1:5" x14ac:dyDescent="0.25">
      <c r="A23203" s="1">
        <v>23201</v>
      </c>
      <c r="B23203" t="s">
        <v>23201</v>
      </c>
      <c r="C23203">
        <v>2.6031377106333631E-3</v>
      </c>
      <c r="D23203">
        <v>-2.9801752632235539E-3</v>
      </c>
      <c r="E23203">
        <f t="shared" si="362"/>
        <v>0</v>
      </c>
    </row>
    <row r="23204" spans="1:5" x14ac:dyDescent="0.25">
      <c r="A23204" s="1">
        <v>23202</v>
      </c>
      <c r="B23204" t="s">
        <v>23202</v>
      </c>
      <c r="C23204">
        <v>-7.2051133062173687E-4</v>
      </c>
      <c r="D23204">
        <v>-3.0598050757983252E-4</v>
      </c>
      <c r="E23204">
        <f t="shared" si="362"/>
        <v>1</v>
      </c>
    </row>
    <row r="23205" spans="1:5" x14ac:dyDescent="0.25">
      <c r="A23205" s="1">
        <v>23203</v>
      </c>
      <c r="B23205" t="s">
        <v>23203</v>
      </c>
      <c r="C23205">
        <v>1.1269241940168779E-3</v>
      </c>
      <c r="D23205">
        <v>-2.4892932139830848E-3</v>
      </c>
      <c r="E23205">
        <f t="shared" si="362"/>
        <v>0</v>
      </c>
    </row>
    <row r="23206" spans="1:5" x14ac:dyDescent="0.25">
      <c r="A23206" s="1">
        <v>23204</v>
      </c>
      <c r="B23206" t="s">
        <v>23204</v>
      </c>
      <c r="C23206">
        <v>1.4987626494405359E-3</v>
      </c>
      <c r="D23206">
        <v>-2.7528553410911872E-3</v>
      </c>
      <c r="E23206">
        <f t="shared" si="362"/>
        <v>0</v>
      </c>
    </row>
    <row r="23207" spans="1:5" x14ac:dyDescent="0.25">
      <c r="A23207" s="1">
        <v>23205</v>
      </c>
      <c r="B23207" t="s">
        <v>23205</v>
      </c>
      <c r="C23207">
        <v>-3.5461403854399011E-3</v>
      </c>
      <c r="D23207">
        <v>-1.183878445812581E-3</v>
      </c>
      <c r="E23207">
        <f t="shared" si="362"/>
        <v>1</v>
      </c>
    </row>
    <row r="23208" spans="1:5" x14ac:dyDescent="0.25">
      <c r="A23208" s="1">
        <v>23206</v>
      </c>
      <c r="B23208" t="s">
        <v>23206</v>
      </c>
      <c r="C23208">
        <v>-3.349792521501247E-3</v>
      </c>
      <c r="D23208">
        <v>-1.4599313689744511E-3</v>
      </c>
      <c r="E23208">
        <f t="shared" si="362"/>
        <v>1</v>
      </c>
    </row>
    <row r="23209" spans="1:5" x14ac:dyDescent="0.25">
      <c r="A23209" s="1">
        <v>23207</v>
      </c>
      <c r="B23209" t="s">
        <v>23207</v>
      </c>
      <c r="C23209">
        <v>-3.4888589105424838E-5</v>
      </c>
      <c r="D23209">
        <v>-1.099146596540552E-3</v>
      </c>
      <c r="E23209">
        <f t="shared" si="362"/>
        <v>1</v>
      </c>
    </row>
    <row r="23210" spans="1:5" x14ac:dyDescent="0.25">
      <c r="A23210" s="1">
        <v>23208</v>
      </c>
      <c r="B23210" t="s">
        <v>23208</v>
      </c>
      <c r="C23210">
        <v>-9.2837580652656109E-4</v>
      </c>
      <c r="D23210">
        <v>1.014403094870384E-4</v>
      </c>
      <c r="E23210">
        <f t="shared" si="362"/>
        <v>0</v>
      </c>
    </row>
    <row r="23211" spans="1:5" x14ac:dyDescent="0.25">
      <c r="A23211" s="1">
        <v>23209</v>
      </c>
      <c r="B23211" t="s">
        <v>23209</v>
      </c>
      <c r="C23211">
        <v>-3.3294663573085899E-3</v>
      </c>
      <c r="D23211">
        <v>-9.3707906814465382E-4</v>
      </c>
      <c r="E23211">
        <f t="shared" si="362"/>
        <v>1</v>
      </c>
    </row>
    <row r="23212" spans="1:5" x14ac:dyDescent="0.25">
      <c r="A23212" s="1">
        <v>23210</v>
      </c>
      <c r="B23212" t="s">
        <v>23210</v>
      </c>
      <c r="C23212">
        <v>-8.4898528813167197E-4</v>
      </c>
      <c r="D23212">
        <v>-7.6816368476305001E-5</v>
      </c>
      <c r="E23212">
        <f t="shared" si="362"/>
        <v>1</v>
      </c>
    </row>
    <row r="23213" spans="1:5" x14ac:dyDescent="0.25">
      <c r="A23213" s="1">
        <v>23211</v>
      </c>
      <c r="B23213" t="s">
        <v>23211</v>
      </c>
      <c r="C23213">
        <v>-1.372332383555345E-3</v>
      </c>
      <c r="D23213">
        <v>7.2359557294246197E-4</v>
      </c>
      <c r="E23213">
        <f t="shared" si="362"/>
        <v>0</v>
      </c>
    </row>
    <row r="23214" spans="1:5" x14ac:dyDescent="0.25">
      <c r="A23214" s="1">
        <v>23212</v>
      </c>
      <c r="B23214" t="s">
        <v>23212</v>
      </c>
      <c r="C23214">
        <v>-2.2213176716868849E-3</v>
      </c>
      <c r="D23214">
        <v>-1.465005076248341E-4</v>
      </c>
      <c r="E23214">
        <f t="shared" si="362"/>
        <v>1</v>
      </c>
    </row>
    <row r="23215" spans="1:5" x14ac:dyDescent="0.25">
      <c r="A23215" s="1">
        <v>23213</v>
      </c>
      <c r="B23215" t="s">
        <v>23213</v>
      </c>
      <c r="C23215">
        <v>-8.0146819681264339E-4</v>
      </c>
      <c r="D23215">
        <v>1.091970030822649E-4</v>
      </c>
      <c r="E23215">
        <f t="shared" si="362"/>
        <v>0</v>
      </c>
    </row>
    <row r="23216" spans="1:5" x14ac:dyDescent="0.25">
      <c r="A23216" s="1">
        <v>23214</v>
      </c>
      <c r="B23216" t="s">
        <v>23214</v>
      </c>
      <c r="C23216">
        <v>1.152328518384888E-3</v>
      </c>
      <c r="D23216">
        <v>4.0355436884699459E-4</v>
      </c>
      <c r="E23216">
        <f t="shared" si="362"/>
        <v>1</v>
      </c>
    </row>
    <row r="23217" spans="1:5" x14ac:dyDescent="0.25">
      <c r="A23217" s="1">
        <v>23215</v>
      </c>
      <c r="B23217" t="s">
        <v>23215</v>
      </c>
      <c r="C23217">
        <v>2.0951671477785399E-4</v>
      </c>
      <c r="D23217">
        <v>2.5374719797539901E-4</v>
      </c>
      <c r="E23217">
        <f t="shared" si="362"/>
        <v>1</v>
      </c>
    </row>
    <row r="23218" spans="1:5" x14ac:dyDescent="0.25">
      <c r="A23218" s="1">
        <v>23216</v>
      </c>
      <c r="B23218" t="s">
        <v>23216</v>
      </c>
      <c r="C23218">
        <v>-7.6863055655836143E-4</v>
      </c>
      <c r="D23218">
        <v>4.6507558488023389E-4</v>
      </c>
      <c r="E23218">
        <f t="shared" si="362"/>
        <v>0</v>
      </c>
    </row>
    <row r="23219" spans="1:5" x14ac:dyDescent="0.25">
      <c r="A23219" s="1">
        <v>23217</v>
      </c>
      <c r="B23219" t="s">
        <v>23217</v>
      </c>
      <c r="C23219">
        <v>2.4244119635404892E-3</v>
      </c>
      <c r="D23219">
        <v>-7.3930823680871859E-5</v>
      </c>
      <c r="E23219">
        <f t="shared" si="362"/>
        <v>0</v>
      </c>
    </row>
    <row r="23220" spans="1:5" x14ac:dyDescent="0.25">
      <c r="A23220" s="1">
        <v>23218</v>
      </c>
      <c r="B23220" t="s">
        <v>23218</v>
      </c>
      <c r="C23220">
        <v>-2.9294491008218519E-3</v>
      </c>
      <c r="D23220">
        <v>4.8672664050946582E-4</v>
      </c>
      <c r="E23220">
        <f t="shared" si="362"/>
        <v>0</v>
      </c>
    </row>
    <row r="23221" spans="1:5" x14ac:dyDescent="0.25">
      <c r="A23221" s="1">
        <v>23219</v>
      </c>
      <c r="B23221" t="s">
        <v>23219</v>
      </c>
      <c r="C23221">
        <v>-2.8251871831836842E-3</v>
      </c>
      <c r="D23221">
        <v>1.049545411392894E-3</v>
      </c>
      <c r="E23221">
        <f t="shared" si="362"/>
        <v>0</v>
      </c>
    </row>
    <row r="23222" spans="1:5" x14ac:dyDescent="0.25">
      <c r="A23222" s="1">
        <v>23220</v>
      </c>
      <c r="B23222" t="s">
        <v>23220</v>
      </c>
      <c r="C23222">
        <v>5.9350634237168736E-4</v>
      </c>
      <c r="D23222">
        <v>4.6530569847693401E-4</v>
      </c>
      <c r="E23222">
        <f t="shared" si="362"/>
        <v>1</v>
      </c>
    </row>
    <row r="23223" spans="1:5" x14ac:dyDescent="0.25">
      <c r="A23223" s="1">
        <v>23221</v>
      </c>
      <c r="B23223" t="s">
        <v>23221</v>
      </c>
      <c r="C23223">
        <v>-9.5569981701837544E-4</v>
      </c>
      <c r="D23223">
        <v>-3.3199175665834179E-4</v>
      </c>
      <c r="E23223">
        <f t="shared" si="362"/>
        <v>1</v>
      </c>
    </row>
    <row r="23224" spans="1:5" x14ac:dyDescent="0.25">
      <c r="A23224" s="1">
        <v>23222</v>
      </c>
      <c r="B23224" t="s">
        <v>23222</v>
      </c>
      <c r="C23224">
        <v>-2.685984046882567E-3</v>
      </c>
      <c r="D23224">
        <v>-1.2942058692988939E-4</v>
      </c>
      <c r="E23224">
        <f t="shared" si="362"/>
        <v>1</v>
      </c>
    </row>
    <row r="23225" spans="1:5" x14ac:dyDescent="0.25">
      <c r="A23225" s="1">
        <v>23223</v>
      </c>
      <c r="B23225" t="s">
        <v>23223</v>
      </c>
      <c r="C23225">
        <v>1.5040048501241249E-3</v>
      </c>
      <c r="D23225">
        <v>1.64799439535959E-3</v>
      </c>
      <c r="E23225">
        <f t="shared" si="362"/>
        <v>1</v>
      </c>
    </row>
    <row r="23226" spans="1:5" x14ac:dyDescent="0.25">
      <c r="A23226" s="1">
        <v>23224</v>
      </c>
      <c r="B23226" t="s">
        <v>23224</v>
      </c>
      <c r="C23226">
        <v>1.3408107824505089E-3</v>
      </c>
      <c r="D23226">
        <v>1.782761786859038E-4</v>
      </c>
      <c r="E23226">
        <f t="shared" si="362"/>
        <v>1</v>
      </c>
    </row>
    <row r="23227" spans="1:5" x14ac:dyDescent="0.25">
      <c r="A23227" s="1">
        <v>23225</v>
      </c>
      <c r="B23227" t="s">
        <v>23225</v>
      </c>
      <c r="C23227">
        <v>-1.523592421581449E-3</v>
      </c>
      <c r="D23227">
        <v>-2.5354980786182939E-3</v>
      </c>
      <c r="E23227">
        <f t="shared" si="362"/>
        <v>1</v>
      </c>
    </row>
    <row r="23228" spans="1:5" x14ac:dyDescent="0.25">
      <c r="A23228" s="1">
        <v>23226</v>
      </c>
      <c r="B23228" t="s">
        <v>23226</v>
      </c>
      <c r="C23228">
        <v>9.4494802785840409E-4</v>
      </c>
      <c r="D23228">
        <v>-1.122570659333905E-3</v>
      </c>
      <c r="E23228">
        <f t="shared" si="362"/>
        <v>0</v>
      </c>
    </row>
    <row r="23229" spans="1:5" x14ac:dyDescent="0.25">
      <c r="A23229" s="1">
        <v>23227</v>
      </c>
      <c r="B23229" t="s">
        <v>23227</v>
      </c>
      <c r="C23229">
        <v>4.5469914073519762E-4</v>
      </c>
      <c r="D23229">
        <v>-5.844637018362636E-4</v>
      </c>
      <c r="E23229">
        <f t="shared" si="362"/>
        <v>0</v>
      </c>
    </row>
    <row r="23230" spans="1:5" x14ac:dyDescent="0.25">
      <c r="A23230" s="1">
        <v>23228</v>
      </c>
      <c r="B23230" t="s">
        <v>23228</v>
      </c>
      <c r="C23230">
        <v>-2.1653084982537988E-3</v>
      </c>
      <c r="D23230">
        <v>2.9755016633379331E-4</v>
      </c>
      <c r="E23230">
        <f t="shared" si="362"/>
        <v>0</v>
      </c>
    </row>
    <row r="23231" spans="1:5" x14ac:dyDescent="0.25">
      <c r="A23231" s="1">
        <v>23229</v>
      </c>
      <c r="B23231" t="s">
        <v>23229</v>
      </c>
      <c r="C23231">
        <v>8.6162731125705497E-4</v>
      </c>
      <c r="D23231">
        <v>-8.2078118920593632E-4</v>
      </c>
      <c r="E23231">
        <f t="shared" si="362"/>
        <v>0</v>
      </c>
    </row>
    <row r="23232" spans="1:5" x14ac:dyDescent="0.25">
      <c r="A23232" s="1">
        <v>23230</v>
      </c>
      <c r="B23232" t="s">
        <v>23230</v>
      </c>
      <c r="C23232">
        <v>2.562609202096998E-4</v>
      </c>
      <c r="D23232">
        <v>-3.1551608017993189E-3</v>
      </c>
      <c r="E23232">
        <f t="shared" si="362"/>
        <v>0</v>
      </c>
    </row>
    <row r="23233" spans="1:5" x14ac:dyDescent="0.25">
      <c r="A23233" s="1">
        <v>23231</v>
      </c>
      <c r="B23233" t="s">
        <v>23231</v>
      </c>
      <c r="C23233">
        <v>-3.1818181818182032E-3</v>
      </c>
      <c r="D23233">
        <v>-3.3548246335602462E-4</v>
      </c>
      <c r="E23233">
        <f t="shared" si="362"/>
        <v>1</v>
      </c>
    </row>
    <row r="23234" spans="1:5" x14ac:dyDescent="0.25">
      <c r="A23234" s="1">
        <v>23232</v>
      </c>
      <c r="B23234" t="s">
        <v>23232</v>
      </c>
      <c r="C23234">
        <v>-5.0809928912714294E-3</v>
      </c>
      <c r="D23234">
        <v>-1.2808910035932969E-4</v>
      </c>
      <c r="E23234">
        <f t="shared" si="362"/>
        <v>1</v>
      </c>
    </row>
    <row r="23235" spans="1:5" x14ac:dyDescent="0.25">
      <c r="A23235" s="1">
        <v>23233</v>
      </c>
      <c r="B23235" t="s">
        <v>23233</v>
      </c>
      <c r="C23235">
        <v>-3.663345544485132E-3</v>
      </c>
      <c r="D23235">
        <v>-1.8988444886587979E-3</v>
      </c>
      <c r="E23235">
        <f t="shared" ref="E23235:E23298" si="363">IF(C23235*D23235&gt;0,1,0)</f>
        <v>1</v>
      </c>
    </row>
    <row r="23236" spans="1:5" x14ac:dyDescent="0.25">
      <c r="A23236" s="1">
        <v>23234</v>
      </c>
      <c r="B23236" t="s">
        <v>23234</v>
      </c>
      <c r="C23236">
        <v>-8.6088554875637987E-3</v>
      </c>
      <c r="D23236">
        <v>5.3181468897076262E-5</v>
      </c>
      <c r="E23236">
        <f t="shared" si="363"/>
        <v>0</v>
      </c>
    </row>
    <row r="23237" spans="1:5" x14ac:dyDescent="0.25">
      <c r="A23237" s="1">
        <v>23235</v>
      </c>
      <c r="B23237" t="s">
        <v>23235</v>
      </c>
      <c r="C23237">
        <v>-9.129867710080156E-3</v>
      </c>
      <c r="D23237">
        <v>1.1929755476287711E-3</v>
      </c>
      <c r="E23237">
        <f t="shared" si="363"/>
        <v>0</v>
      </c>
    </row>
    <row r="23238" spans="1:5" x14ac:dyDescent="0.25">
      <c r="A23238" s="1">
        <v>23236</v>
      </c>
      <c r="B23238" t="s">
        <v>23236</v>
      </c>
      <c r="C23238">
        <v>-7.307633846621535E-3</v>
      </c>
      <c r="D23238">
        <v>7.3051740318954444E-4</v>
      </c>
      <c r="E23238">
        <f t="shared" si="363"/>
        <v>0</v>
      </c>
    </row>
    <row r="23239" spans="1:5" x14ac:dyDescent="0.25">
      <c r="A23239" s="1">
        <v>23237</v>
      </c>
      <c r="B23239" t="s">
        <v>23237</v>
      </c>
      <c r="C23239">
        <v>-3.4319582074168529E-3</v>
      </c>
      <c r="D23239">
        <v>-2.6730005859126031E-4</v>
      </c>
      <c r="E23239">
        <f t="shared" si="363"/>
        <v>1</v>
      </c>
    </row>
    <row r="23240" spans="1:5" x14ac:dyDescent="0.25">
      <c r="A23240" s="1">
        <v>23238</v>
      </c>
      <c r="B23240" t="s">
        <v>23238</v>
      </c>
      <c r="C23240">
        <v>-1.6042154566744779E-3</v>
      </c>
      <c r="D23240">
        <v>2.0922981263271599E-3</v>
      </c>
      <c r="E23240">
        <f t="shared" si="363"/>
        <v>0</v>
      </c>
    </row>
    <row r="23241" spans="1:5" x14ac:dyDescent="0.25">
      <c r="A23241" s="1">
        <v>23239</v>
      </c>
      <c r="B23241" t="s">
        <v>23239</v>
      </c>
      <c r="C23241">
        <v>5.2805745265090186E-4</v>
      </c>
      <c r="D23241">
        <v>-4.3664224912950083E-4</v>
      </c>
      <c r="E23241">
        <f t="shared" si="363"/>
        <v>0</v>
      </c>
    </row>
    <row r="23242" spans="1:5" x14ac:dyDescent="0.25">
      <c r="A23242" s="1">
        <v>23240</v>
      </c>
      <c r="B23242" t="s">
        <v>23240</v>
      </c>
      <c r="C23242">
        <v>2.8323617901466341E-3</v>
      </c>
      <c r="D23242">
        <v>1.3570829400510521E-4</v>
      </c>
      <c r="E23242">
        <f t="shared" si="363"/>
        <v>1</v>
      </c>
    </row>
    <row r="23243" spans="1:5" x14ac:dyDescent="0.25">
      <c r="A23243" s="1">
        <v>23241</v>
      </c>
      <c r="B23243" t="s">
        <v>23241</v>
      </c>
      <c r="C23243">
        <v>6.6429530517537706E-3</v>
      </c>
      <c r="D23243">
        <v>9.5410582310542866E-4</v>
      </c>
      <c r="E23243">
        <f t="shared" si="363"/>
        <v>1</v>
      </c>
    </row>
    <row r="23244" spans="1:5" x14ac:dyDescent="0.25">
      <c r="A23244" s="1">
        <v>23242</v>
      </c>
      <c r="B23244" t="s">
        <v>23242</v>
      </c>
      <c r="C23244">
        <v>3.761121754563352E-3</v>
      </c>
      <c r="D23244">
        <v>-8.0351022131343005E-4</v>
      </c>
      <c r="E23244">
        <f t="shared" si="363"/>
        <v>0</v>
      </c>
    </row>
    <row r="23245" spans="1:5" x14ac:dyDescent="0.25">
      <c r="A23245" s="1">
        <v>23243</v>
      </c>
      <c r="B23245" t="s">
        <v>23243</v>
      </c>
      <c r="C23245">
        <v>1.372224763379144E-3</v>
      </c>
      <c r="D23245">
        <v>-4.7740616699504757E-5</v>
      </c>
      <c r="E23245">
        <f t="shared" si="363"/>
        <v>0</v>
      </c>
    </row>
    <row r="23246" spans="1:5" x14ac:dyDescent="0.25">
      <c r="A23246" s="1">
        <v>23244</v>
      </c>
      <c r="B23246" t="s">
        <v>23244</v>
      </c>
      <c r="C23246">
        <v>-8.327175914523725E-4</v>
      </c>
      <c r="D23246">
        <v>-1.73184771085922E-4</v>
      </c>
      <c r="E23246">
        <f t="shared" si="363"/>
        <v>1</v>
      </c>
    </row>
    <row r="23247" spans="1:5" x14ac:dyDescent="0.25">
      <c r="A23247" s="1">
        <v>23245</v>
      </c>
      <c r="B23247" t="s">
        <v>23245</v>
      </c>
      <c r="C23247">
        <v>2.2266755733695999E-4</v>
      </c>
      <c r="D23247">
        <v>-2.2623197390476751E-3</v>
      </c>
      <c r="E23247">
        <f t="shared" si="363"/>
        <v>0</v>
      </c>
    </row>
    <row r="23248" spans="1:5" x14ac:dyDescent="0.25">
      <c r="A23248" s="1">
        <v>23246</v>
      </c>
      <c r="B23248" t="s">
        <v>23246</v>
      </c>
      <c r="C23248">
        <v>-1.63807830014272E-3</v>
      </c>
      <c r="D23248">
        <v>-4.4807977837537001E-4</v>
      </c>
      <c r="E23248">
        <f t="shared" si="363"/>
        <v>1</v>
      </c>
    </row>
    <row r="23249" spans="1:5" x14ac:dyDescent="0.25">
      <c r="A23249" s="1">
        <v>23247</v>
      </c>
      <c r="B23249" t="s">
        <v>23247</v>
      </c>
      <c r="C23249">
        <v>-9.484666455895662E-4</v>
      </c>
      <c r="D23249">
        <v>-1.0569165029280421E-3</v>
      </c>
      <c r="E23249">
        <f t="shared" si="363"/>
        <v>1</v>
      </c>
    </row>
    <row r="23250" spans="1:5" x14ac:dyDescent="0.25">
      <c r="A23250" s="1">
        <v>23248</v>
      </c>
      <c r="B23250" t="s">
        <v>23248</v>
      </c>
      <c r="C23250">
        <v>-1.9208245490747091E-3</v>
      </c>
      <c r="D23250">
        <v>-9.0577381610198202E-4</v>
      </c>
      <c r="E23250">
        <f t="shared" si="363"/>
        <v>1</v>
      </c>
    </row>
    <row r="23251" spans="1:5" x14ac:dyDescent="0.25">
      <c r="A23251" s="1">
        <v>23249</v>
      </c>
      <c r="B23251" t="s">
        <v>23249</v>
      </c>
      <c r="C23251">
        <v>-1.702037750023396E-3</v>
      </c>
      <c r="D23251">
        <v>-1.103691252774776E-4</v>
      </c>
      <c r="E23251">
        <f t="shared" si="363"/>
        <v>1</v>
      </c>
    </row>
    <row r="23252" spans="1:5" x14ac:dyDescent="0.25">
      <c r="A23252" s="1">
        <v>23250</v>
      </c>
      <c r="B23252" t="s">
        <v>23250</v>
      </c>
      <c r="C23252">
        <v>-3.0932183530955459E-3</v>
      </c>
      <c r="D23252">
        <v>-1.1740638659583579E-3</v>
      </c>
      <c r="E23252">
        <f t="shared" si="363"/>
        <v>1</v>
      </c>
    </row>
    <row r="23253" spans="1:5" x14ac:dyDescent="0.25">
      <c r="A23253" s="1">
        <v>23251</v>
      </c>
      <c r="B23253" t="s">
        <v>23251</v>
      </c>
      <c r="C23253">
        <v>1.91032041816093E-3</v>
      </c>
      <c r="D23253">
        <v>-8.6808452274331432E-4</v>
      </c>
      <c r="E23253">
        <f t="shared" si="363"/>
        <v>0</v>
      </c>
    </row>
    <row r="23254" spans="1:5" x14ac:dyDescent="0.25">
      <c r="A23254" s="1">
        <v>23252</v>
      </c>
      <c r="B23254" t="s">
        <v>23252</v>
      </c>
      <c r="C23254">
        <v>1.7463666197843519E-3</v>
      </c>
      <c r="D23254">
        <v>-5.4019650836994082E-4</v>
      </c>
      <c r="E23254">
        <f t="shared" si="363"/>
        <v>0</v>
      </c>
    </row>
    <row r="23255" spans="1:5" x14ac:dyDescent="0.25">
      <c r="A23255" s="1">
        <v>23253</v>
      </c>
      <c r="B23255" t="s">
        <v>23253</v>
      </c>
      <c r="C23255">
        <v>1.3964513706346869E-3</v>
      </c>
      <c r="D23255">
        <v>8.4791589710821939E-4</v>
      </c>
      <c r="E23255">
        <f t="shared" si="363"/>
        <v>1</v>
      </c>
    </row>
    <row r="23256" spans="1:5" x14ac:dyDescent="0.25">
      <c r="A23256" s="1">
        <v>23254</v>
      </c>
      <c r="B23256" t="s">
        <v>23254</v>
      </c>
      <c r="C23256">
        <v>3.1747151575010658E-3</v>
      </c>
      <c r="D23256">
        <v>-7.2081660383543672E-4</v>
      </c>
      <c r="E23256">
        <f t="shared" si="363"/>
        <v>0</v>
      </c>
    </row>
    <row r="23257" spans="1:5" x14ac:dyDescent="0.25">
      <c r="A23257" s="1">
        <v>23255</v>
      </c>
      <c r="B23257" t="s">
        <v>23255</v>
      </c>
      <c r="C23257">
        <v>2.7267171266042219E-3</v>
      </c>
      <c r="D23257">
        <v>8.3748358863577779E-4</v>
      </c>
      <c r="E23257">
        <f t="shared" si="363"/>
        <v>1</v>
      </c>
    </row>
    <row r="23258" spans="1:5" x14ac:dyDescent="0.25">
      <c r="A23258" s="1">
        <v>23256</v>
      </c>
      <c r="B23258" t="s">
        <v>23256</v>
      </c>
      <c r="C23258">
        <v>-2.164021102130125E-3</v>
      </c>
      <c r="D23258">
        <v>-1.6287628852729549E-3</v>
      </c>
      <c r="E23258">
        <f t="shared" si="363"/>
        <v>1</v>
      </c>
    </row>
    <row r="23259" spans="1:5" x14ac:dyDescent="0.25">
      <c r="A23259" s="1">
        <v>23257</v>
      </c>
      <c r="B23259" t="s">
        <v>23257</v>
      </c>
      <c r="C23259">
        <v>-1.368917385250878E-3</v>
      </c>
      <c r="D23259">
        <v>1.5672625040506511E-4</v>
      </c>
      <c r="E23259">
        <f t="shared" si="363"/>
        <v>0</v>
      </c>
    </row>
    <row r="23260" spans="1:5" x14ac:dyDescent="0.25">
      <c r="A23260" s="1">
        <v>23258</v>
      </c>
      <c r="B23260" t="s">
        <v>23258</v>
      </c>
      <c r="C23260">
        <v>1.921837464112013E-3</v>
      </c>
      <c r="D23260">
        <v>8.4488852829852463E-4</v>
      </c>
      <c r="E23260">
        <f t="shared" si="363"/>
        <v>1</v>
      </c>
    </row>
    <row r="23261" spans="1:5" x14ac:dyDescent="0.25">
      <c r="A23261" s="1">
        <v>23259</v>
      </c>
      <c r="B23261" t="s">
        <v>23259</v>
      </c>
      <c r="C23261">
        <v>2.144941805267463E-3</v>
      </c>
      <c r="D23261">
        <v>1.3017121219349309E-3</v>
      </c>
      <c r="E23261">
        <f t="shared" si="363"/>
        <v>1</v>
      </c>
    </row>
    <row r="23262" spans="1:5" x14ac:dyDescent="0.25">
      <c r="A23262" s="1">
        <v>23260</v>
      </c>
      <c r="B23262" t="s">
        <v>23260</v>
      </c>
      <c r="C23262">
        <v>2.2035726006845091E-3</v>
      </c>
      <c r="D23262">
        <v>1.280394190541424E-3</v>
      </c>
      <c r="E23262">
        <f t="shared" si="363"/>
        <v>1</v>
      </c>
    </row>
    <row r="23263" spans="1:5" x14ac:dyDescent="0.25">
      <c r="A23263" s="1">
        <v>23261</v>
      </c>
      <c r="B23263" t="s">
        <v>23261</v>
      </c>
      <c r="C23263">
        <v>1.5239613617181709E-3</v>
      </c>
      <c r="D23263">
        <v>4.3148422048251032E-3</v>
      </c>
      <c r="E23263">
        <f t="shared" si="363"/>
        <v>1</v>
      </c>
    </row>
    <row r="23264" spans="1:5" x14ac:dyDescent="0.25">
      <c r="A23264" s="1">
        <v>23262</v>
      </c>
      <c r="B23264" t="s">
        <v>23262</v>
      </c>
      <c r="C23264">
        <v>1.5348205080139409E-3</v>
      </c>
      <c r="D23264">
        <v>1.819529228661516E-3</v>
      </c>
      <c r="E23264">
        <f t="shared" si="363"/>
        <v>1</v>
      </c>
    </row>
    <row r="23265" spans="1:5" x14ac:dyDescent="0.25">
      <c r="A23265" s="1">
        <v>23263</v>
      </c>
      <c r="B23265" t="s">
        <v>23263</v>
      </c>
      <c r="C23265">
        <v>-7.0176259371523784E-5</v>
      </c>
      <c r="D23265">
        <v>-3.7949761960480362E-4</v>
      </c>
      <c r="E23265">
        <f t="shared" si="363"/>
        <v>1</v>
      </c>
    </row>
    <row r="23266" spans="1:5" x14ac:dyDescent="0.25">
      <c r="A23266" s="1">
        <v>23264</v>
      </c>
      <c r="B23266" t="s">
        <v>23264</v>
      </c>
      <c r="C23266">
        <v>3.2748538011692722E-4</v>
      </c>
      <c r="D23266">
        <v>1.8886459135070699E-3</v>
      </c>
      <c r="E23266">
        <f t="shared" si="363"/>
        <v>1</v>
      </c>
    </row>
    <row r="23267" spans="1:5" x14ac:dyDescent="0.25">
      <c r="A23267" s="1">
        <v>23265</v>
      </c>
      <c r="B23267" t="s">
        <v>23265</v>
      </c>
      <c r="C23267">
        <v>1.4736152694610669E-3</v>
      </c>
      <c r="D23267">
        <v>1.372120927984063E-4</v>
      </c>
      <c r="E23267">
        <f t="shared" si="363"/>
        <v>1</v>
      </c>
    </row>
    <row r="23268" spans="1:5" x14ac:dyDescent="0.25">
      <c r="A23268" s="1">
        <v>23266</v>
      </c>
      <c r="B23268" t="s">
        <v>23266</v>
      </c>
      <c r="C23268">
        <v>4.6819767305753831E-4</v>
      </c>
      <c r="D23268">
        <v>2.5569443758713888E-4</v>
      </c>
      <c r="E23268">
        <f t="shared" si="363"/>
        <v>1</v>
      </c>
    </row>
    <row r="23269" spans="1:5" x14ac:dyDescent="0.25">
      <c r="A23269" s="1">
        <v>23267</v>
      </c>
      <c r="B23269" t="s">
        <v>23267</v>
      </c>
      <c r="C23269">
        <v>0</v>
      </c>
      <c r="D23269">
        <v>-9.549288880053849E-4</v>
      </c>
      <c r="E23269">
        <f t="shared" si="363"/>
        <v>0</v>
      </c>
    </row>
    <row r="23270" spans="1:5" x14ac:dyDescent="0.25">
      <c r="A23270" s="1">
        <v>23268</v>
      </c>
      <c r="B23270" t="s">
        <v>23268</v>
      </c>
      <c r="C23270">
        <v>-2.222404173440409E-4</v>
      </c>
      <c r="D23270">
        <v>9.0114368495578857E-4</v>
      </c>
      <c r="E23270">
        <f t="shared" si="363"/>
        <v>0</v>
      </c>
    </row>
    <row r="23271" spans="1:5" x14ac:dyDescent="0.25">
      <c r="A23271" s="1">
        <v>23269</v>
      </c>
      <c r="B23271" t="s">
        <v>23269</v>
      </c>
      <c r="C23271">
        <v>-1.519970068281679E-3</v>
      </c>
      <c r="D23271">
        <v>1.8979024454687519E-4</v>
      </c>
      <c r="E23271">
        <f t="shared" si="363"/>
        <v>0</v>
      </c>
    </row>
    <row r="23272" spans="1:5" x14ac:dyDescent="0.25">
      <c r="A23272" s="1">
        <v>23270</v>
      </c>
      <c r="B23272" t="s">
        <v>23270</v>
      </c>
      <c r="C23272">
        <v>-3.5268013546653999E-3</v>
      </c>
      <c r="D23272">
        <v>7.4426785979259927E-4</v>
      </c>
      <c r="E23272">
        <f t="shared" si="363"/>
        <v>0</v>
      </c>
    </row>
    <row r="23273" spans="1:5" x14ac:dyDescent="0.25">
      <c r="A23273" s="1">
        <v>23271</v>
      </c>
      <c r="B23273" t="s">
        <v>23271</v>
      </c>
      <c r="C23273">
        <v>-1.146547488125065E-3</v>
      </c>
      <c r="D23273">
        <v>9.3003016608512025E-4</v>
      </c>
      <c r="E23273">
        <f t="shared" si="363"/>
        <v>0</v>
      </c>
    </row>
    <row r="23274" spans="1:5" x14ac:dyDescent="0.25">
      <c r="A23274" s="1">
        <v>23272</v>
      </c>
      <c r="B23274" t="s">
        <v>23272</v>
      </c>
      <c r="C23274">
        <v>-2.6438005217411542E-3</v>
      </c>
      <c r="D23274">
        <v>3.891110539897578E-4</v>
      </c>
      <c r="E23274">
        <f t="shared" si="363"/>
        <v>0</v>
      </c>
    </row>
    <row r="23275" spans="1:5" x14ac:dyDescent="0.25">
      <c r="A23275" s="1">
        <v>23273</v>
      </c>
      <c r="B23275" t="s">
        <v>23273</v>
      </c>
      <c r="C23275">
        <v>-2.9716638977934379E-3</v>
      </c>
      <c r="D23275">
        <v>-8.2719251173028838E-4</v>
      </c>
      <c r="E23275">
        <f t="shared" si="363"/>
        <v>1</v>
      </c>
    </row>
    <row r="23276" spans="1:5" x14ac:dyDescent="0.25">
      <c r="A23276" s="1">
        <v>23274</v>
      </c>
      <c r="B23276" t="s">
        <v>23274</v>
      </c>
      <c r="C23276">
        <v>2.341975221900022E-5</v>
      </c>
      <c r="D23276">
        <v>1.7591925312223739E-3</v>
      </c>
      <c r="E23276">
        <f t="shared" si="363"/>
        <v>1</v>
      </c>
    </row>
    <row r="23277" spans="1:5" x14ac:dyDescent="0.25">
      <c r="A23277" s="1">
        <v>23275</v>
      </c>
      <c r="B23277" t="s">
        <v>23275</v>
      </c>
      <c r="C23277">
        <v>1.3125820363772791E-3</v>
      </c>
      <c r="D23277">
        <v>-5.4201150181876277E-4</v>
      </c>
      <c r="E23277">
        <f t="shared" si="363"/>
        <v>0</v>
      </c>
    </row>
    <row r="23278" spans="1:5" x14ac:dyDescent="0.25">
      <c r="A23278" s="1">
        <v>23276</v>
      </c>
      <c r="B23278" t="s">
        <v>23276</v>
      </c>
      <c r="C23278">
        <v>-3.5138680659638212E-5</v>
      </c>
      <c r="D23278">
        <v>7.0074238548776028E-4</v>
      </c>
      <c r="E23278">
        <f t="shared" si="363"/>
        <v>0</v>
      </c>
    </row>
    <row r="23279" spans="1:5" x14ac:dyDescent="0.25">
      <c r="A23279" s="1">
        <v>23277</v>
      </c>
      <c r="B23279" t="s">
        <v>23277</v>
      </c>
      <c r="C23279">
        <v>2.381036161253589E-3</v>
      </c>
      <c r="D23279">
        <v>5.5024618905753547E-4</v>
      </c>
      <c r="E23279">
        <f t="shared" si="363"/>
        <v>1</v>
      </c>
    </row>
    <row r="23280" spans="1:5" x14ac:dyDescent="0.25">
      <c r="A23280" s="1">
        <v>23278</v>
      </c>
      <c r="B23280" t="s">
        <v>23278</v>
      </c>
      <c r="C23280">
        <v>2.3820699366345608E-3</v>
      </c>
      <c r="D23280">
        <v>1.1918770508997549E-3</v>
      </c>
      <c r="E23280">
        <f t="shared" si="363"/>
        <v>1</v>
      </c>
    </row>
    <row r="23281" spans="1:5" x14ac:dyDescent="0.25">
      <c r="A23281" s="1">
        <v>23279</v>
      </c>
      <c r="B23281" t="s">
        <v>23279</v>
      </c>
      <c r="C23281">
        <v>-2.0725995316159041E-3</v>
      </c>
      <c r="D23281">
        <v>4.2258951800342511E-4</v>
      </c>
      <c r="E23281">
        <f t="shared" si="363"/>
        <v>0</v>
      </c>
    </row>
    <row r="23282" spans="1:5" x14ac:dyDescent="0.25">
      <c r="A23282" s="1">
        <v>23280</v>
      </c>
      <c r="B23282" t="s">
        <v>23280</v>
      </c>
      <c r="C23282">
        <v>-2.5514981273407661E-3</v>
      </c>
      <c r="D23282">
        <v>9.742625959517769E-4</v>
      </c>
      <c r="E23282">
        <f t="shared" si="363"/>
        <v>0</v>
      </c>
    </row>
    <row r="23283" spans="1:5" x14ac:dyDescent="0.25">
      <c r="A23283" s="1">
        <v>23281</v>
      </c>
      <c r="B23283" t="s">
        <v>23281</v>
      </c>
      <c r="C23283">
        <v>-1.7921356869267479E-3</v>
      </c>
      <c r="D23283">
        <v>1.7363377272346741E-3</v>
      </c>
      <c r="E23283">
        <f t="shared" si="363"/>
        <v>0</v>
      </c>
    </row>
    <row r="23284" spans="1:5" x14ac:dyDescent="0.25">
      <c r="A23284" s="1">
        <v>23282</v>
      </c>
      <c r="B23284" t="s">
        <v>23282</v>
      </c>
      <c r="C23284">
        <v>-1.0999297917154861E-3</v>
      </c>
      <c r="D23284">
        <v>-1.3259193545193039E-3</v>
      </c>
      <c r="E23284">
        <f t="shared" si="363"/>
        <v>1</v>
      </c>
    </row>
    <row r="23285" spans="1:5" x14ac:dyDescent="0.25">
      <c r="A23285" s="1">
        <v>23283</v>
      </c>
      <c r="B23285" t="s">
        <v>23283</v>
      </c>
      <c r="C23285">
        <v>-2.3529962656427322E-3</v>
      </c>
      <c r="D23285">
        <v>-4.6527044911059907E-4</v>
      </c>
      <c r="E23285">
        <f t="shared" si="363"/>
        <v>1</v>
      </c>
    </row>
    <row r="23286" spans="1:5" x14ac:dyDescent="0.25">
      <c r="A23286" s="1">
        <v>23284</v>
      </c>
      <c r="B23286" t="s">
        <v>23284</v>
      </c>
      <c r="C23286">
        <v>2.018234514157008E-3</v>
      </c>
      <c r="D23286">
        <v>6.7761253404109516E-4</v>
      </c>
      <c r="E23286">
        <f t="shared" si="363"/>
        <v>1</v>
      </c>
    </row>
    <row r="23287" spans="1:5" x14ac:dyDescent="0.25">
      <c r="A23287" s="1">
        <v>23285</v>
      </c>
      <c r="B23287" t="s">
        <v>23285</v>
      </c>
      <c r="C23287">
        <v>2.018258196240439E-3</v>
      </c>
      <c r="D23287">
        <v>3.4530977679951037E-4</v>
      </c>
      <c r="E23287">
        <f t="shared" si="363"/>
        <v>1</v>
      </c>
    </row>
    <row r="23288" spans="1:5" x14ac:dyDescent="0.25">
      <c r="A23288" s="1">
        <v>23286</v>
      </c>
      <c r="B23288" t="s">
        <v>23286</v>
      </c>
      <c r="C23288">
        <v>9.3874677305791419E-4</v>
      </c>
      <c r="D23288">
        <v>-1.509110306806224E-3</v>
      </c>
      <c r="E23288">
        <f t="shared" si="363"/>
        <v>0</v>
      </c>
    </row>
    <row r="23289" spans="1:5" x14ac:dyDescent="0.25">
      <c r="A23289" s="1">
        <v>23287</v>
      </c>
      <c r="B23289" t="s">
        <v>23287</v>
      </c>
      <c r="C23289">
        <v>-7.7314153175733692E-4</v>
      </c>
      <c r="D23289">
        <v>-1.4914454685263511E-3</v>
      </c>
      <c r="E23289">
        <f t="shared" si="363"/>
        <v>1</v>
      </c>
    </row>
    <row r="23290" spans="1:5" x14ac:dyDescent="0.25">
      <c r="A23290" s="1">
        <v>23288</v>
      </c>
      <c r="B23290" t="s">
        <v>23288</v>
      </c>
      <c r="C23290">
        <v>9.1525662387643178E-4</v>
      </c>
      <c r="D23290">
        <v>2.292605893569561E-4</v>
      </c>
      <c r="E23290">
        <f t="shared" si="363"/>
        <v>1</v>
      </c>
    </row>
    <row r="23291" spans="1:5" x14ac:dyDescent="0.25">
      <c r="A23291" s="1">
        <v>23289</v>
      </c>
      <c r="B23291" t="s">
        <v>23289</v>
      </c>
      <c r="C23291">
        <v>-1.1124773113180459E-3</v>
      </c>
      <c r="D23291">
        <v>-1.8592736579307019E-3</v>
      </c>
      <c r="E23291">
        <f t="shared" si="363"/>
        <v>1</v>
      </c>
    </row>
    <row r="23292" spans="1:5" x14ac:dyDescent="0.25">
      <c r="A23292" s="1">
        <v>23290</v>
      </c>
      <c r="B23292" t="s">
        <v>23290</v>
      </c>
      <c r="C23292">
        <v>-1.1007799142797559E-3</v>
      </c>
      <c r="D23292">
        <v>-1.313328246729096E-3</v>
      </c>
      <c r="E23292">
        <f t="shared" si="363"/>
        <v>1</v>
      </c>
    </row>
    <row r="23293" spans="1:5" x14ac:dyDescent="0.25">
      <c r="A23293" s="1">
        <v>23291</v>
      </c>
      <c r="B23293" t="s">
        <v>23291</v>
      </c>
      <c r="C23293">
        <v>0</v>
      </c>
      <c r="D23293">
        <v>-1.701058850764889E-3</v>
      </c>
      <c r="E23293">
        <f t="shared" si="363"/>
        <v>0</v>
      </c>
    </row>
    <row r="23294" spans="1:5" x14ac:dyDescent="0.25">
      <c r="A23294" s="1">
        <v>23292</v>
      </c>
      <c r="B23294" t="s">
        <v>23292</v>
      </c>
      <c r="C23294">
        <v>-1.055099648300091E-3</v>
      </c>
      <c r="D23294">
        <v>-3.1173502915257331E-4</v>
      </c>
      <c r="E23294">
        <f t="shared" si="363"/>
        <v>1</v>
      </c>
    </row>
    <row r="23295" spans="1:5" x14ac:dyDescent="0.25">
      <c r="A23295" s="1">
        <v>23293</v>
      </c>
      <c r="B23295" t="s">
        <v>23293</v>
      </c>
      <c r="C23295">
        <v>-1.2661195779601891E-3</v>
      </c>
      <c r="D23295">
        <v>3.7175363574733911E-4</v>
      </c>
      <c r="E23295">
        <f t="shared" si="363"/>
        <v>0</v>
      </c>
    </row>
    <row r="23296" spans="1:5" x14ac:dyDescent="0.25">
      <c r="A23296" s="1">
        <v>23294</v>
      </c>
      <c r="B23296" t="s">
        <v>23294</v>
      </c>
      <c r="C23296">
        <v>0</v>
      </c>
      <c r="D23296">
        <v>1.9124645193672939E-4</v>
      </c>
      <c r="E23296">
        <f t="shared" si="363"/>
        <v>0</v>
      </c>
    </row>
    <row r="23297" spans="1:5" x14ac:dyDescent="0.25">
      <c r="A23297" s="1">
        <v>23295</v>
      </c>
      <c r="B23297" t="s">
        <v>23295</v>
      </c>
      <c r="C23297">
        <v>0</v>
      </c>
      <c r="D23297">
        <v>-9.6947993469461213E-6</v>
      </c>
      <c r="E23297">
        <f t="shared" si="363"/>
        <v>0</v>
      </c>
    </row>
    <row r="23298" spans="1:5" x14ac:dyDescent="0.25">
      <c r="A23298" s="1">
        <v>23296</v>
      </c>
      <c r="B23298" t="s">
        <v>23296</v>
      </c>
      <c r="C23298">
        <v>0</v>
      </c>
      <c r="D23298">
        <v>-3.5644065064168713E-5</v>
      </c>
      <c r="E23298">
        <f t="shared" si="363"/>
        <v>0</v>
      </c>
    </row>
    <row r="23299" spans="1:5" x14ac:dyDescent="0.25">
      <c r="A23299" s="1">
        <v>23297</v>
      </c>
      <c r="B23299" t="s">
        <v>23297</v>
      </c>
      <c r="C23299">
        <v>-1.2791925830301981E-3</v>
      </c>
      <c r="D23299">
        <v>9.0920869442592356E-4</v>
      </c>
      <c r="E23299">
        <f t="shared" ref="E23299:E23362" si="364">IF(C23299*D23299&gt;0,1,0)</f>
        <v>0</v>
      </c>
    </row>
    <row r="23300" spans="1:5" x14ac:dyDescent="0.25">
      <c r="A23300" s="1">
        <v>23298</v>
      </c>
      <c r="B23300" t="s">
        <v>23298</v>
      </c>
      <c r="C23300">
        <v>-2.6645694431401798E-3</v>
      </c>
      <c r="D23300">
        <v>2.341793411598601E-4</v>
      </c>
      <c r="E23300">
        <f t="shared" si="364"/>
        <v>0</v>
      </c>
    </row>
    <row r="23301" spans="1:5" x14ac:dyDescent="0.25">
      <c r="A23301" s="1">
        <v>23299</v>
      </c>
      <c r="B23301" t="s">
        <v>23299</v>
      </c>
      <c r="C23301">
        <v>-4.3610785463071844E-3</v>
      </c>
      <c r="D23301">
        <v>-2.0860003025313469E-3</v>
      </c>
      <c r="E23301">
        <f t="shared" si="364"/>
        <v>1</v>
      </c>
    </row>
    <row r="23302" spans="1:5" x14ac:dyDescent="0.25">
      <c r="A23302" s="1">
        <v>23300</v>
      </c>
      <c r="B23302" t="s">
        <v>23300</v>
      </c>
      <c r="C23302">
        <v>-5.8616647127784291E-3</v>
      </c>
      <c r="D23302">
        <v>-8.7301340199709919E-4</v>
      </c>
      <c r="E23302">
        <f t="shared" si="364"/>
        <v>1</v>
      </c>
    </row>
    <row r="23303" spans="1:5" x14ac:dyDescent="0.25">
      <c r="A23303" s="1">
        <v>23301</v>
      </c>
      <c r="B23303" t="s">
        <v>23301</v>
      </c>
      <c r="C23303">
        <v>-4.6893317702227429E-3</v>
      </c>
      <c r="D23303">
        <v>-9.9131134504106769E-4</v>
      </c>
      <c r="E23303">
        <f t="shared" si="364"/>
        <v>1</v>
      </c>
    </row>
    <row r="23304" spans="1:5" x14ac:dyDescent="0.25">
      <c r="A23304" s="1">
        <v>23302</v>
      </c>
      <c r="B23304" t="s">
        <v>23302</v>
      </c>
      <c r="C23304">
        <v>-5.875371617254791E-4</v>
      </c>
      <c r="D23304">
        <v>-2.9518469180996742E-4</v>
      </c>
      <c r="E23304">
        <f t="shared" si="364"/>
        <v>1</v>
      </c>
    </row>
    <row r="23305" spans="1:5" x14ac:dyDescent="0.25">
      <c r="A23305" s="1">
        <v>23303</v>
      </c>
      <c r="B23305" t="s">
        <v>23303</v>
      </c>
      <c r="C23305">
        <v>-7.6502089095507246E-4</v>
      </c>
      <c r="D23305">
        <v>8.6557574965015515E-4</v>
      </c>
      <c r="E23305">
        <f t="shared" si="364"/>
        <v>0</v>
      </c>
    </row>
    <row r="23306" spans="1:5" x14ac:dyDescent="0.25">
      <c r="A23306" s="1">
        <v>23304</v>
      </c>
      <c r="B23306" t="s">
        <v>23304</v>
      </c>
      <c r="C23306">
        <v>-4.7098718914842839E-4</v>
      </c>
      <c r="D23306">
        <v>-6.1645807404418448E-4</v>
      </c>
      <c r="E23306">
        <f t="shared" si="364"/>
        <v>1</v>
      </c>
    </row>
    <row r="23307" spans="1:5" x14ac:dyDescent="0.25">
      <c r="A23307" s="1">
        <v>23305</v>
      </c>
      <c r="B23307" t="s">
        <v>23305</v>
      </c>
      <c r="C23307">
        <v>2.3349056603773799E-3</v>
      </c>
      <c r="D23307">
        <v>2.4880433492950978E-4</v>
      </c>
      <c r="E23307">
        <f t="shared" si="364"/>
        <v>1</v>
      </c>
    </row>
    <row r="23308" spans="1:5" x14ac:dyDescent="0.25">
      <c r="A23308" s="1">
        <v>23306</v>
      </c>
      <c r="B23308" t="s">
        <v>23306</v>
      </c>
      <c r="C23308">
        <v>-2.4970553592461768E-3</v>
      </c>
      <c r="D23308">
        <v>-1.1421768972620259E-3</v>
      </c>
      <c r="E23308">
        <f t="shared" si="364"/>
        <v>1</v>
      </c>
    </row>
    <row r="23309" spans="1:5" x14ac:dyDescent="0.25">
      <c r="A23309" s="1">
        <v>23307</v>
      </c>
      <c r="B23309" t="s">
        <v>23307</v>
      </c>
      <c r="C23309">
        <v>-5.5260961070417109E-3</v>
      </c>
      <c r="D23309">
        <v>-2.0040058766819342E-3</v>
      </c>
      <c r="E23309">
        <f t="shared" si="364"/>
        <v>1</v>
      </c>
    </row>
    <row r="23310" spans="1:5" x14ac:dyDescent="0.25">
      <c r="A23310" s="1">
        <v>23308</v>
      </c>
      <c r="B23310" t="s">
        <v>23308</v>
      </c>
      <c r="C23310">
        <v>-1.2956419316843611E-3</v>
      </c>
      <c r="D23310">
        <v>-1.5908838423033961E-3</v>
      </c>
      <c r="E23310">
        <f t="shared" si="364"/>
        <v>1</v>
      </c>
    </row>
    <row r="23311" spans="1:5" x14ac:dyDescent="0.25">
      <c r="A23311" s="1">
        <v>23309</v>
      </c>
      <c r="B23311" t="s">
        <v>23309</v>
      </c>
      <c r="C23311">
        <v>-5.3482235416077231E-3</v>
      </c>
      <c r="D23311">
        <v>-1.8479757622312299E-3</v>
      </c>
      <c r="E23311">
        <f t="shared" si="364"/>
        <v>1</v>
      </c>
    </row>
    <row r="23312" spans="1:5" x14ac:dyDescent="0.25">
      <c r="A23312" s="1">
        <v>23310</v>
      </c>
      <c r="B23312" t="s">
        <v>23310</v>
      </c>
      <c r="C23312">
        <v>-4.2824537047930376E-3</v>
      </c>
      <c r="D23312">
        <v>-4.0353376737654904E-3</v>
      </c>
      <c r="E23312">
        <f t="shared" si="364"/>
        <v>1</v>
      </c>
    </row>
    <row r="23313" spans="1:5" x14ac:dyDescent="0.25">
      <c r="A23313" s="1">
        <v>23311</v>
      </c>
      <c r="B23313" t="s">
        <v>23311</v>
      </c>
      <c r="C23313">
        <v>-1.5114301908180289E-3</v>
      </c>
      <c r="D23313">
        <v>1.4374248056286509E-3</v>
      </c>
      <c r="E23313">
        <f t="shared" si="364"/>
        <v>0</v>
      </c>
    </row>
    <row r="23314" spans="1:5" x14ac:dyDescent="0.25">
      <c r="A23314" s="1">
        <v>23312</v>
      </c>
      <c r="B23314" t="s">
        <v>23312</v>
      </c>
      <c r="C23314">
        <v>1.300528487485396E-3</v>
      </c>
      <c r="D23314">
        <v>6.6426048207601904E-4</v>
      </c>
      <c r="E23314">
        <f t="shared" si="364"/>
        <v>1</v>
      </c>
    </row>
    <row r="23315" spans="1:5" x14ac:dyDescent="0.25">
      <c r="A23315" s="1">
        <v>23313</v>
      </c>
      <c r="B23315" t="s">
        <v>23313</v>
      </c>
      <c r="C23315">
        <v>-4.8354758815898373E-3</v>
      </c>
      <c r="D23315">
        <v>-1.491141025846998E-3</v>
      </c>
      <c r="E23315">
        <f t="shared" si="364"/>
        <v>1</v>
      </c>
    </row>
    <row r="23316" spans="1:5" x14ac:dyDescent="0.25">
      <c r="A23316" s="1">
        <v>23314</v>
      </c>
      <c r="B23316" t="s">
        <v>23314</v>
      </c>
      <c r="C23316">
        <v>3.884691001255386E-3</v>
      </c>
      <c r="D23316">
        <v>-9.9266595946513733E-4</v>
      </c>
      <c r="E23316">
        <f t="shared" si="364"/>
        <v>0</v>
      </c>
    </row>
    <row r="23317" spans="1:5" x14ac:dyDescent="0.25">
      <c r="A23317" s="1">
        <v>23315</v>
      </c>
      <c r="B23317" t="s">
        <v>23315</v>
      </c>
      <c r="C23317">
        <v>-1.228820568565916E-3</v>
      </c>
      <c r="D23317">
        <v>8.3022503514687768E-4</v>
      </c>
      <c r="E23317">
        <f t="shared" si="364"/>
        <v>0</v>
      </c>
    </row>
    <row r="23318" spans="1:5" x14ac:dyDescent="0.25">
      <c r="A23318" s="1">
        <v>23316</v>
      </c>
      <c r="B23318" t="s">
        <v>23316</v>
      </c>
      <c r="C23318">
        <v>-6.0312204351938372E-4</v>
      </c>
      <c r="D23318">
        <v>-4.4852015420847341E-4</v>
      </c>
      <c r="E23318">
        <f t="shared" si="364"/>
        <v>1</v>
      </c>
    </row>
    <row r="23319" spans="1:5" x14ac:dyDescent="0.25">
      <c r="A23319" s="1">
        <v>23317</v>
      </c>
      <c r="B23319" t="s">
        <v>23317</v>
      </c>
      <c r="C23319">
        <v>-2.4914099491091311E-3</v>
      </c>
      <c r="D23319">
        <v>-1.504660245889803E-3</v>
      </c>
      <c r="E23319">
        <f t="shared" si="364"/>
        <v>1</v>
      </c>
    </row>
    <row r="23320" spans="1:5" x14ac:dyDescent="0.25">
      <c r="A23320" s="1">
        <v>23318</v>
      </c>
      <c r="B23320" t="s">
        <v>23318</v>
      </c>
      <c r="C23320">
        <v>2.2517184166870649E-4</v>
      </c>
      <c r="D23320">
        <v>7.4743022768821994E-4</v>
      </c>
      <c r="E23320">
        <f t="shared" si="364"/>
        <v>1</v>
      </c>
    </row>
    <row r="23321" spans="1:5" x14ac:dyDescent="0.25">
      <c r="A23321" s="1">
        <v>23319</v>
      </c>
      <c r="B23321" t="s">
        <v>23319</v>
      </c>
      <c r="C23321">
        <v>-4.2825794577758848E-3</v>
      </c>
      <c r="D23321">
        <v>-3.1134706394871118E-3</v>
      </c>
      <c r="E23321">
        <f t="shared" si="364"/>
        <v>1</v>
      </c>
    </row>
    <row r="23322" spans="1:5" x14ac:dyDescent="0.25">
      <c r="A23322" s="1">
        <v>23320</v>
      </c>
      <c r="B23322" t="s">
        <v>23320</v>
      </c>
      <c r="C23322">
        <v>-1.537915532946829E-3</v>
      </c>
      <c r="D23322">
        <v>-1.485828406928162E-3</v>
      </c>
      <c r="E23322">
        <f t="shared" si="364"/>
        <v>1</v>
      </c>
    </row>
    <row r="23323" spans="1:5" x14ac:dyDescent="0.25">
      <c r="A23323" s="1">
        <v>23321</v>
      </c>
      <c r="B23323" t="s">
        <v>23321</v>
      </c>
      <c r="C23323">
        <v>-1.289803452886712E-3</v>
      </c>
      <c r="D23323">
        <v>-1.129113684647028E-3</v>
      </c>
      <c r="E23323">
        <f t="shared" si="364"/>
        <v>1</v>
      </c>
    </row>
    <row r="23324" spans="1:5" x14ac:dyDescent="0.25">
      <c r="A23324" s="1">
        <v>23322</v>
      </c>
      <c r="B23324" t="s">
        <v>23322</v>
      </c>
      <c r="C23324">
        <v>1.077178030303127E-3</v>
      </c>
      <c r="D23324">
        <v>-1.336198428776303E-5</v>
      </c>
      <c r="E23324">
        <f t="shared" si="364"/>
        <v>0</v>
      </c>
    </row>
    <row r="23325" spans="1:5" x14ac:dyDescent="0.25">
      <c r="A23325" s="1">
        <v>23323</v>
      </c>
      <c r="B23325" t="s">
        <v>23323</v>
      </c>
      <c r="C23325">
        <v>2.0971812462232749E-3</v>
      </c>
      <c r="D23325">
        <v>5.2107497681168043E-4</v>
      </c>
      <c r="E23325">
        <f t="shared" si="364"/>
        <v>1</v>
      </c>
    </row>
    <row r="23326" spans="1:5" x14ac:dyDescent="0.25">
      <c r="A23326" s="1">
        <v>23324</v>
      </c>
      <c r="B23326" t="s">
        <v>23324</v>
      </c>
      <c r="C23326">
        <v>5.6872711761989851E-4</v>
      </c>
      <c r="D23326">
        <v>-1.112128806675268E-3</v>
      </c>
      <c r="E23326">
        <f t="shared" si="364"/>
        <v>0</v>
      </c>
    </row>
    <row r="23327" spans="1:5" x14ac:dyDescent="0.25">
      <c r="A23327" s="1">
        <v>23325</v>
      </c>
      <c r="B23327" t="s">
        <v>23325</v>
      </c>
      <c r="C23327">
        <v>5.6872037914694094E-4</v>
      </c>
      <c r="D23327">
        <v>-1.485026397940415E-3</v>
      </c>
      <c r="E23327">
        <f t="shared" si="364"/>
        <v>0</v>
      </c>
    </row>
    <row r="23328" spans="1:5" x14ac:dyDescent="0.25">
      <c r="A23328" s="1">
        <v>23326</v>
      </c>
      <c r="B23328" t="s">
        <v>23326</v>
      </c>
      <c r="C23328">
        <v>5.9241706161137445E-4</v>
      </c>
      <c r="D23328">
        <v>-1.4706493069594261E-3</v>
      </c>
      <c r="E23328">
        <f t="shared" si="364"/>
        <v>0</v>
      </c>
    </row>
    <row r="23329" spans="1:5" x14ac:dyDescent="0.25">
      <c r="A23329" s="1">
        <v>23327</v>
      </c>
      <c r="B23329" t="s">
        <v>23327</v>
      </c>
      <c r="C23329">
        <v>-1.4307504936680851E-3</v>
      </c>
      <c r="D23329">
        <v>-2.1349915681998341E-3</v>
      </c>
      <c r="E23329">
        <f t="shared" si="364"/>
        <v>1</v>
      </c>
    </row>
    <row r="23330" spans="1:5" x14ac:dyDescent="0.25">
      <c r="A23330" s="1">
        <v>23328</v>
      </c>
      <c r="B23330" t="s">
        <v>23328</v>
      </c>
      <c r="C23330">
        <v>-1.4897843359818279E-3</v>
      </c>
      <c r="D23330">
        <v>-2.7230273366807482E-3</v>
      </c>
      <c r="E23330">
        <f t="shared" si="364"/>
        <v>1</v>
      </c>
    </row>
    <row r="23331" spans="1:5" x14ac:dyDescent="0.25">
      <c r="A23331" s="1">
        <v>23329</v>
      </c>
      <c r="B23331" t="s">
        <v>23329</v>
      </c>
      <c r="C23331">
        <v>3.5525240683473317E-5</v>
      </c>
      <c r="D23331">
        <v>5.7617985825139347E-4</v>
      </c>
      <c r="E23331">
        <f t="shared" si="364"/>
        <v>1</v>
      </c>
    </row>
    <row r="23332" spans="1:5" x14ac:dyDescent="0.25">
      <c r="A23332" s="1">
        <v>23330</v>
      </c>
      <c r="B23332" t="s">
        <v>23330</v>
      </c>
      <c r="C23332">
        <v>2.368321333836421E-5</v>
      </c>
      <c r="D23332">
        <v>-1.4774314422535959E-3</v>
      </c>
      <c r="E23332">
        <f t="shared" si="364"/>
        <v>0</v>
      </c>
    </row>
    <row r="23333" spans="1:5" x14ac:dyDescent="0.25">
      <c r="A23333" s="1">
        <v>23331</v>
      </c>
      <c r="B23333" t="s">
        <v>23331</v>
      </c>
      <c r="C23333">
        <v>-3.5523978685580479E-5</v>
      </c>
      <c r="D23333">
        <v>3.3148579216695997E-5</v>
      </c>
      <c r="E23333">
        <f t="shared" si="364"/>
        <v>0</v>
      </c>
    </row>
    <row r="23334" spans="1:5" x14ac:dyDescent="0.25">
      <c r="A23334" s="1">
        <v>23332</v>
      </c>
      <c r="B23334" t="s">
        <v>23332</v>
      </c>
      <c r="C23334">
        <v>0</v>
      </c>
      <c r="D23334">
        <v>-6.958513240915052E-4</v>
      </c>
      <c r="E23334">
        <f t="shared" si="364"/>
        <v>0</v>
      </c>
    </row>
    <row r="23335" spans="1:5" x14ac:dyDescent="0.25">
      <c r="A23335" s="1">
        <v>23333</v>
      </c>
      <c r="B23335" t="s">
        <v>23333</v>
      </c>
      <c r="C23335">
        <v>-1.018354055654249E-3</v>
      </c>
      <c r="D23335">
        <v>-1.679638049010872E-3</v>
      </c>
      <c r="E23335">
        <f t="shared" si="364"/>
        <v>1</v>
      </c>
    </row>
    <row r="23336" spans="1:5" x14ac:dyDescent="0.25">
      <c r="A23336" s="1">
        <v>23334</v>
      </c>
      <c r="B23336" t="s">
        <v>23334</v>
      </c>
      <c r="C23336">
        <v>0</v>
      </c>
      <c r="D23336">
        <v>-8.1855088025807837E-4</v>
      </c>
      <c r="E23336">
        <f t="shared" si="364"/>
        <v>0</v>
      </c>
    </row>
    <row r="23337" spans="1:5" x14ac:dyDescent="0.25">
      <c r="A23337" s="1">
        <v>23335</v>
      </c>
      <c r="B23337" t="s">
        <v>23335</v>
      </c>
      <c r="C23337">
        <v>0</v>
      </c>
      <c r="D23337">
        <v>-1.2215054918761469E-3</v>
      </c>
      <c r="E23337">
        <f t="shared" si="364"/>
        <v>0</v>
      </c>
    </row>
    <row r="23338" spans="1:5" x14ac:dyDescent="0.25">
      <c r="A23338" s="1">
        <v>23336</v>
      </c>
      <c r="B23338" t="s">
        <v>23336</v>
      </c>
      <c r="C23338">
        <v>3.5525240683473317E-5</v>
      </c>
      <c r="D23338">
        <v>1.9913201972810601E-4</v>
      </c>
      <c r="E23338">
        <f t="shared" si="364"/>
        <v>1</v>
      </c>
    </row>
    <row r="23339" spans="1:5" x14ac:dyDescent="0.25">
      <c r="A23339" s="1">
        <v>23337</v>
      </c>
      <c r="B23339" t="s">
        <v>23337</v>
      </c>
      <c r="C23339">
        <v>1.8235642391947471E-3</v>
      </c>
      <c r="D23339">
        <v>-1.4805893472968859E-3</v>
      </c>
      <c r="E23339">
        <f t="shared" si="364"/>
        <v>0</v>
      </c>
    </row>
    <row r="23340" spans="1:5" x14ac:dyDescent="0.25">
      <c r="A23340" s="1">
        <v>23338</v>
      </c>
      <c r="B23340" t="s">
        <v>23338</v>
      </c>
      <c r="C23340">
        <v>-3.911621070599319E-4</v>
      </c>
      <c r="D23340">
        <v>-1.2414084695602709E-5</v>
      </c>
      <c r="E23340">
        <f t="shared" si="364"/>
        <v>1</v>
      </c>
    </row>
    <row r="23341" spans="1:5" x14ac:dyDescent="0.25">
      <c r="A23341" s="1">
        <v>23339</v>
      </c>
      <c r="B23341" t="s">
        <v>23339</v>
      </c>
      <c r="C23341">
        <v>-1.716992303138005E-3</v>
      </c>
      <c r="D23341">
        <v>2.3376624413693451E-3</v>
      </c>
      <c r="E23341">
        <f t="shared" si="364"/>
        <v>0</v>
      </c>
    </row>
    <row r="23342" spans="1:5" x14ac:dyDescent="0.25">
      <c r="A23342" s="1">
        <v>23340</v>
      </c>
      <c r="B23342" t="s">
        <v>23340</v>
      </c>
      <c r="C23342">
        <v>-1.361752516281797E-3</v>
      </c>
      <c r="D23342">
        <v>-3.4589230306845812E-3</v>
      </c>
      <c r="E23342">
        <f t="shared" si="364"/>
        <v>1</v>
      </c>
    </row>
    <row r="23343" spans="1:5" x14ac:dyDescent="0.25">
      <c r="A23343" s="1">
        <v>23341</v>
      </c>
      <c r="B23343" t="s">
        <v>23341</v>
      </c>
      <c r="C23343">
        <v>-2.3208999407934119E-3</v>
      </c>
      <c r="D23343">
        <v>-5.9242147724784876E-4</v>
      </c>
      <c r="E23343">
        <f t="shared" si="364"/>
        <v>1</v>
      </c>
    </row>
    <row r="23344" spans="1:5" x14ac:dyDescent="0.25">
      <c r="A23344" s="1">
        <v>23342</v>
      </c>
      <c r="B23344" t="s">
        <v>23342</v>
      </c>
      <c r="C23344">
        <v>-5.413455628575395E-3</v>
      </c>
      <c r="D23344">
        <v>-3.3390858905683008E-3</v>
      </c>
      <c r="E23344">
        <f t="shared" si="364"/>
        <v>1</v>
      </c>
    </row>
    <row r="23345" spans="1:5" x14ac:dyDescent="0.25">
      <c r="A23345" s="1">
        <v>23343</v>
      </c>
      <c r="B23345" t="s">
        <v>23343</v>
      </c>
      <c r="C23345">
        <v>-9.4864284782496648E-5</v>
      </c>
      <c r="D23345">
        <v>1.4287316422339599E-3</v>
      </c>
      <c r="E23345">
        <f t="shared" si="364"/>
        <v>0</v>
      </c>
    </row>
    <row r="23346" spans="1:5" x14ac:dyDescent="0.25">
      <c r="A23346" s="1">
        <v>23344</v>
      </c>
      <c r="B23346" t="s">
        <v>23344</v>
      </c>
      <c r="C23346">
        <v>1.5420200462605479E-4</v>
      </c>
      <c r="D23346">
        <v>1.2118574076910131E-3</v>
      </c>
      <c r="E23346">
        <f t="shared" si="364"/>
        <v>1</v>
      </c>
    </row>
    <row r="23347" spans="1:5" x14ac:dyDescent="0.25">
      <c r="A23347" s="1">
        <v>23345</v>
      </c>
      <c r="B23347" t="s">
        <v>23345</v>
      </c>
      <c r="C23347">
        <v>-1.8141933953874101E-3</v>
      </c>
      <c r="D23347">
        <v>-1.9707081246419268E-3</v>
      </c>
      <c r="E23347">
        <f t="shared" si="364"/>
        <v>1</v>
      </c>
    </row>
    <row r="23348" spans="1:5" x14ac:dyDescent="0.25">
      <c r="A23348" s="1">
        <v>23346</v>
      </c>
      <c r="B23348" t="s">
        <v>23346</v>
      </c>
      <c r="C23348">
        <v>-1.3649203598641931E-3</v>
      </c>
      <c r="D23348">
        <v>2.272005446419971E-3</v>
      </c>
      <c r="E23348">
        <f t="shared" si="364"/>
        <v>0</v>
      </c>
    </row>
    <row r="23349" spans="1:5" x14ac:dyDescent="0.25">
      <c r="A23349" s="1">
        <v>23347</v>
      </c>
      <c r="B23349" t="s">
        <v>23347</v>
      </c>
      <c r="C23349">
        <v>6.6550994699682146E-4</v>
      </c>
      <c r="D23349">
        <v>-6.7391286715886016E-4</v>
      </c>
      <c r="E23349">
        <f t="shared" si="364"/>
        <v>0</v>
      </c>
    </row>
    <row r="23350" spans="1:5" x14ac:dyDescent="0.25">
      <c r="A23350" s="1">
        <v>23348</v>
      </c>
      <c r="B23350" t="s">
        <v>23348</v>
      </c>
      <c r="C23350">
        <v>-2.5260012096343771E-3</v>
      </c>
      <c r="D23350">
        <v>-6.9044944218041239E-4</v>
      </c>
      <c r="E23350">
        <f t="shared" si="364"/>
        <v>1</v>
      </c>
    </row>
    <row r="23351" spans="1:5" x14ac:dyDescent="0.25">
      <c r="A23351" s="1">
        <v>23349</v>
      </c>
      <c r="B23351" t="s">
        <v>23349</v>
      </c>
      <c r="C23351">
        <v>-2.5854503190302779E-3</v>
      </c>
      <c r="D23351">
        <v>-8.4913862949675815E-4</v>
      </c>
      <c r="E23351">
        <f t="shared" si="364"/>
        <v>1</v>
      </c>
    </row>
    <row r="23352" spans="1:5" x14ac:dyDescent="0.25">
      <c r="A23352" s="1">
        <v>23350</v>
      </c>
      <c r="B23352" t="s">
        <v>23350</v>
      </c>
      <c r="C23352">
        <v>-9.7407996958975786E-4</v>
      </c>
      <c r="D23352">
        <v>1.216399470409395E-3</v>
      </c>
      <c r="E23352">
        <f t="shared" si="364"/>
        <v>0</v>
      </c>
    </row>
    <row r="23353" spans="1:5" x14ac:dyDescent="0.25">
      <c r="A23353" s="1">
        <v>23351</v>
      </c>
      <c r="B23353" t="s">
        <v>23351</v>
      </c>
      <c r="C23353">
        <v>-4.6351870119681291E-4</v>
      </c>
      <c r="D23353">
        <v>9.2011728136816463E-5</v>
      </c>
      <c r="E23353">
        <f t="shared" si="364"/>
        <v>0</v>
      </c>
    </row>
    <row r="23354" spans="1:5" x14ac:dyDescent="0.25">
      <c r="A23354" s="1">
        <v>23352</v>
      </c>
      <c r="B23354" t="s">
        <v>23352</v>
      </c>
      <c r="C23354">
        <v>-2.3989928980309039E-3</v>
      </c>
      <c r="D23354">
        <v>-4.2435293088587302E-4</v>
      </c>
      <c r="E23354">
        <f t="shared" si="364"/>
        <v>1</v>
      </c>
    </row>
    <row r="23355" spans="1:5" x14ac:dyDescent="0.25">
      <c r="A23355" s="1">
        <v>23353</v>
      </c>
      <c r="B23355" t="s">
        <v>23353</v>
      </c>
      <c r="C23355">
        <v>-3.3527523481156219E-3</v>
      </c>
      <c r="D23355">
        <v>6.9183208583633302E-4</v>
      </c>
      <c r="E23355">
        <f t="shared" si="364"/>
        <v>0</v>
      </c>
    </row>
    <row r="23356" spans="1:5" x14ac:dyDescent="0.25">
      <c r="A23356" s="1">
        <v>23354</v>
      </c>
      <c r="B23356" t="s">
        <v>23354</v>
      </c>
      <c r="C23356">
        <v>-4.5422116527943524E-3</v>
      </c>
      <c r="D23356">
        <v>-3.4261012546776931E-6</v>
      </c>
      <c r="E23356">
        <f t="shared" si="364"/>
        <v>1</v>
      </c>
    </row>
    <row r="23357" spans="1:5" x14ac:dyDescent="0.25">
      <c r="A23357" s="1">
        <v>23355</v>
      </c>
      <c r="B23357" t="s">
        <v>23355</v>
      </c>
      <c r="C23357">
        <v>-4.5303210463733014E-3</v>
      </c>
      <c r="D23357">
        <v>-1.0405459930127421E-3</v>
      </c>
      <c r="E23357">
        <f t="shared" si="364"/>
        <v>1</v>
      </c>
    </row>
    <row r="23358" spans="1:5" x14ac:dyDescent="0.25">
      <c r="A23358" s="1">
        <v>23356</v>
      </c>
      <c r="B23358" t="s">
        <v>23356</v>
      </c>
      <c r="C23358">
        <v>-4.1736028537455302E-3</v>
      </c>
      <c r="D23358">
        <v>-6.6283706775892921E-4</v>
      </c>
      <c r="E23358">
        <f t="shared" si="364"/>
        <v>1</v>
      </c>
    </row>
    <row r="23359" spans="1:5" x14ac:dyDescent="0.25">
      <c r="A23359" s="1">
        <v>23357</v>
      </c>
      <c r="B23359" t="s">
        <v>23357</v>
      </c>
      <c r="C23359">
        <v>3.333333333333009E-4</v>
      </c>
      <c r="D23359">
        <v>-2.052398742960166E-4</v>
      </c>
      <c r="E23359">
        <f t="shared" si="364"/>
        <v>0</v>
      </c>
    </row>
    <row r="23360" spans="1:5" x14ac:dyDescent="0.25">
      <c r="A23360" s="1">
        <v>23358</v>
      </c>
      <c r="B23360" t="s">
        <v>23358</v>
      </c>
      <c r="C23360">
        <v>3.2447392279429639E-3</v>
      </c>
      <c r="D23360">
        <v>2.0285954374446732E-3</v>
      </c>
      <c r="E23360">
        <f t="shared" si="364"/>
        <v>1</v>
      </c>
    </row>
    <row r="23361" spans="1:5" x14ac:dyDescent="0.25">
      <c r="A23361" s="1">
        <v>23359</v>
      </c>
      <c r="B23361" t="s">
        <v>23359</v>
      </c>
      <c r="C23361">
        <v>5.7574237320529038E-3</v>
      </c>
      <c r="D23361">
        <v>4.6610530030250787E-4</v>
      </c>
      <c r="E23361">
        <f t="shared" si="364"/>
        <v>1</v>
      </c>
    </row>
    <row r="23362" spans="1:5" x14ac:dyDescent="0.25">
      <c r="A23362" s="1">
        <v>23360</v>
      </c>
      <c r="B23362" t="s">
        <v>23360</v>
      </c>
      <c r="C23362">
        <v>5.7454102414027227E-3</v>
      </c>
      <c r="D23362">
        <v>4.7074017067859927E-4</v>
      </c>
      <c r="E23362">
        <f t="shared" si="364"/>
        <v>1</v>
      </c>
    </row>
    <row r="23363" spans="1:5" x14ac:dyDescent="0.25">
      <c r="A23363" s="1">
        <v>23361</v>
      </c>
      <c r="B23363" t="s">
        <v>23361</v>
      </c>
      <c r="C23363">
        <v>5.3851389270319541E-3</v>
      </c>
      <c r="D23363">
        <v>8.1854927342056431E-4</v>
      </c>
      <c r="E23363">
        <f t="shared" ref="E23363:E23426" si="365">IF(C23363*D23363&gt;0,1,0)</f>
        <v>1</v>
      </c>
    </row>
    <row r="23364" spans="1:5" x14ac:dyDescent="0.25">
      <c r="A23364" s="1">
        <v>23362</v>
      </c>
      <c r="B23364" t="s">
        <v>23362</v>
      </c>
      <c r="C23364">
        <v>2.0469367353739549E-3</v>
      </c>
      <c r="D23364">
        <v>-3.312507256022649E-3</v>
      </c>
      <c r="E23364">
        <f t="shared" si="365"/>
        <v>0</v>
      </c>
    </row>
    <row r="23365" spans="1:5" x14ac:dyDescent="0.25">
      <c r="A23365" s="1">
        <v>23363</v>
      </c>
      <c r="B23365" t="s">
        <v>23363</v>
      </c>
      <c r="C23365">
        <v>8.5612366230681006E-4</v>
      </c>
      <c r="D23365">
        <v>-1.27737245330312E-3</v>
      </c>
      <c r="E23365">
        <f t="shared" si="365"/>
        <v>0</v>
      </c>
    </row>
    <row r="23366" spans="1:5" x14ac:dyDescent="0.25">
      <c r="A23366" s="1">
        <v>23364</v>
      </c>
      <c r="B23366" t="s">
        <v>23364</v>
      </c>
      <c r="C23366">
        <v>0</v>
      </c>
      <c r="D23366">
        <v>-1.5453430208297739E-3</v>
      </c>
      <c r="E23366">
        <f t="shared" si="365"/>
        <v>0</v>
      </c>
    </row>
    <row r="23367" spans="1:5" x14ac:dyDescent="0.25">
      <c r="A23367" s="1">
        <v>23365</v>
      </c>
      <c r="B23367" t="s">
        <v>23365</v>
      </c>
      <c r="C23367">
        <v>0</v>
      </c>
      <c r="D23367">
        <v>-4.1111961869986672E-4</v>
      </c>
      <c r="E23367">
        <f t="shared" si="365"/>
        <v>0</v>
      </c>
    </row>
    <row r="23368" spans="1:5" x14ac:dyDescent="0.25">
      <c r="A23368" s="1">
        <v>23366</v>
      </c>
      <c r="B23368" t="s">
        <v>23366</v>
      </c>
      <c r="C23368">
        <v>0</v>
      </c>
      <c r="D23368">
        <v>-1.3136322363058151E-3</v>
      </c>
      <c r="E23368">
        <f t="shared" si="365"/>
        <v>0</v>
      </c>
    </row>
    <row r="23369" spans="1:5" x14ac:dyDescent="0.25">
      <c r="A23369" s="1">
        <v>23367</v>
      </c>
      <c r="B23369" t="s">
        <v>23367</v>
      </c>
      <c r="C23369">
        <v>1.8646080760095611E-3</v>
      </c>
      <c r="D23369">
        <v>-9.6042754035896019E-4</v>
      </c>
      <c r="E23369">
        <f t="shared" si="365"/>
        <v>0</v>
      </c>
    </row>
    <row r="23370" spans="1:5" x14ac:dyDescent="0.25">
      <c r="A23370" s="1">
        <v>23368</v>
      </c>
      <c r="B23370" t="s">
        <v>23368</v>
      </c>
      <c r="C23370">
        <v>2.8394240364966808E-3</v>
      </c>
      <c r="D23370">
        <v>-4.6979202376713151E-4</v>
      </c>
      <c r="E23370">
        <f t="shared" si="365"/>
        <v>0</v>
      </c>
    </row>
    <row r="23371" spans="1:5" x14ac:dyDescent="0.25">
      <c r="A23371" s="1">
        <v>23369</v>
      </c>
      <c r="B23371" t="s">
        <v>23369</v>
      </c>
      <c r="C23371">
        <v>6.1401425178146786E-3</v>
      </c>
      <c r="D23371">
        <v>-1.3770142246058879E-3</v>
      </c>
      <c r="E23371">
        <f t="shared" si="365"/>
        <v>0</v>
      </c>
    </row>
    <row r="23372" spans="1:5" x14ac:dyDescent="0.25">
      <c r="A23372" s="1">
        <v>23370</v>
      </c>
      <c r="B23372" t="s">
        <v>23370</v>
      </c>
      <c r="C23372">
        <v>4.6199524940617413E-3</v>
      </c>
      <c r="D23372">
        <v>1.1674929273801191E-3</v>
      </c>
      <c r="E23372">
        <f t="shared" si="365"/>
        <v>1</v>
      </c>
    </row>
    <row r="23373" spans="1:5" x14ac:dyDescent="0.25">
      <c r="A23373" s="1">
        <v>23371</v>
      </c>
      <c r="B23373" t="s">
        <v>23371</v>
      </c>
      <c r="C23373">
        <v>3.8954869358669509E-3</v>
      </c>
      <c r="D23373">
        <v>-1.051253187550797E-3</v>
      </c>
      <c r="E23373">
        <f t="shared" si="365"/>
        <v>0</v>
      </c>
    </row>
    <row r="23374" spans="1:5" x14ac:dyDescent="0.25">
      <c r="A23374" s="1">
        <v>23372</v>
      </c>
      <c r="B23374" t="s">
        <v>23372</v>
      </c>
      <c r="C23374">
        <v>4.552082221985037E-3</v>
      </c>
      <c r="D23374">
        <v>1.7689577712137561E-3</v>
      </c>
      <c r="E23374">
        <f t="shared" si="365"/>
        <v>1</v>
      </c>
    </row>
    <row r="23375" spans="1:5" x14ac:dyDescent="0.25">
      <c r="A23375" s="1">
        <v>23373</v>
      </c>
      <c r="B23375" t="s">
        <v>23373</v>
      </c>
      <c r="C23375">
        <v>2.2390446742722942E-3</v>
      </c>
      <c r="D23375">
        <v>1.9560536094497898E-3</v>
      </c>
      <c r="E23375">
        <f t="shared" si="365"/>
        <v>1</v>
      </c>
    </row>
    <row r="23376" spans="1:5" x14ac:dyDescent="0.25">
      <c r="A23376" s="1">
        <v>23374</v>
      </c>
      <c r="B23376" t="s">
        <v>23374</v>
      </c>
      <c r="C23376">
        <v>2.0066810675551869E-4</v>
      </c>
      <c r="D23376">
        <v>-4.5437679728649689E-3</v>
      </c>
      <c r="E23376">
        <f t="shared" si="365"/>
        <v>0</v>
      </c>
    </row>
    <row r="23377" spans="1:5" x14ac:dyDescent="0.25">
      <c r="A23377" s="1">
        <v>23375</v>
      </c>
      <c r="B23377" t="s">
        <v>23375</v>
      </c>
      <c r="C23377">
        <v>2.4116610906855071E-3</v>
      </c>
      <c r="D23377">
        <v>-1.5327901013310709E-3</v>
      </c>
      <c r="E23377">
        <f t="shared" si="365"/>
        <v>0</v>
      </c>
    </row>
    <row r="23378" spans="1:5" x14ac:dyDescent="0.25">
      <c r="A23378" s="1">
        <v>23376</v>
      </c>
      <c r="B23378" t="s">
        <v>23376</v>
      </c>
      <c r="C23378">
        <v>4.1524701873935158E-3</v>
      </c>
      <c r="D23378">
        <v>2.2270155041032979E-4</v>
      </c>
      <c r="E23378">
        <f t="shared" si="365"/>
        <v>1</v>
      </c>
    </row>
    <row r="23379" spans="1:5" x14ac:dyDescent="0.25">
      <c r="A23379" s="1">
        <v>23377</v>
      </c>
      <c r="B23379" t="s">
        <v>23377</v>
      </c>
      <c r="C23379">
        <v>2.348331976257076E-3</v>
      </c>
      <c r="D23379">
        <v>-4.2174976534121962E-4</v>
      </c>
      <c r="E23379">
        <f t="shared" si="365"/>
        <v>0</v>
      </c>
    </row>
    <row r="23380" spans="1:5" x14ac:dyDescent="0.25">
      <c r="A23380" s="1">
        <v>23378</v>
      </c>
      <c r="B23380" t="s">
        <v>23378</v>
      </c>
      <c r="C23380">
        <v>3.286052009456232E-3</v>
      </c>
      <c r="D23380">
        <v>-7.0644769766562527E-4</v>
      </c>
      <c r="E23380">
        <f t="shared" si="365"/>
        <v>0</v>
      </c>
    </row>
    <row r="23381" spans="1:5" x14ac:dyDescent="0.25">
      <c r="A23381" s="1">
        <v>23379</v>
      </c>
      <c r="B23381" t="s">
        <v>23379</v>
      </c>
      <c r="C23381">
        <v>1.687634243632957E-3</v>
      </c>
      <c r="D23381">
        <v>-2.55314629283457E-3</v>
      </c>
      <c r="E23381">
        <f t="shared" si="365"/>
        <v>0</v>
      </c>
    </row>
    <row r="23382" spans="1:5" x14ac:dyDescent="0.25">
      <c r="A23382" s="1">
        <v>23380</v>
      </c>
      <c r="B23382" t="s">
        <v>23380</v>
      </c>
      <c r="C23382">
        <v>2.6063472220584681E-3</v>
      </c>
      <c r="D23382">
        <v>-1.5881380620297099E-3</v>
      </c>
      <c r="E23382">
        <f t="shared" si="365"/>
        <v>0</v>
      </c>
    </row>
    <row r="23383" spans="1:5" x14ac:dyDescent="0.25">
      <c r="A23383" s="1">
        <v>23381</v>
      </c>
      <c r="B23383" t="s">
        <v>23381</v>
      </c>
      <c r="C23383">
        <v>6.8332567537322656E-4</v>
      </c>
      <c r="D23383">
        <v>4.4532303482614502E-4</v>
      </c>
      <c r="E23383">
        <f t="shared" si="365"/>
        <v>1</v>
      </c>
    </row>
    <row r="23384" spans="1:5" x14ac:dyDescent="0.25">
      <c r="A23384" s="1">
        <v>23382</v>
      </c>
      <c r="B23384" t="s">
        <v>23382</v>
      </c>
      <c r="C23384">
        <v>-9.3006828349418845E-4</v>
      </c>
      <c r="D23384">
        <v>-2.4205528478873821E-3</v>
      </c>
      <c r="E23384">
        <f t="shared" si="365"/>
        <v>1</v>
      </c>
    </row>
    <row r="23385" spans="1:5" x14ac:dyDescent="0.25">
      <c r="A23385" s="1">
        <v>23383</v>
      </c>
      <c r="B23385" t="s">
        <v>23383</v>
      </c>
      <c r="C23385">
        <v>-2.3445415773227559E-3</v>
      </c>
      <c r="D23385">
        <v>-3.7151739744792529E-4</v>
      </c>
      <c r="E23385">
        <f t="shared" si="365"/>
        <v>1</v>
      </c>
    </row>
    <row r="23386" spans="1:5" x14ac:dyDescent="0.25">
      <c r="A23386" s="1">
        <v>23384</v>
      </c>
      <c r="B23386" t="s">
        <v>23384</v>
      </c>
      <c r="C23386">
        <v>-4.1000506615455519E-3</v>
      </c>
      <c r="D23386">
        <v>-1.6323208178429961E-3</v>
      </c>
      <c r="E23386">
        <f t="shared" si="365"/>
        <v>1</v>
      </c>
    </row>
    <row r="23387" spans="1:5" x14ac:dyDescent="0.25">
      <c r="A23387" s="1">
        <v>23385</v>
      </c>
      <c r="B23387" t="s">
        <v>23385</v>
      </c>
      <c r="C23387">
        <v>-4.116968969816736E-3</v>
      </c>
      <c r="D23387">
        <v>-8.433001716103112E-4</v>
      </c>
      <c r="E23387">
        <f t="shared" si="365"/>
        <v>1</v>
      </c>
    </row>
    <row r="23388" spans="1:5" x14ac:dyDescent="0.25">
      <c r="A23388" s="1">
        <v>23386</v>
      </c>
      <c r="B23388" t="s">
        <v>23386</v>
      </c>
      <c r="C23388">
        <v>-2.0368037486607929E-3</v>
      </c>
      <c r="D23388">
        <v>-8.0122880150017324E-5</v>
      </c>
      <c r="E23388">
        <f t="shared" si="365"/>
        <v>1</v>
      </c>
    </row>
    <row r="23389" spans="1:5" x14ac:dyDescent="0.25">
      <c r="A23389" s="1">
        <v>23387</v>
      </c>
      <c r="B23389" t="s">
        <v>23387</v>
      </c>
      <c r="C23389">
        <v>-2.415715110592697E-3</v>
      </c>
      <c r="D23389">
        <v>-3.1936067101793732E-4</v>
      </c>
      <c r="E23389">
        <f t="shared" si="365"/>
        <v>1</v>
      </c>
    </row>
    <row r="23390" spans="1:5" x14ac:dyDescent="0.25">
      <c r="A23390" s="1">
        <v>23388</v>
      </c>
      <c r="B23390" t="s">
        <v>23388</v>
      </c>
      <c r="C23390">
        <v>-3.3184142467435201E-3</v>
      </c>
      <c r="D23390">
        <v>1.2811965937048071E-4</v>
      </c>
      <c r="E23390">
        <f t="shared" si="365"/>
        <v>0</v>
      </c>
    </row>
    <row r="23391" spans="1:5" x14ac:dyDescent="0.25">
      <c r="A23391" s="1">
        <v>23389</v>
      </c>
      <c r="B23391" t="s">
        <v>23389</v>
      </c>
      <c r="C23391">
        <v>-3.194170048149076E-3</v>
      </c>
      <c r="D23391">
        <v>-2.9333744691264112E-3</v>
      </c>
      <c r="E23391">
        <f t="shared" si="365"/>
        <v>1</v>
      </c>
    </row>
    <row r="23392" spans="1:5" x14ac:dyDescent="0.25">
      <c r="A23392" s="1">
        <v>23390</v>
      </c>
      <c r="B23392" t="s">
        <v>23390</v>
      </c>
      <c r="C23392">
        <v>-4.6064442974581609E-3</v>
      </c>
      <c r="D23392">
        <v>-7.911312781085859E-4</v>
      </c>
      <c r="E23392">
        <f t="shared" si="365"/>
        <v>1</v>
      </c>
    </row>
    <row r="23393" spans="1:5" x14ac:dyDescent="0.25">
      <c r="A23393" s="1">
        <v>23391</v>
      </c>
      <c r="B23393" t="s">
        <v>23391</v>
      </c>
      <c r="C23393">
        <v>-5.1672879996224764E-3</v>
      </c>
      <c r="D23393">
        <v>-2.19468611124522E-3</v>
      </c>
      <c r="E23393">
        <f t="shared" si="365"/>
        <v>1</v>
      </c>
    </row>
    <row r="23394" spans="1:5" x14ac:dyDescent="0.25">
      <c r="A23394" s="1">
        <v>23392</v>
      </c>
      <c r="B23394" t="s">
        <v>23392</v>
      </c>
      <c r="C23394">
        <v>-3.9690039690038507E-3</v>
      </c>
      <c r="D23394">
        <v>-2.0172193174969799E-4</v>
      </c>
      <c r="E23394">
        <f t="shared" si="365"/>
        <v>1</v>
      </c>
    </row>
    <row r="23395" spans="1:5" x14ac:dyDescent="0.25">
      <c r="A23395" s="1">
        <v>23393</v>
      </c>
      <c r="B23395" t="s">
        <v>23393</v>
      </c>
      <c r="C23395">
        <v>-1.469229128652348E-3</v>
      </c>
      <c r="D23395">
        <v>-1.3331297743690419E-3</v>
      </c>
      <c r="E23395">
        <f t="shared" si="365"/>
        <v>1</v>
      </c>
    </row>
    <row r="23396" spans="1:5" x14ac:dyDescent="0.25">
      <c r="A23396" s="1">
        <v>23394</v>
      </c>
      <c r="B23396" t="s">
        <v>23394</v>
      </c>
      <c r="C23396">
        <v>2.9551739280077008E-3</v>
      </c>
      <c r="D23396">
        <v>-2.3568049368565391E-3</v>
      </c>
      <c r="E23396">
        <f t="shared" si="365"/>
        <v>0</v>
      </c>
    </row>
    <row r="23397" spans="1:5" x14ac:dyDescent="0.25">
      <c r="A23397" s="1">
        <v>23395</v>
      </c>
      <c r="B23397" t="s">
        <v>23395</v>
      </c>
      <c r="C23397">
        <v>1.471390939079679E-3</v>
      </c>
      <c r="D23397">
        <v>4.2347498197700673E-4</v>
      </c>
      <c r="E23397">
        <f t="shared" si="365"/>
        <v>1</v>
      </c>
    </row>
    <row r="23398" spans="1:5" x14ac:dyDescent="0.25">
      <c r="A23398" s="1">
        <v>23396</v>
      </c>
      <c r="B23398" t="s">
        <v>23396</v>
      </c>
      <c r="C23398">
        <v>4.47074449161585E-3</v>
      </c>
      <c r="D23398">
        <v>-2.2163324955850089E-3</v>
      </c>
      <c r="E23398">
        <f t="shared" si="365"/>
        <v>0</v>
      </c>
    </row>
    <row r="23399" spans="1:5" x14ac:dyDescent="0.25">
      <c r="A23399" s="1">
        <v>23397</v>
      </c>
      <c r="B23399" t="s">
        <v>23397</v>
      </c>
      <c r="C23399">
        <v>4.992884250474291E-3</v>
      </c>
      <c r="D23399">
        <v>5.3324824039439477E-4</v>
      </c>
      <c r="E23399">
        <f t="shared" si="365"/>
        <v>1</v>
      </c>
    </row>
    <row r="23400" spans="1:5" x14ac:dyDescent="0.25">
      <c r="A23400" s="1">
        <v>23398</v>
      </c>
      <c r="B23400" t="s">
        <v>23398</v>
      </c>
      <c r="C23400">
        <v>6.6687234496997944E-3</v>
      </c>
      <c r="D23400">
        <v>1.3357575897833169E-4</v>
      </c>
      <c r="E23400">
        <f t="shared" si="365"/>
        <v>1</v>
      </c>
    </row>
    <row r="23401" spans="1:5" x14ac:dyDescent="0.25">
      <c r="A23401" s="1">
        <v>23399</v>
      </c>
      <c r="B23401" t="s">
        <v>23399</v>
      </c>
      <c r="C23401">
        <v>1.183319922374213E-3</v>
      </c>
      <c r="D23401">
        <v>-1.0154562625270831E-3</v>
      </c>
      <c r="E23401">
        <f t="shared" si="365"/>
        <v>0</v>
      </c>
    </row>
    <row r="23402" spans="1:5" x14ac:dyDescent="0.25">
      <c r="A23402" s="1">
        <v>23400</v>
      </c>
      <c r="B23402" t="s">
        <v>23400</v>
      </c>
      <c r="C23402">
        <v>5.4385175004147404E-3</v>
      </c>
      <c r="D23402">
        <v>-1.168022769773172E-3</v>
      </c>
      <c r="E23402">
        <f t="shared" si="365"/>
        <v>0</v>
      </c>
    </row>
    <row r="23403" spans="1:5" x14ac:dyDescent="0.25">
      <c r="A23403" s="1">
        <v>23401</v>
      </c>
      <c r="B23403" t="s">
        <v>23401</v>
      </c>
      <c r="C23403">
        <v>2.4792510300702031E-4</v>
      </c>
      <c r="D23403">
        <v>-2.9087577092204802E-3</v>
      </c>
      <c r="E23403">
        <f t="shared" si="365"/>
        <v>0</v>
      </c>
    </row>
    <row r="23404" spans="1:5" x14ac:dyDescent="0.25">
      <c r="A23404" s="1">
        <v>23402</v>
      </c>
      <c r="B23404" t="s">
        <v>23402</v>
      </c>
      <c r="C23404">
        <v>6.7263780224454523E-4</v>
      </c>
      <c r="D23404">
        <v>-3.4518222506610939E-4</v>
      </c>
      <c r="E23404">
        <f t="shared" si="365"/>
        <v>0</v>
      </c>
    </row>
    <row r="23405" spans="1:5" x14ac:dyDescent="0.25">
      <c r="A23405" s="1">
        <v>23403</v>
      </c>
      <c r="B23405" t="s">
        <v>23403</v>
      </c>
      <c r="C23405">
        <v>-4.2434815408554582E-4</v>
      </c>
      <c r="D23405">
        <v>-2.3526520765134069E-3</v>
      </c>
      <c r="E23405">
        <f t="shared" si="365"/>
        <v>1</v>
      </c>
    </row>
    <row r="23406" spans="1:5" x14ac:dyDescent="0.25">
      <c r="A23406" s="1">
        <v>23404</v>
      </c>
      <c r="B23406" t="s">
        <v>23404</v>
      </c>
      <c r="C23406">
        <v>1.737424357034693E-3</v>
      </c>
      <c r="D23406">
        <v>-2.63553248358826E-3</v>
      </c>
      <c r="E23406">
        <f t="shared" si="365"/>
        <v>0</v>
      </c>
    </row>
    <row r="23407" spans="1:5" x14ac:dyDescent="0.25">
      <c r="A23407" s="1">
        <v>23405</v>
      </c>
      <c r="B23407" t="s">
        <v>23405</v>
      </c>
      <c r="C23407">
        <v>1.626265364083099E-3</v>
      </c>
      <c r="D23407">
        <v>-1.6635450207134E-3</v>
      </c>
      <c r="E23407">
        <f t="shared" si="365"/>
        <v>0</v>
      </c>
    </row>
    <row r="23408" spans="1:5" x14ac:dyDescent="0.25">
      <c r="A23408" s="1">
        <v>23406</v>
      </c>
      <c r="B23408" t="s">
        <v>23406</v>
      </c>
      <c r="C23408">
        <v>4.5677730041074598E-3</v>
      </c>
      <c r="D23408">
        <v>-1.142425148901449E-3</v>
      </c>
      <c r="E23408">
        <f t="shared" si="365"/>
        <v>0</v>
      </c>
    </row>
    <row r="23409" spans="1:5" x14ac:dyDescent="0.25">
      <c r="A23409" s="1">
        <v>23407</v>
      </c>
      <c r="B23409" t="s">
        <v>23407</v>
      </c>
      <c r="C23409">
        <v>4.2335904148683131E-3</v>
      </c>
      <c r="D23409">
        <v>-1.749056218479397E-3</v>
      </c>
      <c r="E23409">
        <f t="shared" si="365"/>
        <v>0</v>
      </c>
    </row>
    <row r="23410" spans="1:5" x14ac:dyDescent="0.25">
      <c r="A23410" s="1">
        <v>23408</v>
      </c>
      <c r="B23410" t="s">
        <v>23408</v>
      </c>
      <c r="C23410">
        <v>3.231132075471709E-3</v>
      </c>
      <c r="D23410">
        <v>-8.0939670373463837E-4</v>
      </c>
      <c r="E23410">
        <f t="shared" si="365"/>
        <v>0</v>
      </c>
    </row>
    <row r="23411" spans="1:5" x14ac:dyDescent="0.25">
      <c r="A23411" s="1">
        <v>23409</v>
      </c>
      <c r="B23411" t="s">
        <v>23409</v>
      </c>
      <c r="C23411">
        <v>4.9200637130553627E-3</v>
      </c>
      <c r="D23411">
        <v>7.2931345078077722E-5</v>
      </c>
      <c r="E23411">
        <f t="shared" si="365"/>
        <v>1</v>
      </c>
    </row>
    <row r="23412" spans="1:5" x14ac:dyDescent="0.25">
      <c r="A23412" s="1">
        <v>23410</v>
      </c>
      <c r="B23412" t="s">
        <v>23410</v>
      </c>
      <c r="C23412">
        <v>5.6473910230002292E-4</v>
      </c>
      <c r="D23412">
        <v>6.1753195721432825E-4</v>
      </c>
      <c r="E23412">
        <f t="shared" si="365"/>
        <v>1</v>
      </c>
    </row>
    <row r="23413" spans="1:5" x14ac:dyDescent="0.25">
      <c r="A23413" s="1">
        <v>23411</v>
      </c>
      <c r="B23413" t="s">
        <v>23411</v>
      </c>
      <c r="C23413">
        <v>1.045693271140025E-3</v>
      </c>
      <c r="D23413">
        <v>1.7311078347675141E-4</v>
      </c>
      <c r="E23413">
        <f t="shared" si="365"/>
        <v>1</v>
      </c>
    </row>
    <row r="23414" spans="1:5" x14ac:dyDescent="0.25">
      <c r="A23414" s="1">
        <v>23412</v>
      </c>
      <c r="B23414" t="s">
        <v>23412</v>
      </c>
      <c r="C23414">
        <v>6.2237983959037156E-4</v>
      </c>
      <c r="D23414">
        <v>3.5099469770606642E-5</v>
      </c>
      <c r="E23414">
        <f t="shared" si="365"/>
        <v>1</v>
      </c>
    </row>
    <row r="23415" spans="1:5" x14ac:dyDescent="0.25">
      <c r="A23415" s="1">
        <v>23413</v>
      </c>
      <c r="B23415" t="s">
        <v>23413</v>
      </c>
      <c r="C23415">
        <v>9.9913016902934237E-4</v>
      </c>
      <c r="D23415">
        <v>3.4437485818227871E-4</v>
      </c>
      <c r="E23415">
        <f t="shared" si="365"/>
        <v>1</v>
      </c>
    </row>
    <row r="23416" spans="1:5" x14ac:dyDescent="0.25">
      <c r="A23416" s="1">
        <v>23414</v>
      </c>
      <c r="B23416" t="s">
        <v>23414</v>
      </c>
      <c r="C23416">
        <v>1.1271309820127769E-3</v>
      </c>
      <c r="D23416">
        <v>2.3426461775466708E-3</v>
      </c>
      <c r="E23416">
        <f t="shared" si="365"/>
        <v>1</v>
      </c>
    </row>
    <row r="23417" spans="1:5" x14ac:dyDescent="0.25">
      <c r="A23417" s="1">
        <v>23415</v>
      </c>
      <c r="B23417" t="s">
        <v>23415</v>
      </c>
      <c r="C23417">
        <v>2.69275542960629E-3</v>
      </c>
      <c r="D23417">
        <v>-5.5884889232375495E-4</v>
      </c>
      <c r="E23417">
        <f t="shared" si="365"/>
        <v>0</v>
      </c>
    </row>
    <row r="23418" spans="1:5" x14ac:dyDescent="0.25">
      <c r="A23418" s="1">
        <v>23416</v>
      </c>
      <c r="B23418" t="s">
        <v>23416</v>
      </c>
      <c r="C23418">
        <v>-2.4647887323947932E-4</v>
      </c>
      <c r="D23418">
        <v>-9.9512519349942452E-4</v>
      </c>
      <c r="E23418">
        <f t="shared" si="365"/>
        <v>1</v>
      </c>
    </row>
    <row r="23419" spans="1:5" x14ac:dyDescent="0.25">
      <c r="A23419" s="1">
        <v>23417</v>
      </c>
      <c r="B23419" t="s">
        <v>23417</v>
      </c>
      <c r="C23419">
        <v>-5.985213003168535E-4</v>
      </c>
      <c r="D23419">
        <v>-1.025240641043212E-3</v>
      </c>
      <c r="E23419">
        <f t="shared" si="365"/>
        <v>1</v>
      </c>
    </row>
    <row r="23420" spans="1:5" x14ac:dyDescent="0.25">
      <c r="A23420" s="1">
        <v>23418</v>
      </c>
      <c r="B23420" t="s">
        <v>23418</v>
      </c>
      <c r="C23420">
        <v>-4.9319508214055205E-4</v>
      </c>
      <c r="D23420">
        <v>-2.899379195348412E-3</v>
      </c>
      <c r="E23420">
        <f t="shared" si="365"/>
        <v>1</v>
      </c>
    </row>
    <row r="23421" spans="1:5" x14ac:dyDescent="0.25">
      <c r="A23421" s="1">
        <v>23419</v>
      </c>
      <c r="B23421" t="s">
        <v>23419</v>
      </c>
      <c r="C23421">
        <v>-2.369001266594715E-3</v>
      </c>
      <c r="D23421">
        <v>4.8938097301305142E-6</v>
      </c>
      <c r="E23421">
        <f t="shared" si="365"/>
        <v>0</v>
      </c>
    </row>
    <row r="23422" spans="1:5" x14ac:dyDescent="0.25">
      <c r="A23422" s="1">
        <v>23420</v>
      </c>
      <c r="B23422" t="s">
        <v>23420</v>
      </c>
      <c r="C23422">
        <v>-1.6535322262877399E-3</v>
      </c>
      <c r="D23422">
        <v>-2.3499237125909449E-3</v>
      </c>
      <c r="E23422">
        <f t="shared" si="365"/>
        <v>1</v>
      </c>
    </row>
    <row r="23423" spans="1:5" x14ac:dyDescent="0.25">
      <c r="A23423" s="1">
        <v>23421</v>
      </c>
      <c r="B23423" t="s">
        <v>23421</v>
      </c>
      <c r="C23423">
        <v>2.1131969147325852E-3</v>
      </c>
      <c r="D23423">
        <v>1.2888418617739441E-3</v>
      </c>
      <c r="E23423">
        <f t="shared" si="365"/>
        <v>1</v>
      </c>
    </row>
    <row r="23424" spans="1:5" x14ac:dyDescent="0.25">
      <c r="A23424" s="1">
        <v>23422</v>
      </c>
      <c r="B23424" t="s">
        <v>23422</v>
      </c>
      <c r="C23424">
        <v>2.559917331109982E-3</v>
      </c>
      <c r="D23424">
        <v>9.7409806417222616E-6</v>
      </c>
      <c r="E23424">
        <f t="shared" si="365"/>
        <v>1</v>
      </c>
    </row>
    <row r="23425" spans="1:5" x14ac:dyDescent="0.25">
      <c r="A23425" s="1">
        <v>23423</v>
      </c>
      <c r="B23425" t="s">
        <v>23423</v>
      </c>
      <c r="C23425">
        <v>3.8065251359892961E-3</v>
      </c>
      <c r="D23425">
        <v>2.4181814974768811E-4</v>
      </c>
      <c r="E23425">
        <f t="shared" si="365"/>
        <v>1</v>
      </c>
    </row>
    <row r="23426" spans="1:5" x14ac:dyDescent="0.25">
      <c r="A23426" s="1">
        <v>23424</v>
      </c>
      <c r="B23426" t="s">
        <v>23424</v>
      </c>
      <c r="C23426">
        <v>3.0446947076388118E-3</v>
      </c>
      <c r="D23426">
        <v>-5.8798152300352678E-4</v>
      </c>
      <c r="E23426">
        <f t="shared" si="365"/>
        <v>0</v>
      </c>
    </row>
    <row r="23427" spans="1:5" x14ac:dyDescent="0.25">
      <c r="A23427" s="1">
        <v>23425</v>
      </c>
      <c r="B23427" t="s">
        <v>23425</v>
      </c>
      <c r="C23427">
        <v>1.644524321340159E-3</v>
      </c>
      <c r="D23427">
        <v>3.2541282805860662E-4</v>
      </c>
      <c r="E23427">
        <f t="shared" ref="E23427:E23490" si="366">IF(C23427*D23427&gt;0,1,0)</f>
        <v>1</v>
      </c>
    </row>
    <row r="23428" spans="1:5" x14ac:dyDescent="0.25">
      <c r="A23428" s="1">
        <v>23426</v>
      </c>
      <c r="B23428" t="s">
        <v>23426</v>
      </c>
      <c r="C23428">
        <v>2.4601975187141679E-4</v>
      </c>
      <c r="D23428">
        <v>1.360490786716692E-3</v>
      </c>
      <c r="E23428">
        <f t="shared" si="366"/>
        <v>1</v>
      </c>
    </row>
    <row r="23429" spans="1:5" x14ac:dyDescent="0.25">
      <c r="A23429" s="1">
        <v>23427</v>
      </c>
      <c r="B23429" t="s">
        <v>23427</v>
      </c>
      <c r="C23429">
        <v>-1.9794558253393079E-3</v>
      </c>
      <c r="D23429">
        <v>-1.1490981150451749E-4</v>
      </c>
      <c r="E23429">
        <f t="shared" si="366"/>
        <v>1</v>
      </c>
    </row>
    <row r="23430" spans="1:5" x14ac:dyDescent="0.25">
      <c r="A23430" s="1">
        <v>23428</v>
      </c>
      <c r="B23430" t="s">
        <v>23428</v>
      </c>
      <c r="C23430">
        <v>-1.8492292927282301E-3</v>
      </c>
      <c r="D23430">
        <v>-5.7604130875221825E-4</v>
      </c>
      <c r="E23430">
        <f t="shared" si="366"/>
        <v>1</v>
      </c>
    </row>
    <row r="23431" spans="1:5" x14ac:dyDescent="0.25">
      <c r="A23431" s="1">
        <v>23429</v>
      </c>
      <c r="B23431" t="s">
        <v>23429</v>
      </c>
      <c r="C23431">
        <v>-2.6369762672135951E-3</v>
      </c>
      <c r="D23431">
        <v>3.0809656220710369E-5</v>
      </c>
      <c r="E23431">
        <f t="shared" si="366"/>
        <v>0</v>
      </c>
    </row>
    <row r="23432" spans="1:5" x14ac:dyDescent="0.25">
      <c r="A23432" s="1">
        <v>23430</v>
      </c>
      <c r="B23432" t="s">
        <v>23430</v>
      </c>
      <c r="C23432">
        <v>-2.9670110588595022E-3</v>
      </c>
      <c r="D23432">
        <v>2.1581732523932098E-3</v>
      </c>
      <c r="E23432">
        <f t="shared" si="366"/>
        <v>0</v>
      </c>
    </row>
    <row r="23433" spans="1:5" x14ac:dyDescent="0.25">
      <c r="A23433" s="1">
        <v>23431</v>
      </c>
      <c r="B23433" t="s">
        <v>23431</v>
      </c>
      <c r="C23433">
        <v>-4.4272663387209801E-3</v>
      </c>
      <c r="D23433">
        <v>2.5864802069405402E-3</v>
      </c>
      <c r="E23433">
        <f t="shared" si="366"/>
        <v>0</v>
      </c>
    </row>
    <row r="23434" spans="1:5" x14ac:dyDescent="0.25">
      <c r="A23434" s="1">
        <v>23432</v>
      </c>
      <c r="B23434" t="s">
        <v>23432</v>
      </c>
      <c r="C23434">
        <v>-9.7408694019345704E-4</v>
      </c>
      <c r="D23434">
        <v>-6.9962505345227095E-5</v>
      </c>
      <c r="E23434">
        <f t="shared" si="366"/>
        <v>1</v>
      </c>
    </row>
    <row r="23435" spans="1:5" x14ac:dyDescent="0.25">
      <c r="A23435" s="1">
        <v>23433</v>
      </c>
      <c r="B23435" t="s">
        <v>23433</v>
      </c>
      <c r="C23435">
        <v>-1.8526552771361709E-3</v>
      </c>
      <c r="D23435">
        <v>1.225775638206802E-3</v>
      </c>
      <c r="E23435">
        <f t="shared" si="366"/>
        <v>0</v>
      </c>
    </row>
    <row r="23436" spans="1:5" x14ac:dyDescent="0.25">
      <c r="A23436" s="1">
        <v>23434</v>
      </c>
      <c r="B23436" t="s">
        <v>23434</v>
      </c>
      <c r="C23436">
        <v>2.9377203290246768E-4</v>
      </c>
      <c r="D23436">
        <v>1.238311659055448E-3</v>
      </c>
      <c r="E23436">
        <f t="shared" si="366"/>
        <v>1</v>
      </c>
    </row>
    <row r="23437" spans="1:5" x14ac:dyDescent="0.25">
      <c r="A23437" s="1">
        <v>23435</v>
      </c>
      <c r="B23437" t="s">
        <v>23435</v>
      </c>
      <c r="C23437">
        <v>-2.1171987108606409E-4</v>
      </c>
      <c r="D23437">
        <v>-2.1750483213255059E-4</v>
      </c>
      <c r="E23437">
        <f t="shared" si="366"/>
        <v>1</v>
      </c>
    </row>
    <row r="23438" spans="1:5" x14ac:dyDescent="0.25">
      <c r="A23438" s="1">
        <v>23436</v>
      </c>
      <c r="B23438" t="s">
        <v>23436</v>
      </c>
      <c r="C23438">
        <v>-2.3528858144492849E-5</v>
      </c>
      <c r="D23438">
        <v>1.990721581071699E-3</v>
      </c>
      <c r="E23438">
        <f t="shared" si="366"/>
        <v>0</v>
      </c>
    </row>
    <row r="23439" spans="1:5" x14ac:dyDescent="0.25">
      <c r="A23439" s="1">
        <v>23437</v>
      </c>
      <c r="B23439" t="s">
        <v>23437</v>
      </c>
      <c r="C23439">
        <v>-3.1600587371513121E-3</v>
      </c>
      <c r="D23439">
        <v>2.175239045450274E-3</v>
      </c>
      <c r="E23439">
        <f t="shared" si="366"/>
        <v>0</v>
      </c>
    </row>
    <row r="23440" spans="1:5" x14ac:dyDescent="0.25">
      <c r="A23440" s="1">
        <v>23438</v>
      </c>
      <c r="B23440" t="s">
        <v>23438</v>
      </c>
      <c r="C23440">
        <v>-2.325991189427334E-3</v>
      </c>
      <c r="D23440">
        <v>1.2729555437920119E-3</v>
      </c>
      <c r="E23440">
        <f t="shared" si="366"/>
        <v>0</v>
      </c>
    </row>
    <row r="23441" spans="1:5" x14ac:dyDescent="0.25">
      <c r="A23441" s="1">
        <v>23439</v>
      </c>
      <c r="B23441" t="s">
        <v>23439</v>
      </c>
      <c r="C23441">
        <v>7.1659324522762246E-4</v>
      </c>
      <c r="D23441">
        <v>-9.0323905069397659E-4</v>
      </c>
      <c r="E23441">
        <f t="shared" si="366"/>
        <v>0</v>
      </c>
    </row>
    <row r="23442" spans="1:5" x14ac:dyDescent="0.25">
      <c r="A23442" s="1">
        <v>23440</v>
      </c>
      <c r="B23442" t="s">
        <v>23440</v>
      </c>
      <c r="C23442">
        <v>-9.5294117647052408E-4</v>
      </c>
      <c r="D23442">
        <v>-1.5293901720708949E-3</v>
      </c>
      <c r="E23442">
        <f t="shared" si="366"/>
        <v>1</v>
      </c>
    </row>
    <row r="23443" spans="1:5" x14ac:dyDescent="0.25">
      <c r="A23443" s="1">
        <v>23441</v>
      </c>
      <c r="B23443" t="s">
        <v>23441</v>
      </c>
      <c r="C23443">
        <v>1.235294117647005E-3</v>
      </c>
      <c r="D23443">
        <v>-7.4486077384609915E-4</v>
      </c>
      <c r="E23443">
        <f t="shared" si="366"/>
        <v>0</v>
      </c>
    </row>
    <row r="23444" spans="1:5" x14ac:dyDescent="0.25">
      <c r="A23444" s="1">
        <v>23442</v>
      </c>
      <c r="B23444" t="s">
        <v>23442</v>
      </c>
      <c r="C23444">
        <v>4.8552842462524807E-3</v>
      </c>
      <c r="D23444">
        <v>-1.5268928090402889E-3</v>
      </c>
      <c r="E23444">
        <f t="shared" si="366"/>
        <v>0</v>
      </c>
    </row>
    <row r="23445" spans="1:5" x14ac:dyDescent="0.25">
      <c r="A23445" s="1">
        <v>23443</v>
      </c>
      <c r="B23445" t="s">
        <v>23443</v>
      </c>
      <c r="C23445">
        <v>2.920154956609816E-3</v>
      </c>
      <c r="D23445">
        <v>1.115406361602483E-3</v>
      </c>
      <c r="E23445">
        <f t="shared" si="366"/>
        <v>1</v>
      </c>
    </row>
    <row r="23446" spans="1:5" x14ac:dyDescent="0.25">
      <c r="A23446" s="1">
        <v>23444</v>
      </c>
      <c r="B23446" t="s">
        <v>23444</v>
      </c>
      <c r="C23446">
        <v>1.150423778555183E-3</v>
      </c>
      <c r="D23446">
        <v>-1.76023120960787E-3</v>
      </c>
      <c r="E23446">
        <f t="shared" si="366"/>
        <v>0</v>
      </c>
    </row>
    <row r="23447" spans="1:5" x14ac:dyDescent="0.25">
      <c r="A23447" s="1">
        <v>23445</v>
      </c>
      <c r="B23447" t="s">
        <v>23445</v>
      </c>
      <c r="C23447">
        <v>4.4159728682626968E-3</v>
      </c>
      <c r="D23447">
        <v>-1.2878334139261741E-3</v>
      </c>
      <c r="E23447">
        <f t="shared" si="366"/>
        <v>0</v>
      </c>
    </row>
    <row r="23448" spans="1:5" x14ac:dyDescent="0.25">
      <c r="A23448" s="1">
        <v>23446</v>
      </c>
      <c r="B23448" t="s">
        <v>23446</v>
      </c>
      <c r="C23448">
        <v>4.4415721755479542E-3</v>
      </c>
      <c r="D23448">
        <v>-1.57843239672494E-4</v>
      </c>
      <c r="E23448">
        <f t="shared" si="366"/>
        <v>0</v>
      </c>
    </row>
    <row r="23449" spans="1:5" x14ac:dyDescent="0.25">
      <c r="A23449" s="1">
        <v>23447</v>
      </c>
      <c r="B23449" t="s">
        <v>23447</v>
      </c>
      <c r="C23449">
        <v>2.720833137871242E-3</v>
      </c>
      <c r="D23449">
        <v>-1.208629017392597E-3</v>
      </c>
      <c r="E23449">
        <f t="shared" si="366"/>
        <v>0</v>
      </c>
    </row>
    <row r="23450" spans="1:5" x14ac:dyDescent="0.25">
      <c r="A23450" s="1">
        <v>23448</v>
      </c>
      <c r="B23450" t="s">
        <v>23448</v>
      </c>
      <c r="C23450">
        <v>5.9289697681243966E-3</v>
      </c>
      <c r="D23450">
        <v>1.732151485218879E-4</v>
      </c>
      <c r="E23450">
        <f t="shared" si="366"/>
        <v>1</v>
      </c>
    </row>
    <row r="23451" spans="1:5" x14ac:dyDescent="0.25">
      <c r="A23451" s="1">
        <v>23449</v>
      </c>
      <c r="B23451" t="s">
        <v>23449</v>
      </c>
      <c r="C23451">
        <v>6.050372871816481E-3</v>
      </c>
      <c r="D23451">
        <v>2.6814079741807051E-3</v>
      </c>
      <c r="E23451">
        <f t="shared" si="366"/>
        <v>1</v>
      </c>
    </row>
    <row r="23452" spans="1:5" x14ac:dyDescent="0.25">
      <c r="A23452" s="1">
        <v>23450</v>
      </c>
      <c r="B23452" t="s">
        <v>23450</v>
      </c>
      <c r="C23452">
        <v>3.9041433160596612E-3</v>
      </c>
      <c r="D23452">
        <v>8.6897092684078169E-4</v>
      </c>
      <c r="E23452">
        <f t="shared" si="366"/>
        <v>1</v>
      </c>
    </row>
    <row r="23453" spans="1:5" x14ac:dyDescent="0.25">
      <c r="A23453" s="1">
        <v>23451</v>
      </c>
      <c r="B23453" t="s">
        <v>23451</v>
      </c>
      <c r="C23453">
        <v>5.4864709942327016E-3</v>
      </c>
      <c r="D23453">
        <v>1.7310369877874629E-4</v>
      </c>
      <c r="E23453">
        <f t="shared" si="366"/>
        <v>1</v>
      </c>
    </row>
    <row r="23454" spans="1:5" x14ac:dyDescent="0.25">
      <c r="A23454" s="1">
        <v>23452</v>
      </c>
      <c r="B23454" t="s">
        <v>23452</v>
      </c>
      <c r="C23454">
        <v>2.385964912280659E-3</v>
      </c>
      <c r="D23454">
        <v>-1.343492318552764E-3</v>
      </c>
      <c r="E23454">
        <f t="shared" si="366"/>
        <v>0</v>
      </c>
    </row>
    <row r="23455" spans="1:5" x14ac:dyDescent="0.25">
      <c r="A23455" s="1">
        <v>23453</v>
      </c>
      <c r="B23455" t="s">
        <v>23453</v>
      </c>
      <c r="C23455">
        <v>3.1629318394024702E-3</v>
      </c>
      <c r="D23455">
        <v>2.2362484820945511E-3</v>
      </c>
      <c r="E23455">
        <f t="shared" si="366"/>
        <v>1</v>
      </c>
    </row>
    <row r="23456" spans="1:5" x14ac:dyDescent="0.25">
      <c r="A23456" s="1">
        <v>23454</v>
      </c>
      <c r="B23456" t="s">
        <v>23454</v>
      </c>
      <c r="C23456">
        <v>1.1655011655011659E-3</v>
      </c>
      <c r="D23456">
        <v>1.606112121613207E-3</v>
      </c>
      <c r="E23456">
        <f t="shared" si="366"/>
        <v>1</v>
      </c>
    </row>
    <row r="23457" spans="1:5" x14ac:dyDescent="0.25">
      <c r="A23457" s="1">
        <v>23455</v>
      </c>
      <c r="B23457" t="s">
        <v>23455</v>
      </c>
      <c r="C23457">
        <v>1.938640849264798E-3</v>
      </c>
      <c r="D23457">
        <v>9.1675422029623035E-4</v>
      </c>
      <c r="E23457">
        <f t="shared" si="366"/>
        <v>1</v>
      </c>
    </row>
    <row r="23458" spans="1:5" x14ac:dyDescent="0.25">
      <c r="A23458" s="1">
        <v>23456</v>
      </c>
      <c r="B23458" t="s">
        <v>23456</v>
      </c>
      <c r="C23458">
        <v>-1.7218912881608549E-3</v>
      </c>
      <c r="D23458">
        <v>1.900348090371288E-4</v>
      </c>
      <c r="E23458">
        <f t="shared" si="366"/>
        <v>0</v>
      </c>
    </row>
    <row r="23459" spans="1:5" x14ac:dyDescent="0.25">
      <c r="A23459" s="1">
        <v>23457</v>
      </c>
      <c r="B23459" t="s">
        <v>23457</v>
      </c>
      <c r="C23459">
        <v>2.496966302622966E-3</v>
      </c>
      <c r="D23459">
        <v>3.0427123479717468E-3</v>
      </c>
      <c r="E23459">
        <f t="shared" si="366"/>
        <v>1</v>
      </c>
    </row>
    <row r="23460" spans="1:5" x14ac:dyDescent="0.25">
      <c r="A23460" s="1">
        <v>23458</v>
      </c>
      <c r="B23460" t="s">
        <v>23458</v>
      </c>
      <c r="C23460">
        <v>5.4682318995710028E-4</v>
      </c>
      <c r="D23460">
        <v>2.4168876182396461E-3</v>
      </c>
      <c r="E23460">
        <f t="shared" si="366"/>
        <v>1</v>
      </c>
    </row>
    <row r="23461" spans="1:5" x14ac:dyDescent="0.25">
      <c r="A23461" s="1">
        <v>23459</v>
      </c>
      <c r="B23461" t="s">
        <v>23459</v>
      </c>
      <c r="C23461">
        <v>-2.5261932479627002E-3</v>
      </c>
      <c r="D23461">
        <v>1.300940915538397E-3</v>
      </c>
      <c r="E23461">
        <f t="shared" si="366"/>
        <v>0</v>
      </c>
    </row>
    <row r="23462" spans="1:5" x14ac:dyDescent="0.25">
      <c r="A23462" s="1">
        <v>23460</v>
      </c>
      <c r="B23462" t="s">
        <v>23460</v>
      </c>
      <c r="C23462">
        <v>-6.5273390602956589E-4</v>
      </c>
      <c r="D23462">
        <v>-6.52708811142451E-5</v>
      </c>
      <c r="E23462">
        <f t="shared" si="366"/>
        <v>1</v>
      </c>
    </row>
    <row r="23463" spans="1:5" x14ac:dyDescent="0.25">
      <c r="A23463" s="1">
        <v>23461</v>
      </c>
      <c r="B23463" t="s">
        <v>23461</v>
      </c>
      <c r="C23463">
        <v>-2.2260034497225871E-3</v>
      </c>
      <c r="D23463">
        <v>5.1932620351342949E-4</v>
      </c>
      <c r="E23463">
        <f t="shared" si="366"/>
        <v>0</v>
      </c>
    </row>
    <row r="23464" spans="1:5" x14ac:dyDescent="0.25">
      <c r="A23464" s="1">
        <v>23462</v>
      </c>
      <c r="B23464" t="s">
        <v>23462</v>
      </c>
      <c r="C23464">
        <v>-2.8050001163900089E-3</v>
      </c>
      <c r="D23464">
        <v>-4.4866864158837509E-4</v>
      </c>
      <c r="E23464">
        <f t="shared" si="366"/>
        <v>1</v>
      </c>
    </row>
    <row r="23465" spans="1:5" x14ac:dyDescent="0.25">
      <c r="A23465" s="1">
        <v>23463</v>
      </c>
      <c r="B23465" t="s">
        <v>23463</v>
      </c>
      <c r="C23465">
        <v>-3.4651968650433939E-3</v>
      </c>
      <c r="D23465">
        <v>-2.6450918780492852E-3</v>
      </c>
      <c r="E23465">
        <f t="shared" si="366"/>
        <v>1</v>
      </c>
    </row>
    <row r="23466" spans="1:5" x14ac:dyDescent="0.25">
      <c r="A23466" s="1">
        <v>23464</v>
      </c>
      <c r="B23466" t="s">
        <v>23464</v>
      </c>
      <c r="C23466">
        <v>-3.85140576310401E-4</v>
      </c>
      <c r="D23466">
        <v>-2.4420176544535871E-3</v>
      </c>
      <c r="E23466">
        <f t="shared" si="366"/>
        <v>1</v>
      </c>
    </row>
    <row r="23467" spans="1:5" x14ac:dyDescent="0.25">
      <c r="A23467" s="1">
        <v>23465</v>
      </c>
      <c r="B23467" t="s">
        <v>23465</v>
      </c>
      <c r="C23467">
        <v>1.889499282690092E-3</v>
      </c>
      <c r="D23467">
        <v>-1.54410696673858E-3</v>
      </c>
      <c r="E23467">
        <f t="shared" si="366"/>
        <v>0</v>
      </c>
    </row>
    <row r="23468" spans="1:5" x14ac:dyDescent="0.25">
      <c r="A23468" s="1">
        <v>23466</v>
      </c>
      <c r="B23468" t="s">
        <v>23466</v>
      </c>
      <c r="C23468">
        <v>4.5203415369161276E-3</v>
      </c>
      <c r="D23468">
        <v>-2.3426780736478101E-4</v>
      </c>
      <c r="E23468">
        <f t="shared" si="366"/>
        <v>0</v>
      </c>
    </row>
    <row r="23469" spans="1:5" x14ac:dyDescent="0.25">
      <c r="A23469" s="1">
        <v>23467</v>
      </c>
      <c r="B23469" t="s">
        <v>23467</v>
      </c>
      <c r="C23469">
        <v>3.6882710645797221E-3</v>
      </c>
      <c r="D23469">
        <v>-1.2076370515186779E-3</v>
      </c>
      <c r="E23469">
        <f t="shared" si="366"/>
        <v>0</v>
      </c>
    </row>
    <row r="23470" spans="1:5" x14ac:dyDescent="0.25">
      <c r="A23470" s="1">
        <v>23468</v>
      </c>
      <c r="B23470" t="s">
        <v>23468</v>
      </c>
      <c r="C23470">
        <v>3.2438739789964681E-3</v>
      </c>
      <c r="D23470">
        <v>-3.5221019188200008E-4</v>
      </c>
      <c r="E23470">
        <f t="shared" si="366"/>
        <v>0</v>
      </c>
    </row>
    <row r="23471" spans="1:5" x14ac:dyDescent="0.25">
      <c r="A23471" s="1">
        <v>23469</v>
      </c>
      <c r="B23471" t="s">
        <v>23469</v>
      </c>
      <c r="C23471">
        <v>1.0858143607705201E-3</v>
      </c>
      <c r="D23471">
        <v>-2.4979246356224439E-3</v>
      </c>
      <c r="E23471">
        <f t="shared" si="366"/>
        <v>0</v>
      </c>
    </row>
    <row r="23472" spans="1:5" x14ac:dyDescent="0.25">
      <c r="A23472" s="1">
        <v>23470</v>
      </c>
      <c r="B23472" t="s">
        <v>23470</v>
      </c>
      <c r="C23472">
        <v>5.8207895318868123E-5</v>
      </c>
      <c r="D23472">
        <v>8.9444688999418124E-4</v>
      </c>
      <c r="E23472">
        <f t="shared" si="366"/>
        <v>1</v>
      </c>
    </row>
    <row r="23473" spans="1:5" x14ac:dyDescent="0.25">
      <c r="A23473" s="1">
        <v>23471</v>
      </c>
      <c r="B23473" t="s">
        <v>23471</v>
      </c>
      <c r="C23473">
        <v>-7.5581395348834561E-4</v>
      </c>
      <c r="D23473">
        <v>1.6327332413739E-3</v>
      </c>
      <c r="E23473">
        <f t="shared" si="366"/>
        <v>0</v>
      </c>
    </row>
    <row r="23474" spans="1:5" x14ac:dyDescent="0.25">
      <c r="A23474" s="1">
        <v>23472</v>
      </c>
      <c r="B23474" t="s">
        <v>23472</v>
      </c>
      <c r="C23474">
        <v>-7.0936006419115513E-4</v>
      </c>
      <c r="D23474">
        <v>1.9568929595823511E-3</v>
      </c>
      <c r="E23474">
        <f t="shared" si="366"/>
        <v>0</v>
      </c>
    </row>
    <row r="23475" spans="1:5" x14ac:dyDescent="0.25">
      <c r="A23475" s="1">
        <v>23473</v>
      </c>
      <c r="B23475" t="s">
        <v>23473</v>
      </c>
      <c r="C23475">
        <v>2.0005117588220559E-3</v>
      </c>
      <c r="D23475">
        <v>7.3816322814138188E-4</v>
      </c>
      <c r="E23475">
        <f t="shared" si="366"/>
        <v>1</v>
      </c>
    </row>
    <row r="23476" spans="1:5" x14ac:dyDescent="0.25">
      <c r="A23476" s="1">
        <v>23474</v>
      </c>
      <c r="B23476" t="s">
        <v>23474</v>
      </c>
      <c r="C23476">
        <v>4.1636051922606509E-3</v>
      </c>
      <c r="D23476">
        <v>-2.3447989536193111E-3</v>
      </c>
      <c r="E23476">
        <f t="shared" si="366"/>
        <v>0</v>
      </c>
    </row>
    <row r="23477" spans="1:5" x14ac:dyDescent="0.25">
      <c r="A23477" s="1">
        <v>23475</v>
      </c>
      <c r="B23477" t="s">
        <v>23475</v>
      </c>
      <c r="C23477">
        <v>4.2023654311790061E-3</v>
      </c>
      <c r="D23477">
        <v>9.8059589006322138E-4</v>
      </c>
      <c r="E23477">
        <f t="shared" si="366"/>
        <v>1</v>
      </c>
    </row>
    <row r="23478" spans="1:5" x14ac:dyDescent="0.25">
      <c r="A23478" s="1">
        <v>23476</v>
      </c>
      <c r="B23478" t="s">
        <v>23476</v>
      </c>
      <c r="C23478">
        <v>2.641531390004052E-3</v>
      </c>
      <c r="D23478">
        <v>1.5392125994824E-3</v>
      </c>
      <c r="E23478">
        <f t="shared" si="366"/>
        <v>1</v>
      </c>
    </row>
    <row r="23479" spans="1:5" x14ac:dyDescent="0.25">
      <c r="A23479" s="1">
        <v>23477</v>
      </c>
      <c r="B23479" t="s">
        <v>23477</v>
      </c>
      <c r="C23479">
        <v>6.8077084206115404E-3</v>
      </c>
      <c r="D23479">
        <v>2.2647635067428911E-3</v>
      </c>
      <c r="E23479">
        <f t="shared" si="366"/>
        <v>1</v>
      </c>
    </row>
    <row r="23480" spans="1:5" x14ac:dyDescent="0.25">
      <c r="A23480" s="1">
        <v>23478</v>
      </c>
      <c r="B23480" t="s">
        <v>23478</v>
      </c>
      <c r="C23480">
        <v>2.3331398723157181E-3</v>
      </c>
      <c r="D23480">
        <v>5.1443959942428169E-4</v>
      </c>
      <c r="E23480">
        <f t="shared" si="366"/>
        <v>1</v>
      </c>
    </row>
    <row r="23481" spans="1:5" x14ac:dyDescent="0.25">
      <c r="A23481" s="1">
        <v>23479</v>
      </c>
      <c r="B23481" t="s">
        <v>23479</v>
      </c>
      <c r="C23481">
        <v>1.42857142857145E-3</v>
      </c>
      <c r="D23481">
        <v>7.3122560076688986E-4</v>
      </c>
      <c r="E23481">
        <f t="shared" si="366"/>
        <v>1</v>
      </c>
    </row>
    <row r="23482" spans="1:5" x14ac:dyDescent="0.25">
      <c r="A23482" s="1">
        <v>23480</v>
      </c>
      <c r="B23482" t="s">
        <v>23480</v>
      </c>
      <c r="C23482">
        <v>2.5502811105318181E-4</v>
      </c>
      <c r="D23482">
        <v>1.615965536868613E-3</v>
      </c>
      <c r="E23482">
        <f t="shared" si="366"/>
        <v>1</v>
      </c>
    </row>
    <row r="23483" spans="1:5" x14ac:dyDescent="0.25">
      <c r="A23483" s="1">
        <v>23481</v>
      </c>
      <c r="B23483" t="s">
        <v>23481</v>
      </c>
      <c r="C23483">
        <v>4.9905991040127893E-4</v>
      </c>
      <c r="D23483">
        <v>-4.9993949303547098E-4</v>
      </c>
      <c r="E23483">
        <f t="shared" si="366"/>
        <v>0</v>
      </c>
    </row>
    <row r="23484" spans="1:5" x14ac:dyDescent="0.25">
      <c r="A23484" s="1">
        <v>23482</v>
      </c>
      <c r="B23484" t="s">
        <v>23482</v>
      </c>
      <c r="C23484">
        <v>-1.964931747517356E-4</v>
      </c>
      <c r="D23484">
        <v>-2.761426256626622E-4</v>
      </c>
      <c r="E23484">
        <f t="shared" si="366"/>
        <v>1</v>
      </c>
    </row>
    <row r="23485" spans="1:5" x14ac:dyDescent="0.25">
      <c r="A23485" s="1">
        <v>23483</v>
      </c>
      <c r="B23485" t="s">
        <v>23483</v>
      </c>
      <c r="C23485">
        <v>4.0532246297092419E-4</v>
      </c>
      <c r="D23485">
        <v>1.4035000217288241E-3</v>
      </c>
      <c r="E23485">
        <f t="shared" si="366"/>
        <v>1</v>
      </c>
    </row>
    <row r="23486" spans="1:5" x14ac:dyDescent="0.25">
      <c r="A23486" s="1">
        <v>23484</v>
      </c>
      <c r="B23486" t="s">
        <v>23484</v>
      </c>
      <c r="C23486">
        <v>4.1404265683169647E-3</v>
      </c>
      <c r="D23486">
        <v>4.5832066399510918E-4</v>
      </c>
      <c r="E23486">
        <f t="shared" si="366"/>
        <v>1</v>
      </c>
    </row>
    <row r="23487" spans="1:5" x14ac:dyDescent="0.25">
      <c r="A23487" s="1">
        <v>23485</v>
      </c>
      <c r="B23487" t="s">
        <v>23485</v>
      </c>
      <c r="C23487">
        <v>3.87080324962049E-3</v>
      </c>
      <c r="D23487">
        <v>1.38436450688038E-3</v>
      </c>
      <c r="E23487">
        <f t="shared" si="366"/>
        <v>1</v>
      </c>
    </row>
    <row r="23488" spans="1:5" x14ac:dyDescent="0.25">
      <c r="A23488" s="1">
        <v>23486</v>
      </c>
      <c r="B23488" t="s">
        <v>23486</v>
      </c>
      <c r="C23488">
        <v>4.918508207180569E-3</v>
      </c>
      <c r="D23488">
        <v>1.1859224009876329E-3</v>
      </c>
      <c r="E23488">
        <f t="shared" si="366"/>
        <v>1</v>
      </c>
    </row>
    <row r="23489" spans="1:5" x14ac:dyDescent="0.25">
      <c r="A23489" s="1">
        <v>23487</v>
      </c>
      <c r="B23489" t="s">
        <v>23487</v>
      </c>
      <c r="C23489">
        <v>-2.4277456647399109E-3</v>
      </c>
      <c r="D23489">
        <v>1.411803133470374E-3</v>
      </c>
      <c r="E23489">
        <f t="shared" si="366"/>
        <v>0</v>
      </c>
    </row>
    <row r="23490" spans="1:5" x14ac:dyDescent="0.25">
      <c r="A23490" s="1">
        <v>23488</v>
      </c>
      <c r="B23490" t="s">
        <v>23488</v>
      </c>
      <c r="C23490">
        <v>1.898455768295773E-3</v>
      </c>
      <c r="D23490">
        <v>7.7138469025111902E-4</v>
      </c>
      <c r="E23490">
        <f t="shared" si="366"/>
        <v>1</v>
      </c>
    </row>
    <row r="23491" spans="1:5" x14ac:dyDescent="0.25">
      <c r="A23491" s="1">
        <v>23489</v>
      </c>
      <c r="B23491" t="s">
        <v>23489</v>
      </c>
      <c r="C23491">
        <v>-4.6546546546546233E-3</v>
      </c>
      <c r="D23491">
        <v>1.57303683600026E-3</v>
      </c>
      <c r="E23491">
        <f t="shared" ref="E23491:E23554" si="367">IF(C23491*D23491&gt;0,1,0)</f>
        <v>0</v>
      </c>
    </row>
    <row r="23492" spans="1:5" x14ac:dyDescent="0.25">
      <c r="A23492" s="1">
        <v>23490</v>
      </c>
      <c r="B23492" t="s">
        <v>23490</v>
      </c>
      <c r="C23492">
        <v>-3.0015816026137108E-3</v>
      </c>
      <c r="D23492">
        <v>-3.950150879685423E-3</v>
      </c>
      <c r="E23492">
        <f t="shared" si="367"/>
        <v>1</v>
      </c>
    </row>
    <row r="23493" spans="1:5" x14ac:dyDescent="0.25">
      <c r="A23493" s="1">
        <v>23491</v>
      </c>
      <c r="B23493" t="s">
        <v>23491</v>
      </c>
      <c r="C23493">
        <v>-5.529326207159224E-3</v>
      </c>
      <c r="D23493">
        <v>-6.4848215092043536E-4</v>
      </c>
      <c r="E23493">
        <f t="shared" si="367"/>
        <v>1</v>
      </c>
    </row>
    <row r="23494" spans="1:5" x14ac:dyDescent="0.25">
      <c r="A23494" s="1">
        <v>23492</v>
      </c>
      <c r="B23494" t="s">
        <v>23492</v>
      </c>
      <c r="C23494">
        <v>-1.054583381620081E-3</v>
      </c>
      <c r="D23494">
        <v>-2.6236468954061688E-3</v>
      </c>
      <c r="E23494">
        <f t="shared" si="367"/>
        <v>1</v>
      </c>
    </row>
    <row r="23495" spans="1:5" x14ac:dyDescent="0.25">
      <c r="A23495" s="1">
        <v>23493</v>
      </c>
      <c r="B23495" t="s">
        <v>23493</v>
      </c>
      <c r="C23495">
        <v>-3.061813980358148E-3</v>
      </c>
      <c r="D23495">
        <v>-4.924670041809297E-4</v>
      </c>
      <c r="E23495">
        <f t="shared" si="367"/>
        <v>1</v>
      </c>
    </row>
    <row r="23496" spans="1:5" x14ac:dyDescent="0.25">
      <c r="A23496" s="1">
        <v>23494</v>
      </c>
      <c r="B23496" t="s">
        <v>23494</v>
      </c>
      <c r="C23496">
        <v>3.748099841024889E-3</v>
      </c>
      <c r="D23496">
        <v>-1.478446322950805E-3</v>
      </c>
      <c r="E23496">
        <f t="shared" si="367"/>
        <v>0</v>
      </c>
    </row>
    <row r="23497" spans="1:5" x14ac:dyDescent="0.25">
      <c r="A23497" s="1">
        <v>23495</v>
      </c>
      <c r="B23497" t="s">
        <v>23495</v>
      </c>
      <c r="C23497">
        <v>1.563205613645074E-3</v>
      </c>
      <c r="D23497">
        <v>-6.2942790961546412E-4</v>
      </c>
      <c r="E23497">
        <f t="shared" si="367"/>
        <v>0</v>
      </c>
    </row>
    <row r="23498" spans="1:5" x14ac:dyDescent="0.25">
      <c r="A23498" s="1">
        <v>23496</v>
      </c>
      <c r="B23498" t="s">
        <v>23496</v>
      </c>
      <c r="C23498">
        <v>4.3064422518862867E-3</v>
      </c>
      <c r="D23498">
        <v>-2.893332323335541E-4</v>
      </c>
      <c r="E23498">
        <f t="shared" si="367"/>
        <v>0</v>
      </c>
    </row>
    <row r="23499" spans="1:5" x14ac:dyDescent="0.25">
      <c r="A23499" s="1">
        <v>23497</v>
      </c>
      <c r="B23499" t="s">
        <v>23497</v>
      </c>
      <c r="C23499">
        <v>3.8747549275514001E-3</v>
      </c>
      <c r="D23499">
        <v>-1.1441735000780331E-3</v>
      </c>
      <c r="E23499">
        <f t="shared" si="367"/>
        <v>0</v>
      </c>
    </row>
    <row r="23500" spans="1:5" x14ac:dyDescent="0.25">
      <c r="A23500" s="1">
        <v>23498</v>
      </c>
      <c r="B23500" t="s">
        <v>23498</v>
      </c>
      <c r="C23500">
        <v>1.216897490873216E-3</v>
      </c>
      <c r="D23500">
        <v>1.9136281495166868E-5</v>
      </c>
      <c r="E23500">
        <f t="shared" si="367"/>
        <v>1</v>
      </c>
    </row>
    <row r="23501" spans="1:5" x14ac:dyDescent="0.25">
      <c r="A23501" s="1">
        <v>23499</v>
      </c>
      <c r="B23501" t="s">
        <v>23499</v>
      </c>
      <c r="C23501">
        <v>-1.768786127167599E-3</v>
      </c>
      <c r="D23501">
        <v>1.6230544800870971E-3</v>
      </c>
      <c r="E23501">
        <f t="shared" si="367"/>
        <v>0</v>
      </c>
    </row>
    <row r="23502" spans="1:5" x14ac:dyDescent="0.25">
      <c r="A23502" s="1">
        <v>23500</v>
      </c>
      <c r="B23502" t="s">
        <v>23500</v>
      </c>
      <c r="C23502">
        <v>-3.0752867184610641E-3</v>
      </c>
      <c r="D23502">
        <v>2.402683581729061E-4</v>
      </c>
      <c r="E23502">
        <f t="shared" si="367"/>
        <v>0</v>
      </c>
    </row>
    <row r="23503" spans="1:5" x14ac:dyDescent="0.25">
      <c r="A23503" s="1">
        <v>23501</v>
      </c>
      <c r="B23503" t="s">
        <v>23501</v>
      </c>
      <c r="C23503">
        <v>-8.899573513944381E-4</v>
      </c>
      <c r="D23503">
        <v>1.38721004766799E-3</v>
      </c>
      <c r="E23503">
        <f t="shared" si="367"/>
        <v>0</v>
      </c>
    </row>
    <row r="23504" spans="1:5" x14ac:dyDescent="0.25">
      <c r="A23504" s="1">
        <v>23502</v>
      </c>
      <c r="B23504" t="s">
        <v>23502</v>
      </c>
      <c r="C23504">
        <v>-9.5917164549945205E-4</v>
      </c>
      <c r="D23504">
        <v>1.547074884964112E-3</v>
      </c>
      <c r="E23504">
        <f t="shared" si="367"/>
        <v>0</v>
      </c>
    </row>
    <row r="23505" spans="1:5" x14ac:dyDescent="0.25">
      <c r="A23505" s="1">
        <v>23503</v>
      </c>
      <c r="B23505" t="s">
        <v>23503</v>
      </c>
      <c r="C23505">
        <v>1.2617201064938439E-3</v>
      </c>
      <c r="D23505">
        <v>-3.3212416271183837E-5</v>
      </c>
      <c r="E23505">
        <f t="shared" si="367"/>
        <v>0</v>
      </c>
    </row>
    <row r="23506" spans="1:5" x14ac:dyDescent="0.25">
      <c r="A23506" s="1">
        <v>23504</v>
      </c>
      <c r="B23506" t="s">
        <v>23504</v>
      </c>
      <c r="C23506">
        <v>4.6324713076305752E-4</v>
      </c>
      <c r="D23506">
        <v>-4.6072035984154368E-4</v>
      </c>
      <c r="E23506">
        <f t="shared" si="367"/>
        <v>0</v>
      </c>
    </row>
    <row r="23507" spans="1:5" x14ac:dyDescent="0.25">
      <c r="A23507" s="1">
        <v>23505</v>
      </c>
      <c r="B23507" t="s">
        <v>23505</v>
      </c>
      <c r="C23507">
        <v>3.2239359851560781E-3</v>
      </c>
      <c r="D23507">
        <v>2.8391159934063851E-4</v>
      </c>
      <c r="E23507">
        <f t="shared" si="367"/>
        <v>1</v>
      </c>
    </row>
    <row r="23508" spans="1:5" x14ac:dyDescent="0.25">
      <c r="A23508" s="1">
        <v>23506</v>
      </c>
      <c r="B23508" t="s">
        <v>23506</v>
      </c>
      <c r="C23508">
        <v>-3.3547730322529881E-4</v>
      </c>
      <c r="D23508">
        <v>2.4702758462858509E-3</v>
      </c>
      <c r="E23508">
        <f t="shared" si="367"/>
        <v>0</v>
      </c>
    </row>
    <row r="23509" spans="1:5" x14ac:dyDescent="0.25">
      <c r="A23509" s="1">
        <v>23507</v>
      </c>
      <c r="B23509" t="s">
        <v>23507</v>
      </c>
      <c r="C23509">
        <v>-2.371312897628635E-3</v>
      </c>
      <c r="D23509">
        <v>1.033364810548791E-3</v>
      </c>
      <c r="E23509">
        <f t="shared" si="367"/>
        <v>0</v>
      </c>
    </row>
    <row r="23510" spans="1:5" x14ac:dyDescent="0.25">
      <c r="A23510" s="1">
        <v>23508</v>
      </c>
      <c r="B23510" t="s">
        <v>23508</v>
      </c>
      <c r="C23510">
        <v>-2.8902068232002681E-3</v>
      </c>
      <c r="D23510">
        <v>-8.1096850707341604E-4</v>
      </c>
      <c r="E23510">
        <f t="shared" si="367"/>
        <v>1</v>
      </c>
    </row>
    <row r="23511" spans="1:5" x14ac:dyDescent="0.25">
      <c r="A23511" s="1">
        <v>23509</v>
      </c>
      <c r="B23511" t="s">
        <v>23509</v>
      </c>
      <c r="C23511">
        <v>-3.0560153726833742E-3</v>
      </c>
      <c r="D23511">
        <v>-1.8599765940169159E-3</v>
      </c>
      <c r="E23511">
        <f t="shared" si="367"/>
        <v>1</v>
      </c>
    </row>
    <row r="23512" spans="1:5" x14ac:dyDescent="0.25">
      <c r="A23512" s="1">
        <v>23510</v>
      </c>
      <c r="B23512" t="s">
        <v>23510</v>
      </c>
      <c r="C23512">
        <v>-9.9412771073197114E-4</v>
      </c>
      <c r="D23512">
        <v>-2.518512659817407E-3</v>
      </c>
      <c r="E23512">
        <f t="shared" si="367"/>
        <v>1</v>
      </c>
    </row>
    <row r="23513" spans="1:5" x14ac:dyDescent="0.25">
      <c r="A23513" s="1">
        <v>23511</v>
      </c>
      <c r="B23513" t="s">
        <v>23511</v>
      </c>
      <c r="C23513">
        <v>-4.050222762252187E-4</v>
      </c>
      <c r="D23513">
        <v>-6.0150198811167945E-4</v>
      </c>
      <c r="E23513">
        <f t="shared" si="367"/>
        <v>1</v>
      </c>
    </row>
    <row r="23514" spans="1:5" x14ac:dyDescent="0.25">
      <c r="A23514" s="1">
        <v>23512</v>
      </c>
      <c r="B23514" t="s">
        <v>23512</v>
      </c>
      <c r="C23514">
        <v>1.1015131311959321E-3</v>
      </c>
      <c r="D23514">
        <v>-1.5512735363948319E-3</v>
      </c>
      <c r="E23514">
        <f t="shared" si="367"/>
        <v>0</v>
      </c>
    </row>
    <row r="23515" spans="1:5" x14ac:dyDescent="0.25">
      <c r="A23515" s="1">
        <v>23513</v>
      </c>
      <c r="B23515" t="s">
        <v>23513</v>
      </c>
      <c r="C23515">
        <v>-1.7971222854757209E-3</v>
      </c>
      <c r="D23515">
        <v>2.8014830587925479E-4</v>
      </c>
      <c r="E23515">
        <f t="shared" si="367"/>
        <v>0</v>
      </c>
    </row>
    <row r="23516" spans="1:5" x14ac:dyDescent="0.25">
      <c r="A23516" s="1">
        <v>23514</v>
      </c>
      <c r="B23516" t="s">
        <v>23514</v>
      </c>
      <c r="C23516">
        <v>-5.5734240562917939E-4</v>
      </c>
      <c r="D23516">
        <v>-6.3763872071181721E-4</v>
      </c>
      <c r="E23516">
        <f t="shared" si="367"/>
        <v>1</v>
      </c>
    </row>
    <row r="23517" spans="1:5" x14ac:dyDescent="0.25">
      <c r="A23517" s="1">
        <v>23515</v>
      </c>
      <c r="B23517" t="s">
        <v>23515</v>
      </c>
      <c r="C23517">
        <v>-1.8282381800930789E-3</v>
      </c>
      <c r="D23517">
        <v>-2.2586418816930832E-3</v>
      </c>
      <c r="E23517">
        <f t="shared" si="367"/>
        <v>1</v>
      </c>
    </row>
    <row r="23518" spans="1:5" x14ac:dyDescent="0.25">
      <c r="A23518" s="1">
        <v>23516</v>
      </c>
      <c r="B23518" t="s">
        <v>23516</v>
      </c>
      <c r="C23518">
        <v>-1.238712664968669E-3</v>
      </c>
      <c r="D23518">
        <v>3.6476999710066438E-4</v>
      </c>
      <c r="E23518">
        <f t="shared" si="367"/>
        <v>0</v>
      </c>
    </row>
    <row r="23519" spans="1:5" x14ac:dyDescent="0.25">
      <c r="A23519" s="1">
        <v>23517</v>
      </c>
      <c r="B23519" t="s">
        <v>23517</v>
      </c>
      <c r="C23519">
        <v>-1.007644197359283E-3</v>
      </c>
      <c r="D23519">
        <v>1.0468080909725079E-3</v>
      </c>
      <c r="E23519">
        <f t="shared" si="367"/>
        <v>0</v>
      </c>
    </row>
    <row r="23520" spans="1:5" x14ac:dyDescent="0.25">
      <c r="A23520" s="1">
        <v>23518</v>
      </c>
      <c r="B23520" t="s">
        <v>23518</v>
      </c>
      <c r="C23520">
        <v>2.8921876088924838E-3</v>
      </c>
      <c r="D23520">
        <v>8.8751591987570985E-4</v>
      </c>
      <c r="E23520">
        <f t="shared" si="367"/>
        <v>1</v>
      </c>
    </row>
    <row r="23521" spans="1:5" x14ac:dyDescent="0.25">
      <c r="A23521" s="1">
        <v>23519</v>
      </c>
      <c r="B23521" t="s">
        <v>23519</v>
      </c>
      <c r="C23521">
        <v>1.2198663955851931E-3</v>
      </c>
      <c r="D23521">
        <v>4.4801834280715512E-4</v>
      </c>
      <c r="E23521">
        <f t="shared" si="367"/>
        <v>1</v>
      </c>
    </row>
    <row r="23522" spans="1:5" x14ac:dyDescent="0.25">
      <c r="A23522" s="1">
        <v>23520</v>
      </c>
      <c r="B23522" t="s">
        <v>23520</v>
      </c>
      <c r="C23522">
        <v>-3.825466011314053E-3</v>
      </c>
      <c r="D23522">
        <v>5.1311003626843313E-4</v>
      </c>
      <c r="E23522">
        <f t="shared" si="367"/>
        <v>0</v>
      </c>
    </row>
    <row r="23523" spans="1:5" x14ac:dyDescent="0.25">
      <c r="A23523" s="1">
        <v>23521</v>
      </c>
      <c r="B23523" t="s">
        <v>23521</v>
      </c>
      <c r="C23523">
        <v>-1.0084267383770179E-3</v>
      </c>
      <c r="D23523">
        <v>-1.017113212198382E-3</v>
      </c>
      <c r="E23523">
        <f t="shared" si="367"/>
        <v>1</v>
      </c>
    </row>
    <row r="23524" spans="1:5" x14ac:dyDescent="0.25">
      <c r="A23524" s="1">
        <v>23522</v>
      </c>
      <c r="B23524" t="s">
        <v>23522</v>
      </c>
      <c r="C23524">
        <v>-4.3360810638470651E-3</v>
      </c>
      <c r="D23524">
        <v>-2.4378336466201749E-3</v>
      </c>
      <c r="E23524">
        <f t="shared" si="367"/>
        <v>1</v>
      </c>
    </row>
    <row r="23525" spans="1:5" x14ac:dyDescent="0.25">
      <c r="A23525" s="1">
        <v>23523</v>
      </c>
      <c r="B23525" t="s">
        <v>23523</v>
      </c>
      <c r="C23525">
        <v>-5.7213671056135888E-3</v>
      </c>
      <c r="D23525">
        <v>-1.476899127737949E-3</v>
      </c>
      <c r="E23525">
        <f t="shared" si="367"/>
        <v>1</v>
      </c>
    </row>
    <row r="23526" spans="1:5" x14ac:dyDescent="0.25">
      <c r="A23526" s="1">
        <v>23524</v>
      </c>
      <c r="B23526" t="s">
        <v>23524</v>
      </c>
      <c r="C23526">
        <v>-3.423067997215052E-3</v>
      </c>
      <c r="D23526">
        <v>1.132396260813314E-4</v>
      </c>
      <c r="E23526">
        <f t="shared" si="367"/>
        <v>0</v>
      </c>
    </row>
    <row r="23527" spans="1:5" x14ac:dyDescent="0.25">
      <c r="A23527" s="1">
        <v>23525</v>
      </c>
      <c r="B23527" t="s">
        <v>23525</v>
      </c>
      <c r="C23527">
        <v>-2.7230199920869869E-3</v>
      </c>
      <c r="D23527">
        <v>7.1975848481828852E-4</v>
      </c>
      <c r="E23527">
        <f t="shared" si="367"/>
        <v>0</v>
      </c>
    </row>
    <row r="23528" spans="1:5" x14ac:dyDescent="0.25">
      <c r="A23528" s="1">
        <v>23526</v>
      </c>
      <c r="B23528" t="s">
        <v>23526</v>
      </c>
      <c r="C23528">
        <v>-4.478685633397551E-3</v>
      </c>
      <c r="D23528">
        <v>1.190548723611856E-3</v>
      </c>
      <c r="E23528">
        <f t="shared" si="367"/>
        <v>0</v>
      </c>
    </row>
    <row r="23529" spans="1:5" x14ac:dyDescent="0.25">
      <c r="A23529" s="1">
        <v>23527</v>
      </c>
      <c r="B23529" t="s">
        <v>23527</v>
      </c>
      <c r="C23529">
        <v>2.3870794955694269E-3</v>
      </c>
      <c r="D23529">
        <v>1.5669023060147691E-3</v>
      </c>
      <c r="E23529">
        <f t="shared" si="367"/>
        <v>1</v>
      </c>
    </row>
    <row r="23530" spans="1:5" x14ac:dyDescent="0.25">
      <c r="A23530" s="1">
        <v>23528</v>
      </c>
      <c r="B23530" t="s">
        <v>23528</v>
      </c>
      <c r="C23530">
        <v>3.0868152220759441E-3</v>
      </c>
      <c r="D23530">
        <v>1.8811811855137591E-3</v>
      </c>
      <c r="E23530">
        <f t="shared" si="367"/>
        <v>1</v>
      </c>
    </row>
    <row r="23531" spans="1:5" x14ac:dyDescent="0.25">
      <c r="A23531" s="1">
        <v>23529</v>
      </c>
      <c r="B23531" t="s">
        <v>23529</v>
      </c>
      <c r="C23531">
        <v>1.2458520114105331E-3</v>
      </c>
      <c r="D23531">
        <v>2.4675516734042893E-4</v>
      </c>
      <c r="E23531">
        <f t="shared" si="367"/>
        <v>1</v>
      </c>
    </row>
    <row r="23532" spans="1:5" x14ac:dyDescent="0.25">
      <c r="A23532" s="1">
        <v>23530</v>
      </c>
      <c r="B23532" t="s">
        <v>23530</v>
      </c>
      <c r="C23532">
        <v>3.5472578763126759E-3</v>
      </c>
      <c r="D23532">
        <v>-4.3053619562680471E-4</v>
      </c>
      <c r="E23532">
        <f t="shared" si="367"/>
        <v>0</v>
      </c>
    </row>
    <row r="23533" spans="1:5" x14ac:dyDescent="0.25">
      <c r="A23533" s="1">
        <v>23531</v>
      </c>
      <c r="B23533" t="s">
        <v>23531</v>
      </c>
      <c r="C23533">
        <v>2.9603729603729181E-3</v>
      </c>
      <c r="D23533">
        <v>6.4307543726437771E-4</v>
      </c>
      <c r="E23533">
        <f t="shared" si="367"/>
        <v>1</v>
      </c>
    </row>
    <row r="23534" spans="1:5" x14ac:dyDescent="0.25">
      <c r="A23534" s="1">
        <v>23532</v>
      </c>
      <c r="B23534" t="s">
        <v>23532</v>
      </c>
      <c r="C23534">
        <v>1.7541006458807571E-3</v>
      </c>
      <c r="D23534">
        <v>5.5898921431284641E-4</v>
      </c>
      <c r="E23534">
        <f t="shared" si="367"/>
        <v>1</v>
      </c>
    </row>
    <row r="23535" spans="1:5" x14ac:dyDescent="0.25">
      <c r="A23535" s="1">
        <v>23533</v>
      </c>
      <c r="B23535" t="s">
        <v>23533</v>
      </c>
      <c r="C23535">
        <v>1.5909143693243889E-3</v>
      </c>
      <c r="D23535">
        <v>7.6132117785045813E-4</v>
      </c>
      <c r="E23535">
        <f t="shared" si="367"/>
        <v>1</v>
      </c>
    </row>
    <row r="23536" spans="1:5" x14ac:dyDescent="0.25">
      <c r="A23536" s="1">
        <v>23534</v>
      </c>
      <c r="B23536" t="s">
        <v>23534</v>
      </c>
      <c r="C23536">
        <v>3.0351660619592682E-3</v>
      </c>
      <c r="D23536">
        <v>1.9039717386284819E-3</v>
      </c>
      <c r="E23536">
        <f t="shared" si="367"/>
        <v>1</v>
      </c>
    </row>
    <row r="23537" spans="1:5" x14ac:dyDescent="0.25">
      <c r="A23537" s="1">
        <v>23535</v>
      </c>
      <c r="B23537" t="s">
        <v>23535</v>
      </c>
      <c r="C23537">
        <v>3.3719361890153642E-4</v>
      </c>
      <c r="D23537">
        <v>8.5628662756575559E-4</v>
      </c>
      <c r="E23537">
        <f t="shared" si="367"/>
        <v>1</v>
      </c>
    </row>
    <row r="23538" spans="1:5" x14ac:dyDescent="0.25">
      <c r="A23538" s="1">
        <v>23536</v>
      </c>
      <c r="B23538" t="s">
        <v>23536</v>
      </c>
      <c r="C23538">
        <v>3.091082343644783E-3</v>
      </c>
      <c r="D23538">
        <v>8.1083065923977693E-4</v>
      </c>
      <c r="E23538">
        <f t="shared" si="367"/>
        <v>1</v>
      </c>
    </row>
    <row r="23539" spans="1:5" x14ac:dyDescent="0.25">
      <c r="A23539" s="1">
        <v>23537</v>
      </c>
      <c r="B23539" t="s">
        <v>23537</v>
      </c>
      <c r="C23539">
        <v>2.0061459964051931E-3</v>
      </c>
      <c r="D23539">
        <v>4.1498860605704516E-3</v>
      </c>
      <c r="E23539">
        <f t="shared" si="367"/>
        <v>1</v>
      </c>
    </row>
    <row r="23540" spans="1:5" x14ac:dyDescent="0.25">
      <c r="A23540" s="1">
        <v>23538</v>
      </c>
      <c r="B23540" t="s">
        <v>23538</v>
      </c>
      <c r="C23540">
        <v>5.797034237284205E-4</v>
      </c>
      <c r="D23540">
        <v>3.0741751148433008E-4</v>
      </c>
      <c r="E23540">
        <f t="shared" si="367"/>
        <v>1</v>
      </c>
    </row>
    <row r="23541" spans="1:5" x14ac:dyDescent="0.25">
      <c r="A23541" s="1">
        <v>23539</v>
      </c>
      <c r="B23541" t="s">
        <v>23539</v>
      </c>
      <c r="C23541">
        <v>-2.8984499089886728E-4</v>
      </c>
      <c r="D23541">
        <v>8.9560553568720125E-4</v>
      </c>
      <c r="E23541">
        <f t="shared" si="367"/>
        <v>0</v>
      </c>
    </row>
    <row r="23542" spans="1:5" x14ac:dyDescent="0.25">
      <c r="A23542" s="1">
        <v>23540</v>
      </c>
      <c r="B23542" t="s">
        <v>23540</v>
      </c>
      <c r="C23542">
        <v>3.1732009810188002E-3</v>
      </c>
      <c r="D23542">
        <v>4.3891865065905691E-4</v>
      </c>
      <c r="E23542">
        <f t="shared" si="367"/>
        <v>1</v>
      </c>
    </row>
    <row r="23543" spans="1:5" x14ac:dyDescent="0.25">
      <c r="A23543" s="1">
        <v>23541</v>
      </c>
      <c r="B23543" t="s">
        <v>23541</v>
      </c>
      <c r="C23543">
        <v>-4.1010194624653351E-3</v>
      </c>
      <c r="D23543">
        <v>-2.6367623343404782E-4</v>
      </c>
      <c r="E23543">
        <f t="shared" si="367"/>
        <v>1</v>
      </c>
    </row>
    <row r="23544" spans="1:5" x14ac:dyDescent="0.25">
      <c r="A23544" s="1">
        <v>23542</v>
      </c>
      <c r="B23544" t="s">
        <v>23542</v>
      </c>
      <c r="C23544">
        <v>-3.9695398574206824E-3</v>
      </c>
      <c r="D23544">
        <v>1.434770630183861E-3</v>
      </c>
      <c r="E23544">
        <f t="shared" si="367"/>
        <v>0</v>
      </c>
    </row>
    <row r="23545" spans="1:5" x14ac:dyDescent="0.25">
      <c r="A23545" s="1">
        <v>23543</v>
      </c>
      <c r="B23545" t="s">
        <v>23543</v>
      </c>
      <c r="C23545">
        <v>-4.6349404989471293E-5</v>
      </c>
      <c r="D23545">
        <v>1.772401325217262E-3</v>
      </c>
      <c r="E23545">
        <f t="shared" si="367"/>
        <v>0</v>
      </c>
    </row>
    <row r="23546" spans="1:5" x14ac:dyDescent="0.25">
      <c r="A23546" s="1">
        <v>23544</v>
      </c>
      <c r="B23546" t="s">
        <v>23544</v>
      </c>
      <c r="C23546">
        <v>-2.6673470334461599E-3</v>
      </c>
      <c r="D23546">
        <v>2.839757497143549E-3</v>
      </c>
      <c r="E23546">
        <f t="shared" si="367"/>
        <v>0</v>
      </c>
    </row>
    <row r="23547" spans="1:5" x14ac:dyDescent="0.25">
      <c r="A23547" s="1">
        <v>23545</v>
      </c>
      <c r="B23547" t="s">
        <v>23545</v>
      </c>
      <c r="C23547">
        <v>-2.3868560702615641E-3</v>
      </c>
      <c r="D23547">
        <v>2.980815174097688E-3</v>
      </c>
      <c r="E23547">
        <f t="shared" si="367"/>
        <v>0</v>
      </c>
    </row>
    <row r="23548" spans="1:5" x14ac:dyDescent="0.25">
      <c r="A23548" s="1">
        <v>23546</v>
      </c>
      <c r="B23548" t="s">
        <v>23546</v>
      </c>
      <c r="C23548">
        <v>2.9081264686038671E-3</v>
      </c>
      <c r="D23548">
        <v>2.1407780915228851E-3</v>
      </c>
      <c r="E23548">
        <f t="shared" si="367"/>
        <v>1</v>
      </c>
    </row>
    <row r="23549" spans="1:5" x14ac:dyDescent="0.25">
      <c r="A23549" s="1">
        <v>23547</v>
      </c>
      <c r="B23549" t="s">
        <v>23547</v>
      </c>
      <c r="C23549">
        <v>1.6150583861035111E-3</v>
      </c>
      <c r="D23549">
        <v>-7.7040073518974767E-6</v>
      </c>
      <c r="E23549">
        <f t="shared" si="367"/>
        <v>0</v>
      </c>
    </row>
    <row r="23550" spans="1:5" x14ac:dyDescent="0.25">
      <c r="A23550" s="1">
        <v>23548</v>
      </c>
      <c r="B23550" t="s">
        <v>23548</v>
      </c>
      <c r="C23550">
        <v>-3.2446087349499139E-4</v>
      </c>
      <c r="D23550">
        <v>3.5663172872223612E-3</v>
      </c>
      <c r="E23550">
        <f t="shared" si="367"/>
        <v>0</v>
      </c>
    </row>
    <row r="23551" spans="1:5" x14ac:dyDescent="0.25">
      <c r="A23551" s="1">
        <v>23549</v>
      </c>
      <c r="B23551" t="s">
        <v>23549</v>
      </c>
      <c r="C23551">
        <v>3.1047233656596191E-3</v>
      </c>
      <c r="D23551">
        <v>1.9271991632369241E-3</v>
      </c>
      <c r="E23551">
        <f t="shared" si="367"/>
        <v>1</v>
      </c>
    </row>
    <row r="23552" spans="1:5" x14ac:dyDescent="0.25">
      <c r="A23552" s="1">
        <v>23550</v>
      </c>
      <c r="B23552" t="s">
        <v>23550</v>
      </c>
      <c r="C23552">
        <v>2.4390243902439289E-3</v>
      </c>
      <c r="D23552">
        <v>9.2679807705026954E-4</v>
      </c>
      <c r="E23552">
        <f t="shared" si="367"/>
        <v>1</v>
      </c>
    </row>
    <row r="23553" spans="1:5" x14ac:dyDescent="0.25">
      <c r="A23553" s="1">
        <v>23551</v>
      </c>
      <c r="B23553" t="s">
        <v>23551</v>
      </c>
      <c r="C23553">
        <v>1.8094089264174391E-3</v>
      </c>
      <c r="D23553">
        <v>1.8893486207851131E-3</v>
      </c>
      <c r="E23553">
        <f t="shared" si="367"/>
        <v>1</v>
      </c>
    </row>
    <row r="23554" spans="1:5" x14ac:dyDescent="0.25">
      <c r="A23554" s="1">
        <v>23552</v>
      </c>
      <c r="B23554" t="s">
        <v>23552</v>
      </c>
      <c r="C23554">
        <v>2.0996705489305131E-3</v>
      </c>
      <c r="D23554">
        <v>9.6402768551001291E-4</v>
      </c>
      <c r="E23554">
        <f t="shared" si="367"/>
        <v>1</v>
      </c>
    </row>
    <row r="23555" spans="1:5" x14ac:dyDescent="0.25">
      <c r="A23555" s="1">
        <v>23553</v>
      </c>
      <c r="B23555" t="s">
        <v>23553</v>
      </c>
      <c r="C23555">
        <v>1.4257728732220199E-3</v>
      </c>
      <c r="D23555">
        <v>1.148071822461126E-3</v>
      </c>
      <c r="E23555">
        <f t="shared" ref="E23555:E23618" si="368">IF(C23555*D23555&gt;0,1,0)</f>
        <v>1</v>
      </c>
    </row>
    <row r="23556" spans="1:5" x14ac:dyDescent="0.25">
      <c r="A23556" s="1">
        <v>23554</v>
      </c>
      <c r="B23556" t="s">
        <v>23554</v>
      </c>
      <c r="C23556">
        <v>1.7388280299075791E-4</v>
      </c>
      <c r="D23556">
        <v>1.522686696222336E-3</v>
      </c>
      <c r="E23556">
        <f t="shared" si="368"/>
        <v>1</v>
      </c>
    </row>
    <row r="23557" spans="1:5" x14ac:dyDescent="0.25">
      <c r="A23557" s="1">
        <v>23555</v>
      </c>
      <c r="B23557" t="s">
        <v>23555</v>
      </c>
      <c r="C23557">
        <v>2.5489514540612588E-4</v>
      </c>
      <c r="D23557">
        <v>9.8890287463183988E-4</v>
      </c>
      <c r="E23557">
        <f t="shared" si="368"/>
        <v>1</v>
      </c>
    </row>
    <row r="23558" spans="1:5" x14ac:dyDescent="0.25">
      <c r="A23558" s="1">
        <v>23556</v>
      </c>
      <c r="B23558" t="s">
        <v>23556</v>
      </c>
      <c r="C23558">
        <v>-1.0188487009679011E-3</v>
      </c>
      <c r="D23558">
        <v>1.0163478227208089E-3</v>
      </c>
      <c r="E23558">
        <f t="shared" si="368"/>
        <v>0</v>
      </c>
    </row>
    <row r="23559" spans="1:5" x14ac:dyDescent="0.25">
      <c r="A23559" s="1">
        <v>23557</v>
      </c>
      <c r="B23559" t="s">
        <v>23557</v>
      </c>
      <c r="C23559">
        <v>-5.2092377148815826E-4</v>
      </c>
      <c r="D23559">
        <v>-1.1173698844888619E-3</v>
      </c>
      <c r="E23559">
        <f t="shared" si="368"/>
        <v>1</v>
      </c>
    </row>
    <row r="23560" spans="1:5" x14ac:dyDescent="0.25">
      <c r="A23560" s="1">
        <v>23558</v>
      </c>
      <c r="B23560" t="s">
        <v>23558</v>
      </c>
      <c r="C23560">
        <v>-3.1600148161865741E-3</v>
      </c>
      <c r="D23560">
        <v>7.068235732324708E-4</v>
      </c>
      <c r="E23560">
        <f t="shared" si="368"/>
        <v>0</v>
      </c>
    </row>
    <row r="23561" spans="1:5" x14ac:dyDescent="0.25">
      <c r="A23561" s="1">
        <v>23559</v>
      </c>
      <c r="B23561" t="s">
        <v>23559</v>
      </c>
      <c r="C23561">
        <v>1.0778859527121739E-3</v>
      </c>
      <c r="D23561">
        <v>2.639943023270186E-4</v>
      </c>
      <c r="E23561">
        <f t="shared" si="368"/>
        <v>1</v>
      </c>
    </row>
    <row r="23562" spans="1:5" x14ac:dyDescent="0.25">
      <c r="A23562" s="1">
        <v>23560</v>
      </c>
      <c r="B23562" t="s">
        <v>23560</v>
      </c>
      <c r="C23562">
        <v>-2.2471389519529892E-3</v>
      </c>
      <c r="D23562">
        <v>7.7863518275267819E-4</v>
      </c>
      <c r="E23562">
        <f t="shared" si="368"/>
        <v>0</v>
      </c>
    </row>
    <row r="23563" spans="1:5" x14ac:dyDescent="0.25">
      <c r="A23563" s="1">
        <v>23561</v>
      </c>
      <c r="B23563" t="s">
        <v>23561</v>
      </c>
      <c r="C23563">
        <v>1.8543414769826169E-4</v>
      </c>
      <c r="D23563">
        <v>-1.481074716719704E-3</v>
      </c>
      <c r="E23563">
        <f t="shared" si="368"/>
        <v>0</v>
      </c>
    </row>
    <row r="23564" spans="1:5" x14ac:dyDescent="0.25">
      <c r="A23564" s="1">
        <v>23562</v>
      </c>
      <c r="B23564" t="s">
        <v>23562</v>
      </c>
      <c r="C23564">
        <v>4.9803104007419929E-4</v>
      </c>
      <c r="D23564">
        <v>-1.230230624243579E-3</v>
      </c>
      <c r="E23564">
        <f t="shared" si="368"/>
        <v>0</v>
      </c>
    </row>
    <row r="23565" spans="1:5" x14ac:dyDescent="0.25">
      <c r="A23565" s="1">
        <v>23563</v>
      </c>
      <c r="B23565" t="s">
        <v>23563</v>
      </c>
      <c r="C23565">
        <v>3.611282063191514E-3</v>
      </c>
      <c r="D23565">
        <v>-8.3401779449089196E-4</v>
      </c>
      <c r="E23565">
        <f t="shared" si="368"/>
        <v>0</v>
      </c>
    </row>
    <row r="23566" spans="1:5" x14ac:dyDescent="0.25">
      <c r="A23566" s="1">
        <v>23564</v>
      </c>
      <c r="B23566" t="s">
        <v>23564</v>
      </c>
      <c r="C23566">
        <v>-6.5992844986286229E-4</v>
      </c>
      <c r="D23566">
        <v>-8.7120359811919767E-5</v>
      </c>
      <c r="E23566">
        <f t="shared" si="368"/>
        <v>1</v>
      </c>
    </row>
    <row r="23567" spans="1:5" x14ac:dyDescent="0.25">
      <c r="A23567" s="1">
        <v>23565</v>
      </c>
      <c r="B23567" t="s">
        <v>23565</v>
      </c>
      <c r="C23567">
        <v>2.3218556270171121E-3</v>
      </c>
      <c r="D23567">
        <v>2.1208114424126302E-3</v>
      </c>
      <c r="E23567">
        <f t="shared" si="368"/>
        <v>1</v>
      </c>
    </row>
    <row r="23568" spans="1:5" x14ac:dyDescent="0.25">
      <c r="A23568" s="1">
        <v>23566</v>
      </c>
      <c r="B23568" t="s">
        <v>23566</v>
      </c>
      <c r="C23568">
        <v>4.4032444959443272E-4</v>
      </c>
      <c r="D23568">
        <v>2.4381917104964001E-3</v>
      </c>
      <c r="E23568">
        <f t="shared" si="368"/>
        <v>1</v>
      </c>
    </row>
    <row r="23569" spans="1:5" x14ac:dyDescent="0.25">
      <c r="A23569" s="1">
        <v>23567</v>
      </c>
      <c r="B23569" t="s">
        <v>23567</v>
      </c>
      <c r="C23569">
        <v>-1.504925737703099E-3</v>
      </c>
      <c r="D23569">
        <v>-1.175343246323486E-3</v>
      </c>
      <c r="E23569">
        <f t="shared" si="368"/>
        <v>1</v>
      </c>
    </row>
    <row r="23570" spans="1:5" x14ac:dyDescent="0.25">
      <c r="A23570" s="1">
        <v>23568</v>
      </c>
      <c r="B23570" t="s">
        <v>23568</v>
      </c>
      <c r="C23570">
        <v>-1.1570056693267269E-5</v>
      </c>
      <c r="D23570">
        <v>-9.9718669210110055E-4</v>
      </c>
      <c r="E23570">
        <f t="shared" si="368"/>
        <v>1</v>
      </c>
    </row>
    <row r="23571" spans="1:5" x14ac:dyDescent="0.25">
      <c r="A23571" s="1">
        <v>23569</v>
      </c>
      <c r="B23571" t="s">
        <v>23569</v>
      </c>
      <c r="C23571">
        <v>-1.8536540154776419E-4</v>
      </c>
      <c r="D23571">
        <v>-3.6986209114881749E-4</v>
      </c>
      <c r="E23571">
        <f t="shared" si="368"/>
        <v>1</v>
      </c>
    </row>
    <row r="23572" spans="1:5" x14ac:dyDescent="0.25">
      <c r="A23572" s="1">
        <v>23570</v>
      </c>
      <c r="B23572" t="s">
        <v>23570</v>
      </c>
      <c r="C23572">
        <v>1.5520396580880171E-3</v>
      </c>
      <c r="D23572">
        <v>4.3747156196432218E-4</v>
      </c>
      <c r="E23572">
        <f t="shared" si="368"/>
        <v>1</v>
      </c>
    </row>
    <row r="23573" spans="1:5" x14ac:dyDescent="0.25">
      <c r="A23573" s="1">
        <v>23571</v>
      </c>
      <c r="B23573" t="s">
        <v>23571</v>
      </c>
      <c r="C23573">
        <v>1.876346452315324E-3</v>
      </c>
      <c r="D23573">
        <v>1.78405153946399E-3</v>
      </c>
      <c r="E23573">
        <f t="shared" si="368"/>
        <v>1</v>
      </c>
    </row>
    <row r="23574" spans="1:5" x14ac:dyDescent="0.25">
      <c r="A23574" s="1">
        <v>23572</v>
      </c>
      <c r="B23574" t="s">
        <v>23572</v>
      </c>
      <c r="C23574">
        <v>3.037575504620135E-3</v>
      </c>
      <c r="D23574">
        <v>2.0897082471926561E-3</v>
      </c>
      <c r="E23574">
        <f t="shared" si="368"/>
        <v>1</v>
      </c>
    </row>
    <row r="23575" spans="1:5" x14ac:dyDescent="0.25">
      <c r="A23575" s="1">
        <v>23573</v>
      </c>
      <c r="B23575" t="s">
        <v>23573</v>
      </c>
      <c r="C23575">
        <v>1.2727209617142659E-3</v>
      </c>
      <c r="D23575">
        <v>2.1851937239425229E-3</v>
      </c>
      <c r="E23575">
        <f t="shared" si="368"/>
        <v>1</v>
      </c>
    </row>
    <row r="23576" spans="1:5" x14ac:dyDescent="0.25">
      <c r="A23576" s="1">
        <v>23574</v>
      </c>
      <c r="B23576" t="s">
        <v>23574</v>
      </c>
      <c r="C23576">
        <v>3.2560834298956489E-3</v>
      </c>
      <c r="D23576">
        <v>1.512991320072408E-3</v>
      </c>
      <c r="E23576">
        <f t="shared" si="368"/>
        <v>1</v>
      </c>
    </row>
    <row r="23577" spans="1:5" x14ac:dyDescent="0.25">
      <c r="A23577" s="1">
        <v>23575</v>
      </c>
      <c r="B23577" t="s">
        <v>23575</v>
      </c>
      <c r="C23577">
        <v>-3.8046997872144481E-3</v>
      </c>
      <c r="D23577">
        <v>1.8134403308458511E-3</v>
      </c>
      <c r="E23577">
        <f t="shared" si="368"/>
        <v>0</v>
      </c>
    </row>
    <row r="23578" spans="1:5" x14ac:dyDescent="0.25">
      <c r="A23578" s="1">
        <v>23576</v>
      </c>
      <c r="B23578" t="s">
        <v>23576</v>
      </c>
      <c r="C23578">
        <v>-1.3641618497109249E-3</v>
      </c>
      <c r="D23578">
        <v>1.1457296719027191E-3</v>
      </c>
      <c r="E23578">
        <f t="shared" si="368"/>
        <v>0</v>
      </c>
    </row>
    <row r="23579" spans="1:5" x14ac:dyDescent="0.25">
      <c r="A23579" s="1">
        <v>23577</v>
      </c>
      <c r="B23579" t="s">
        <v>23577</v>
      </c>
      <c r="C23579">
        <v>-2.196150956481509E-3</v>
      </c>
      <c r="D23579">
        <v>-1.8656974676405121E-4</v>
      </c>
      <c r="E23579">
        <f t="shared" si="368"/>
        <v>1</v>
      </c>
    </row>
    <row r="23580" spans="1:5" x14ac:dyDescent="0.25">
      <c r="A23580" s="1">
        <v>23578</v>
      </c>
      <c r="B23580" t="s">
        <v>23578</v>
      </c>
      <c r="C23580">
        <v>-1.7217670645604979E-3</v>
      </c>
      <c r="D23580">
        <v>4.1948796174860123E-3</v>
      </c>
      <c r="E23580">
        <f t="shared" si="368"/>
        <v>0</v>
      </c>
    </row>
    <row r="23581" spans="1:5" x14ac:dyDescent="0.25">
      <c r="A23581" s="1">
        <v>23579</v>
      </c>
      <c r="B23581" t="s">
        <v>23579</v>
      </c>
      <c r="C23581">
        <v>-1.8133308693592551E-3</v>
      </c>
      <c r="D23581">
        <v>-2.009276343961381E-5</v>
      </c>
      <c r="E23581">
        <f t="shared" si="368"/>
        <v>1</v>
      </c>
    </row>
    <row r="23582" spans="1:5" x14ac:dyDescent="0.25">
      <c r="A23582" s="1">
        <v>23580</v>
      </c>
      <c r="B23582" t="s">
        <v>23580</v>
      </c>
      <c r="C23582">
        <v>2.8673252614838441E-3</v>
      </c>
      <c r="D23582">
        <v>1.3115453990573251E-3</v>
      </c>
      <c r="E23582">
        <f t="shared" si="368"/>
        <v>1</v>
      </c>
    </row>
    <row r="23583" spans="1:5" x14ac:dyDescent="0.25">
      <c r="A23583" s="1">
        <v>23581</v>
      </c>
      <c r="B23583" t="s">
        <v>23581</v>
      </c>
      <c r="C23583">
        <v>1.0187307540922819E-3</v>
      </c>
      <c r="D23583">
        <v>1.679197559481288E-3</v>
      </c>
      <c r="E23583">
        <f t="shared" si="368"/>
        <v>1</v>
      </c>
    </row>
    <row r="23584" spans="1:5" x14ac:dyDescent="0.25">
      <c r="A23584" s="1">
        <v>23582</v>
      </c>
      <c r="B23584" t="s">
        <v>23582</v>
      </c>
      <c r="C23584">
        <v>2.9655372140167339E-3</v>
      </c>
      <c r="D23584">
        <v>1.277656703507542E-3</v>
      </c>
      <c r="E23584">
        <f t="shared" si="368"/>
        <v>1</v>
      </c>
    </row>
    <row r="23585" spans="1:5" x14ac:dyDescent="0.25">
      <c r="A23585" s="1">
        <v>23583</v>
      </c>
      <c r="B23585" t="s">
        <v>23583</v>
      </c>
      <c r="C23585">
        <v>2.9980321796504589E-3</v>
      </c>
      <c r="D23585">
        <v>1.4307555443923751E-3</v>
      </c>
      <c r="E23585">
        <f t="shared" si="368"/>
        <v>1</v>
      </c>
    </row>
    <row r="23586" spans="1:5" x14ac:dyDescent="0.25">
      <c r="A23586" s="1">
        <v>23584</v>
      </c>
      <c r="B23586" t="s">
        <v>23584</v>
      </c>
      <c r="C23586">
        <v>1.5389243728594381E-3</v>
      </c>
      <c r="D23586">
        <v>2.6905418254775798E-3</v>
      </c>
      <c r="E23586">
        <f t="shared" si="368"/>
        <v>1</v>
      </c>
    </row>
    <row r="23587" spans="1:5" x14ac:dyDescent="0.25">
      <c r="A23587" s="1">
        <v>23585</v>
      </c>
      <c r="B23587" t="s">
        <v>23585</v>
      </c>
      <c r="C23587">
        <v>2.3382335918508881E-3</v>
      </c>
      <c r="D23587">
        <v>6.4806886837429339E-4</v>
      </c>
      <c r="E23587">
        <f t="shared" si="368"/>
        <v>1</v>
      </c>
    </row>
    <row r="23588" spans="1:5" x14ac:dyDescent="0.25">
      <c r="A23588" s="1">
        <v>23586</v>
      </c>
      <c r="B23588" t="s">
        <v>23586</v>
      </c>
      <c r="C23588">
        <v>9.2517636174390479E-4</v>
      </c>
      <c r="D23588">
        <v>5.7400459824482383E-4</v>
      </c>
      <c r="E23588">
        <f t="shared" si="368"/>
        <v>1</v>
      </c>
    </row>
    <row r="23589" spans="1:5" x14ac:dyDescent="0.25">
      <c r="A23589" s="1">
        <v>23587</v>
      </c>
      <c r="B23589" t="s">
        <v>23587</v>
      </c>
      <c r="C23589">
        <v>8.5469098301013983E-4</v>
      </c>
      <c r="D23589">
        <v>-2.4854176094548171E-6</v>
      </c>
      <c r="E23589">
        <f t="shared" si="368"/>
        <v>0</v>
      </c>
    </row>
    <row r="23590" spans="1:5" x14ac:dyDescent="0.25">
      <c r="A23590" s="1">
        <v>23588</v>
      </c>
      <c r="B23590" t="s">
        <v>23588</v>
      </c>
      <c r="C23590">
        <v>6.8090803125256134E-4</v>
      </c>
      <c r="D23590">
        <v>1.551404498545601E-3</v>
      </c>
      <c r="E23590">
        <f t="shared" si="368"/>
        <v>1</v>
      </c>
    </row>
    <row r="23591" spans="1:5" x14ac:dyDescent="0.25">
      <c r="A23591" s="1">
        <v>23589</v>
      </c>
      <c r="B23591" t="s">
        <v>23589</v>
      </c>
      <c r="C23591">
        <v>3.0269071247848289E-3</v>
      </c>
      <c r="D23591">
        <v>1.202724794002744E-3</v>
      </c>
      <c r="E23591">
        <f t="shared" si="368"/>
        <v>1</v>
      </c>
    </row>
    <row r="23592" spans="1:5" x14ac:dyDescent="0.25">
      <c r="A23592" s="1">
        <v>23590</v>
      </c>
      <c r="B23592" t="s">
        <v>23590</v>
      </c>
      <c r="C23592">
        <v>2.9217479674797748E-3</v>
      </c>
      <c r="D23592">
        <v>1.7579137048056219E-3</v>
      </c>
      <c r="E23592">
        <f t="shared" si="368"/>
        <v>1</v>
      </c>
    </row>
    <row r="23593" spans="1:5" x14ac:dyDescent="0.25">
      <c r="A23593" s="1">
        <v>23591</v>
      </c>
      <c r="B23593" t="s">
        <v>23591</v>
      </c>
      <c r="C23593">
        <v>1.4904679376082769E-3</v>
      </c>
      <c r="D23593">
        <v>1.8189256116372819E-3</v>
      </c>
      <c r="E23593">
        <f t="shared" si="368"/>
        <v>1</v>
      </c>
    </row>
    <row r="23594" spans="1:5" x14ac:dyDescent="0.25">
      <c r="A23594" s="1">
        <v>23592</v>
      </c>
      <c r="B23594" t="s">
        <v>23592</v>
      </c>
      <c r="C23594">
        <v>6.4624084011316043E-4</v>
      </c>
      <c r="D23594">
        <v>-5.8860924230360267E-4</v>
      </c>
      <c r="E23594">
        <f t="shared" si="368"/>
        <v>0</v>
      </c>
    </row>
    <row r="23595" spans="1:5" x14ac:dyDescent="0.25">
      <c r="A23595" s="1">
        <v>23593</v>
      </c>
      <c r="B23595" t="s">
        <v>23593</v>
      </c>
      <c r="C23595">
        <v>-1.4992849564053539E-4</v>
      </c>
      <c r="D23595">
        <v>1.12663357356642E-3</v>
      </c>
      <c r="E23595">
        <f t="shared" si="368"/>
        <v>0</v>
      </c>
    </row>
    <row r="23596" spans="1:5" x14ac:dyDescent="0.25">
      <c r="A23596" s="1">
        <v>23594</v>
      </c>
      <c r="B23596" t="s">
        <v>23594</v>
      </c>
      <c r="C23596">
        <v>-2.5570439650307269E-3</v>
      </c>
      <c r="D23596">
        <v>1.32972012370147E-3</v>
      </c>
      <c r="E23596">
        <f t="shared" si="368"/>
        <v>0</v>
      </c>
    </row>
    <row r="23597" spans="1:5" x14ac:dyDescent="0.25">
      <c r="A23597" s="1">
        <v>23595</v>
      </c>
      <c r="B23597" t="s">
        <v>23595</v>
      </c>
      <c r="C23597">
        <v>-1.0248143243711211E-3</v>
      </c>
      <c r="D23597">
        <v>-2.8017107546831981E-4</v>
      </c>
      <c r="E23597">
        <f t="shared" si="368"/>
        <v>1</v>
      </c>
    </row>
    <row r="23598" spans="1:5" x14ac:dyDescent="0.25">
      <c r="A23598" s="1">
        <v>23596</v>
      </c>
      <c r="B23598" t="s">
        <v>23596</v>
      </c>
      <c r="C23598">
        <v>-1.765133423320496E-3</v>
      </c>
      <c r="D23598">
        <v>1.1111464300697419E-3</v>
      </c>
      <c r="E23598">
        <f t="shared" si="368"/>
        <v>0</v>
      </c>
    </row>
    <row r="23599" spans="1:5" x14ac:dyDescent="0.25">
      <c r="A23599" s="1">
        <v>23597</v>
      </c>
      <c r="B23599" t="s">
        <v>23597</v>
      </c>
      <c r="C23599">
        <v>-3.7711478359146841E-3</v>
      </c>
      <c r="D23599">
        <v>1.9750631411970922E-3</v>
      </c>
      <c r="E23599">
        <f t="shared" si="368"/>
        <v>0</v>
      </c>
    </row>
    <row r="23600" spans="1:5" x14ac:dyDescent="0.25">
      <c r="A23600" s="1">
        <v>23598</v>
      </c>
      <c r="B23600" t="s">
        <v>23598</v>
      </c>
      <c r="C23600">
        <v>-1.4995097756503469E-3</v>
      </c>
      <c r="D23600">
        <v>1.9541011689795901E-3</v>
      </c>
      <c r="E23600">
        <f t="shared" si="368"/>
        <v>0</v>
      </c>
    </row>
    <row r="23601" spans="1:5" x14ac:dyDescent="0.25">
      <c r="A23601" s="1">
        <v>23599</v>
      </c>
      <c r="B23601" t="s">
        <v>23599</v>
      </c>
      <c r="C23601">
        <v>-3.1525341524533388E-3</v>
      </c>
      <c r="D23601">
        <v>1.8800538335762651E-3</v>
      </c>
      <c r="E23601">
        <f t="shared" si="368"/>
        <v>0</v>
      </c>
    </row>
    <row r="23602" spans="1:5" x14ac:dyDescent="0.25">
      <c r="A23602" s="1">
        <v>23600</v>
      </c>
      <c r="B23602" t="s">
        <v>23600</v>
      </c>
      <c r="C23602">
        <v>-6.0745078150214191E-3</v>
      </c>
      <c r="D23602">
        <v>3.6690005105939058E-4</v>
      </c>
      <c r="E23602">
        <f t="shared" si="368"/>
        <v>0</v>
      </c>
    </row>
    <row r="23603" spans="1:5" x14ac:dyDescent="0.25">
      <c r="A23603" s="1">
        <v>23601</v>
      </c>
      <c r="B23603" t="s">
        <v>23601</v>
      </c>
      <c r="C23603">
        <v>-3.8138825324179489E-3</v>
      </c>
      <c r="D23603">
        <v>1.6307190620058489E-3</v>
      </c>
      <c r="E23603">
        <f t="shared" si="368"/>
        <v>0</v>
      </c>
    </row>
    <row r="23604" spans="1:5" x14ac:dyDescent="0.25">
      <c r="A23604" s="1">
        <v>23602</v>
      </c>
      <c r="B23604" t="s">
        <v>23602</v>
      </c>
      <c r="C23604">
        <v>-2.1300240785330979E-3</v>
      </c>
      <c r="D23604">
        <v>1.8188692990552631E-3</v>
      </c>
      <c r="E23604">
        <f t="shared" si="368"/>
        <v>0</v>
      </c>
    </row>
    <row r="23605" spans="1:5" x14ac:dyDescent="0.25">
      <c r="A23605" s="1">
        <v>23603</v>
      </c>
      <c r="B23605" t="s">
        <v>23603</v>
      </c>
      <c r="C23605">
        <v>-3.881476347253525E-3</v>
      </c>
      <c r="D23605">
        <v>2.6349593610832402E-3</v>
      </c>
      <c r="E23605">
        <f t="shared" si="368"/>
        <v>0</v>
      </c>
    </row>
    <row r="23606" spans="1:5" x14ac:dyDescent="0.25">
      <c r="A23606" s="1">
        <v>23604</v>
      </c>
      <c r="B23606" t="s">
        <v>23604</v>
      </c>
      <c r="C23606">
        <v>-7.5297715583149208E-4</v>
      </c>
      <c r="D23606">
        <v>1.723271959909869E-3</v>
      </c>
      <c r="E23606">
        <f t="shared" si="368"/>
        <v>0</v>
      </c>
    </row>
    <row r="23607" spans="1:5" x14ac:dyDescent="0.25">
      <c r="A23607" s="1">
        <v>23605</v>
      </c>
      <c r="B23607" t="s">
        <v>23605</v>
      </c>
      <c r="C23607">
        <v>9.1616509526966253E-4</v>
      </c>
      <c r="D23607">
        <v>-7.2103335051596699E-4</v>
      </c>
      <c r="E23607">
        <f t="shared" si="368"/>
        <v>0</v>
      </c>
    </row>
    <row r="23608" spans="1:5" x14ac:dyDescent="0.25">
      <c r="A23608" s="1">
        <v>23606</v>
      </c>
      <c r="B23608" t="s">
        <v>23606</v>
      </c>
      <c r="C23608">
        <v>2.0070536915866382E-3</v>
      </c>
      <c r="D23608">
        <v>6.6321201137750792E-4</v>
      </c>
      <c r="E23608">
        <f t="shared" si="368"/>
        <v>1</v>
      </c>
    </row>
    <row r="23609" spans="1:5" x14ac:dyDescent="0.25">
      <c r="A23609" s="1">
        <v>23607</v>
      </c>
      <c r="B23609" t="s">
        <v>23607</v>
      </c>
      <c r="C23609">
        <v>2.6798143851507489E-3</v>
      </c>
      <c r="D23609">
        <v>1.769355056875701E-3</v>
      </c>
      <c r="E23609">
        <f t="shared" si="368"/>
        <v>1</v>
      </c>
    </row>
    <row r="23610" spans="1:5" x14ac:dyDescent="0.25">
      <c r="A23610" s="1">
        <v>23608</v>
      </c>
      <c r="B23610" t="s">
        <v>23608</v>
      </c>
      <c r="C23610">
        <v>4.9635273515871532E-3</v>
      </c>
      <c r="D23610">
        <v>-1.5139974142623889E-3</v>
      </c>
      <c r="E23610">
        <f t="shared" si="368"/>
        <v>0</v>
      </c>
    </row>
    <row r="23611" spans="1:5" x14ac:dyDescent="0.25">
      <c r="A23611" s="1">
        <v>23609</v>
      </c>
      <c r="B23611" t="s">
        <v>23609</v>
      </c>
      <c r="C23611">
        <v>5.6689736723124383E-3</v>
      </c>
      <c r="D23611">
        <v>-1.8414078335925281E-3</v>
      </c>
      <c r="E23611">
        <f t="shared" si="368"/>
        <v>0</v>
      </c>
    </row>
    <row r="23612" spans="1:5" x14ac:dyDescent="0.25">
      <c r="A23612" s="1">
        <v>23610</v>
      </c>
      <c r="B23612" t="s">
        <v>23610</v>
      </c>
      <c r="C23612">
        <v>3.464337025536461E-3</v>
      </c>
      <c r="D23612">
        <v>-1.0993130020539E-3</v>
      </c>
      <c r="E23612">
        <f t="shared" si="368"/>
        <v>0</v>
      </c>
    </row>
    <row r="23613" spans="1:5" x14ac:dyDescent="0.25">
      <c r="A23613" s="1">
        <v>23611</v>
      </c>
      <c r="B23613" t="s">
        <v>23611</v>
      </c>
      <c r="C23613">
        <v>2.6282578239877519E-3</v>
      </c>
      <c r="D23613">
        <v>-1.2932637060399941E-3</v>
      </c>
      <c r="E23613">
        <f t="shared" si="368"/>
        <v>0</v>
      </c>
    </row>
    <row r="23614" spans="1:5" x14ac:dyDescent="0.25">
      <c r="A23614" s="1">
        <v>23612</v>
      </c>
      <c r="B23614" t="s">
        <v>23612</v>
      </c>
      <c r="C23614">
        <v>1.9090372667215361E-3</v>
      </c>
      <c r="D23614">
        <v>2.5496983038360879E-4</v>
      </c>
      <c r="E23614">
        <f t="shared" si="368"/>
        <v>1</v>
      </c>
    </row>
    <row r="23615" spans="1:5" x14ac:dyDescent="0.25">
      <c r="A23615" s="1">
        <v>23613</v>
      </c>
      <c r="B23615" t="s">
        <v>23613</v>
      </c>
      <c r="C23615">
        <v>-4.2697070057814659E-4</v>
      </c>
      <c r="D23615">
        <v>-4.1513417091179692E-4</v>
      </c>
      <c r="E23615">
        <f t="shared" si="368"/>
        <v>1</v>
      </c>
    </row>
    <row r="23616" spans="1:5" x14ac:dyDescent="0.25">
      <c r="A23616" s="1">
        <v>23614</v>
      </c>
      <c r="B23616" t="s">
        <v>23614</v>
      </c>
      <c r="C23616">
        <v>-2.6167750265135591E-3</v>
      </c>
      <c r="D23616">
        <v>1.413496226249703E-3</v>
      </c>
      <c r="E23616">
        <f t="shared" si="368"/>
        <v>0</v>
      </c>
    </row>
    <row r="23617" spans="1:5" x14ac:dyDescent="0.25">
      <c r="A23617" s="1">
        <v>23615</v>
      </c>
      <c r="B23617" t="s">
        <v>23615</v>
      </c>
      <c r="C23617">
        <v>-1.2354659554078191E-3</v>
      </c>
      <c r="D23617">
        <v>-1.141493704497328E-3</v>
      </c>
      <c r="E23617">
        <f t="shared" si="368"/>
        <v>1</v>
      </c>
    </row>
    <row r="23618" spans="1:5" x14ac:dyDescent="0.25">
      <c r="A23618" s="1">
        <v>23616</v>
      </c>
      <c r="B23618" t="s">
        <v>23616</v>
      </c>
      <c r="C23618">
        <v>-6.3513326250643008E-4</v>
      </c>
      <c r="D23618">
        <v>5.3956891026584917E-4</v>
      </c>
      <c r="E23618">
        <f t="shared" si="368"/>
        <v>0</v>
      </c>
    </row>
    <row r="23619" spans="1:5" x14ac:dyDescent="0.25">
      <c r="A23619" s="1">
        <v>23617</v>
      </c>
      <c r="B23619" t="s">
        <v>23617</v>
      </c>
      <c r="C23619">
        <v>-9.9311746500994696E-4</v>
      </c>
      <c r="D23619">
        <v>-1.354423425463969E-3</v>
      </c>
      <c r="E23619">
        <f t="shared" ref="E23619:E23682" si="369">IF(C23619*D23619&gt;0,1,0)</f>
        <v>1</v>
      </c>
    </row>
    <row r="23620" spans="1:5" x14ac:dyDescent="0.25">
      <c r="A23620" s="1">
        <v>23618</v>
      </c>
      <c r="B23620" t="s">
        <v>23618</v>
      </c>
      <c r="C23620">
        <v>-3.8097437081510151E-4</v>
      </c>
      <c r="D23620">
        <v>8.636373874840803E-4</v>
      </c>
      <c r="E23620">
        <f t="shared" si="369"/>
        <v>0</v>
      </c>
    </row>
    <row r="23621" spans="1:5" x14ac:dyDescent="0.25">
      <c r="A23621" s="1">
        <v>23619</v>
      </c>
      <c r="B23621" t="s">
        <v>23619</v>
      </c>
      <c r="C23621">
        <v>-2.3115775360874021E-5</v>
      </c>
      <c r="D23621">
        <v>-5.7138154062431944E-4</v>
      </c>
      <c r="E23621">
        <f t="shared" si="369"/>
        <v>1</v>
      </c>
    </row>
    <row r="23622" spans="1:5" x14ac:dyDescent="0.25">
      <c r="A23622" s="1">
        <v>23620</v>
      </c>
      <c r="B23622" t="s">
        <v>23620</v>
      </c>
      <c r="C23622">
        <v>8.208092485549553E-4</v>
      </c>
      <c r="D23622">
        <v>1.9968036513558409E-3</v>
      </c>
      <c r="E23622">
        <f t="shared" si="369"/>
        <v>1</v>
      </c>
    </row>
    <row r="23623" spans="1:5" x14ac:dyDescent="0.25">
      <c r="A23623" s="1">
        <v>23621</v>
      </c>
      <c r="B23623" t="s">
        <v>23621</v>
      </c>
      <c r="C23623">
        <v>-2.519037219352619E-3</v>
      </c>
      <c r="D23623">
        <v>1.3006302864327921E-3</v>
      </c>
      <c r="E23623">
        <f t="shared" si="369"/>
        <v>0</v>
      </c>
    </row>
    <row r="23624" spans="1:5" x14ac:dyDescent="0.25">
      <c r="A23624" s="1">
        <v>23622</v>
      </c>
      <c r="B23624" t="s">
        <v>23622</v>
      </c>
      <c r="C23624">
        <v>-1.941972026355408E-3</v>
      </c>
      <c r="D23624">
        <v>1.8819031570215269E-3</v>
      </c>
      <c r="E23624">
        <f t="shared" si="369"/>
        <v>0</v>
      </c>
    </row>
    <row r="23625" spans="1:5" x14ac:dyDescent="0.25">
      <c r="A23625" s="1">
        <v>23623</v>
      </c>
      <c r="B23625" t="s">
        <v>23623</v>
      </c>
      <c r="C23625">
        <v>-3.245290863524616E-3</v>
      </c>
      <c r="D23625">
        <v>2.067327469283506E-3</v>
      </c>
      <c r="E23625">
        <f t="shared" si="369"/>
        <v>0</v>
      </c>
    </row>
    <row r="23626" spans="1:5" x14ac:dyDescent="0.25">
      <c r="A23626" s="1">
        <v>23624</v>
      </c>
      <c r="B23626" t="s">
        <v>23624</v>
      </c>
      <c r="C23626">
        <v>2.6699337717726109E-3</v>
      </c>
      <c r="D23626">
        <v>8.1358566099214852E-4</v>
      </c>
      <c r="E23626">
        <f t="shared" si="369"/>
        <v>1</v>
      </c>
    </row>
    <row r="23627" spans="1:5" x14ac:dyDescent="0.25">
      <c r="A23627" s="1">
        <v>23625</v>
      </c>
      <c r="B23627" t="s">
        <v>23625</v>
      </c>
      <c r="C23627">
        <v>-6.468678887849962E-4</v>
      </c>
      <c r="D23627">
        <v>4.2004082638298141E-4</v>
      </c>
      <c r="E23627">
        <f t="shared" si="369"/>
        <v>0</v>
      </c>
    </row>
    <row r="23628" spans="1:5" x14ac:dyDescent="0.25">
      <c r="A23628" s="1">
        <v>23626</v>
      </c>
      <c r="B23628" t="s">
        <v>23626</v>
      </c>
      <c r="C23628">
        <v>1.818750506817344E-3</v>
      </c>
      <c r="D23628">
        <v>1.6457004684545069E-3</v>
      </c>
      <c r="E23628">
        <f t="shared" si="369"/>
        <v>1</v>
      </c>
    </row>
    <row r="23629" spans="1:5" x14ac:dyDescent="0.25">
      <c r="A23629" s="1">
        <v>23627</v>
      </c>
      <c r="B23629" t="s">
        <v>23627</v>
      </c>
      <c r="C23629">
        <v>2.1078965045980519E-3</v>
      </c>
      <c r="D23629">
        <v>1.6591338394735581E-3</v>
      </c>
      <c r="E23629">
        <f t="shared" si="369"/>
        <v>1</v>
      </c>
    </row>
    <row r="23630" spans="1:5" x14ac:dyDescent="0.25">
      <c r="A23630" s="1">
        <v>23628</v>
      </c>
      <c r="B23630" t="s">
        <v>23628</v>
      </c>
      <c r="C23630">
        <v>1.367228234421783E-3</v>
      </c>
      <c r="D23630">
        <v>2.4116581552974161E-4</v>
      </c>
      <c r="E23630">
        <f t="shared" si="369"/>
        <v>1</v>
      </c>
    </row>
    <row r="23631" spans="1:5" x14ac:dyDescent="0.25">
      <c r="A23631" s="1">
        <v>23629</v>
      </c>
      <c r="B23631" t="s">
        <v>23629</v>
      </c>
      <c r="C23631">
        <v>-4.1959654178674198E-3</v>
      </c>
      <c r="D23631">
        <v>-1.178499810203085E-4</v>
      </c>
      <c r="E23631">
        <f t="shared" si="369"/>
        <v>1</v>
      </c>
    </row>
    <row r="23632" spans="1:5" x14ac:dyDescent="0.25">
      <c r="A23632" s="1">
        <v>23630</v>
      </c>
      <c r="B23632" t="s">
        <v>23630</v>
      </c>
      <c r="C23632">
        <v>-1.363925330867422E-3</v>
      </c>
      <c r="D23632">
        <v>-2.761844086920308E-3</v>
      </c>
      <c r="E23632">
        <f t="shared" si="369"/>
        <v>1</v>
      </c>
    </row>
    <row r="23633" spans="1:5" x14ac:dyDescent="0.25">
      <c r="A23633" s="1">
        <v>23631</v>
      </c>
      <c r="B23633" t="s">
        <v>23631</v>
      </c>
      <c r="C23633">
        <v>-2.8908418131359852E-4</v>
      </c>
      <c r="D23633">
        <v>-1.079940691125823E-3</v>
      </c>
      <c r="E23633">
        <f t="shared" si="369"/>
        <v>1</v>
      </c>
    </row>
    <row r="23634" spans="1:5" x14ac:dyDescent="0.25">
      <c r="A23634" s="1">
        <v>23632</v>
      </c>
      <c r="B23634" t="s">
        <v>23632</v>
      </c>
      <c r="C23634">
        <v>-1.028616337663523E-3</v>
      </c>
      <c r="D23634">
        <v>-3.8899568093725559E-3</v>
      </c>
      <c r="E23634">
        <f t="shared" si="369"/>
        <v>1</v>
      </c>
    </row>
    <row r="23635" spans="1:5" x14ac:dyDescent="0.25">
      <c r="A23635" s="1">
        <v>23633</v>
      </c>
      <c r="B23635" t="s">
        <v>23633</v>
      </c>
      <c r="C23635">
        <v>3.1935573451818832E-3</v>
      </c>
      <c r="D23635">
        <v>3.2242942209448599E-4</v>
      </c>
      <c r="E23635">
        <f t="shared" si="369"/>
        <v>1</v>
      </c>
    </row>
    <row r="23636" spans="1:5" x14ac:dyDescent="0.25">
      <c r="A23636" s="1">
        <v>23634</v>
      </c>
      <c r="B23636" t="s">
        <v>23634</v>
      </c>
      <c r="C23636">
        <v>1.319658277961691E-3</v>
      </c>
      <c r="D23636">
        <v>-5.1063387097891239E-4</v>
      </c>
      <c r="E23636">
        <f t="shared" si="369"/>
        <v>0</v>
      </c>
    </row>
    <row r="23637" spans="1:5" x14ac:dyDescent="0.25">
      <c r="A23637" s="1">
        <v>23635</v>
      </c>
      <c r="B23637" t="s">
        <v>23635</v>
      </c>
      <c r="C23637">
        <v>1.180596548491246E-3</v>
      </c>
      <c r="D23637">
        <v>8.2577204632483612E-4</v>
      </c>
      <c r="E23637">
        <f t="shared" si="369"/>
        <v>1</v>
      </c>
    </row>
    <row r="23638" spans="1:5" x14ac:dyDescent="0.25">
      <c r="A23638" s="1">
        <v>23636</v>
      </c>
      <c r="B23638" t="s">
        <v>23636</v>
      </c>
      <c r="C23638">
        <v>-6.3616910531485115E-4</v>
      </c>
      <c r="D23638">
        <v>-1.066489307444162E-3</v>
      </c>
      <c r="E23638">
        <f t="shared" si="369"/>
        <v>1</v>
      </c>
    </row>
    <row r="23639" spans="1:5" x14ac:dyDescent="0.25">
      <c r="A23639" s="1">
        <v>23637</v>
      </c>
      <c r="B23639" t="s">
        <v>23637</v>
      </c>
      <c r="C23639">
        <v>-1.793255047145332E-3</v>
      </c>
      <c r="D23639">
        <v>1.078261526946789E-3</v>
      </c>
      <c r="E23639">
        <f t="shared" si="369"/>
        <v>0</v>
      </c>
    </row>
    <row r="23640" spans="1:5" x14ac:dyDescent="0.25">
      <c r="A23640" s="1">
        <v>23638</v>
      </c>
      <c r="B23640" t="s">
        <v>23638</v>
      </c>
      <c r="C23640">
        <v>-5.4209919261822897E-3</v>
      </c>
      <c r="D23640">
        <v>-1.1586661737510949E-3</v>
      </c>
      <c r="E23640">
        <f t="shared" si="369"/>
        <v>1</v>
      </c>
    </row>
    <row r="23641" spans="1:5" x14ac:dyDescent="0.25">
      <c r="A23641" s="1">
        <v>23639</v>
      </c>
      <c r="B23641" t="s">
        <v>23639</v>
      </c>
      <c r="C23641">
        <v>-3.0057803468208359E-3</v>
      </c>
      <c r="D23641">
        <v>1.4030346412549139E-4</v>
      </c>
      <c r="E23641">
        <f t="shared" si="369"/>
        <v>0</v>
      </c>
    </row>
    <row r="23642" spans="1:5" x14ac:dyDescent="0.25">
      <c r="A23642" s="1">
        <v>23640</v>
      </c>
      <c r="B23642" t="s">
        <v>23640</v>
      </c>
      <c r="C23642">
        <v>-6.0694343287205632E-3</v>
      </c>
      <c r="D23642">
        <v>2.423893826321242E-4</v>
      </c>
      <c r="E23642">
        <f t="shared" si="369"/>
        <v>0</v>
      </c>
    </row>
    <row r="23643" spans="1:5" x14ac:dyDescent="0.25">
      <c r="A23643" s="1">
        <v>23641</v>
      </c>
      <c r="B23643" t="s">
        <v>23641</v>
      </c>
      <c r="C23643">
        <v>-4.6296296296296294E-3</v>
      </c>
      <c r="D23643">
        <v>-5.0231285059801333E-5</v>
      </c>
      <c r="E23643">
        <f t="shared" si="369"/>
        <v>1</v>
      </c>
    </row>
    <row r="23644" spans="1:5" x14ac:dyDescent="0.25">
      <c r="A23644" s="1">
        <v>23642</v>
      </c>
      <c r="B23644" t="s">
        <v>23642</v>
      </c>
      <c r="C23644">
        <v>-3.4422809457578972E-3</v>
      </c>
      <c r="D23644">
        <v>2.4088705602155159E-3</v>
      </c>
      <c r="E23644">
        <f t="shared" si="369"/>
        <v>0</v>
      </c>
    </row>
    <row r="23645" spans="1:5" x14ac:dyDescent="0.25">
      <c r="A23645" s="1">
        <v>23643</v>
      </c>
      <c r="B23645" t="s">
        <v>23643</v>
      </c>
      <c r="C23645">
        <v>-2.8644323321348878E-3</v>
      </c>
      <c r="D23645">
        <v>1.354899472071169E-3</v>
      </c>
      <c r="E23645">
        <f t="shared" si="369"/>
        <v>0</v>
      </c>
    </row>
    <row r="23646" spans="1:5" x14ac:dyDescent="0.25">
      <c r="A23646" s="1">
        <v>23644</v>
      </c>
      <c r="B23646" t="s">
        <v>23644</v>
      </c>
      <c r="C23646">
        <v>-2.9800556586270129E-3</v>
      </c>
      <c r="D23646">
        <v>-1.9557471121930611E-3</v>
      </c>
      <c r="E23646">
        <f t="shared" si="369"/>
        <v>1</v>
      </c>
    </row>
    <row r="23647" spans="1:5" x14ac:dyDescent="0.25">
      <c r="A23647" s="1">
        <v>23645</v>
      </c>
      <c r="B23647" t="s">
        <v>23645</v>
      </c>
      <c r="C23647">
        <v>1.86102775257599E-4</v>
      </c>
      <c r="D23647">
        <v>2.1833775574214942E-3</v>
      </c>
      <c r="E23647">
        <f t="shared" si="369"/>
        <v>1</v>
      </c>
    </row>
    <row r="23648" spans="1:5" x14ac:dyDescent="0.25">
      <c r="A23648" s="1">
        <v>23646</v>
      </c>
      <c r="B23648" t="s">
        <v>23646</v>
      </c>
      <c r="C23648">
        <v>2.7790697674418452E-3</v>
      </c>
      <c r="D23648">
        <v>2.4291918137883178E-3</v>
      </c>
      <c r="E23648">
        <f t="shared" si="369"/>
        <v>1</v>
      </c>
    </row>
    <row r="23649" spans="1:5" x14ac:dyDescent="0.25">
      <c r="A23649" s="1">
        <v>23647</v>
      </c>
      <c r="B23649" t="s">
        <v>23647</v>
      </c>
      <c r="C23649">
        <v>4.3845876510472783E-3</v>
      </c>
      <c r="D23649">
        <v>1.4312737387678241E-3</v>
      </c>
      <c r="E23649">
        <f t="shared" si="369"/>
        <v>1</v>
      </c>
    </row>
    <row r="23650" spans="1:5" x14ac:dyDescent="0.25">
      <c r="A23650" s="1">
        <v>23648</v>
      </c>
      <c r="B23650" t="s">
        <v>23648</v>
      </c>
      <c r="C23650">
        <v>3.337869113662008E-3</v>
      </c>
      <c r="D23650">
        <v>-7.7956842332452139E-4</v>
      </c>
      <c r="E23650">
        <f t="shared" si="369"/>
        <v>0</v>
      </c>
    </row>
    <row r="23651" spans="1:5" x14ac:dyDescent="0.25">
      <c r="A23651" s="1">
        <v>23649</v>
      </c>
      <c r="B23651" t="s">
        <v>23649</v>
      </c>
      <c r="C23651">
        <v>2.733098403172614E-3</v>
      </c>
      <c r="D23651">
        <v>-1.4597222911546371E-4</v>
      </c>
      <c r="E23651">
        <f t="shared" si="369"/>
        <v>0</v>
      </c>
    </row>
    <row r="23652" spans="1:5" x14ac:dyDescent="0.25">
      <c r="A23652" s="1">
        <v>23650</v>
      </c>
      <c r="B23652" t="s">
        <v>23650</v>
      </c>
      <c r="C23652">
        <v>4.3028259099895869E-3</v>
      </c>
      <c r="D23652">
        <v>1.0550633413399151E-3</v>
      </c>
      <c r="E23652">
        <f t="shared" si="369"/>
        <v>1</v>
      </c>
    </row>
    <row r="23653" spans="1:5" x14ac:dyDescent="0.25">
      <c r="A23653" s="1">
        <v>23651</v>
      </c>
      <c r="B23653" t="s">
        <v>23651</v>
      </c>
      <c r="C23653">
        <v>1.403077493941298E-3</v>
      </c>
      <c r="D23653">
        <v>-1.8187074673233061E-4</v>
      </c>
      <c r="E23653">
        <f t="shared" si="369"/>
        <v>0</v>
      </c>
    </row>
    <row r="23654" spans="1:5" x14ac:dyDescent="0.25">
      <c r="A23654" s="1">
        <v>23652</v>
      </c>
      <c r="B23654" t="s">
        <v>23652</v>
      </c>
      <c r="C23654">
        <v>-2.7327466419638882E-3</v>
      </c>
      <c r="D23654">
        <v>-5.0340393655333947E-4</v>
      </c>
      <c r="E23654">
        <f t="shared" si="369"/>
        <v>1</v>
      </c>
    </row>
    <row r="23655" spans="1:5" x14ac:dyDescent="0.25">
      <c r="A23655" s="1">
        <v>23653</v>
      </c>
      <c r="B23655" t="s">
        <v>23653</v>
      </c>
      <c r="C23655">
        <v>-1.703952706618787E-3</v>
      </c>
      <c r="D23655">
        <v>2.8692691454246933E-4</v>
      </c>
      <c r="E23655">
        <f t="shared" si="369"/>
        <v>0</v>
      </c>
    </row>
    <row r="23656" spans="1:5" x14ac:dyDescent="0.25">
      <c r="A23656" s="1">
        <v>23654</v>
      </c>
      <c r="B23656" t="s">
        <v>23654</v>
      </c>
      <c r="C23656">
        <v>1.2874341784778281E-3</v>
      </c>
      <c r="D23656">
        <v>-1.893866274728208E-3</v>
      </c>
      <c r="E23656">
        <f t="shared" si="369"/>
        <v>0</v>
      </c>
    </row>
    <row r="23657" spans="1:5" x14ac:dyDescent="0.25">
      <c r="A23657" s="1">
        <v>23655</v>
      </c>
      <c r="B23657" t="s">
        <v>23655</v>
      </c>
      <c r="C23657">
        <v>-3.9485873089392864E-3</v>
      </c>
      <c r="D23657">
        <v>2.7210169136686601E-4</v>
      </c>
      <c r="E23657">
        <f t="shared" si="369"/>
        <v>0</v>
      </c>
    </row>
    <row r="23658" spans="1:5" x14ac:dyDescent="0.25">
      <c r="A23658" s="1">
        <v>23656</v>
      </c>
      <c r="B23658" t="s">
        <v>23656</v>
      </c>
      <c r="C23658">
        <v>-4.3654469661880291E-3</v>
      </c>
      <c r="D23658">
        <v>-4.0293261424730232E-4</v>
      </c>
      <c r="E23658">
        <f t="shared" si="369"/>
        <v>1</v>
      </c>
    </row>
    <row r="23659" spans="1:5" x14ac:dyDescent="0.25">
      <c r="A23659" s="1">
        <v>23657</v>
      </c>
      <c r="B23659" t="s">
        <v>23657</v>
      </c>
      <c r="C23659">
        <v>3.8316845478616991E-4</v>
      </c>
      <c r="D23659">
        <v>-2.044738081366424E-3</v>
      </c>
      <c r="E23659">
        <f t="shared" si="369"/>
        <v>0</v>
      </c>
    </row>
    <row r="23660" spans="1:5" x14ac:dyDescent="0.25">
      <c r="A23660" s="1">
        <v>23658</v>
      </c>
      <c r="B23660" t="s">
        <v>23658</v>
      </c>
      <c r="C23660">
        <v>1.0101831102028551E-3</v>
      </c>
      <c r="D23660">
        <v>-6.4036337348307587E-4</v>
      </c>
      <c r="E23660">
        <f t="shared" si="369"/>
        <v>0</v>
      </c>
    </row>
    <row r="23661" spans="1:5" x14ac:dyDescent="0.25">
      <c r="A23661" s="1">
        <v>23659</v>
      </c>
      <c r="B23661" t="s">
        <v>23659</v>
      </c>
      <c r="C23661">
        <v>-2.363052971770742E-3</v>
      </c>
      <c r="D23661">
        <v>1.3357127102523031E-4</v>
      </c>
      <c r="E23661">
        <f t="shared" si="369"/>
        <v>0</v>
      </c>
    </row>
    <row r="23662" spans="1:5" x14ac:dyDescent="0.25">
      <c r="A23662" s="1">
        <v>23660</v>
      </c>
      <c r="B23662" t="s">
        <v>23660</v>
      </c>
      <c r="C23662">
        <v>9.7652844139076026E-4</v>
      </c>
      <c r="D23662">
        <v>5.262713371906616E-4</v>
      </c>
      <c r="E23662">
        <f t="shared" si="369"/>
        <v>1</v>
      </c>
    </row>
    <row r="23663" spans="1:5" x14ac:dyDescent="0.25">
      <c r="A23663" s="1">
        <v>23661</v>
      </c>
      <c r="B23663" t="s">
        <v>23661</v>
      </c>
      <c r="C23663">
        <v>1.4537757463684679E-3</v>
      </c>
      <c r="D23663">
        <v>-5.7019967495870922E-4</v>
      </c>
      <c r="E23663">
        <f t="shared" si="369"/>
        <v>0</v>
      </c>
    </row>
    <row r="23664" spans="1:5" x14ac:dyDescent="0.25">
      <c r="A23664" s="1">
        <v>23662</v>
      </c>
      <c r="B23664" t="s">
        <v>23662</v>
      </c>
      <c r="C23664">
        <v>8.9371728356370554E-4</v>
      </c>
      <c r="D23664">
        <v>7.0919459844731038E-4</v>
      </c>
      <c r="E23664">
        <f t="shared" si="369"/>
        <v>1</v>
      </c>
    </row>
    <row r="23665" spans="1:5" x14ac:dyDescent="0.25">
      <c r="A23665" s="1">
        <v>23663</v>
      </c>
      <c r="B23665" t="s">
        <v>23663</v>
      </c>
      <c r="C23665">
        <v>3.7118663728098403E-4</v>
      </c>
      <c r="D23665">
        <v>1.744103532372571E-4</v>
      </c>
      <c r="E23665">
        <f t="shared" si="369"/>
        <v>1</v>
      </c>
    </row>
    <row r="23666" spans="1:5" x14ac:dyDescent="0.25">
      <c r="A23666" s="1">
        <v>23664</v>
      </c>
      <c r="B23666" t="s">
        <v>23664</v>
      </c>
      <c r="C23666">
        <v>2.0319303338171258E-3</v>
      </c>
      <c r="D23666">
        <v>-1.9422737464646109E-4</v>
      </c>
      <c r="E23666">
        <f t="shared" si="369"/>
        <v>0</v>
      </c>
    </row>
    <row r="23667" spans="1:5" x14ac:dyDescent="0.25">
      <c r="A23667" s="1">
        <v>23665</v>
      </c>
      <c r="B23667" t="s">
        <v>23665</v>
      </c>
      <c r="C23667">
        <v>2.9731832804897151E-3</v>
      </c>
      <c r="D23667">
        <v>-2.6786043874198352E-3</v>
      </c>
      <c r="E23667">
        <f t="shared" si="369"/>
        <v>0</v>
      </c>
    </row>
    <row r="23668" spans="1:5" x14ac:dyDescent="0.25">
      <c r="A23668" s="1">
        <v>23666</v>
      </c>
      <c r="B23668" t="s">
        <v>23666</v>
      </c>
      <c r="C23668">
        <v>3.751103265666262E-3</v>
      </c>
      <c r="D23668">
        <v>2.4500422425199212E-3</v>
      </c>
      <c r="E23668">
        <f t="shared" si="369"/>
        <v>1</v>
      </c>
    </row>
    <row r="23669" spans="1:5" x14ac:dyDescent="0.25">
      <c r="A23669" s="1">
        <v>23667</v>
      </c>
      <c r="B23669" t="s">
        <v>23667</v>
      </c>
      <c r="C23669">
        <v>1.658278637196407E-3</v>
      </c>
      <c r="D23669">
        <v>-2.0255660003223011E-3</v>
      </c>
      <c r="E23669">
        <f t="shared" si="369"/>
        <v>0</v>
      </c>
    </row>
    <row r="23670" spans="1:5" x14ac:dyDescent="0.25">
      <c r="A23670" s="1">
        <v>23668</v>
      </c>
      <c r="B23670" t="s">
        <v>23668</v>
      </c>
      <c r="C23670">
        <v>2.005983163655781E-3</v>
      </c>
      <c r="D23670">
        <v>1.59113044087379E-3</v>
      </c>
      <c r="E23670">
        <f t="shared" si="369"/>
        <v>1</v>
      </c>
    </row>
    <row r="23671" spans="1:5" x14ac:dyDescent="0.25">
      <c r="A23671" s="1">
        <v>23669</v>
      </c>
      <c r="B23671" t="s">
        <v>23669</v>
      </c>
      <c r="C23671">
        <v>1.5063731170335509E-3</v>
      </c>
      <c r="D23671">
        <v>-1.0415150351675471E-3</v>
      </c>
      <c r="E23671">
        <f t="shared" si="369"/>
        <v>0</v>
      </c>
    </row>
    <row r="23672" spans="1:5" x14ac:dyDescent="0.25">
      <c r="A23672" s="1">
        <v>23670</v>
      </c>
      <c r="B23672" t="s">
        <v>23670</v>
      </c>
      <c r="C23672">
        <v>-1.0884794867935649E-3</v>
      </c>
      <c r="D23672">
        <v>1.250018389061676E-3</v>
      </c>
      <c r="E23672">
        <f t="shared" si="369"/>
        <v>0</v>
      </c>
    </row>
    <row r="23673" spans="1:5" x14ac:dyDescent="0.25">
      <c r="A23673" s="1">
        <v>23671</v>
      </c>
      <c r="B23673" t="s">
        <v>23671</v>
      </c>
      <c r="C23673">
        <v>-1.46938019923405E-3</v>
      </c>
      <c r="D23673">
        <v>2.3353870392730331E-3</v>
      </c>
      <c r="E23673">
        <f t="shared" si="369"/>
        <v>0</v>
      </c>
    </row>
    <row r="23674" spans="1:5" x14ac:dyDescent="0.25">
      <c r="A23674" s="1">
        <v>23672</v>
      </c>
      <c r="B23674" t="s">
        <v>23672</v>
      </c>
      <c r="C23674">
        <v>-1.5629160540421899E-3</v>
      </c>
      <c r="D23674">
        <v>4.9620097658014826E-4</v>
      </c>
      <c r="E23674">
        <f t="shared" si="369"/>
        <v>0</v>
      </c>
    </row>
    <row r="23675" spans="1:5" x14ac:dyDescent="0.25">
      <c r="A23675" s="1">
        <v>23673</v>
      </c>
      <c r="B23675" t="s">
        <v>23673</v>
      </c>
      <c r="C23675">
        <v>-1.4696522594456771E-3</v>
      </c>
      <c r="D23675">
        <v>-4.6434945869395578E-4</v>
      </c>
      <c r="E23675">
        <f t="shared" si="369"/>
        <v>1</v>
      </c>
    </row>
    <row r="23676" spans="1:5" x14ac:dyDescent="0.25">
      <c r="A23676" s="1">
        <v>23674</v>
      </c>
      <c r="B23676" t="s">
        <v>23674</v>
      </c>
      <c r="C23676">
        <v>8.6775425199583478E-4</v>
      </c>
      <c r="D23676">
        <v>1.9739124925509839E-3</v>
      </c>
      <c r="E23676">
        <f t="shared" si="369"/>
        <v>1</v>
      </c>
    </row>
    <row r="23677" spans="1:5" x14ac:dyDescent="0.25">
      <c r="A23677" s="1">
        <v>23675</v>
      </c>
      <c r="B23677" t="s">
        <v>23675</v>
      </c>
      <c r="C23677">
        <v>2.3879904944068379E-3</v>
      </c>
      <c r="D23677">
        <v>5.0558557115317707E-4</v>
      </c>
      <c r="E23677">
        <f t="shared" si="369"/>
        <v>1</v>
      </c>
    </row>
    <row r="23678" spans="1:5" x14ac:dyDescent="0.25">
      <c r="A23678" s="1">
        <v>23676</v>
      </c>
      <c r="B23678" t="s">
        <v>23676</v>
      </c>
      <c r="C23678">
        <v>3.3833889506860318E-3</v>
      </c>
      <c r="D23678">
        <v>4.6423847884835052E-4</v>
      </c>
      <c r="E23678">
        <f t="shared" si="369"/>
        <v>1</v>
      </c>
    </row>
    <row r="23679" spans="1:5" x14ac:dyDescent="0.25">
      <c r="A23679" s="1">
        <v>23677</v>
      </c>
      <c r="B23679" t="s">
        <v>23677</v>
      </c>
      <c r="C23679">
        <v>8.116694881844641E-4</v>
      </c>
      <c r="D23679">
        <v>-3.0281736806427078E-4</v>
      </c>
      <c r="E23679">
        <f t="shared" si="369"/>
        <v>0</v>
      </c>
    </row>
    <row r="23680" spans="1:5" x14ac:dyDescent="0.25">
      <c r="A23680" s="1">
        <v>23678</v>
      </c>
      <c r="B23680" t="s">
        <v>23678</v>
      </c>
      <c r="C23680">
        <v>5.6438902280734338E-3</v>
      </c>
      <c r="D23680">
        <v>1.711910746073477E-3</v>
      </c>
      <c r="E23680">
        <f t="shared" si="369"/>
        <v>1</v>
      </c>
    </row>
    <row r="23681" spans="1:5" x14ac:dyDescent="0.25">
      <c r="A23681" s="1">
        <v>23679</v>
      </c>
      <c r="B23681" t="s">
        <v>23679</v>
      </c>
      <c r="C23681">
        <v>4.7280504017109207E-3</v>
      </c>
      <c r="D23681">
        <v>7.9313350224696007E-4</v>
      </c>
      <c r="E23681">
        <f t="shared" si="369"/>
        <v>1</v>
      </c>
    </row>
    <row r="23682" spans="1:5" x14ac:dyDescent="0.25">
      <c r="A23682" s="1">
        <v>23680</v>
      </c>
      <c r="B23682" t="s">
        <v>23680</v>
      </c>
      <c r="C23682">
        <v>4.9265071526870177E-3</v>
      </c>
      <c r="D23682">
        <v>-4.7289441391518171E-4</v>
      </c>
      <c r="E23682">
        <f t="shared" si="369"/>
        <v>0</v>
      </c>
    </row>
    <row r="23683" spans="1:5" x14ac:dyDescent="0.25">
      <c r="A23683" s="1">
        <v>23681</v>
      </c>
      <c r="B23683" t="s">
        <v>23681</v>
      </c>
      <c r="C23683">
        <v>2.956256640029499E-3</v>
      </c>
      <c r="D23683">
        <v>-1.5496998475555831E-3</v>
      </c>
      <c r="E23683">
        <f t="shared" ref="E23683:E23746" si="370">IF(C23683*D23683&gt;0,1,0)</f>
        <v>0</v>
      </c>
    </row>
    <row r="23684" spans="1:5" x14ac:dyDescent="0.25">
      <c r="A23684" s="1">
        <v>23682</v>
      </c>
      <c r="B23684" t="s">
        <v>23682</v>
      </c>
      <c r="C23684">
        <v>6.2332004819723738E-3</v>
      </c>
      <c r="D23684">
        <v>9.5357021623497203E-4</v>
      </c>
      <c r="E23684">
        <f t="shared" si="370"/>
        <v>1</v>
      </c>
    </row>
    <row r="23685" spans="1:5" x14ac:dyDescent="0.25">
      <c r="A23685" s="1">
        <v>23683</v>
      </c>
      <c r="B23685" t="s">
        <v>23683</v>
      </c>
      <c r="C23685">
        <v>5.0705848458663732E-4</v>
      </c>
      <c r="D23685">
        <v>-9.6034465073823046E-4</v>
      </c>
      <c r="E23685">
        <f t="shared" si="370"/>
        <v>0</v>
      </c>
    </row>
    <row r="23686" spans="1:5" x14ac:dyDescent="0.25">
      <c r="A23686" s="1">
        <v>23684</v>
      </c>
      <c r="B23686" t="s">
        <v>23684</v>
      </c>
      <c r="C23686">
        <v>-2.5197321490208029E-3</v>
      </c>
      <c r="D23686">
        <v>-1.260536987977037E-3</v>
      </c>
      <c r="E23686">
        <f t="shared" si="370"/>
        <v>1</v>
      </c>
    </row>
    <row r="23687" spans="1:5" x14ac:dyDescent="0.25">
      <c r="A23687" s="1">
        <v>23685</v>
      </c>
      <c r="B23687" t="s">
        <v>23685</v>
      </c>
      <c r="C23687">
        <v>-1.944831236981777E-3</v>
      </c>
      <c r="D23687">
        <v>-8.4807604836304449E-4</v>
      </c>
      <c r="E23687">
        <f t="shared" si="370"/>
        <v>1</v>
      </c>
    </row>
    <row r="23688" spans="1:5" x14ac:dyDescent="0.25">
      <c r="A23688" s="1">
        <v>23686</v>
      </c>
      <c r="B23688" t="s">
        <v>23686</v>
      </c>
      <c r="C23688">
        <v>-4.0528715516050086E-3</v>
      </c>
      <c r="D23688">
        <v>-3.0651735371698889E-6</v>
      </c>
      <c r="E23688">
        <f t="shared" si="370"/>
        <v>1</v>
      </c>
    </row>
    <row r="23689" spans="1:5" x14ac:dyDescent="0.25">
      <c r="A23689" s="1">
        <v>23687</v>
      </c>
      <c r="B23689" t="s">
        <v>23687</v>
      </c>
      <c r="C23689">
        <v>-5.1813471502590684E-3</v>
      </c>
      <c r="D23689">
        <v>5.3071787272414436E-4</v>
      </c>
      <c r="E23689">
        <f t="shared" si="370"/>
        <v>0</v>
      </c>
    </row>
    <row r="23690" spans="1:5" x14ac:dyDescent="0.25">
      <c r="A23690" s="1">
        <v>23688</v>
      </c>
      <c r="B23690" t="s">
        <v>23688</v>
      </c>
      <c r="C23690">
        <v>-5.1256061461201407E-3</v>
      </c>
      <c r="D23690">
        <v>-8.5079247132457058E-4</v>
      </c>
      <c r="E23690">
        <f t="shared" si="370"/>
        <v>1</v>
      </c>
    </row>
    <row r="23691" spans="1:5" x14ac:dyDescent="0.25">
      <c r="A23691" s="1">
        <v>23689</v>
      </c>
      <c r="B23691" t="s">
        <v>23689</v>
      </c>
      <c r="C23691">
        <v>-2.4799584751140102E-3</v>
      </c>
      <c r="D23691">
        <v>3.5223611147871931E-3</v>
      </c>
      <c r="E23691">
        <f t="shared" si="370"/>
        <v>0</v>
      </c>
    </row>
    <row r="23692" spans="1:5" x14ac:dyDescent="0.25">
      <c r="A23692" s="1">
        <v>23690</v>
      </c>
      <c r="B23692" t="s">
        <v>23690</v>
      </c>
      <c r="C23692">
        <v>-3.7704086338898411E-3</v>
      </c>
      <c r="D23692">
        <v>-1.202904650919609E-4</v>
      </c>
      <c r="E23692">
        <f t="shared" si="370"/>
        <v>1</v>
      </c>
    </row>
    <row r="23693" spans="1:5" x14ac:dyDescent="0.25">
      <c r="A23693" s="1">
        <v>23691</v>
      </c>
      <c r="B23693" t="s">
        <v>23691</v>
      </c>
      <c r="C23693">
        <v>-1.144508670520242E-3</v>
      </c>
      <c r="D23693">
        <v>1.8645968929758179E-3</v>
      </c>
      <c r="E23693">
        <f t="shared" si="370"/>
        <v>0</v>
      </c>
    </row>
    <row r="23694" spans="1:5" x14ac:dyDescent="0.25">
      <c r="A23694" s="1">
        <v>23692</v>
      </c>
      <c r="B23694" t="s">
        <v>23692</v>
      </c>
      <c r="C23694">
        <v>9.1435185185180978E-4</v>
      </c>
      <c r="D23694">
        <v>1.440185927764235E-4</v>
      </c>
      <c r="E23694">
        <f t="shared" si="370"/>
        <v>1</v>
      </c>
    </row>
    <row r="23695" spans="1:5" x14ac:dyDescent="0.25">
      <c r="A23695" s="1">
        <v>23693</v>
      </c>
      <c r="B23695" t="s">
        <v>23693</v>
      </c>
      <c r="C23695">
        <v>1.7597888253409379E-3</v>
      </c>
      <c r="D23695">
        <v>1.3190405210177141E-3</v>
      </c>
      <c r="E23695">
        <f t="shared" si="370"/>
        <v>1</v>
      </c>
    </row>
    <row r="23696" spans="1:5" x14ac:dyDescent="0.25">
      <c r="A23696" s="1">
        <v>23694</v>
      </c>
      <c r="B23696" t="s">
        <v>23694</v>
      </c>
      <c r="C23696">
        <v>-8.3256244218306383E-4</v>
      </c>
      <c r="D23696">
        <v>1.683220061273317E-3</v>
      </c>
      <c r="E23696">
        <f t="shared" si="370"/>
        <v>0</v>
      </c>
    </row>
    <row r="23697" spans="1:5" x14ac:dyDescent="0.25">
      <c r="A23697" s="1">
        <v>23695</v>
      </c>
      <c r="B23697" t="s">
        <v>23695</v>
      </c>
      <c r="C23697">
        <v>1.85183041862944E-3</v>
      </c>
      <c r="D23697">
        <v>4.5757058927028851E-4</v>
      </c>
      <c r="E23697">
        <f t="shared" si="370"/>
        <v>1</v>
      </c>
    </row>
    <row r="23698" spans="1:5" x14ac:dyDescent="0.25">
      <c r="A23698" s="1">
        <v>23696</v>
      </c>
      <c r="B23698" t="s">
        <v>23696</v>
      </c>
      <c r="C23698">
        <v>1.5856297959514409E-3</v>
      </c>
      <c r="D23698">
        <v>1.775116918424097E-3</v>
      </c>
      <c r="E23698">
        <f t="shared" si="370"/>
        <v>1</v>
      </c>
    </row>
    <row r="23699" spans="1:5" x14ac:dyDescent="0.25">
      <c r="A23699" s="1">
        <v>23697</v>
      </c>
      <c r="B23699" t="s">
        <v>23697</v>
      </c>
      <c r="C23699">
        <v>-9.1351657627859208E-4</v>
      </c>
      <c r="D23699">
        <v>4.417103038811236E-4</v>
      </c>
      <c r="E23699">
        <f t="shared" si="370"/>
        <v>0</v>
      </c>
    </row>
    <row r="23700" spans="1:5" x14ac:dyDescent="0.25">
      <c r="A23700" s="1">
        <v>23698</v>
      </c>
      <c r="B23700" t="s">
        <v>23698</v>
      </c>
      <c r="C23700">
        <v>-3.8138825324184739E-4</v>
      </c>
      <c r="D23700">
        <v>-4.1535714716976589E-4</v>
      </c>
      <c r="E23700">
        <f t="shared" si="370"/>
        <v>1</v>
      </c>
    </row>
    <row r="23701" spans="1:5" x14ac:dyDescent="0.25">
      <c r="A23701" s="1">
        <v>23699</v>
      </c>
      <c r="B23701" t="s">
        <v>23699</v>
      </c>
      <c r="C23701">
        <v>-1.2498842699750501E-3</v>
      </c>
      <c r="D23701">
        <v>4.9934141032211953E-4</v>
      </c>
      <c r="E23701">
        <f t="shared" si="370"/>
        <v>0</v>
      </c>
    </row>
    <row r="23702" spans="1:5" x14ac:dyDescent="0.25">
      <c r="A23702" s="1">
        <v>23700</v>
      </c>
      <c r="B23702" t="s">
        <v>23700</v>
      </c>
      <c r="C23702">
        <v>-1.4556208916255481E-3</v>
      </c>
      <c r="D23702">
        <v>-2.7370007006234519E-3</v>
      </c>
      <c r="E23702">
        <f t="shared" si="370"/>
        <v>1</v>
      </c>
    </row>
    <row r="23703" spans="1:5" x14ac:dyDescent="0.25">
      <c r="A23703" s="1">
        <v>23701</v>
      </c>
      <c r="B23703" t="s">
        <v>23701</v>
      </c>
      <c r="C23703">
        <v>-1.62934202315742E-3</v>
      </c>
      <c r="D23703">
        <v>-1.3378712274651271E-3</v>
      </c>
      <c r="E23703">
        <f t="shared" si="370"/>
        <v>1</v>
      </c>
    </row>
    <row r="23704" spans="1:5" x14ac:dyDescent="0.25">
      <c r="A23704" s="1">
        <v>23702</v>
      </c>
      <c r="B23704" t="s">
        <v>23702</v>
      </c>
      <c r="C23704">
        <v>-8.1018518518576413E-5</v>
      </c>
      <c r="D23704">
        <v>2.2766615588727E-3</v>
      </c>
      <c r="E23704">
        <f t="shared" si="370"/>
        <v>0</v>
      </c>
    </row>
    <row r="23705" spans="1:5" x14ac:dyDescent="0.25">
      <c r="A23705" s="1">
        <v>23703</v>
      </c>
      <c r="B23705" t="s">
        <v>23703</v>
      </c>
      <c r="C23705">
        <v>-7.7462916074128442E-4</v>
      </c>
      <c r="D23705">
        <v>4.842588627131758E-4</v>
      </c>
      <c r="E23705">
        <f t="shared" si="370"/>
        <v>0</v>
      </c>
    </row>
    <row r="23706" spans="1:5" x14ac:dyDescent="0.25">
      <c r="A23706" s="1">
        <v>23704</v>
      </c>
      <c r="B23706" t="s">
        <v>23704</v>
      </c>
      <c r="C23706">
        <v>1.645422943221274E-3</v>
      </c>
      <c r="D23706">
        <v>1.118441452034484E-3</v>
      </c>
      <c r="E23706">
        <f t="shared" si="370"/>
        <v>1</v>
      </c>
    </row>
    <row r="23707" spans="1:5" x14ac:dyDescent="0.25">
      <c r="A23707" s="1">
        <v>23705</v>
      </c>
      <c r="B23707" t="s">
        <v>23705</v>
      </c>
      <c r="C23707">
        <v>2.082489732168103E-4</v>
      </c>
      <c r="D23707">
        <v>5.9600063685517251E-4</v>
      </c>
      <c r="E23707">
        <f t="shared" si="370"/>
        <v>1</v>
      </c>
    </row>
    <row r="23708" spans="1:5" x14ac:dyDescent="0.25">
      <c r="A23708" s="1">
        <v>23706</v>
      </c>
      <c r="B23708" t="s">
        <v>23706</v>
      </c>
      <c r="C23708">
        <v>-2.1528525296017381E-3</v>
      </c>
      <c r="D23708">
        <v>-1.007126616262225E-3</v>
      </c>
      <c r="E23708">
        <f t="shared" si="370"/>
        <v>1</v>
      </c>
    </row>
    <row r="23709" spans="1:5" x14ac:dyDescent="0.25">
      <c r="A23709" s="1">
        <v>23707</v>
      </c>
      <c r="B23709" t="s">
        <v>23707</v>
      </c>
      <c r="C23709">
        <v>-7.9867581864264574E-4</v>
      </c>
      <c r="D23709">
        <v>-5.0230313900585832E-4</v>
      </c>
      <c r="E23709">
        <f t="shared" si="370"/>
        <v>1</v>
      </c>
    </row>
    <row r="23710" spans="1:5" x14ac:dyDescent="0.25">
      <c r="A23710" s="1">
        <v>23708</v>
      </c>
      <c r="B23710" t="s">
        <v>23708</v>
      </c>
      <c r="C23710">
        <v>-5.1257723370281517E-3</v>
      </c>
      <c r="D23710">
        <v>-3.2891051775625689E-4</v>
      </c>
      <c r="E23710">
        <f t="shared" si="370"/>
        <v>1</v>
      </c>
    </row>
    <row r="23711" spans="1:5" x14ac:dyDescent="0.25">
      <c r="A23711" s="1">
        <v>23709</v>
      </c>
      <c r="B23711" t="s">
        <v>23709</v>
      </c>
      <c r="C23711">
        <v>-2.2211425001734801E-3</v>
      </c>
      <c r="D23711">
        <v>-5.2455299470222918E-4</v>
      </c>
      <c r="E23711">
        <f t="shared" si="370"/>
        <v>1</v>
      </c>
    </row>
    <row r="23712" spans="1:5" x14ac:dyDescent="0.25">
      <c r="A23712" s="1">
        <v>23710</v>
      </c>
      <c r="B23712" t="s">
        <v>23710</v>
      </c>
      <c r="C23712">
        <v>-5.9801279307831528E-3</v>
      </c>
      <c r="D23712">
        <v>5.8044801400679075E-4</v>
      </c>
      <c r="E23712">
        <f t="shared" si="370"/>
        <v>0</v>
      </c>
    </row>
    <row r="23713" spans="1:5" x14ac:dyDescent="0.25">
      <c r="A23713" s="1">
        <v>23711</v>
      </c>
      <c r="B23713" t="s">
        <v>23711</v>
      </c>
      <c r="C23713">
        <v>-2.1922956467271999E-3</v>
      </c>
      <c r="D23713">
        <v>-1.0971462539817059E-3</v>
      </c>
      <c r="E23713">
        <f t="shared" si="370"/>
        <v>1</v>
      </c>
    </row>
    <row r="23714" spans="1:5" x14ac:dyDescent="0.25">
      <c r="A23714" s="1">
        <v>23712</v>
      </c>
      <c r="B23714" t="s">
        <v>23712</v>
      </c>
      <c r="C23714">
        <v>-4.7958852694499629E-3</v>
      </c>
      <c r="D23714">
        <v>-2.7667102602481629E-4</v>
      </c>
      <c r="E23714">
        <f t="shared" si="370"/>
        <v>1</v>
      </c>
    </row>
    <row r="23715" spans="1:5" x14ac:dyDescent="0.25">
      <c r="A23715" s="1">
        <v>23713</v>
      </c>
      <c r="B23715" t="s">
        <v>23713</v>
      </c>
      <c r="C23715">
        <v>-5.9314050451832439E-4</v>
      </c>
      <c r="D23715">
        <v>5.0144256290279062E-4</v>
      </c>
      <c r="E23715">
        <f t="shared" si="370"/>
        <v>0</v>
      </c>
    </row>
    <row r="23716" spans="1:5" x14ac:dyDescent="0.25">
      <c r="A23716" s="1">
        <v>23714</v>
      </c>
      <c r="B23716" t="s">
        <v>23714</v>
      </c>
      <c r="C23716">
        <v>-2.4115942028985981E-3</v>
      </c>
      <c r="D23716">
        <v>4.5457247272318919E-4</v>
      </c>
      <c r="E23716">
        <f t="shared" si="370"/>
        <v>0</v>
      </c>
    </row>
    <row r="23717" spans="1:5" x14ac:dyDescent="0.25">
      <c r="A23717" s="1">
        <v>23715</v>
      </c>
      <c r="B23717" t="s">
        <v>23715</v>
      </c>
      <c r="C23717">
        <v>1.24511264196604E-3</v>
      </c>
      <c r="D23717">
        <v>8.7219944747376891E-4</v>
      </c>
      <c r="E23717">
        <f t="shared" si="370"/>
        <v>1</v>
      </c>
    </row>
    <row r="23718" spans="1:5" x14ac:dyDescent="0.25">
      <c r="A23718" s="1">
        <v>23716</v>
      </c>
      <c r="B23718" t="s">
        <v>23716</v>
      </c>
      <c r="C23718">
        <v>-1.1857431819766819E-3</v>
      </c>
      <c r="D23718">
        <v>1.028136041620278E-3</v>
      </c>
      <c r="E23718">
        <f t="shared" si="370"/>
        <v>0</v>
      </c>
    </row>
    <row r="23719" spans="1:5" x14ac:dyDescent="0.25">
      <c r="A23719" s="1">
        <v>23717</v>
      </c>
      <c r="B23719" t="s">
        <v>23717</v>
      </c>
      <c r="C23719">
        <v>-9.544872541031894E-4</v>
      </c>
      <c r="D23719">
        <v>1.580774529538426E-4</v>
      </c>
      <c r="E23719">
        <f t="shared" si="370"/>
        <v>0</v>
      </c>
    </row>
    <row r="23720" spans="1:5" x14ac:dyDescent="0.25">
      <c r="A23720" s="1">
        <v>23718</v>
      </c>
      <c r="B23720" t="s">
        <v>23718</v>
      </c>
      <c r="C23720">
        <v>-2.3856072243169809E-3</v>
      </c>
      <c r="D23720">
        <v>8.6994606657086993E-4</v>
      </c>
      <c r="E23720">
        <f t="shared" si="370"/>
        <v>0</v>
      </c>
    </row>
    <row r="23721" spans="1:5" x14ac:dyDescent="0.25">
      <c r="A23721" s="1">
        <v>23719</v>
      </c>
      <c r="B23721" t="s">
        <v>23719</v>
      </c>
      <c r="C23721">
        <v>-5.7297598847074107E-3</v>
      </c>
      <c r="D23721">
        <v>-5.7225385690065547E-4</v>
      </c>
      <c r="E23721">
        <f t="shared" si="370"/>
        <v>1</v>
      </c>
    </row>
    <row r="23722" spans="1:5" x14ac:dyDescent="0.25">
      <c r="A23722" s="1">
        <v>23720</v>
      </c>
      <c r="B23722" t="s">
        <v>23720</v>
      </c>
      <c r="C23722">
        <v>-5.39265251095381E-3</v>
      </c>
      <c r="D23722">
        <v>-9.214614662138305E-4</v>
      </c>
      <c r="E23722">
        <f t="shared" si="370"/>
        <v>1</v>
      </c>
    </row>
    <row r="23723" spans="1:5" x14ac:dyDescent="0.25">
      <c r="A23723" s="1">
        <v>23721</v>
      </c>
      <c r="B23723" t="s">
        <v>23721</v>
      </c>
      <c r="C23723">
        <v>-2.8049348230913432E-3</v>
      </c>
      <c r="D23723">
        <v>2.1233951084439679E-3</v>
      </c>
      <c r="E23723">
        <f t="shared" si="370"/>
        <v>0</v>
      </c>
    </row>
    <row r="23724" spans="1:5" x14ac:dyDescent="0.25">
      <c r="A23724" s="1">
        <v>23722</v>
      </c>
      <c r="B23724" t="s">
        <v>23722</v>
      </c>
      <c r="C23724">
        <v>-1.4913548026284809E-3</v>
      </c>
      <c r="D23724">
        <v>1.011859493293379E-3</v>
      </c>
      <c r="E23724">
        <f t="shared" si="370"/>
        <v>0</v>
      </c>
    </row>
    <row r="23725" spans="1:5" x14ac:dyDescent="0.25">
      <c r="A23725" s="1">
        <v>23723</v>
      </c>
      <c r="B23725" t="s">
        <v>23723</v>
      </c>
      <c r="C23725">
        <v>6.998961820663534E-4</v>
      </c>
      <c r="D23725">
        <v>-8.3046662777354688E-4</v>
      </c>
      <c r="E23725">
        <f t="shared" si="370"/>
        <v>0</v>
      </c>
    </row>
    <row r="23726" spans="1:5" x14ac:dyDescent="0.25">
      <c r="A23726" s="1">
        <v>23724</v>
      </c>
      <c r="B23726" t="s">
        <v>23724</v>
      </c>
      <c r="C23726">
        <v>2.022232872388945E-3</v>
      </c>
      <c r="D23726">
        <v>-2.6327433578595808E-3</v>
      </c>
      <c r="E23726">
        <f t="shared" si="370"/>
        <v>0</v>
      </c>
    </row>
    <row r="23727" spans="1:5" x14ac:dyDescent="0.25">
      <c r="A23727" s="1">
        <v>23725</v>
      </c>
      <c r="B23727" t="s">
        <v>23725</v>
      </c>
      <c r="C23727">
        <v>2.337021932950841E-3</v>
      </c>
      <c r="D23727">
        <v>4.2360877277291869E-4</v>
      </c>
      <c r="E23727">
        <f t="shared" si="370"/>
        <v>1</v>
      </c>
    </row>
    <row r="23728" spans="1:5" x14ac:dyDescent="0.25">
      <c r="A23728" s="1">
        <v>23726</v>
      </c>
      <c r="B23728" t="s">
        <v>23726</v>
      </c>
      <c r="C23728">
        <v>-1.6573489419810679E-3</v>
      </c>
      <c r="D23728">
        <v>-4.7886145790728221E-4</v>
      </c>
      <c r="E23728">
        <f t="shared" si="370"/>
        <v>1</v>
      </c>
    </row>
    <row r="23729" spans="1:5" x14ac:dyDescent="0.25">
      <c r="A23729" s="1">
        <v>23727</v>
      </c>
      <c r="B23729" t="s">
        <v>23727</v>
      </c>
      <c r="C23729">
        <v>-1.6336056009333299E-4</v>
      </c>
      <c r="D23729">
        <v>3.1806958099876048E-4</v>
      </c>
      <c r="E23729">
        <f t="shared" si="370"/>
        <v>0</v>
      </c>
    </row>
    <row r="23730" spans="1:5" x14ac:dyDescent="0.25">
      <c r="A23730" s="1">
        <v>23728</v>
      </c>
      <c r="B23730" t="s">
        <v>23728</v>
      </c>
      <c r="C23730">
        <v>-6.1780922517394555E-4</v>
      </c>
      <c r="D23730">
        <v>6.3193435761020828E-4</v>
      </c>
      <c r="E23730">
        <f t="shared" si="370"/>
        <v>0</v>
      </c>
    </row>
    <row r="23731" spans="1:5" x14ac:dyDescent="0.25">
      <c r="A23731" s="1">
        <v>23729</v>
      </c>
      <c r="B23731" t="s">
        <v>23729</v>
      </c>
      <c r="C23731">
        <v>7.1160262243066385E-4</v>
      </c>
      <c r="D23731">
        <v>1.6091650543323759E-3</v>
      </c>
      <c r="E23731">
        <f t="shared" si="370"/>
        <v>1</v>
      </c>
    </row>
    <row r="23732" spans="1:5" x14ac:dyDescent="0.25">
      <c r="A23732" s="1">
        <v>23730</v>
      </c>
      <c r="B23732" t="s">
        <v>23730</v>
      </c>
      <c r="C23732">
        <v>-6.5284043880197416E-4</v>
      </c>
      <c r="D23732">
        <v>-2.7001741648455632E-4</v>
      </c>
      <c r="E23732">
        <f t="shared" si="370"/>
        <v>1</v>
      </c>
    </row>
    <row r="23733" spans="1:5" x14ac:dyDescent="0.25">
      <c r="A23733" s="1">
        <v>23731</v>
      </c>
      <c r="B23733" t="s">
        <v>23731</v>
      </c>
      <c r="C23733">
        <v>3.0746928229888771E-3</v>
      </c>
      <c r="D23733">
        <v>9.1583591541464918E-4</v>
      </c>
      <c r="E23733">
        <f t="shared" si="370"/>
        <v>1</v>
      </c>
    </row>
    <row r="23734" spans="1:5" x14ac:dyDescent="0.25">
      <c r="A23734" s="1">
        <v>23732</v>
      </c>
      <c r="B23734" t="s">
        <v>23732</v>
      </c>
      <c r="C23734">
        <v>2.3341035875150909E-5</v>
      </c>
      <c r="D23734">
        <v>1.3703147615554579E-4</v>
      </c>
      <c r="E23734">
        <f t="shared" si="370"/>
        <v>1</v>
      </c>
    </row>
    <row r="23735" spans="1:5" x14ac:dyDescent="0.25">
      <c r="A23735" s="1">
        <v>23733</v>
      </c>
      <c r="B23735" t="s">
        <v>23733</v>
      </c>
      <c r="C23735">
        <v>-4.0823943826255951E-4</v>
      </c>
      <c r="D23735">
        <v>9.3752404744974652E-4</v>
      </c>
      <c r="E23735">
        <f t="shared" si="370"/>
        <v>0</v>
      </c>
    </row>
    <row r="23736" spans="1:5" x14ac:dyDescent="0.25">
      <c r="A23736" s="1">
        <v>23734</v>
      </c>
      <c r="B23736" t="s">
        <v>23734</v>
      </c>
      <c r="C23736">
        <v>-9.5590035321689614E-4</v>
      </c>
      <c r="D23736">
        <v>1.1189204215635981E-3</v>
      </c>
      <c r="E23736">
        <f t="shared" si="370"/>
        <v>0</v>
      </c>
    </row>
    <row r="23737" spans="1:5" x14ac:dyDescent="0.25">
      <c r="A23737" s="1">
        <v>23735</v>
      </c>
      <c r="B23737" t="s">
        <v>23735</v>
      </c>
      <c r="C23737">
        <v>8.7491105070984444E-4</v>
      </c>
      <c r="D23737">
        <v>-1.228158312985048E-4</v>
      </c>
      <c r="E23737">
        <f t="shared" si="370"/>
        <v>0</v>
      </c>
    </row>
    <row r="23738" spans="1:5" x14ac:dyDescent="0.25">
      <c r="A23738" s="1">
        <v>23736</v>
      </c>
      <c r="B23738" t="s">
        <v>23736</v>
      </c>
      <c r="C23738">
        <v>-2.331002331000211E-5</v>
      </c>
      <c r="D23738">
        <v>-1.7179120831847629E-4</v>
      </c>
      <c r="E23738">
        <f t="shared" si="370"/>
        <v>1</v>
      </c>
    </row>
    <row r="23739" spans="1:5" x14ac:dyDescent="0.25">
      <c r="A23739" s="1">
        <v>23737</v>
      </c>
      <c r="B23739" t="s">
        <v>23737</v>
      </c>
      <c r="C23739">
        <v>-9.3361964335777385E-5</v>
      </c>
      <c r="D23739">
        <v>-3.026186683570535E-3</v>
      </c>
      <c r="E23739">
        <f t="shared" si="370"/>
        <v>1</v>
      </c>
    </row>
    <row r="23740" spans="1:5" x14ac:dyDescent="0.25">
      <c r="A23740" s="1">
        <v>23738</v>
      </c>
      <c r="B23740" t="s">
        <v>23738</v>
      </c>
      <c r="C23740">
        <v>-1.155206011738771E-3</v>
      </c>
      <c r="D23740">
        <v>-1.1066591510397691E-3</v>
      </c>
      <c r="E23740">
        <f t="shared" si="370"/>
        <v>1</v>
      </c>
    </row>
    <row r="23741" spans="1:5" x14ac:dyDescent="0.25">
      <c r="A23741" s="1">
        <v>23739</v>
      </c>
      <c r="B23741" t="s">
        <v>23739</v>
      </c>
      <c r="C23741">
        <v>-2.4503798088707993E-4</v>
      </c>
      <c r="D23741">
        <v>1.654329138892774E-3</v>
      </c>
      <c r="E23741">
        <f t="shared" si="370"/>
        <v>0</v>
      </c>
    </row>
    <row r="23742" spans="1:5" x14ac:dyDescent="0.25">
      <c r="A23742" s="1">
        <v>23740</v>
      </c>
      <c r="B23742" t="s">
        <v>23740</v>
      </c>
      <c r="C23742">
        <v>-1.3753234341127569E-3</v>
      </c>
      <c r="D23742">
        <v>-1.621387486360858E-3</v>
      </c>
      <c r="E23742">
        <f t="shared" si="370"/>
        <v>1</v>
      </c>
    </row>
    <row r="23743" spans="1:5" x14ac:dyDescent="0.25">
      <c r="A23743" s="1">
        <v>23741</v>
      </c>
      <c r="B23743" t="s">
        <v>23741</v>
      </c>
      <c r="C23743">
        <v>-1.398634000792612E-3</v>
      </c>
      <c r="D23743">
        <v>-1.1331330172950451E-3</v>
      </c>
      <c r="E23743">
        <f t="shared" si="370"/>
        <v>1</v>
      </c>
    </row>
    <row r="23744" spans="1:5" x14ac:dyDescent="0.25">
      <c r="A23744" s="1">
        <v>23742</v>
      </c>
      <c r="B23744" t="s">
        <v>23742</v>
      </c>
      <c r="C23744">
        <v>0</v>
      </c>
      <c r="D23744">
        <v>-2.399418612519102E-4</v>
      </c>
      <c r="E23744">
        <f t="shared" si="370"/>
        <v>0</v>
      </c>
    </row>
    <row r="23745" spans="1:5" x14ac:dyDescent="0.25">
      <c r="A23745" s="1">
        <v>23743</v>
      </c>
      <c r="B23745" t="s">
        <v>23743</v>
      </c>
      <c r="C23745">
        <v>-6.4252336448592819E-4</v>
      </c>
      <c r="D23745">
        <v>-6.0427683308865562E-4</v>
      </c>
      <c r="E23745">
        <f t="shared" si="370"/>
        <v>1</v>
      </c>
    </row>
    <row r="23746" spans="1:5" x14ac:dyDescent="0.25">
      <c r="A23746" s="1">
        <v>23744</v>
      </c>
      <c r="B23746" t="s">
        <v>23744</v>
      </c>
      <c r="C23746">
        <v>-1.5056022408963159E-3</v>
      </c>
      <c r="D23746">
        <v>1.013492604894475E-3</v>
      </c>
      <c r="E23746">
        <f t="shared" si="370"/>
        <v>0</v>
      </c>
    </row>
    <row r="23747" spans="1:5" x14ac:dyDescent="0.25">
      <c r="A23747" s="1">
        <v>23745</v>
      </c>
      <c r="B23747" t="s">
        <v>23745</v>
      </c>
      <c r="C23747">
        <v>-2.1008403361344012E-3</v>
      </c>
      <c r="D23747">
        <v>-2.6124022861347032E-4</v>
      </c>
      <c r="E23747">
        <f t="shared" ref="E23747:E23810" si="371">IF(C23747*D23747&gt;0,1,0)</f>
        <v>1</v>
      </c>
    </row>
    <row r="23748" spans="1:5" x14ac:dyDescent="0.25">
      <c r="A23748" s="1">
        <v>23746</v>
      </c>
      <c r="B23748" t="s">
        <v>23746</v>
      </c>
      <c r="C23748">
        <v>-2.8362006582786131E-3</v>
      </c>
      <c r="D23748">
        <v>6.757152685392372E-4</v>
      </c>
      <c r="E23748">
        <f t="shared" si="371"/>
        <v>0</v>
      </c>
    </row>
    <row r="23749" spans="1:5" x14ac:dyDescent="0.25">
      <c r="A23749" s="1">
        <v>23747</v>
      </c>
      <c r="B23749" t="s">
        <v>23747</v>
      </c>
      <c r="C23749">
        <v>-1.2838468720809991E-4</v>
      </c>
      <c r="D23749">
        <v>-1.332475520063877E-3</v>
      </c>
      <c r="E23749">
        <f t="shared" si="371"/>
        <v>1</v>
      </c>
    </row>
    <row r="23750" spans="1:5" x14ac:dyDescent="0.25">
      <c r="A23750" s="1">
        <v>23748</v>
      </c>
      <c r="B23750" t="s">
        <v>23748</v>
      </c>
      <c r="C23750">
        <v>6.4293646618733351E-4</v>
      </c>
      <c r="D23750">
        <v>-3.163776122814761E-5</v>
      </c>
      <c r="E23750">
        <f t="shared" si="371"/>
        <v>0</v>
      </c>
    </row>
    <row r="23751" spans="1:5" x14ac:dyDescent="0.25">
      <c r="A23751" s="1">
        <v>23749</v>
      </c>
      <c r="B23751" t="s">
        <v>23749</v>
      </c>
      <c r="C23751">
        <v>5.6106883613285432E-4</v>
      </c>
      <c r="D23751">
        <v>2.2865471309861039E-4</v>
      </c>
      <c r="E23751">
        <f t="shared" si="371"/>
        <v>1</v>
      </c>
    </row>
    <row r="23752" spans="1:5" x14ac:dyDescent="0.25">
      <c r="A23752" s="1">
        <v>23750</v>
      </c>
      <c r="B23752" t="s">
        <v>23750</v>
      </c>
      <c r="C23752">
        <v>-9.5906432748543865E-4</v>
      </c>
      <c r="D23752">
        <v>4.5447356625912742E-4</v>
      </c>
      <c r="E23752">
        <f t="shared" si="371"/>
        <v>0</v>
      </c>
    </row>
    <row r="23753" spans="1:5" x14ac:dyDescent="0.25">
      <c r="A23753" s="1">
        <v>23751</v>
      </c>
      <c r="B23753" t="s">
        <v>23751</v>
      </c>
      <c r="C23753">
        <v>1.4045765786856041E-4</v>
      </c>
      <c r="D23753">
        <v>-9.8403315942804112E-4</v>
      </c>
      <c r="E23753">
        <f t="shared" si="371"/>
        <v>0</v>
      </c>
    </row>
    <row r="23754" spans="1:5" x14ac:dyDescent="0.25">
      <c r="A23754" s="1">
        <v>23752</v>
      </c>
      <c r="B23754" t="s">
        <v>23752</v>
      </c>
      <c r="C23754">
        <v>-2.9765726225356522E-3</v>
      </c>
      <c r="D23754">
        <v>-1.079431248543919E-3</v>
      </c>
      <c r="E23754">
        <f t="shared" si="371"/>
        <v>1</v>
      </c>
    </row>
    <row r="23755" spans="1:5" x14ac:dyDescent="0.25">
      <c r="A23755" s="1">
        <v>23753</v>
      </c>
      <c r="B23755" t="s">
        <v>23753</v>
      </c>
      <c r="C23755">
        <v>-2.7803738317756961E-3</v>
      </c>
      <c r="D23755">
        <v>-2.641987983865504E-3</v>
      </c>
      <c r="E23755">
        <f t="shared" si="371"/>
        <v>1</v>
      </c>
    </row>
    <row r="23756" spans="1:5" x14ac:dyDescent="0.25">
      <c r="A23756" s="1">
        <v>23754</v>
      </c>
      <c r="B23756" t="s">
        <v>23754</v>
      </c>
      <c r="C23756">
        <v>7.2430752695709589E-4</v>
      </c>
      <c r="D23756">
        <v>-1.9680310404067059E-4</v>
      </c>
      <c r="E23756">
        <f t="shared" si="371"/>
        <v>0</v>
      </c>
    </row>
    <row r="23757" spans="1:5" x14ac:dyDescent="0.25">
      <c r="A23757" s="1">
        <v>23755</v>
      </c>
      <c r="B23757" t="s">
        <v>23755</v>
      </c>
      <c r="C23757">
        <v>1.6038774028893259E-3</v>
      </c>
      <c r="D23757">
        <v>7.3696102486165837E-4</v>
      </c>
      <c r="E23757">
        <f t="shared" si="371"/>
        <v>1</v>
      </c>
    </row>
    <row r="23758" spans="1:5" x14ac:dyDescent="0.25">
      <c r="A23758" s="1">
        <v>23756</v>
      </c>
      <c r="B23758" t="s">
        <v>23756</v>
      </c>
      <c r="C23758">
        <v>1.3926761618312409E-3</v>
      </c>
      <c r="D23758">
        <v>2.0072484879025869E-3</v>
      </c>
      <c r="E23758">
        <f t="shared" si="371"/>
        <v>1</v>
      </c>
    </row>
    <row r="23759" spans="1:5" x14ac:dyDescent="0.25">
      <c r="A23759" s="1">
        <v>23757</v>
      </c>
      <c r="B23759" t="s">
        <v>23757</v>
      </c>
      <c r="C23759">
        <v>3.711335378275176E-3</v>
      </c>
      <c r="D23759">
        <v>7.025722677888801E-4</v>
      </c>
      <c r="E23759">
        <f t="shared" si="371"/>
        <v>1</v>
      </c>
    </row>
    <row r="23760" spans="1:5" x14ac:dyDescent="0.25">
      <c r="A23760" s="1">
        <v>23758</v>
      </c>
      <c r="B23760" t="s">
        <v>23758</v>
      </c>
      <c r="C23760">
        <v>9.2898479417070235E-3</v>
      </c>
      <c r="D23760">
        <v>1.3765868583865771E-3</v>
      </c>
      <c r="E23760">
        <f t="shared" si="371"/>
        <v>1</v>
      </c>
    </row>
    <row r="23761" spans="1:5" x14ac:dyDescent="0.25">
      <c r="A23761" s="1">
        <v>23759</v>
      </c>
      <c r="B23761" t="s">
        <v>23759</v>
      </c>
      <c r="C23761">
        <v>3.887416677367811E-3</v>
      </c>
      <c r="D23761">
        <v>-1.838191430084003E-3</v>
      </c>
      <c r="E23761">
        <f t="shared" si="371"/>
        <v>0</v>
      </c>
    </row>
    <row r="23762" spans="1:5" x14ac:dyDescent="0.25">
      <c r="A23762" s="1">
        <v>23760</v>
      </c>
      <c r="B23762" t="s">
        <v>23760</v>
      </c>
      <c r="C23762">
        <v>5.2130208637718852E-3</v>
      </c>
      <c r="D23762">
        <v>-1.451676740321929E-3</v>
      </c>
      <c r="E23762">
        <f t="shared" si="371"/>
        <v>0</v>
      </c>
    </row>
    <row r="23763" spans="1:5" x14ac:dyDescent="0.25">
      <c r="A23763" s="1">
        <v>23761</v>
      </c>
      <c r="B23763" t="s">
        <v>23761</v>
      </c>
      <c r="C23763">
        <v>7.1289998363836373E-3</v>
      </c>
      <c r="D23763">
        <v>-1.499671872513286E-3</v>
      </c>
      <c r="E23763">
        <f t="shared" si="371"/>
        <v>0</v>
      </c>
    </row>
    <row r="23764" spans="1:5" x14ac:dyDescent="0.25">
      <c r="A23764" s="1">
        <v>23762</v>
      </c>
      <c r="B23764" t="s">
        <v>23762</v>
      </c>
      <c r="C23764">
        <v>5.5055930760168764E-3</v>
      </c>
      <c r="D23764">
        <v>-2.8061882330061318E-4</v>
      </c>
      <c r="E23764">
        <f t="shared" si="371"/>
        <v>0</v>
      </c>
    </row>
    <row r="23765" spans="1:5" x14ac:dyDescent="0.25">
      <c r="A23765" s="1">
        <v>23763</v>
      </c>
      <c r="B23765" t="s">
        <v>23763</v>
      </c>
      <c r="C23765">
        <v>3.3776333352679259E-3</v>
      </c>
      <c r="D23765">
        <v>2.3420468415340351E-4</v>
      </c>
      <c r="E23765">
        <f t="shared" si="371"/>
        <v>1</v>
      </c>
    </row>
    <row r="23766" spans="1:5" x14ac:dyDescent="0.25">
      <c r="A23766" s="1">
        <v>23764</v>
      </c>
      <c r="B23766" t="s">
        <v>23764</v>
      </c>
      <c r="C23766">
        <v>1.6861641509871991E-3</v>
      </c>
      <c r="D23766">
        <v>2.1799605749134071E-3</v>
      </c>
      <c r="E23766">
        <f t="shared" si="371"/>
        <v>1</v>
      </c>
    </row>
    <row r="23767" spans="1:5" x14ac:dyDescent="0.25">
      <c r="A23767" s="1">
        <v>23765</v>
      </c>
      <c r="B23767" t="s">
        <v>23765</v>
      </c>
      <c r="C23767">
        <v>1.1511494052394849E-3</v>
      </c>
      <c r="D23767">
        <v>-1.3965785403642461E-3</v>
      </c>
      <c r="E23767">
        <f t="shared" si="371"/>
        <v>0</v>
      </c>
    </row>
    <row r="23768" spans="1:5" x14ac:dyDescent="0.25">
      <c r="A23768" s="1">
        <v>23766</v>
      </c>
      <c r="B23768" t="s">
        <v>23766</v>
      </c>
      <c r="C23768">
        <v>-1.276457482361705E-3</v>
      </c>
      <c r="D23768">
        <v>-1.268237890604311E-3</v>
      </c>
      <c r="E23768">
        <f t="shared" si="371"/>
        <v>1</v>
      </c>
    </row>
    <row r="23769" spans="1:5" x14ac:dyDescent="0.25">
      <c r="A23769" s="1">
        <v>23767</v>
      </c>
      <c r="B23769" t="s">
        <v>23767</v>
      </c>
      <c r="C23769">
        <v>-2.1228959548970769E-3</v>
      </c>
      <c r="D23769">
        <v>3.4541603659390087E-5</v>
      </c>
      <c r="E23769">
        <f t="shared" si="371"/>
        <v>0</v>
      </c>
    </row>
    <row r="23770" spans="1:5" x14ac:dyDescent="0.25">
      <c r="A23770" s="1">
        <v>23768</v>
      </c>
      <c r="B23770" t="s">
        <v>23768</v>
      </c>
      <c r="C23770">
        <v>-6.1772667329894173E-3</v>
      </c>
      <c r="D23770">
        <v>2.6212010190665692E-3</v>
      </c>
      <c r="E23770">
        <f t="shared" si="371"/>
        <v>0</v>
      </c>
    </row>
    <row r="23771" spans="1:5" x14ac:dyDescent="0.25">
      <c r="A23771" s="1">
        <v>23769</v>
      </c>
      <c r="B23771" t="s">
        <v>23769</v>
      </c>
      <c r="C23771">
        <v>-2.9138949836891429E-3</v>
      </c>
      <c r="D23771">
        <v>1.4343520316084601E-3</v>
      </c>
      <c r="E23771">
        <f t="shared" si="371"/>
        <v>0</v>
      </c>
    </row>
    <row r="23772" spans="1:5" x14ac:dyDescent="0.25">
      <c r="A23772" s="1">
        <v>23770</v>
      </c>
      <c r="B23772" t="s">
        <v>23770</v>
      </c>
      <c r="C23772">
        <v>-4.5180023228803554E-3</v>
      </c>
      <c r="D23772">
        <v>-1.9912235620568549E-3</v>
      </c>
      <c r="E23772">
        <f t="shared" si="371"/>
        <v>1</v>
      </c>
    </row>
    <row r="23773" spans="1:5" x14ac:dyDescent="0.25">
      <c r="A23773" s="1">
        <v>23771</v>
      </c>
      <c r="B23773" t="s">
        <v>23771</v>
      </c>
      <c r="C23773">
        <v>-4.7986429019589568E-3</v>
      </c>
      <c r="D23773">
        <v>1.8874549790165881E-3</v>
      </c>
      <c r="E23773">
        <f t="shared" si="371"/>
        <v>0</v>
      </c>
    </row>
    <row r="23774" spans="1:5" x14ac:dyDescent="0.25">
      <c r="A23774" s="1">
        <v>23772</v>
      </c>
      <c r="B23774" t="s">
        <v>23772</v>
      </c>
      <c r="C23774">
        <v>-4.9872122762149237E-3</v>
      </c>
      <c r="D23774">
        <v>1.265709310119917E-3</v>
      </c>
      <c r="E23774">
        <f t="shared" si="371"/>
        <v>0</v>
      </c>
    </row>
    <row r="23775" spans="1:5" x14ac:dyDescent="0.25">
      <c r="A23775" s="1">
        <v>23773</v>
      </c>
      <c r="B23775" t="s">
        <v>23773</v>
      </c>
      <c r="C23775">
        <v>-2.9332340068907508E-3</v>
      </c>
      <c r="D23775">
        <v>3.5109533630941331E-3</v>
      </c>
      <c r="E23775">
        <f t="shared" si="371"/>
        <v>0</v>
      </c>
    </row>
    <row r="23776" spans="1:5" x14ac:dyDescent="0.25">
      <c r="A23776" s="1">
        <v>23774</v>
      </c>
      <c r="B23776" t="s">
        <v>23774</v>
      </c>
      <c r="C23776">
        <v>-5.8215350223546954E-3</v>
      </c>
      <c r="D23776">
        <v>1.411287158216317E-3</v>
      </c>
      <c r="E23776">
        <f t="shared" si="371"/>
        <v>0</v>
      </c>
    </row>
    <row r="23777" spans="1:5" x14ac:dyDescent="0.25">
      <c r="A23777" s="1">
        <v>23775</v>
      </c>
      <c r="B23777" t="s">
        <v>23775</v>
      </c>
      <c r="C23777">
        <v>-4.7718495875675596E-3</v>
      </c>
      <c r="D23777">
        <v>-1.2292800945584461E-3</v>
      </c>
      <c r="E23777">
        <f t="shared" si="371"/>
        <v>1</v>
      </c>
    </row>
    <row r="23778" spans="1:5" x14ac:dyDescent="0.25">
      <c r="A23778" s="1">
        <v>23776</v>
      </c>
      <c r="B23778" t="s">
        <v>23776</v>
      </c>
      <c r="C23778">
        <v>-2.9421036040768941E-3</v>
      </c>
      <c r="D23778">
        <v>3.260819948702034E-4</v>
      </c>
      <c r="E23778">
        <f t="shared" si="371"/>
        <v>0</v>
      </c>
    </row>
    <row r="23779" spans="1:5" x14ac:dyDescent="0.25">
      <c r="A23779" s="1">
        <v>23777</v>
      </c>
      <c r="B23779" t="s">
        <v>23777</v>
      </c>
      <c r="C23779">
        <v>-2.173125679101791E-3</v>
      </c>
      <c r="D23779">
        <v>-1.025068842034951E-3</v>
      </c>
      <c r="E23779">
        <f t="shared" si="371"/>
        <v>1</v>
      </c>
    </row>
    <row r="23780" spans="1:5" x14ac:dyDescent="0.25">
      <c r="A23780" s="1">
        <v>23778</v>
      </c>
      <c r="B23780" t="s">
        <v>23778</v>
      </c>
      <c r="C23780">
        <v>-4.0742470231146504E-3</v>
      </c>
      <c r="D23780">
        <v>-1.395270300645928E-3</v>
      </c>
      <c r="E23780">
        <f t="shared" si="371"/>
        <v>1</v>
      </c>
    </row>
    <row r="23781" spans="1:5" x14ac:dyDescent="0.25">
      <c r="A23781" s="1">
        <v>23779</v>
      </c>
      <c r="B23781" t="s">
        <v>23779</v>
      </c>
      <c r="C23781">
        <v>2.9278118705204479E-4</v>
      </c>
      <c r="D23781">
        <v>-1.5982837898036869E-3</v>
      </c>
      <c r="E23781">
        <f t="shared" si="371"/>
        <v>0</v>
      </c>
    </row>
    <row r="23782" spans="1:5" x14ac:dyDescent="0.25">
      <c r="A23782" s="1">
        <v>23780</v>
      </c>
      <c r="B23782" t="s">
        <v>23780</v>
      </c>
      <c r="C23782">
        <v>6.6821410986852593E-4</v>
      </c>
      <c r="D23782">
        <v>-1.261840401437835E-3</v>
      </c>
      <c r="E23782">
        <f t="shared" si="371"/>
        <v>0</v>
      </c>
    </row>
    <row r="23783" spans="1:5" x14ac:dyDescent="0.25">
      <c r="A23783" s="1">
        <v>23781</v>
      </c>
      <c r="B23783" t="s">
        <v>23781</v>
      </c>
      <c r="C23783">
        <v>-1.3582979122023959E-3</v>
      </c>
      <c r="D23783">
        <v>-2.0198877359856511E-3</v>
      </c>
      <c r="E23783">
        <f t="shared" si="371"/>
        <v>1</v>
      </c>
    </row>
    <row r="23784" spans="1:5" x14ac:dyDescent="0.25">
      <c r="A23784" s="1">
        <v>23782</v>
      </c>
      <c r="B23784" t="s">
        <v>23782</v>
      </c>
      <c r="C23784">
        <v>-2.5057080967156331E-3</v>
      </c>
      <c r="D23784">
        <v>-1.7153184307036899E-3</v>
      </c>
      <c r="E23784">
        <f t="shared" si="371"/>
        <v>1</v>
      </c>
    </row>
    <row r="23785" spans="1:5" x14ac:dyDescent="0.25">
      <c r="A23785" s="1">
        <v>23783</v>
      </c>
      <c r="B23785" t="s">
        <v>23783</v>
      </c>
      <c r="C23785">
        <v>6.3297816225335959E-4</v>
      </c>
      <c r="D23785">
        <v>-9.0080914731792102E-4</v>
      </c>
      <c r="E23785">
        <f t="shared" si="371"/>
        <v>0</v>
      </c>
    </row>
    <row r="23786" spans="1:5" x14ac:dyDescent="0.25">
      <c r="A23786" s="1">
        <v>23784</v>
      </c>
      <c r="B23786" t="s">
        <v>23784</v>
      </c>
      <c r="C23786">
        <v>-2.4703499467294372E-3</v>
      </c>
      <c r="D23786">
        <v>-1.7965405503288529E-3</v>
      </c>
      <c r="E23786">
        <f t="shared" si="371"/>
        <v>1</v>
      </c>
    </row>
    <row r="23787" spans="1:5" x14ac:dyDescent="0.25">
      <c r="A23787" s="1">
        <v>23785</v>
      </c>
      <c r="B23787" t="s">
        <v>23785</v>
      </c>
      <c r="C23787">
        <v>2.9288065698988982E-4</v>
      </c>
      <c r="D23787">
        <v>9.3103508491872915E-4</v>
      </c>
      <c r="E23787">
        <f t="shared" si="371"/>
        <v>1</v>
      </c>
    </row>
    <row r="23788" spans="1:5" x14ac:dyDescent="0.25">
      <c r="A23788" s="1">
        <v>23786</v>
      </c>
      <c r="B23788" t="s">
        <v>23786</v>
      </c>
      <c r="C23788">
        <v>-1.5008500908717511E-3</v>
      </c>
      <c r="D23788">
        <v>-1.223404018469418E-3</v>
      </c>
      <c r="E23788">
        <f t="shared" si="371"/>
        <v>1</v>
      </c>
    </row>
    <row r="23789" spans="1:5" x14ac:dyDescent="0.25">
      <c r="A23789" s="1">
        <v>23787</v>
      </c>
      <c r="B23789" t="s">
        <v>23787</v>
      </c>
      <c r="C23789">
        <v>2.4650491249079878E-4</v>
      </c>
      <c r="D23789">
        <v>-1.1328942424493049E-3</v>
      </c>
      <c r="E23789">
        <f t="shared" si="371"/>
        <v>0</v>
      </c>
    </row>
    <row r="23790" spans="1:5" x14ac:dyDescent="0.25">
      <c r="A23790" s="1">
        <v>23788</v>
      </c>
      <c r="B23790" t="s">
        <v>23788</v>
      </c>
      <c r="C23790">
        <v>-2.424881391670985E-3</v>
      </c>
      <c r="D23790">
        <v>3.7045425581600378E-4</v>
      </c>
      <c r="E23790">
        <f t="shared" si="371"/>
        <v>0</v>
      </c>
    </row>
    <row r="23791" spans="1:5" x14ac:dyDescent="0.25">
      <c r="A23791" s="1">
        <v>23789</v>
      </c>
      <c r="B23791" t="s">
        <v>23789</v>
      </c>
      <c r="C23791">
        <v>-1.6431539165745679E-4</v>
      </c>
      <c r="D23791">
        <v>-3.0655018017225377E-5</v>
      </c>
      <c r="E23791">
        <f t="shared" si="371"/>
        <v>1</v>
      </c>
    </row>
    <row r="23792" spans="1:5" x14ac:dyDescent="0.25">
      <c r="A23792" s="1">
        <v>23790</v>
      </c>
      <c r="B23792" t="s">
        <v>23790</v>
      </c>
      <c r="C23792">
        <v>-7.4955495174738396E-4</v>
      </c>
      <c r="D23792">
        <v>1.6419696107518129E-3</v>
      </c>
      <c r="E23792">
        <f t="shared" si="371"/>
        <v>0</v>
      </c>
    </row>
    <row r="23793" spans="1:5" x14ac:dyDescent="0.25">
      <c r="A23793" s="1">
        <v>23791</v>
      </c>
      <c r="B23793" t="s">
        <v>23791</v>
      </c>
      <c r="C23793">
        <v>1.9610836455017898E-3</v>
      </c>
      <c r="D23793">
        <v>-4.5178954500692031E-4</v>
      </c>
      <c r="E23793">
        <f t="shared" si="371"/>
        <v>0</v>
      </c>
    </row>
    <row r="23794" spans="1:5" x14ac:dyDescent="0.25">
      <c r="A23794" s="1">
        <v>23792</v>
      </c>
      <c r="B23794" t="s">
        <v>23792</v>
      </c>
      <c r="C23794">
        <v>-9.3883490588228104E-5</v>
      </c>
      <c r="D23794">
        <v>-4.7806090341946921E-4</v>
      </c>
      <c r="E23794">
        <f t="shared" si="371"/>
        <v>1</v>
      </c>
    </row>
    <row r="23795" spans="1:5" x14ac:dyDescent="0.25">
      <c r="A23795" s="1">
        <v>23793</v>
      </c>
      <c r="B23795" t="s">
        <v>23793</v>
      </c>
      <c r="C23795">
        <v>2.2428896874045522E-3</v>
      </c>
      <c r="D23795">
        <v>-6.0422052599843408E-4</v>
      </c>
      <c r="E23795">
        <f t="shared" si="371"/>
        <v>0</v>
      </c>
    </row>
    <row r="23796" spans="1:5" x14ac:dyDescent="0.25">
      <c r="A23796" s="1">
        <v>23794</v>
      </c>
      <c r="B23796" t="s">
        <v>23794</v>
      </c>
      <c r="C23796">
        <v>1.267784194957084E-3</v>
      </c>
      <c r="D23796">
        <v>2.1084189530940441E-4</v>
      </c>
      <c r="E23796">
        <f t="shared" si="371"/>
        <v>1</v>
      </c>
    </row>
    <row r="23797" spans="1:5" x14ac:dyDescent="0.25">
      <c r="A23797" s="1">
        <v>23795</v>
      </c>
      <c r="B23797" t="s">
        <v>23795</v>
      </c>
      <c r="C23797">
        <v>1.9573370839193142E-3</v>
      </c>
      <c r="D23797">
        <v>-7.9664735216662132E-4</v>
      </c>
      <c r="E23797">
        <f t="shared" si="371"/>
        <v>0</v>
      </c>
    </row>
    <row r="23798" spans="1:5" x14ac:dyDescent="0.25">
      <c r="A23798" s="1">
        <v>23796</v>
      </c>
      <c r="B23798" t="s">
        <v>23796</v>
      </c>
      <c r="C23798">
        <v>7.2664197646618133E-4</v>
      </c>
      <c r="D23798">
        <v>-9.5489086229162082E-4</v>
      </c>
      <c r="E23798">
        <f t="shared" si="371"/>
        <v>0</v>
      </c>
    </row>
    <row r="23799" spans="1:5" x14ac:dyDescent="0.25">
      <c r="A23799" s="1">
        <v>23797</v>
      </c>
      <c r="B23799" t="s">
        <v>23797</v>
      </c>
      <c r="C23799">
        <v>2.3942537909019258E-3</v>
      </c>
      <c r="D23799">
        <v>-6.0236527976173775E-4</v>
      </c>
      <c r="E23799">
        <f t="shared" si="371"/>
        <v>0</v>
      </c>
    </row>
    <row r="23800" spans="1:5" x14ac:dyDescent="0.25">
      <c r="A23800" s="1">
        <v>23798</v>
      </c>
      <c r="B23800" t="s">
        <v>23798</v>
      </c>
      <c r="C23800">
        <v>-1.4059918686804131E-3</v>
      </c>
      <c r="D23800">
        <v>-1.3101736508877779E-3</v>
      </c>
      <c r="E23800">
        <f t="shared" si="371"/>
        <v>1</v>
      </c>
    </row>
    <row r="23801" spans="1:5" x14ac:dyDescent="0.25">
      <c r="A23801" s="1">
        <v>23799</v>
      </c>
      <c r="B23801" t="s">
        <v>23799</v>
      </c>
      <c r="C23801">
        <v>1.395141624460632E-3</v>
      </c>
      <c r="D23801">
        <v>-1.8502820236578871E-4</v>
      </c>
      <c r="E23801">
        <f t="shared" si="371"/>
        <v>0</v>
      </c>
    </row>
    <row r="23802" spans="1:5" x14ac:dyDescent="0.25">
      <c r="A23802" s="1">
        <v>23800</v>
      </c>
      <c r="B23802" t="s">
        <v>23800</v>
      </c>
      <c r="C23802">
        <v>-1.380326833319628E-3</v>
      </c>
      <c r="D23802">
        <v>-1.360813620186734E-3</v>
      </c>
      <c r="E23802">
        <f t="shared" si="371"/>
        <v>1</v>
      </c>
    </row>
    <row r="23803" spans="1:5" x14ac:dyDescent="0.25">
      <c r="A23803" s="1">
        <v>23801</v>
      </c>
      <c r="B23803" t="s">
        <v>23801</v>
      </c>
      <c r="C23803">
        <v>-1.756728269271043E-4</v>
      </c>
      <c r="D23803">
        <v>-3.9964377705141891E-4</v>
      </c>
      <c r="E23803">
        <f t="shared" si="371"/>
        <v>1</v>
      </c>
    </row>
    <row r="23804" spans="1:5" x14ac:dyDescent="0.25">
      <c r="A23804" s="1">
        <v>23802</v>
      </c>
      <c r="B23804" t="s">
        <v>23802</v>
      </c>
      <c r="C23804">
        <v>1.2879355563883199E-4</v>
      </c>
      <c r="D23804">
        <v>-2.679455378453761E-4</v>
      </c>
      <c r="E23804">
        <f t="shared" si="371"/>
        <v>0</v>
      </c>
    </row>
    <row r="23805" spans="1:5" x14ac:dyDescent="0.25">
      <c r="A23805" s="1">
        <v>23803</v>
      </c>
      <c r="B23805" t="s">
        <v>23803</v>
      </c>
      <c r="C23805">
        <v>-7.3918501918360593E-4</v>
      </c>
      <c r="D23805">
        <v>1.200936309447072E-3</v>
      </c>
      <c r="E23805">
        <f t="shared" si="371"/>
        <v>0</v>
      </c>
    </row>
    <row r="23806" spans="1:5" x14ac:dyDescent="0.25">
      <c r="A23806" s="1">
        <v>23804</v>
      </c>
      <c r="B23806" t="s">
        <v>23804</v>
      </c>
      <c r="C23806">
        <v>-2.9737165603230861E-3</v>
      </c>
      <c r="D23806">
        <v>3.1868780773249528E-5</v>
      </c>
      <c r="E23806">
        <f t="shared" si="371"/>
        <v>0</v>
      </c>
    </row>
    <row r="23807" spans="1:5" x14ac:dyDescent="0.25">
      <c r="A23807" s="1">
        <v>23805</v>
      </c>
      <c r="B23807" t="s">
        <v>23805</v>
      </c>
      <c r="C23807">
        <v>9.6053602595782574E-4</v>
      </c>
      <c r="D23807">
        <v>-9.987575437918107E-4</v>
      </c>
      <c r="E23807">
        <f t="shared" si="371"/>
        <v>0</v>
      </c>
    </row>
    <row r="23808" spans="1:5" x14ac:dyDescent="0.25">
      <c r="A23808" s="1">
        <v>23806</v>
      </c>
      <c r="B23808" t="s">
        <v>23806</v>
      </c>
      <c r="C23808">
        <v>9.3708636422198933E-4</v>
      </c>
      <c r="D23808">
        <v>-2.126069527730073E-4</v>
      </c>
      <c r="E23808">
        <f t="shared" si="371"/>
        <v>0</v>
      </c>
    </row>
    <row r="23809" spans="1:5" x14ac:dyDescent="0.25">
      <c r="A23809" s="1">
        <v>23807</v>
      </c>
      <c r="B23809" t="s">
        <v>23807</v>
      </c>
      <c r="C23809">
        <v>1.756049590840179E-4</v>
      </c>
      <c r="D23809">
        <v>9.6618553345357493E-5</v>
      </c>
      <c r="E23809">
        <f t="shared" si="371"/>
        <v>1</v>
      </c>
    </row>
    <row r="23810" spans="1:5" x14ac:dyDescent="0.25">
      <c r="A23810" s="1">
        <v>23808</v>
      </c>
      <c r="B23810" t="s">
        <v>23808</v>
      </c>
      <c r="C23810">
        <v>3.9922034614756112E-4</v>
      </c>
      <c r="D23810">
        <v>4.8061734838430201E-4</v>
      </c>
      <c r="E23810">
        <f t="shared" si="371"/>
        <v>1</v>
      </c>
    </row>
    <row r="23811" spans="1:5" x14ac:dyDescent="0.25">
      <c r="A23811" s="1">
        <v>23809</v>
      </c>
      <c r="B23811" t="s">
        <v>23809</v>
      </c>
      <c r="C23811">
        <v>1.643944998297316E-3</v>
      </c>
      <c r="D23811">
        <v>8.2845067648297131E-5</v>
      </c>
      <c r="E23811">
        <f t="shared" ref="E23811:E23874" si="372">IF(C23811*D23811&gt;0,1,0)</f>
        <v>1</v>
      </c>
    </row>
    <row r="23812" spans="1:5" x14ac:dyDescent="0.25">
      <c r="A23812" s="1">
        <v>23810</v>
      </c>
      <c r="B23812" t="s">
        <v>23810</v>
      </c>
      <c r="C23812">
        <v>-3.9671858726053368E-3</v>
      </c>
      <c r="D23812">
        <v>4.1675584386046392E-4</v>
      </c>
      <c r="E23812">
        <f t="shared" si="372"/>
        <v>0</v>
      </c>
    </row>
    <row r="23813" spans="1:5" x14ac:dyDescent="0.25">
      <c r="A23813" s="1">
        <v>23811</v>
      </c>
      <c r="B23813" t="s">
        <v>23811</v>
      </c>
      <c r="C23813">
        <v>-1.650068460287145E-3</v>
      </c>
      <c r="D23813">
        <v>7.1273165183235402E-4</v>
      </c>
      <c r="E23813">
        <f t="shared" si="372"/>
        <v>0</v>
      </c>
    </row>
    <row r="23814" spans="1:5" x14ac:dyDescent="0.25">
      <c r="A23814" s="1">
        <v>23812</v>
      </c>
      <c r="B23814" t="s">
        <v>23812</v>
      </c>
      <c r="C23814">
        <v>-3.2422688859236161E-3</v>
      </c>
      <c r="D23814">
        <v>1.553939983565725E-4</v>
      </c>
      <c r="E23814">
        <f t="shared" si="372"/>
        <v>0</v>
      </c>
    </row>
    <row r="23815" spans="1:5" x14ac:dyDescent="0.25">
      <c r="A23815" s="1">
        <v>23813</v>
      </c>
      <c r="B23815" t="s">
        <v>23813</v>
      </c>
      <c r="C23815">
        <v>5.9859154929576392E-4</v>
      </c>
      <c r="D23815">
        <v>8.4474666967614999E-6</v>
      </c>
      <c r="E23815">
        <f t="shared" si="372"/>
        <v>1</v>
      </c>
    </row>
    <row r="23816" spans="1:5" x14ac:dyDescent="0.25">
      <c r="A23816" s="1">
        <v>23814</v>
      </c>
      <c r="B23816" t="s">
        <v>23814</v>
      </c>
      <c r="C23816">
        <v>-2.1453441343009349E-3</v>
      </c>
      <c r="D23816">
        <v>-2.652617711348511E-4</v>
      </c>
      <c r="E23816">
        <f t="shared" si="372"/>
        <v>1</v>
      </c>
    </row>
    <row r="23817" spans="1:5" x14ac:dyDescent="0.25">
      <c r="A23817" s="1">
        <v>23815</v>
      </c>
      <c r="B23817" t="s">
        <v>23815</v>
      </c>
      <c r="C23817">
        <v>4.6996898204715819E-4</v>
      </c>
      <c r="D23817">
        <v>4.8950659166843268E-4</v>
      </c>
      <c r="E23817">
        <f t="shared" si="372"/>
        <v>1</v>
      </c>
    </row>
    <row r="23818" spans="1:5" x14ac:dyDescent="0.25">
      <c r="A23818" s="1">
        <v>23816</v>
      </c>
      <c r="B23818" t="s">
        <v>23816</v>
      </c>
      <c r="C23818">
        <v>-2.449888641425427E-3</v>
      </c>
      <c r="D23818">
        <v>-1.198624042030113E-3</v>
      </c>
      <c r="E23818">
        <f t="shared" si="372"/>
        <v>1</v>
      </c>
    </row>
    <row r="23819" spans="1:5" x14ac:dyDescent="0.25">
      <c r="A23819" s="1">
        <v>23817</v>
      </c>
      <c r="B23819" t="s">
        <v>23817</v>
      </c>
      <c r="C23819">
        <v>-4.1922566553542866E-3</v>
      </c>
      <c r="D23819">
        <v>8.252894918498177E-4</v>
      </c>
      <c r="E23819">
        <f t="shared" si="372"/>
        <v>0</v>
      </c>
    </row>
    <row r="23820" spans="1:5" x14ac:dyDescent="0.25">
      <c r="A23820" s="1">
        <v>23818</v>
      </c>
      <c r="B23820" t="s">
        <v>23818</v>
      </c>
      <c r="C23820">
        <v>-7.6480041289838027E-3</v>
      </c>
      <c r="D23820">
        <v>-1.004898690716068E-4</v>
      </c>
      <c r="E23820">
        <f t="shared" si="372"/>
        <v>1</v>
      </c>
    </row>
    <row r="23821" spans="1:5" x14ac:dyDescent="0.25">
      <c r="A23821" s="1">
        <v>23819</v>
      </c>
      <c r="B23821" t="s">
        <v>23819</v>
      </c>
      <c r="C23821">
        <v>-5.6039850560398296E-3</v>
      </c>
      <c r="D23821">
        <v>-1.048738583496098E-3</v>
      </c>
      <c r="E23821">
        <f t="shared" si="372"/>
        <v>1</v>
      </c>
    </row>
    <row r="23822" spans="1:5" x14ac:dyDescent="0.25">
      <c r="A23822" s="1">
        <v>23820</v>
      </c>
      <c r="B23822" t="s">
        <v>23820</v>
      </c>
      <c r="C23822">
        <v>-7.656895903795544E-3</v>
      </c>
      <c r="D23822">
        <v>-1.3744345832673471E-3</v>
      </c>
      <c r="E23822">
        <f t="shared" si="372"/>
        <v>1</v>
      </c>
    </row>
    <row r="23823" spans="1:5" x14ac:dyDescent="0.25">
      <c r="A23823" s="1">
        <v>23821</v>
      </c>
      <c r="B23823" t="s">
        <v>23821</v>
      </c>
      <c r="C23823">
        <v>-8.2372710073912066E-3</v>
      </c>
      <c r="D23823">
        <v>-9.9416392548114609E-4</v>
      </c>
      <c r="E23823">
        <f t="shared" si="372"/>
        <v>1</v>
      </c>
    </row>
    <row r="23824" spans="1:5" x14ac:dyDescent="0.25">
      <c r="A23824" s="1">
        <v>23822</v>
      </c>
      <c r="B23824" t="s">
        <v>23822</v>
      </c>
      <c r="C23824">
        <v>-4.7169811320754724E-3</v>
      </c>
      <c r="D23824">
        <v>1.161469776043011E-4</v>
      </c>
      <c r="E23824">
        <f t="shared" si="372"/>
        <v>0</v>
      </c>
    </row>
    <row r="23825" spans="1:5" x14ac:dyDescent="0.25">
      <c r="A23825" s="1">
        <v>23823</v>
      </c>
      <c r="B23825" t="s">
        <v>23823</v>
      </c>
      <c r="C23825">
        <v>-5.8984148748803282E-3</v>
      </c>
      <c r="D23825">
        <v>-1.238163730799331E-3</v>
      </c>
      <c r="E23825">
        <f t="shared" si="372"/>
        <v>1</v>
      </c>
    </row>
    <row r="23826" spans="1:5" x14ac:dyDescent="0.25">
      <c r="A23826" s="1">
        <v>23824</v>
      </c>
      <c r="B23826" t="s">
        <v>23824</v>
      </c>
      <c r="C23826">
        <v>-6.9115440507555711E-3</v>
      </c>
      <c r="D23826">
        <v>-1.0873272517707921E-3</v>
      </c>
      <c r="E23826">
        <f t="shared" si="372"/>
        <v>1</v>
      </c>
    </row>
    <row r="23827" spans="1:5" x14ac:dyDescent="0.25">
      <c r="A23827" s="1">
        <v>23825</v>
      </c>
      <c r="B23827" t="s">
        <v>23825</v>
      </c>
      <c r="C23827">
        <v>-5.2189349112425664E-3</v>
      </c>
      <c r="D23827">
        <v>-2.1599602161995238E-3</v>
      </c>
      <c r="E23827">
        <f t="shared" si="372"/>
        <v>1</v>
      </c>
    </row>
    <row r="23828" spans="1:5" x14ac:dyDescent="0.25">
      <c r="A23828" s="1">
        <v>23826</v>
      </c>
      <c r="B23828" t="s">
        <v>23826</v>
      </c>
      <c r="C23828">
        <v>-4.6563981042653437E-3</v>
      </c>
      <c r="D23828">
        <v>5.1282516142544859E-4</v>
      </c>
      <c r="E23828">
        <f t="shared" si="372"/>
        <v>0</v>
      </c>
    </row>
    <row r="23829" spans="1:5" x14ac:dyDescent="0.25">
      <c r="A23829" s="1">
        <v>23827</v>
      </c>
      <c r="B23829" t="s">
        <v>23827</v>
      </c>
      <c r="C23829">
        <v>-2.4407582938387978E-3</v>
      </c>
      <c r="D23829">
        <v>-1.185196402490281E-3</v>
      </c>
      <c r="E23829">
        <f t="shared" si="372"/>
        <v>1</v>
      </c>
    </row>
    <row r="23830" spans="1:5" x14ac:dyDescent="0.25">
      <c r="A23830" s="1">
        <v>23828</v>
      </c>
      <c r="B23830" t="s">
        <v>23828</v>
      </c>
      <c r="C23830">
        <v>7.9667063020209166E-4</v>
      </c>
      <c r="D23830">
        <v>-3.5929972585699342E-4</v>
      </c>
      <c r="E23830">
        <f t="shared" si="372"/>
        <v>0</v>
      </c>
    </row>
    <row r="23831" spans="1:5" x14ac:dyDescent="0.25">
      <c r="A23831" s="1">
        <v>23829</v>
      </c>
      <c r="B23831" t="s">
        <v>23829</v>
      </c>
      <c r="C23831">
        <v>-4.2828590463488619E-4</v>
      </c>
      <c r="D23831">
        <v>-3.8979071268904889E-3</v>
      </c>
      <c r="E23831">
        <f t="shared" si="372"/>
        <v>1</v>
      </c>
    </row>
    <row r="23832" spans="1:5" x14ac:dyDescent="0.25">
      <c r="A23832" s="1">
        <v>23830</v>
      </c>
      <c r="B23832" t="s">
        <v>23830</v>
      </c>
      <c r="C23832">
        <v>-6.8999155355172067E-4</v>
      </c>
      <c r="D23832">
        <v>-2.4866896212951631E-3</v>
      </c>
      <c r="E23832">
        <f t="shared" si="372"/>
        <v>1</v>
      </c>
    </row>
    <row r="23833" spans="1:5" x14ac:dyDescent="0.25">
      <c r="A23833" s="1">
        <v>23831</v>
      </c>
      <c r="B23833" t="s">
        <v>23831</v>
      </c>
      <c r="C23833">
        <v>-8.3326389467603914E-5</v>
      </c>
      <c r="D23833">
        <v>-2.757133882462418E-3</v>
      </c>
      <c r="E23833">
        <f t="shared" si="372"/>
        <v>1</v>
      </c>
    </row>
    <row r="23834" spans="1:5" x14ac:dyDescent="0.25">
      <c r="A23834" s="1">
        <v>23832</v>
      </c>
      <c r="B23834" t="s">
        <v>23832</v>
      </c>
      <c r="C23834">
        <v>-2.4467301707960889E-3</v>
      </c>
      <c r="D23834">
        <v>-2.2350500615137079E-3</v>
      </c>
      <c r="E23834">
        <f t="shared" si="372"/>
        <v>1</v>
      </c>
    </row>
    <row r="23835" spans="1:5" x14ac:dyDescent="0.25">
      <c r="A23835" s="1">
        <v>23833</v>
      </c>
      <c r="B23835" t="s">
        <v>23833</v>
      </c>
      <c r="C23835">
        <v>-2.4356339182814578E-3</v>
      </c>
      <c r="D23835">
        <v>-1.579046227337323E-3</v>
      </c>
      <c r="E23835">
        <f t="shared" si="372"/>
        <v>1</v>
      </c>
    </row>
    <row r="23836" spans="1:5" x14ac:dyDescent="0.25">
      <c r="A23836" s="1">
        <v>23834</v>
      </c>
      <c r="B23836" t="s">
        <v>23834</v>
      </c>
      <c r="C23836">
        <v>-1.011663889550134E-3</v>
      </c>
      <c r="D23836">
        <v>-1.166320710092688E-3</v>
      </c>
      <c r="E23836">
        <f t="shared" si="372"/>
        <v>1</v>
      </c>
    </row>
    <row r="23837" spans="1:5" x14ac:dyDescent="0.25">
      <c r="A23837" s="1">
        <v>23835</v>
      </c>
      <c r="B23837" t="s">
        <v>23835</v>
      </c>
      <c r="C23837">
        <v>-1.190462018308223E-5</v>
      </c>
      <c r="D23837">
        <v>-2.96323457465472E-3</v>
      </c>
      <c r="E23837">
        <f t="shared" si="372"/>
        <v>1</v>
      </c>
    </row>
    <row r="23838" spans="1:5" x14ac:dyDescent="0.25">
      <c r="A23838" s="1">
        <v>23836</v>
      </c>
      <c r="B23838" t="s">
        <v>23836</v>
      </c>
      <c r="C23838">
        <v>0</v>
      </c>
      <c r="D23838">
        <v>-5.1647715186344293E-4</v>
      </c>
      <c r="E23838">
        <f t="shared" si="372"/>
        <v>0</v>
      </c>
    </row>
    <row r="23839" spans="1:5" x14ac:dyDescent="0.25">
      <c r="A23839" s="1">
        <v>23837</v>
      </c>
      <c r="B23839" t="s">
        <v>23837</v>
      </c>
      <c r="C23839">
        <v>2.524170119540892E-3</v>
      </c>
      <c r="D23839">
        <v>-7.4698697288081675E-4</v>
      </c>
      <c r="E23839">
        <f t="shared" si="372"/>
        <v>0</v>
      </c>
    </row>
    <row r="23840" spans="1:5" x14ac:dyDescent="0.25">
      <c r="A23840" s="1">
        <v>23838</v>
      </c>
      <c r="B23840" t="s">
        <v>23838</v>
      </c>
      <c r="C23840">
        <v>1.191014982968757E-4</v>
      </c>
      <c r="D23840">
        <v>2.4562149992438733E-4</v>
      </c>
      <c r="E23840">
        <f t="shared" si="372"/>
        <v>1</v>
      </c>
    </row>
    <row r="23841" spans="1:5" x14ac:dyDescent="0.25">
      <c r="A23841" s="1">
        <v>23839</v>
      </c>
      <c r="B23841" t="s">
        <v>23839</v>
      </c>
      <c r="C23841">
        <v>1.6917853100613079E-3</v>
      </c>
      <c r="D23841">
        <v>-1.157999918415588E-3</v>
      </c>
      <c r="E23841">
        <f t="shared" si="372"/>
        <v>0</v>
      </c>
    </row>
    <row r="23842" spans="1:5" x14ac:dyDescent="0.25">
      <c r="A23842" s="1">
        <v>23840</v>
      </c>
      <c r="B23842" t="s">
        <v>23840</v>
      </c>
      <c r="C23842">
        <v>1.7976190476190371E-3</v>
      </c>
      <c r="D23842">
        <v>-2.5981318038166931E-4</v>
      </c>
      <c r="E23842">
        <f t="shared" si="372"/>
        <v>0</v>
      </c>
    </row>
    <row r="23843" spans="1:5" x14ac:dyDescent="0.25">
      <c r="A23843" s="1">
        <v>23841</v>
      </c>
      <c r="B23843" t="s">
        <v>23841</v>
      </c>
      <c r="C23843">
        <v>3.0595238095238691E-3</v>
      </c>
      <c r="D23843">
        <v>2.6887463134976977E-4</v>
      </c>
      <c r="E23843">
        <f t="shared" si="372"/>
        <v>1</v>
      </c>
    </row>
    <row r="23844" spans="1:5" x14ac:dyDescent="0.25">
      <c r="A23844" s="1">
        <v>23842</v>
      </c>
      <c r="B23844" t="s">
        <v>23842</v>
      </c>
      <c r="C23844">
        <v>-1.187648456057007E-3</v>
      </c>
      <c r="D23844">
        <v>1.0283793842370561E-3</v>
      </c>
      <c r="E23844">
        <f t="shared" si="372"/>
        <v>0</v>
      </c>
    </row>
    <row r="23845" spans="1:5" x14ac:dyDescent="0.25">
      <c r="A23845" s="1">
        <v>23843</v>
      </c>
      <c r="B23845" t="s">
        <v>23843</v>
      </c>
      <c r="C23845">
        <v>3.1200876482637119E-3</v>
      </c>
      <c r="D23845">
        <v>-1.647222957853635E-3</v>
      </c>
      <c r="E23845">
        <f t="shared" si="372"/>
        <v>0</v>
      </c>
    </row>
    <row r="23846" spans="1:5" x14ac:dyDescent="0.25">
      <c r="A23846" s="1">
        <v>23844</v>
      </c>
      <c r="B23846" t="s">
        <v>23844</v>
      </c>
      <c r="C23846">
        <v>1.1893859200494781E-3</v>
      </c>
      <c r="D23846">
        <v>-6.8325076094297155E-4</v>
      </c>
      <c r="E23846">
        <f t="shared" si="372"/>
        <v>0</v>
      </c>
    </row>
    <row r="23847" spans="1:5" x14ac:dyDescent="0.25">
      <c r="A23847" s="1">
        <v>23845</v>
      </c>
      <c r="B23847" t="s">
        <v>23845</v>
      </c>
      <c r="C23847">
        <v>2.697531817803688E-3</v>
      </c>
      <c r="D23847">
        <v>-9.8419691297767014E-4</v>
      </c>
      <c r="E23847">
        <f t="shared" si="372"/>
        <v>0</v>
      </c>
    </row>
    <row r="23848" spans="1:5" x14ac:dyDescent="0.25">
      <c r="A23848" s="1">
        <v>23846</v>
      </c>
      <c r="B23848" t="s">
        <v>23846</v>
      </c>
      <c r="C23848">
        <v>-7.3584390614430198E-4</v>
      </c>
      <c r="D23848">
        <v>-1.320429250274558E-4</v>
      </c>
      <c r="E23848">
        <f t="shared" si="372"/>
        <v>1</v>
      </c>
    </row>
    <row r="23849" spans="1:5" x14ac:dyDescent="0.25">
      <c r="A23849" s="1">
        <v>23847</v>
      </c>
      <c r="B23849" t="s">
        <v>23847</v>
      </c>
      <c r="C23849">
        <v>1.129607609988163E-3</v>
      </c>
      <c r="D23849">
        <v>-8.6718469795105547E-4</v>
      </c>
      <c r="E23849">
        <f t="shared" si="372"/>
        <v>0</v>
      </c>
    </row>
    <row r="23850" spans="1:5" x14ac:dyDescent="0.25">
      <c r="A23850" s="1">
        <v>23848</v>
      </c>
      <c r="B23850" t="s">
        <v>23848</v>
      </c>
      <c r="C23850">
        <v>-1.5670631811383171E-3</v>
      </c>
      <c r="D23850">
        <v>-6.9389652721191816E-4</v>
      </c>
      <c r="E23850">
        <f t="shared" si="372"/>
        <v>1</v>
      </c>
    </row>
    <row r="23851" spans="1:5" x14ac:dyDescent="0.25">
      <c r="A23851" s="1">
        <v>23849</v>
      </c>
      <c r="B23851" t="s">
        <v>23849</v>
      </c>
      <c r="C23851">
        <v>2.7323378119916152E-4</v>
      </c>
      <c r="D23851">
        <v>-8.2109583132466686E-4</v>
      </c>
      <c r="E23851">
        <f t="shared" si="372"/>
        <v>0</v>
      </c>
    </row>
    <row r="23852" spans="1:5" x14ac:dyDescent="0.25">
      <c r="A23852" s="1">
        <v>23850</v>
      </c>
      <c r="B23852" t="s">
        <v>23850</v>
      </c>
      <c r="C23852">
        <v>-2.1095546232429928E-3</v>
      </c>
      <c r="D23852">
        <v>-3.625219209417972E-5</v>
      </c>
      <c r="E23852">
        <f t="shared" si="372"/>
        <v>1</v>
      </c>
    </row>
    <row r="23853" spans="1:5" x14ac:dyDescent="0.25">
      <c r="A23853" s="1">
        <v>23851</v>
      </c>
      <c r="B23853" t="s">
        <v>23851</v>
      </c>
      <c r="C23853">
        <v>5.9385949284345299E-5</v>
      </c>
      <c r="D23853">
        <v>-9.8753962148275575E-7</v>
      </c>
      <c r="E23853">
        <f t="shared" si="372"/>
        <v>0</v>
      </c>
    </row>
    <row r="23854" spans="1:5" x14ac:dyDescent="0.25">
      <c r="A23854" s="1">
        <v>23852</v>
      </c>
      <c r="B23854" t="s">
        <v>23852</v>
      </c>
      <c r="C23854">
        <v>1.2471049349723319E-3</v>
      </c>
      <c r="D23854">
        <v>1.3273430792223531E-4</v>
      </c>
      <c r="E23854">
        <f t="shared" si="372"/>
        <v>1</v>
      </c>
    </row>
    <row r="23855" spans="1:5" x14ac:dyDescent="0.25">
      <c r="A23855" s="1">
        <v>23853</v>
      </c>
      <c r="B23855" t="s">
        <v>23853</v>
      </c>
      <c r="C23855">
        <v>3.2817293286723161E-3</v>
      </c>
      <c r="D23855">
        <v>1.120837952039181E-3</v>
      </c>
      <c r="E23855">
        <f t="shared" si="372"/>
        <v>1</v>
      </c>
    </row>
    <row r="23856" spans="1:5" x14ac:dyDescent="0.25">
      <c r="A23856" s="1">
        <v>23854</v>
      </c>
      <c r="B23856" t="s">
        <v>23854</v>
      </c>
      <c r="C23856">
        <v>1.781472684085511E-3</v>
      </c>
      <c r="D23856">
        <v>1.961314010992246E-5</v>
      </c>
      <c r="E23856">
        <f t="shared" si="372"/>
        <v>1</v>
      </c>
    </row>
    <row r="23857" spans="1:5" x14ac:dyDescent="0.25">
      <c r="A23857" s="1">
        <v>23855</v>
      </c>
      <c r="B23857" t="s">
        <v>23855</v>
      </c>
      <c r="C23857">
        <v>-2.3396674584323361E-3</v>
      </c>
      <c r="D23857">
        <v>-2.1523807715234821E-4</v>
      </c>
      <c r="E23857">
        <f t="shared" si="372"/>
        <v>1</v>
      </c>
    </row>
    <row r="23858" spans="1:5" x14ac:dyDescent="0.25">
      <c r="A23858" s="1">
        <v>23856</v>
      </c>
      <c r="B23858" t="s">
        <v>23856</v>
      </c>
      <c r="C23858">
        <v>-2.3752969121140139E-3</v>
      </c>
      <c r="D23858">
        <v>-2.7630741726742489E-3</v>
      </c>
      <c r="E23858">
        <f t="shared" si="372"/>
        <v>1</v>
      </c>
    </row>
    <row r="23859" spans="1:5" x14ac:dyDescent="0.25">
      <c r="A23859" s="1">
        <v>23857</v>
      </c>
      <c r="B23859" t="s">
        <v>23857</v>
      </c>
      <c r="C23859">
        <v>-1.565836298932444E-3</v>
      </c>
      <c r="D23859">
        <v>-1.6149081268220899E-3</v>
      </c>
      <c r="E23859">
        <f t="shared" si="372"/>
        <v>1</v>
      </c>
    </row>
    <row r="23860" spans="1:5" x14ac:dyDescent="0.25">
      <c r="A23860" s="1">
        <v>23858</v>
      </c>
      <c r="B23860" t="s">
        <v>23858</v>
      </c>
      <c r="C23860">
        <v>-2.998411908317301E-3</v>
      </c>
      <c r="D23860">
        <v>-1.0371572830058129E-3</v>
      </c>
      <c r="E23860">
        <f t="shared" si="372"/>
        <v>1</v>
      </c>
    </row>
    <row r="23861" spans="1:5" x14ac:dyDescent="0.25">
      <c r="A23861" s="1">
        <v>23859</v>
      </c>
      <c r="B23861" t="s">
        <v>23859</v>
      </c>
      <c r="C23861">
        <v>-5.9276822762299936E-4</v>
      </c>
      <c r="D23861">
        <v>-2.3035338631193899E-5</v>
      </c>
      <c r="E23861">
        <f t="shared" si="372"/>
        <v>1</v>
      </c>
    </row>
    <row r="23862" spans="1:5" x14ac:dyDescent="0.25">
      <c r="A23862" s="1">
        <v>23860</v>
      </c>
      <c r="B23862" t="s">
        <v>23860</v>
      </c>
      <c r="C23862">
        <v>3.6546313822125999E-3</v>
      </c>
      <c r="D23862">
        <v>-9.9710106916615351E-4</v>
      </c>
      <c r="E23862">
        <f t="shared" si="372"/>
        <v>0</v>
      </c>
    </row>
    <row r="23863" spans="1:5" x14ac:dyDescent="0.25">
      <c r="A23863" s="1">
        <v>23861</v>
      </c>
      <c r="B23863" t="s">
        <v>23861</v>
      </c>
      <c r="C23863">
        <v>3.690476190476218E-3</v>
      </c>
      <c r="D23863">
        <v>-3.507178969635386E-3</v>
      </c>
      <c r="E23863">
        <f t="shared" si="372"/>
        <v>0</v>
      </c>
    </row>
    <row r="23864" spans="1:5" x14ac:dyDescent="0.25">
      <c r="A23864" s="1">
        <v>23862</v>
      </c>
      <c r="B23864" t="s">
        <v>23862</v>
      </c>
      <c r="C23864">
        <v>0</v>
      </c>
      <c r="D23864">
        <v>-1.5184989515533529E-3</v>
      </c>
      <c r="E23864">
        <f t="shared" si="372"/>
        <v>0</v>
      </c>
    </row>
    <row r="23865" spans="1:5" x14ac:dyDescent="0.25">
      <c r="A23865" s="1">
        <v>23863</v>
      </c>
      <c r="B23865" t="s">
        <v>23863</v>
      </c>
      <c r="C23865">
        <v>4.5646359583952833E-3</v>
      </c>
      <c r="D23865">
        <v>-2.1960149131770761E-3</v>
      </c>
      <c r="E23865">
        <f t="shared" si="372"/>
        <v>0</v>
      </c>
    </row>
    <row r="23866" spans="1:5" x14ac:dyDescent="0.25">
      <c r="A23866" s="1">
        <v>23864</v>
      </c>
      <c r="B23866" t="s">
        <v>23864</v>
      </c>
      <c r="C23866">
        <v>2.977461447212326E-3</v>
      </c>
      <c r="D23866">
        <v>-6.1180045784662153E-4</v>
      </c>
      <c r="E23866">
        <f t="shared" si="372"/>
        <v>0</v>
      </c>
    </row>
    <row r="23867" spans="1:5" x14ac:dyDescent="0.25">
      <c r="A23867" s="1">
        <v>23865</v>
      </c>
      <c r="B23867" t="s">
        <v>23865</v>
      </c>
      <c r="C23867">
        <v>1.1979599098564709E-3</v>
      </c>
      <c r="D23867">
        <v>4.8394258197388278E-4</v>
      </c>
      <c r="E23867">
        <f t="shared" si="372"/>
        <v>1</v>
      </c>
    </row>
    <row r="23868" spans="1:5" x14ac:dyDescent="0.25">
      <c r="A23868" s="1">
        <v>23866</v>
      </c>
      <c r="B23868" t="s">
        <v>23866</v>
      </c>
      <c r="C23868">
        <v>2.2654489384414281E-3</v>
      </c>
      <c r="D23868">
        <v>-1.8698743369745751E-4</v>
      </c>
      <c r="E23868">
        <f t="shared" si="372"/>
        <v>0</v>
      </c>
    </row>
    <row r="23869" spans="1:5" x14ac:dyDescent="0.25">
      <c r="A23869" s="1">
        <v>23867</v>
      </c>
      <c r="B23869" t="s">
        <v>23867</v>
      </c>
      <c r="C23869">
        <v>3.944491968444124E-3</v>
      </c>
      <c r="D23869">
        <v>8.6592014375501728E-4</v>
      </c>
      <c r="E23869">
        <f t="shared" si="372"/>
        <v>1</v>
      </c>
    </row>
    <row r="23870" spans="1:5" x14ac:dyDescent="0.25">
      <c r="A23870" s="1">
        <v>23868</v>
      </c>
      <c r="B23870" t="s">
        <v>23868</v>
      </c>
      <c r="C23870">
        <v>-4.3782319042942711E-4</v>
      </c>
      <c r="D23870">
        <v>-1.6334448453256599E-3</v>
      </c>
      <c r="E23870">
        <f t="shared" si="372"/>
        <v>1</v>
      </c>
    </row>
    <row r="23871" spans="1:5" x14ac:dyDescent="0.25">
      <c r="A23871" s="1">
        <v>23869</v>
      </c>
      <c r="B23871" t="s">
        <v>23869</v>
      </c>
      <c r="C23871">
        <v>2.956795306974489E-4</v>
      </c>
      <c r="D23871">
        <v>3.4838112148330203E-4</v>
      </c>
      <c r="E23871">
        <f t="shared" si="372"/>
        <v>1</v>
      </c>
    </row>
    <row r="23872" spans="1:5" x14ac:dyDescent="0.25">
      <c r="A23872" s="1">
        <v>23870</v>
      </c>
      <c r="B23872" t="s">
        <v>23870</v>
      </c>
      <c r="C23872">
        <v>3.8739026904076272E-3</v>
      </c>
      <c r="D23872">
        <v>3.4525552882124389E-4</v>
      </c>
      <c r="E23872">
        <f t="shared" si="372"/>
        <v>1</v>
      </c>
    </row>
    <row r="23873" spans="1:5" x14ac:dyDescent="0.25">
      <c r="A23873" s="1">
        <v>23871</v>
      </c>
      <c r="B23873" t="s">
        <v>23871</v>
      </c>
      <c r="C23873">
        <v>2.8047005360883359E-3</v>
      </c>
      <c r="D23873">
        <v>-1.7789212796720199E-4</v>
      </c>
      <c r="E23873">
        <f t="shared" si="372"/>
        <v>0</v>
      </c>
    </row>
    <row r="23874" spans="1:5" x14ac:dyDescent="0.25">
      <c r="A23874" s="1">
        <v>23872</v>
      </c>
      <c r="B23874" t="s">
        <v>23872</v>
      </c>
      <c r="C23874">
        <v>8.639053254438085E-4</v>
      </c>
      <c r="D23874">
        <v>1.596260372913907E-3</v>
      </c>
      <c r="E23874">
        <f t="shared" si="372"/>
        <v>1</v>
      </c>
    </row>
    <row r="23875" spans="1:5" x14ac:dyDescent="0.25">
      <c r="A23875" s="1">
        <v>23873</v>
      </c>
      <c r="B23875" t="s">
        <v>23873</v>
      </c>
      <c r="C23875">
        <v>5.0904441708489196E-4</v>
      </c>
      <c r="D23875">
        <v>1.24966794917831E-3</v>
      </c>
      <c r="E23875">
        <f t="shared" ref="E23875:E23938" si="373">IF(C23875*D23875&gt;0,1,0)</f>
        <v>1</v>
      </c>
    </row>
    <row r="23876" spans="1:5" x14ac:dyDescent="0.25">
      <c r="A23876" s="1">
        <v>23874</v>
      </c>
      <c r="B23876" t="s">
        <v>23874</v>
      </c>
      <c r="C23876">
        <v>2.2819712447976542E-3</v>
      </c>
      <c r="D23876">
        <v>-1.0290335402626769E-4</v>
      </c>
      <c r="E23876">
        <f t="shared" si="373"/>
        <v>0</v>
      </c>
    </row>
    <row r="23877" spans="1:5" x14ac:dyDescent="0.25">
      <c r="A23877" s="1">
        <v>23875</v>
      </c>
      <c r="B23877" t="s">
        <v>23875</v>
      </c>
      <c r="C23877">
        <v>3.4223134839146972E-4</v>
      </c>
      <c r="D23877">
        <v>3.1237158898468018E-4</v>
      </c>
      <c r="E23877">
        <f t="shared" si="373"/>
        <v>1</v>
      </c>
    </row>
    <row r="23878" spans="1:5" x14ac:dyDescent="0.25">
      <c r="A23878" s="1">
        <v>23876</v>
      </c>
      <c r="B23878" t="s">
        <v>23876</v>
      </c>
      <c r="C23878">
        <v>-1.852769713705834E-3</v>
      </c>
      <c r="D23878">
        <v>-2.3522729467511351E-6</v>
      </c>
      <c r="E23878">
        <f t="shared" si="373"/>
        <v>1</v>
      </c>
    </row>
    <row r="23879" spans="1:5" x14ac:dyDescent="0.25">
      <c r="A23879" s="1">
        <v>23877</v>
      </c>
      <c r="B23879" t="s">
        <v>23877</v>
      </c>
      <c r="C23879">
        <v>1.182410461967767E-3</v>
      </c>
      <c r="D23879">
        <v>-2.4173234600559671E-3</v>
      </c>
      <c r="E23879">
        <f t="shared" si="373"/>
        <v>0</v>
      </c>
    </row>
    <row r="23880" spans="1:5" x14ac:dyDescent="0.25">
      <c r="A23880" s="1">
        <v>23878</v>
      </c>
      <c r="B23880" t="s">
        <v>23878</v>
      </c>
      <c r="C23880">
        <v>3.029048097970844E-3</v>
      </c>
      <c r="D23880">
        <v>-1.2878400716131649E-4</v>
      </c>
      <c r="E23880">
        <f t="shared" si="373"/>
        <v>0</v>
      </c>
    </row>
    <row r="23881" spans="1:5" x14ac:dyDescent="0.25">
      <c r="A23881" s="1">
        <v>23879</v>
      </c>
      <c r="B23881" t="s">
        <v>23879</v>
      </c>
      <c r="C23881">
        <v>2.3593530653873239E-5</v>
      </c>
      <c r="D23881">
        <v>-1.368348773489824E-3</v>
      </c>
      <c r="E23881">
        <f t="shared" si="373"/>
        <v>0</v>
      </c>
    </row>
    <row r="23882" spans="1:5" x14ac:dyDescent="0.25">
      <c r="A23882" s="1">
        <v>23880</v>
      </c>
      <c r="B23882" t="s">
        <v>23880</v>
      </c>
      <c r="C23882">
        <v>-2.2414382955624349E-4</v>
      </c>
      <c r="D23882">
        <v>-5.1838759821640267E-4</v>
      </c>
      <c r="E23882">
        <f t="shared" si="373"/>
        <v>1</v>
      </c>
    </row>
    <row r="23883" spans="1:5" x14ac:dyDescent="0.25">
      <c r="A23883" s="1">
        <v>23881</v>
      </c>
      <c r="B23883" t="s">
        <v>23881</v>
      </c>
      <c r="C23883">
        <v>2.3409512774736859E-3</v>
      </c>
      <c r="D23883">
        <v>-2.40438025802639E-3</v>
      </c>
      <c r="E23883">
        <f t="shared" si="373"/>
        <v>0</v>
      </c>
    </row>
    <row r="23884" spans="1:5" x14ac:dyDescent="0.25">
      <c r="A23884" s="1">
        <v>23882</v>
      </c>
      <c r="B23884" t="s">
        <v>23882</v>
      </c>
      <c r="C23884">
        <v>2.716332242863669E-3</v>
      </c>
      <c r="D23884">
        <v>2.701847751819459E-3</v>
      </c>
      <c r="E23884">
        <f t="shared" si="373"/>
        <v>1</v>
      </c>
    </row>
    <row r="23885" spans="1:5" x14ac:dyDescent="0.25">
      <c r="A23885" s="1">
        <v>23883</v>
      </c>
      <c r="B23885" t="s">
        <v>23883</v>
      </c>
      <c r="C23885">
        <v>1.156055726604638E-3</v>
      </c>
      <c r="D23885">
        <v>9.0053830827718957E-4</v>
      </c>
      <c r="E23885">
        <f t="shared" si="373"/>
        <v>1</v>
      </c>
    </row>
    <row r="23886" spans="1:5" x14ac:dyDescent="0.25">
      <c r="A23886" s="1">
        <v>23884</v>
      </c>
      <c r="B23886" t="s">
        <v>23884</v>
      </c>
      <c r="C23886">
        <v>9.909049085181467E-4</v>
      </c>
      <c r="D23886">
        <v>4.3480012356635398E-4</v>
      </c>
      <c r="E23886">
        <f t="shared" si="373"/>
        <v>1</v>
      </c>
    </row>
    <row r="23887" spans="1:5" x14ac:dyDescent="0.25">
      <c r="A23887" s="1">
        <v>23885</v>
      </c>
      <c r="B23887" t="s">
        <v>23885</v>
      </c>
      <c r="C23887">
        <v>1.026572898475486E-3</v>
      </c>
      <c r="D23887">
        <v>-3.9155932201091873E-4</v>
      </c>
      <c r="E23887">
        <f t="shared" si="373"/>
        <v>0</v>
      </c>
    </row>
    <row r="23888" spans="1:5" x14ac:dyDescent="0.25">
      <c r="A23888" s="1">
        <v>23886</v>
      </c>
      <c r="B23888" t="s">
        <v>23886</v>
      </c>
      <c r="C23888">
        <v>5.4258719730126135E-4</v>
      </c>
      <c r="D23888">
        <v>4.4472602869275948E-4</v>
      </c>
      <c r="E23888">
        <f t="shared" si="373"/>
        <v>1</v>
      </c>
    </row>
    <row r="23889" spans="1:5" x14ac:dyDescent="0.25">
      <c r="A23889" s="1">
        <v>23887</v>
      </c>
      <c r="B23889" t="s">
        <v>23887</v>
      </c>
      <c r="C23889">
        <v>-3.8867884527039951E-4</v>
      </c>
      <c r="D23889">
        <v>-9.9892457290477483E-4</v>
      </c>
      <c r="E23889">
        <f t="shared" si="373"/>
        <v>1</v>
      </c>
    </row>
    <row r="23890" spans="1:5" x14ac:dyDescent="0.25">
      <c r="A23890" s="1">
        <v>23888</v>
      </c>
      <c r="B23890" t="s">
        <v>23888</v>
      </c>
      <c r="C23890">
        <v>1.5317724964356301E-3</v>
      </c>
      <c r="D23890">
        <v>9.2178908105340282E-4</v>
      </c>
      <c r="E23890">
        <f t="shared" si="373"/>
        <v>1</v>
      </c>
    </row>
    <row r="23891" spans="1:5" x14ac:dyDescent="0.25">
      <c r="A23891" s="1">
        <v>23889</v>
      </c>
      <c r="B23891" t="s">
        <v>23889</v>
      </c>
      <c r="C23891">
        <v>2.1330504979082659E-3</v>
      </c>
      <c r="D23891">
        <v>1.2947765622640861E-3</v>
      </c>
      <c r="E23891">
        <f t="shared" si="373"/>
        <v>1</v>
      </c>
    </row>
    <row r="23892" spans="1:5" x14ac:dyDescent="0.25">
      <c r="A23892" s="1">
        <v>23890</v>
      </c>
      <c r="B23892" t="s">
        <v>23890</v>
      </c>
      <c r="C23892">
        <v>1.744562975187149E-3</v>
      </c>
      <c r="D23892">
        <v>7.3695898646671627E-4</v>
      </c>
      <c r="E23892">
        <f t="shared" si="373"/>
        <v>1</v>
      </c>
    </row>
    <row r="23893" spans="1:5" x14ac:dyDescent="0.25">
      <c r="A23893" s="1">
        <v>23891</v>
      </c>
      <c r="B23893" t="s">
        <v>23891</v>
      </c>
      <c r="C23893">
        <v>1.92160330091364E-3</v>
      </c>
      <c r="D23893">
        <v>1.2675911033688059E-3</v>
      </c>
      <c r="E23893">
        <f t="shared" si="373"/>
        <v>1</v>
      </c>
    </row>
    <row r="23894" spans="1:5" x14ac:dyDescent="0.25">
      <c r="A23894" s="1">
        <v>23892</v>
      </c>
      <c r="B23894" t="s">
        <v>23892</v>
      </c>
      <c r="C23894">
        <v>1.1547071992457931E-3</v>
      </c>
      <c r="D23894">
        <v>1.550190336688761E-3</v>
      </c>
      <c r="E23894">
        <f t="shared" si="373"/>
        <v>1</v>
      </c>
    </row>
    <row r="23895" spans="1:5" x14ac:dyDescent="0.25">
      <c r="A23895" s="1">
        <v>23893</v>
      </c>
      <c r="B23895" t="s">
        <v>23893</v>
      </c>
      <c r="C23895">
        <v>1.176484429228847E-4</v>
      </c>
      <c r="D23895">
        <v>1.9629397914728498E-3</v>
      </c>
      <c r="E23895">
        <f t="shared" si="373"/>
        <v>1</v>
      </c>
    </row>
    <row r="23896" spans="1:5" x14ac:dyDescent="0.25">
      <c r="A23896" s="1">
        <v>23894</v>
      </c>
      <c r="B23896" t="s">
        <v>23894</v>
      </c>
      <c r="C23896">
        <v>-1.59932263982315E-3</v>
      </c>
      <c r="D23896">
        <v>-7.627755761293114E-4</v>
      </c>
      <c r="E23896">
        <f t="shared" si="373"/>
        <v>1</v>
      </c>
    </row>
    <row r="23897" spans="1:5" x14ac:dyDescent="0.25">
      <c r="A23897" s="1">
        <v>23895</v>
      </c>
      <c r="B23897" t="s">
        <v>23895</v>
      </c>
      <c r="C23897">
        <v>-2.1533718508408039E-3</v>
      </c>
      <c r="D23897">
        <v>1.979578641771246E-4</v>
      </c>
      <c r="E23897">
        <f t="shared" si="373"/>
        <v>0</v>
      </c>
    </row>
    <row r="23898" spans="1:5" x14ac:dyDescent="0.25">
      <c r="A23898" s="1">
        <v>23896</v>
      </c>
      <c r="B23898" t="s">
        <v>23896</v>
      </c>
      <c r="C23898">
        <v>-2.80039534993175E-3</v>
      </c>
      <c r="D23898">
        <v>-6.2894932182932313E-4</v>
      </c>
      <c r="E23898">
        <f t="shared" si="373"/>
        <v>1</v>
      </c>
    </row>
    <row r="23899" spans="1:5" x14ac:dyDescent="0.25">
      <c r="A23899" s="1">
        <v>23897</v>
      </c>
      <c r="B23899" t="s">
        <v>23897</v>
      </c>
      <c r="C23899">
        <v>-1.1533753883813959E-3</v>
      </c>
      <c r="D23899">
        <v>-8.6232725412387599E-5</v>
      </c>
      <c r="E23899">
        <f t="shared" si="373"/>
        <v>1</v>
      </c>
    </row>
    <row r="23900" spans="1:5" x14ac:dyDescent="0.25">
      <c r="A23900" s="1">
        <v>23898</v>
      </c>
      <c r="B23900" t="s">
        <v>23898</v>
      </c>
      <c r="C23900">
        <v>-2.987918926231431E-3</v>
      </c>
      <c r="D23900">
        <v>-1.2093526787785209E-3</v>
      </c>
      <c r="E23900">
        <f t="shared" si="373"/>
        <v>1</v>
      </c>
    </row>
    <row r="23901" spans="1:5" x14ac:dyDescent="0.25">
      <c r="A23901" s="1">
        <v>23899</v>
      </c>
      <c r="B23901" t="s">
        <v>23899</v>
      </c>
      <c r="C23901">
        <v>-2.214369846878676E-3</v>
      </c>
      <c r="D23901">
        <v>-1.5962189619916729E-4</v>
      </c>
      <c r="E23901">
        <f t="shared" si="373"/>
        <v>1</v>
      </c>
    </row>
    <row r="23902" spans="1:5" x14ac:dyDescent="0.25">
      <c r="A23902" s="1">
        <v>23900</v>
      </c>
      <c r="B23902" t="s">
        <v>23900</v>
      </c>
      <c r="C23902">
        <v>-6.7216981132081372E-4</v>
      </c>
      <c r="D23902">
        <v>-1.403833173545037E-3</v>
      </c>
      <c r="E23902">
        <f t="shared" si="373"/>
        <v>1</v>
      </c>
    </row>
    <row r="23903" spans="1:5" x14ac:dyDescent="0.25">
      <c r="A23903" s="1">
        <v>23901</v>
      </c>
      <c r="B23903" t="s">
        <v>23901</v>
      </c>
      <c r="C23903">
        <v>-1.06194690265484E-3</v>
      </c>
      <c r="D23903">
        <v>1.4847434290085179E-3</v>
      </c>
      <c r="E23903">
        <f t="shared" si="373"/>
        <v>0</v>
      </c>
    </row>
    <row r="23904" spans="1:5" x14ac:dyDescent="0.25">
      <c r="A23904" s="1">
        <v>23902</v>
      </c>
      <c r="B23904" t="s">
        <v>23902</v>
      </c>
      <c r="C23904">
        <v>-2.839637092023191E-3</v>
      </c>
      <c r="D23904">
        <v>1.08060891143457E-3</v>
      </c>
      <c r="E23904">
        <f t="shared" si="373"/>
        <v>0</v>
      </c>
    </row>
    <row r="23905" spans="1:5" x14ac:dyDescent="0.25">
      <c r="A23905" s="1">
        <v>23903</v>
      </c>
      <c r="B23905" t="s">
        <v>23903</v>
      </c>
      <c r="C23905">
        <v>-2.9968733408058099E-3</v>
      </c>
      <c r="D23905">
        <v>-1.9077585891723911E-4</v>
      </c>
      <c r="E23905">
        <f t="shared" si="373"/>
        <v>1</v>
      </c>
    </row>
    <row r="23906" spans="1:5" x14ac:dyDescent="0.25">
      <c r="A23906" s="1">
        <v>23904</v>
      </c>
      <c r="B23906" t="s">
        <v>23904</v>
      </c>
      <c r="C23906">
        <v>-6.0203985267729592E-4</v>
      </c>
      <c r="D23906">
        <v>-1.254232497583591E-3</v>
      </c>
      <c r="E23906">
        <f t="shared" si="373"/>
        <v>1</v>
      </c>
    </row>
    <row r="23907" spans="1:5" x14ac:dyDescent="0.25">
      <c r="A23907" s="1">
        <v>23905</v>
      </c>
      <c r="B23907" t="s">
        <v>23905</v>
      </c>
      <c r="C23907">
        <v>-1.6284530875706491E-3</v>
      </c>
      <c r="D23907">
        <v>-1.9224927759243461E-3</v>
      </c>
      <c r="E23907">
        <f t="shared" si="373"/>
        <v>1</v>
      </c>
    </row>
    <row r="23908" spans="1:5" x14ac:dyDescent="0.25">
      <c r="A23908" s="1">
        <v>23906</v>
      </c>
      <c r="B23908" t="s">
        <v>23906</v>
      </c>
      <c r="C23908">
        <v>2.8939286557995892E-3</v>
      </c>
      <c r="D23908">
        <v>-1.4556581832970671E-3</v>
      </c>
      <c r="E23908">
        <f t="shared" si="373"/>
        <v>0</v>
      </c>
    </row>
    <row r="23909" spans="1:5" x14ac:dyDescent="0.25">
      <c r="A23909" s="1">
        <v>23907</v>
      </c>
      <c r="B23909" t="s">
        <v>23907</v>
      </c>
      <c r="C23909">
        <v>3.710312067967229E-3</v>
      </c>
      <c r="D23909">
        <v>-1.36242897767265E-3</v>
      </c>
      <c r="E23909">
        <f t="shared" si="373"/>
        <v>0</v>
      </c>
    </row>
    <row r="23910" spans="1:5" x14ac:dyDescent="0.25">
      <c r="A23910" s="1">
        <v>23908</v>
      </c>
      <c r="B23910" t="s">
        <v>23908</v>
      </c>
      <c r="C23910">
        <v>5.2070389699529918E-3</v>
      </c>
      <c r="D23910">
        <v>2.296435026141293E-4</v>
      </c>
      <c r="E23910">
        <f t="shared" si="373"/>
        <v>1</v>
      </c>
    </row>
    <row r="23911" spans="1:5" x14ac:dyDescent="0.25">
      <c r="A23911" s="1">
        <v>23909</v>
      </c>
      <c r="B23911" t="s">
        <v>23909</v>
      </c>
      <c r="C23911">
        <v>2.1497501801300911E-3</v>
      </c>
      <c r="D23911">
        <v>-6.8424263087350524E-5</v>
      </c>
      <c r="E23911">
        <f t="shared" si="373"/>
        <v>0</v>
      </c>
    </row>
    <row r="23912" spans="1:5" x14ac:dyDescent="0.25">
      <c r="A23912" s="1">
        <v>23910</v>
      </c>
      <c r="B23912" t="s">
        <v>23910</v>
      </c>
      <c r="C23912">
        <v>3.4867915607825141E-3</v>
      </c>
      <c r="D23912">
        <v>7.3657818731565137E-4</v>
      </c>
      <c r="E23912">
        <f t="shared" si="373"/>
        <v>1</v>
      </c>
    </row>
    <row r="23913" spans="1:5" x14ac:dyDescent="0.25">
      <c r="A23913" s="1">
        <v>23911</v>
      </c>
      <c r="B23913" t="s">
        <v>23911</v>
      </c>
      <c r="C23913">
        <v>-1.236676285259943E-3</v>
      </c>
      <c r="D23913">
        <v>1.803437552191614E-3</v>
      </c>
      <c r="E23913">
        <f t="shared" si="373"/>
        <v>0</v>
      </c>
    </row>
    <row r="23914" spans="1:5" x14ac:dyDescent="0.25">
      <c r="A23914" s="1">
        <v>23912</v>
      </c>
      <c r="B23914" t="s">
        <v>23912</v>
      </c>
      <c r="C23914">
        <v>-1.6599366634095431E-3</v>
      </c>
      <c r="D23914">
        <v>8.9758374568920589E-4</v>
      </c>
      <c r="E23914">
        <f t="shared" si="373"/>
        <v>0</v>
      </c>
    </row>
    <row r="23915" spans="1:5" x14ac:dyDescent="0.25">
      <c r="A23915" s="1">
        <v>23913</v>
      </c>
      <c r="B23915" t="s">
        <v>23913</v>
      </c>
      <c r="C23915">
        <v>-4.8268798342375078E-4</v>
      </c>
      <c r="D23915">
        <v>3.5407800024363413E-4</v>
      </c>
      <c r="E23915">
        <f t="shared" si="373"/>
        <v>0</v>
      </c>
    </row>
    <row r="23916" spans="1:5" x14ac:dyDescent="0.25">
      <c r="A23916" s="1">
        <v>23914</v>
      </c>
      <c r="B23916" t="s">
        <v>23914</v>
      </c>
      <c r="C23916">
        <v>-1.6854660962011599E-3</v>
      </c>
      <c r="D23916">
        <v>2.652654162466502E-4</v>
      </c>
      <c r="E23916">
        <f t="shared" si="373"/>
        <v>0</v>
      </c>
    </row>
    <row r="23917" spans="1:5" x14ac:dyDescent="0.25">
      <c r="A23917" s="1">
        <v>23915</v>
      </c>
      <c r="B23917" t="s">
        <v>23915</v>
      </c>
      <c r="C23917">
        <v>-3.875147232037648E-3</v>
      </c>
      <c r="D23917">
        <v>1.176448275676107E-3</v>
      </c>
      <c r="E23917">
        <f t="shared" si="373"/>
        <v>0</v>
      </c>
    </row>
    <row r="23918" spans="1:5" x14ac:dyDescent="0.25">
      <c r="A23918" s="1">
        <v>23916</v>
      </c>
      <c r="B23918" t="s">
        <v>23916</v>
      </c>
      <c r="C23918">
        <v>-1.1792452830188681E-3</v>
      </c>
      <c r="D23918">
        <v>-1.061224166777053E-3</v>
      </c>
      <c r="E23918">
        <f t="shared" si="373"/>
        <v>1</v>
      </c>
    </row>
    <row r="23919" spans="1:5" x14ac:dyDescent="0.25">
      <c r="A23919" s="1">
        <v>23917</v>
      </c>
      <c r="B23919" t="s">
        <v>23917</v>
      </c>
      <c r="C23919">
        <v>-1.992877526473362E-3</v>
      </c>
      <c r="D23919">
        <v>-2.623003565268633E-4</v>
      </c>
      <c r="E23919">
        <f t="shared" si="373"/>
        <v>1</v>
      </c>
    </row>
    <row r="23920" spans="1:5" x14ac:dyDescent="0.25">
      <c r="A23920" s="1">
        <v>23918</v>
      </c>
      <c r="B23920" t="s">
        <v>23918</v>
      </c>
      <c r="C23920">
        <v>-3.2508833922261378E-3</v>
      </c>
      <c r="D23920">
        <v>-2.2492623242698628E-3</v>
      </c>
      <c r="E23920">
        <f t="shared" si="373"/>
        <v>1</v>
      </c>
    </row>
    <row r="23921" spans="1:5" x14ac:dyDescent="0.25">
      <c r="A23921" s="1">
        <v>23919</v>
      </c>
      <c r="B23921" t="s">
        <v>23919</v>
      </c>
      <c r="C23921">
        <v>-1.1097992916175379E-3</v>
      </c>
      <c r="D23921">
        <v>-1.4634004992193989E-5</v>
      </c>
      <c r="E23921">
        <f t="shared" si="373"/>
        <v>1</v>
      </c>
    </row>
    <row r="23922" spans="1:5" x14ac:dyDescent="0.25">
      <c r="A23922" s="1">
        <v>23920</v>
      </c>
      <c r="B23922" t="s">
        <v>23920</v>
      </c>
      <c r="C23922">
        <v>1.643589410081454E-3</v>
      </c>
      <c r="D23922">
        <v>6.3932469795162004E-4</v>
      </c>
      <c r="E23922">
        <f t="shared" si="373"/>
        <v>1</v>
      </c>
    </row>
    <row r="23923" spans="1:5" x14ac:dyDescent="0.25">
      <c r="A23923" s="1">
        <v>23921</v>
      </c>
      <c r="B23923" t="s">
        <v>23921</v>
      </c>
      <c r="C23923">
        <v>-8.5005903187724587E-4</v>
      </c>
      <c r="D23923">
        <v>2.811545807812518E-4</v>
      </c>
      <c r="E23923">
        <f t="shared" si="373"/>
        <v>0</v>
      </c>
    </row>
    <row r="23924" spans="1:5" x14ac:dyDescent="0.25">
      <c r="A23924" s="1">
        <v>23922</v>
      </c>
      <c r="B23924" t="s">
        <v>23922</v>
      </c>
      <c r="C23924">
        <v>4.0173454798945823E-4</v>
      </c>
      <c r="D23924">
        <v>-4.4008242514025699E-4</v>
      </c>
      <c r="E23924">
        <f t="shared" si="373"/>
        <v>0</v>
      </c>
    </row>
    <row r="23925" spans="1:5" x14ac:dyDescent="0.25">
      <c r="A23925" s="1">
        <v>23923</v>
      </c>
      <c r="B23925" t="s">
        <v>23923</v>
      </c>
      <c r="C23925">
        <v>-7.681036112686439E-4</v>
      </c>
      <c r="D23925">
        <v>5.7756029553359799E-4</v>
      </c>
      <c r="E23925">
        <f t="shared" si="373"/>
        <v>0</v>
      </c>
    </row>
    <row r="23926" spans="1:5" x14ac:dyDescent="0.25">
      <c r="A23926" s="1">
        <v>23924</v>
      </c>
      <c r="B23926" t="s">
        <v>23924</v>
      </c>
      <c r="C23926">
        <v>2.8366782497696281E-4</v>
      </c>
      <c r="D23926">
        <v>-2.1193155310116209E-4</v>
      </c>
      <c r="E23926">
        <f t="shared" si="373"/>
        <v>0</v>
      </c>
    </row>
    <row r="23927" spans="1:5" x14ac:dyDescent="0.25">
      <c r="A23927" s="1">
        <v>23925</v>
      </c>
      <c r="B23927" t="s">
        <v>23925</v>
      </c>
      <c r="C23927">
        <v>-1.168693188525569E-3</v>
      </c>
      <c r="D23927">
        <v>9.914154647913012E-4</v>
      </c>
      <c r="E23927">
        <f t="shared" si="373"/>
        <v>0</v>
      </c>
    </row>
    <row r="23928" spans="1:5" x14ac:dyDescent="0.25">
      <c r="A23928" s="1">
        <v>23926</v>
      </c>
      <c r="B23928" t="s">
        <v>23926</v>
      </c>
      <c r="C23928">
        <v>-2.4814482204462199E-4</v>
      </c>
      <c r="D23928">
        <v>8.4804545056154799E-4</v>
      </c>
      <c r="E23928">
        <f t="shared" si="373"/>
        <v>0</v>
      </c>
    </row>
    <row r="23929" spans="1:5" x14ac:dyDescent="0.25">
      <c r="A23929" s="1">
        <v>23927</v>
      </c>
      <c r="B23929" t="s">
        <v>23927</v>
      </c>
      <c r="C23929">
        <v>-1.618103865732818E-3</v>
      </c>
      <c r="D23929">
        <v>1.482511983456657E-3</v>
      </c>
      <c r="E23929">
        <f t="shared" si="373"/>
        <v>0</v>
      </c>
    </row>
    <row r="23930" spans="1:5" x14ac:dyDescent="0.25">
      <c r="A23930" s="1">
        <v>23928</v>
      </c>
      <c r="B23930" t="s">
        <v>23928</v>
      </c>
      <c r="C23930">
        <v>7.3321586111472993E-4</v>
      </c>
      <c r="D23930">
        <v>-5.4204397638618008E-5</v>
      </c>
      <c r="E23930">
        <f t="shared" si="373"/>
        <v>0</v>
      </c>
    </row>
    <row r="23931" spans="1:5" x14ac:dyDescent="0.25">
      <c r="A23931" s="1">
        <v>23929</v>
      </c>
      <c r="B23931" t="s">
        <v>23929</v>
      </c>
      <c r="C23931">
        <v>4.371972113907652E-4</v>
      </c>
      <c r="D23931">
        <v>-8.6045708948392224E-4</v>
      </c>
      <c r="E23931">
        <f t="shared" si="373"/>
        <v>0</v>
      </c>
    </row>
    <row r="23932" spans="1:5" x14ac:dyDescent="0.25">
      <c r="A23932" s="1">
        <v>23930</v>
      </c>
      <c r="B23932" t="s">
        <v>23930</v>
      </c>
      <c r="C23932">
        <v>-6.3821488931694887E-4</v>
      </c>
      <c r="D23932">
        <v>1.289613302857284E-3</v>
      </c>
      <c r="E23932">
        <f t="shared" si="373"/>
        <v>0</v>
      </c>
    </row>
    <row r="23933" spans="1:5" x14ac:dyDescent="0.25">
      <c r="A23933" s="1">
        <v>23931</v>
      </c>
      <c r="B23933" t="s">
        <v>23931</v>
      </c>
      <c r="C23933">
        <v>-1.7729029512935209E-4</v>
      </c>
      <c r="D23933">
        <v>1.412833383518884E-3</v>
      </c>
      <c r="E23933">
        <f t="shared" si="373"/>
        <v>0</v>
      </c>
    </row>
    <row r="23934" spans="1:5" x14ac:dyDescent="0.25">
      <c r="A23934" s="1">
        <v>23932</v>
      </c>
      <c r="B23934" t="s">
        <v>23932</v>
      </c>
      <c r="C23934">
        <v>1.1948420679048751E-3</v>
      </c>
      <c r="D23934">
        <v>1.1323926634010191E-3</v>
      </c>
      <c r="E23934">
        <f t="shared" si="373"/>
        <v>1</v>
      </c>
    </row>
    <row r="23935" spans="1:5" x14ac:dyDescent="0.25">
      <c r="A23935" s="1">
        <v>23933</v>
      </c>
      <c r="B23935" t="s">
        <v>23933</v>
      </c>
      <c r="C23935">
        <v>-6.8540905921702755E-4</v>
      </c>
      <c r="D23935">
        <v>1.1052470120821781E-3</v>
      </c>
      <c r="E23935">
        <f t="shared" si="373"/>
        <v>0</v>
      </c>
    </row>
    <row r="23936" spans="1:5" x14ac:dyDescent="0.25">
      <c r="A23936" s="1">
        <v>23934</v>
      </c>
      <c r="B23936" t="s">
        <v>23934</v>
      </c>
      <c r="C23936">
        <v>-5.0196652769083586E-3</v>
      </c>
      <c r="D23936">
        <v>-6.077973287181717E-4</v>
      </c>
      <c r="E23936">
        <f t="shared" si="373"/>
        <v>1</v>
      </c>
    </row>
    <row r="23937" spans="1:5" x14ac:dyDescent="0.25">
      <c r="A23937" s="1">
        <v>23935</v>
      </c>
      <c r="B23937" t="s">
        <v>23935</v>
      </c>
      <c r="C23937">
        <v>-6.8119729886350084E-3</v>
      </c>
      <c r="D23937">
        <v>1.2757494597522129E-4</v>
      </c>
      <c r="E23937">
        <f t="shared" si="373"/>
        <v>0</v>
      </c>
    </row>
    <row r="23938" spans="1:5" x14ac:dyDescent="0.25">
      <c r="A23938" s="1">
        <v>23936</v>
      </c>
      <c r="B23938" t="s">
        <v>23936</v>
      </c>
      <c r="C23938">
        <v>-1.0272839039152571E-2</v>
      </c>
      <c r="D23938">
        <v>8.6800299259493321E-4</v>
      </c>
      <c r="E23938">
        <f t="shared" si="373"/>
        <v>0</v>
      </c>
    </row>
    <row r="23939" spans="1:5" x14ac:dyDescent="0.25">
      <c r="A23939" s="1">
        <v>23937</v>
      </c>
      <c r="B23939" t="s">
        <v>23937</v>
      </c>
      <c r="C23939">
        <v>-8.66112890075732E-3</v>
      </c>
      <c r="D23939">
        <v>-5.6752324795860179E-4</v>
      </c>
      <c r="E23939">
        <f t="shared" ref="E23939:E24002" si="374">IF(C23939*D23939&gt;0,1,0)</f>
        <v>1</v>
      </c>
    </row>
    <row r="23940" spans="1:5" x14ac:dyDescent="0.25">
      <c r="A23940" s="1">
        <v>23938</v>
      </c>
      <c r="B23940" t="s">
        <v>23938</v>
      </c>
      <c r="C23940">
        <v>-8.7626976337168358E-3</v>
      </c>
      <c r="D23940">
        <v>-2.387703234014596E-3</v>
      </c>
      <c r="E23940">
        <f t="shared" si="374"/>
        <v>1</v>
      </c>
    </row>
    <row r="23941" spans="1:5" x14ac:dyDescent="0.25">
      <c r="A23941" s="1">
        <v>23939</v>
      </c>
      <c r="B23941" t="s">
        <v>23939</v>
      </c>
      <c r="C23941">
        <v>-9.2709099973884122E-3</v>
      </c>
      <c r="D23941">
        <v>-1.7544509944765619E-3</v>
      </c>
      <c r="E23941">
        <f t="shared" si="374"/>
        <v>1</v>
      </c>
    </row>
    <row r="23942" spans="1:5" x14ac:dyDescent="0.25">
      <c r="A23942" s="1">
        <v>23940</v>
      </c>
      <c r="B23942" t="s">
        <v>23940</v>
      </c>
      <c r="C23942">
        <v>-7.9422726569104429E-3</v>
      </c>
      <c r="D23942">
        <v>-3.6042645648633881E-3</v>
      </c>
      <c r="E23942">
        <f t="shared" si="374"/>
        <v>1</v>
      </c>
    </row>
    <row r="23943" spans="1:5" x14ac:dyDescent="0.25">
      <c r="A23943" s="1">
        <v>23941</v>
      </c>
      <c r="B23943" t="s">
        <v>23941</v>
      </c>
      <c r="C23943">
        <v>-6.7723325728892567E-3</v>
      </c>
      <c r="D23943">
        <v>-4.7749974348319131E-3</v>
      </c>
      <c r="E23943">
        <f t="shared" si="374"/>
        <v>1</v>
      </c>
    </row>
    <row r="23944" spans="1:5" x14ac:dyDescent="0.25">
      <c r="A23944" s="1">
        <v>23942</v>
      </c>
      <c r="B23944" t="s">
        <v>23942</v>
      </c>
      <c r="C23944">
        <v>-1.035781544256127E-2</v>
      </c>
      <c r="D23944">
        <v>-1.839567295668168E-3</v>
      </c>
      <c r="E23944">
        <f t="shared" si="374"/>
        <v>1</v>
      </c>
    </row>
    <row r="23945" spans="1:5" x14ac:dyDescent="0.25">
      <c r="A23945" s="1">
        <v>23943</v>
      </c>
      <c r="B23945" t="s">
        <v>23943</v>
      </c>
      <c r="C23945">
        <v>-6.9313545369951313E-3</v>
      </c>
      <c r="D23945">
        <v>-3.41927578871287E-3</v>
      </c>
      <c r="E23945">
        <f t="shared" si="374"/>
        <v>1</v>
      </c>
    </row>
    <row r="23946" spans="1:5" x14ac:dyDescent="0.25">
      <c r="A23946" s="1">
        <v>23944</v>
      </c>
      <c r="B23946" t="s">
        <v>23944</v>
      </c>
      <c r="C23946">
        <v>-3.6544014569680071E-3</v>
      </c>
      <c r="D23946">
        <v>-2.6455138590723319E-3</v>
      </c>
      <c r="E23946">
        <f t="shared" si="374"/>
        <v>1</v>
      </c>
    </row>
    <row r="23947" spans="1:5" x14ac:dyDescent="0.25">
      <c r="A23947" s="1">
        <v>23945</v>
      </c>
      <c r="B23947" t="s">
        <v>23945</v>
      </c>
      <c r="C23947">
        <v>-1.8964399740740341E-3</v>
      </c>
      <c r="D23947">
        <v>-4.2749865126456331E-3</v>
      </c>
      <c r="E23947">
        <f t="shared" si="374"/>
        <v>1</v>
      </c>
    </row>
    <row r="23948" spans="1:5" x14ac:dyDescent="0.25">
      <c r="A23948" s="1">
        <v>23946</v>
      </c>
      <c r="B23948" t="s">
        <v>23946</v>
      </c>
      <c r="C23948">
        <v>-2.8861417095566821E-4</v>
      </c>
      <c r="D23948">
        <v>-8.3044210463908714E-4</v>
      </c>
      <c r="E23948">
        <f t="shared" si="374"/>
        <v>1</v>
      </c>
    </row>
    <row r="23949" spans="1:5" x14ac:dyDescent="0.25">
      <c r="A23949" s="1">
        <v>23947</v>
      </c>
      <c r="B23949" t="s">
        <v>23947</v>
      </c>
      <c r="C23949">
        <v>1.2405304170832921E-3</v>
      </c>
      <c r="D23949">
        <v>1.8590825516116849E-4</v>
      </c>
      <c r="E23949">
        <f t="shared" si="374"/>
        <v>1</v>
      </c>
    </row>
    <row r="23950" spans="1:5" x14ac:dyDescent="0.25">
      <c r="A23950" s="1">
        <v>23948</v>
      </c>
      <c r="B23950" t="s">
        <v>23948</v>
      </c>
      <c r="C23950">
        <v>-1.309450871565597E-3</v>
      </c>
      <c r="D23950">
        <v>1.029441152513452E-3</v>
      </c>
      <c r="E23950">
        <f t="shared" si="374"/>
        <v>0</v>
      </c>
    </row>
    <row r="23951" spans="1:5" x14ac:dyDescent="0.25">
      <c r="A23951" s="1">
        <v>23949</v>
      </c>
      <c r="B23951" t="s">
        <v>23949</v>
      </c>
      <c r="C23951">
        <v>4.8102361826058618E-5</v>
      </c>
      <c r="D23951">
        <v>3.4433505803036947E-5</v>
      </c>
      <c r="E23951">
        <f t="shared" si="374"/>
        <v>1</v>
      </c>
    </row>
    <row r="23952" spans="1:5" x14ac:dyDescent="0.25">
      <c r="A23952" s="1">
        <v>23950</v>
      </c>
      <c r="B23952" t="s">
        <v>23950</v>
      </c>
      <c r="C23952">
        <v>-2.224734234450802E-3</v>
      </c>
      <c r="D23952">
        <v>1.118105968276316E-3</v>
      </c>
      <c r="E23952">
        <f t="shared" si="374"/>
        <v>0</v>
      </c>
    </row>
    <row r="23953" spans="1:5" x14ac:dyDescent="0.25">
      <c r="A23953" s="1">
        <v>23951</v>
      </c>
      <c r="B23953" t="s">
        <v>23951</v>
      </c>
      <c r="C23953">
        <v>-3.2719049222922911E-3</v>
      </c>
      <c r="D23953">
        <v>-1.1088417594070179E-3</v>
      </c>
      <c r="E23953">
        <f t="shared" si="374"/>
        <v>1</v>
      </c>
    </row>
    <row r="23954" spans="1:5" x14ac:dyDescent="0.25">
      <c r="A23954" s="1">
        <v>23952</v>
      </c>
      <c r="B23954" t="s">
        <v>23952</v>
      </c>
      <c r="C23954">
        <v>5.1724967521526001E-4</v>
      </c>
      <c r="D23954">
        <v>-1.020846170224392E-3</v>
      </c>
      <c r="E23954">
        <f t="shared" si="374"/>
        <v>0</v>
      </c>
    </row>
    <row r="23955" spans="1:5" x14ac:dyDescent="0.25">
      <c r="A23955" s="1">
        <v>23953</v>
      </c>
      <c r="B23955" t="s">
        <v>23953</v>
      </c>
      <c r="C23955">
        <v>-2.6824808737911012E-3</v>
      </c>
      <c r="D23955">
        <v>1.404312997119368E-4</v>
      </c>
      <c r="E23955">
        <f t="shared" si="374"/>
        <v>0</v>
      </c>
    </row>
    <row r="23956" spans="1:5" x14ac:dyDescent="0.25">
      <c r="A23956" s="1">
        <v>23954</v>
      </c>
      <c r="B23956" t="s">
        <v>23954</v>
      </c>
      <c r="C23956">
        <v>1.0822510822510549E-3</v>
      </c>
      <c r="D23956">
        <v>-7.6260612191188248E-4</v>
      </c>
      <c r="E23956">
        <f t="shared" si="374"/>
        <v>0</v>
      </c>
    </row>
    <row r="23957" spans="1:5" x14ac:dyDescent="0.25">
      <c r="A23957" s="1">
        <v>23955</v>
      </c>
      <c r="B23957" t="s">
        <v>23955</v>
      </c>
      <c r="C23957">
        <v>3.8567692326233641E-3</v>
      </c>
      <c r="D23957">
        <v>1.1141283321525659E-3</v>
      </c>
      <c r="E23957">
        <f t="shared" si="374"/>
        <v>1</v>
      </c>
    </row>
    <row r="23958" spans="1:5" x14ac:dyDescent="0.25">
      <c r="A23958" s="1">
        <v>23956</v>
      </c>
      <c r="B23958" t="s">
        <v>23956</v>
      </c>
      <c r="C23958">
        <v>5.8049722423364064E-3</v>
      </c>
      <c r="D23958">
        <v>8.9497216634874517E-4</v>
      </c>
      <c r="E23958">
        <f t="shared" si="374"/>
        <v>1</v>
      </c>
    </row>
    <row r="23959" spans="1:5" x14ac:dyDescent="0.25">
      <c r="A23959" s="1">
        <v>23957</v>
      </c>
      <c r="B23959" t="s">
        <v>23957</v>
      </c>
      <c r="C23959">
        <v>2.1160204388337728E-3</v>
      </c>
      <c r="D23959">
        <v>1.136922825240908E-3</v>
      </c>
      <c r="E23959">
        <f t="shared" si="374"/>
        <v>1</v>
      </c>
    </row>
    <row r="23960" spans="1:5" x14ac:dyDescent="0.25">
      <c r="A23960" s="1">
        <v>23958</v>
      </c>
      <c r="B23960" t="s">
        <v>23958</v>
      </c>
      <c r="C23960">
        <v>2.5811431810780329E-3</v>
      </c>
      <c r="D23960">
        <v>1.4704254432195321E-4</v>
      </c>
      <c r="E23960">
        <f t="shared" si="374"/>
        <v>1</v>
      </c>
    </row>
    <row r="23961" spans="1:5" x14ac:dyDescent="0.25">
      <c r="A23961" s="1">
        <v>23959</v>
      </c>
      <c r="B23961" t="s">
        <v>23959</v>
      </c>
      <c r="C23961">
        <v>-1.3213213213214851E-4</v>
      </c>
      <c r="D23961">
        <v>-1.0972434441719309E-3</v>
      </c>
      <c r="E23961">
        <f t="shared" si="374"/>
        <v>1</v>
      </c>
    </row>
    <row r="23962" spans="1:5" x14ac:dyDescent="0.25">
      <c r="A23962" s="1">
        <v>23960</v>
      </c>
      <c r="B23962" t="s">
        <v>23960</v>
      </c>
      <c r="C23962">
        <v>8.2842083778566068E-4</v>
      </c>
      <c r="D23962">
        <v>-5.9049832598488347E-4</v>
      </c>
      <c r="E23962">
        <f t="shared" si="374"/>
        <v>0</v>
      </c>
    </row>
    <row r="23963" spans="1:5" x14ac:dyDescent="0.25">
      <c r="A23963" s="1">
        <v>23961</v>
      </c>
      <c r="B23963" t="s">
        <v>23961</v>
      </c>
      <c r="C23963">
        <v>-1.919823376249412E-3</v>
      </c>
      <c r="D23963">
        <v>-9.3874644199024807E-4</v>
      </c>
      <c r="E23963">
        <f t="shared" si="374"/>
        <v>1</v>
      </c>
    </row>
    <row r="23964" spans="1:5" x14ac:dyDescent="0.25">
      <c r="A23964" s="1">
        <v>23962</v>
      </c>
      <c r="B23964" t="s">
        <v>23962</v>
      </c>
      <c r="C23964">
        <v>-3.1073412436563828E-3</v>
      </c>
      <c r="D23964">
        <v>-1.9782231727871061E-3</v>
      </c>
      <c r="E23964">
        <f t="shared" si="374"/>
        <v>1</v>
      </c>
    </row>
    <row r="23965" spans="1:5" x14ac:dyDescent="0.25">
      <c r="A23965" s="1">
        <v>23963</v>
      </c>
      <c r="B23965" t="s">
        <v>23963</v>
      </c>
      <c r="C23965">
        <v>-4.4271741876497038E-3</v>
      </c>
      <c r="D23965">
        <v>3.132630860599883E-3</v>
      </c>
      <c r="E23965">
        <f t="shared" si="374"/>
        <v>0</v>
      </c>
    </row>
    <row r="23966" spans="1:5" x14ac:dyDescent="0.25">
      <c r="A23966" s="1">
        <v>23964</v>
      </c>
      <c r="B23966" t="s">
        <v>23964</v>
      </c>
      <c r="C23966">
        <v>-4.6732901644661604E-3</v>
      </c>
      <c r="D23966">
        <v>-1.8428622975628819E-4</v>
      </c>
      <c r="E23966">
        <f t="shared" si="374"/>
        <v>1</v>
      </c>
    </row>
    <row r="23967" spans="1:5" x14ac:dyDescent="0.25">
      <c r="A23967" s="1">
        <v>23965</v>
      </c>
      <c r="B23967" t="s">
        <v>23965</v>
      </c>
      <c r="C23967">
        <v>-7.5935700575816226E-3</v>
      </c>
      <c r="D23967">
        <v>3.4275287178642922E-4</v>
      </c>
      <c r="E23967">
        <f t="shared" si="374"/>
        <v>0</v>
      </c>
    </row>
    <row r="23968" spans="1:5" x14ac:dyDescent="0.25">
      <c r="A23968" s="1">
        <v>23966</v>
      </c>
      <c r="B23968" t="s">
        <v>23966</v>
      </c>
      <c r="C23968">
        <v>-2.957406138420941E-3</v>
      </c>
      <c r="D23968">
        <v>-1.879615968471458E-3</v>
      </c>
      <c r="E23968">
        <f t="shared" si="374"/>
        <v>1</v>
      </c>
    </row>
    <row r="23969" spans="1:5" x14ac:dyDescent="0.25">
      <c r="A23969" s="1">
        <v>23967</v>
      </c>
      <c r="B23969" t="s">
        <v>23967</v>
      </c>
      <c r="C23969">
        <v>-6.4988205844120214E-4</v>
      </c>
      <c r="D23969">
        <v>-8.0895439148921926E-3</v>
      </c>
      <c r="E23969">
        <f t="shared" si="374"/>
        <v>1</v>
      </c>
    </row>
    <row r="23970" spans="1:5" x14ac:dyDescent="0.25">
      <c r="A23970" s="1">
        <v>23968</v>
      </c>
      <c r="B23970" t="s">
        <v>23968</v>
      </c>
      <c r="C23970">
        <v>4.1447646667875822E-3</v>
      </c>
      <c r="D23970">
        <v>-3.993566137911196E-3</v>
      </c>
      <c r="E23970">
        <f t="shared" si="374"/>
        <v>0</v>
      </c>
    </row>
    <row r="23971" spans="1:5" x14ac:dyDescent="0.25">
      <c r="A23971" s="1">
        <v>23969</v>
      </c>
      <c r="B23971" t="s">
        <v>23969</v>
      </c>
      <c r="C23971">
        <v>2.6312613156305969E-3</v>
      </c>
      <c r="D23971">
        <v>-6.2736347709653072E-4</v>
      </c>
      <c r="E23971">
        <f t="shared" si="374"/>
        <v>0</v>
      </c>
    </row>
    <row r="23972" spans="1:5" x14ac:dyDescent="0.25">
      <c r="A23972" s="1">
        <v>23970</v>
      </c>
      <c r="B23972" t="s">
        <v>23970</v>
      </c>
      <c r="C23972">
        <v>1.607697607794361E-3</v>
      </c>
      <c r="D23972">
        <v>1.45617147460323E-3</v>
      </c>
      <c r="E23972">
        <f t="shared" si="374"/>
        <v>1</v>
      </c>
    </row>
    <row r="23973" spans="1:5" x14ac:dyDescent="0.25">
      <c r="A23973" s="1">
        <v>23971</v>
      </c>
      <c r="B23973" t="s">
        <v>23971</v>
      </c>
      <c r="C23973">
        <v>-4.220172424187891E-4</v>
      </c>
      <c r="D23973">
        <v>-2.6532385042836669E-3</v>
      </c>
      <c r="E23973">
        <f t="shared" si="374"/>
        <v>1</v>
      </c>
    </row>
    <row r="23974" spans="1:5" x14ac:dyDescent="0.25">
      <c r="A23974" s="1">
        <v>23972</v>
      </c>
      <c r="B23974" t="s">
        <v>23972</v>
      </c>
      <c r="C23974">
        <v>-2.179724945205744E-3</v>
      </c>
      <c r="D23974">
        <v>-1.209224557815374E-3</v>
      </c>
      <c r="E23974">
        <f t="shared" si="374"/>
        <v>1</v>
      </c>
    </row>
    <row r="23975" spans="1:5" x14ac:dyDescent="0.25">
      <c r="A23975" s="1">
        <v>23973</v>
      </c>
      <c r="B23975" t="s">
        <v>23973</v>
      </c>
      <c r="C23975">
        <v>-3.3093455919516708E-3</v>
      </c>
      <c r="D23975">
        <v>-1.461090771284117E-3</v>
      </c>
      <c r="E23975">
        <f t="shared" si="374"/>
        <v>1</v>
      </c>
    </row>
    <row r="23976" spans="1:5" x14ac:dyDescent="0.25">
      <c r="A23976" s="1">
        <v>23974</v>
      </c>
      <c r="B23976" t="s">
        <v>23974</v>
      </c>
      <c r="C23976">
        <v>-3.2262724514854702E-3</v>
      </c>
      <c r="D23976">
        <v>-6.3863265478982315E-4</v>
      </c>
      <c r="E23976">
        <f t="shared" si="374"/>
        <v>1</v>
      </c>
    </row>
    <row r="23977" spans="1:5" x14ac:dyDescent="0.25">
      <c r="A23977" s="1">
        <v>23975</v>
      </c>
      <c r="B23977" t="s">
        <v>23975</v>
      </c>
      <c r="C23977">
        <v>-3.2223026792180462E-3</v>
      </c>
      <c r="D23977">
        <v>-2.1133182591696548E-3</v>
      </c>
      <c r="E23977">
        <f t="shared" si="374"/>
        <v>1</v>
      </c>
    </row>
    <row r="23978" spans="1:5" x14ac:dyDescent="0.25">
      <c r="A23978" s="1">
        <v>23976</v>
      </c>
      <c r="B23978" t="s">
        <v>23976</v>
      </c>
      <c r="C23978">
        <v>-4.2340168878166346E-3</v>
      </c>
      <c r="D23978">
        <v>1.2465287458747209E-3</v>
      </c>
      <c r="E23978">
        <f t="shared" si="374"/>
        <v>0</v>
      </c>
    </row>
    <row r="23979" spans="1:5" x14ac:dyDescent="0.25">
      <c r="A23979" s="1">
        <v>23977</v>
      </c>
      <c r="B23979" t="s">
        <v>23977</v>
      </c>
      <c r="C23979">
        <v>-7.9172550297501223E-3</v>
      </c>
      <c r="D23979">
        <v>3.0544895085707552E-4</v>
      </c>
      <c r="E23979">
        <f t="shared" si="374"/>
        <v>0</v>
      </c>
    </row>
    <row r="23980" spans="1:5" x14ac:dyDescent="0.25">
      <c r="A23980" s="1">
        <v>23978</v>
      </c>
      <c r="B23980" t="s">
        <v>23978</v>
      </c>
      <c r="C23980">
        <v>-9.1641210774785157E-3</v>
      </c>
      <c r="D23980">
        <v>-1.3483161829615589E-4</v>
      </c>
      <c r="E23980">
        <f t="shared" si="374"/>
        <v>1</v>
      </c>
    </row>
    <row r="23981" spans="1:5" x14ac:dyDescent="0.25">
      <c r="A23981" s="1">
        <v>23979</v>
      </c>
      <c r="B23981" t="s">
        <v>23979</v>
      </c>
      <c r="C23981">
        <v>-7.8381642512077403E-3</v>
      </c>
      <c r="D23981">
        <v>-4.8132377442053922E-4</v>
      </c>
      <c r="E23981">
        <f t="shared" si="374"/>
        <v>1</v>
      </c>
    </row>
    <row r="23982" spans="1:5" x14ac:dyDescent="0.25">
      <c r="A23982" s="1">
        <v>23980</v>
      </c>
      <c r="B23982" t="s">
        <v>23980</v>
      </c>
      <c r="C23982">
        <v>-5.7389851440193427E-3</v>
      </c>
      <c r="D23982">
        <v>-1.9362578958901321E-3</v>
      </c>
      <c r="E23982">
        <f t="shared" si="374"/>
        <v>1</v>
      </c>
    </row>
    <row r="23983" spans="1:5" x14ac:dyDescent="0.25">
      <c r="A23983" s="1">
        <v>23981</v>
      </c>
      <c r="B23983" t="s">
        <v>23981</v>
      </c>
      <c r="C23983">
        <v>-3.016390265175846E-3</v>
      </c>
      <c r="D23983">
        <v>-4.6448761865225032E-3</v>
      </c>
      <c r="E23983">
        <f t="shared" si="374"/>
        <v>1</v>
      </c>
    </row>
    <row r="23984" spans="1:5" x14ac:dyDescent="0.25">
      <c r="A23984" s="1">
        <v>23982</v>
      </c>
      <c r="B23984" t="s">
        <v>23982</v>
      </c>
      <c r="C23984">
        <v>1.0097200763981469E-3</v>
      </c>
      <c r="D23984">
        <v>-2.1828948865586601E-3</v>
      </c>
      <c r="E23984">
        <f t="shared" si="374"/>
        <v>0</v>
      </c>
    </row>
    <row r="23985" spans="1:5" x14ac:dyDescent="0.25">
      <c r="A23985" s="1">
        <v>23983</v>
      </c>
      <c r="B23985" t="s">
        <v>23983</v>
      </c>
      <c r="C23985">
        <v>1.0967050107233099E-3</v>
      </c>
      <c r="D23985">
        <v>-8.3997207425733165E-4</v>
      </c>
      <c r="E23985">
        <f t="shared" si="374"/>
        <v>0</v>
      </c>
    </row>
    <row r="23986" spans="1:5" x14ac:dyDescent="0.25">
      <c r="A23986" s="1">
        <v>23984</v>
      </c>
      <c r="B23986" t="s">
        <v>23984</v>
      </c>
      <c r="C23986">
        <v>1.813733247312886E-3</v>
      </c>
      <c r="D23986">
        <v>1.5090732993466519E-3</v>
      </c>
      <c r="E23986">
        <f t="shared" si="374"/>
        <v>1</v>
      </c>
    </row>
    <row r="23987" spans="1:5" x14ac:dyDescent="0.25">
      <c r="A23987" s="1">
        <v>23985</v>
      </c>
      <c r="B23987" t="s">
        <v>23985</v>
      </c>
      <c r="C23987">
        <v>2.5085546584833539E-3</v>
      </c>
      <c r="D23987">
        <v>-7.3639462512531915E-4</v>
      </c>
      <c r="E23987">
        <f t="shared" si="374"/>
        <v>0</v>
      </c>
    </row>
    <row r="23988" spans="1:5" x14ac:dyDescent="0.25">
      <c r="A23988" s="1">
        <v>23986</v>
      </c>
      <c r="B23988" t="s">
        <v>23986</v>
      </c>
      <c r="C23988">
        <v>3.0376670716889432E-4</v>
      </c>
      <c r="D23988">
        <v>-5.3563287407810522E-4</v>
      </c>
      <c r="E23988">
        <f t="shared" si="374"/>
        <v>0</v>
      </c>
    </row>
    <row r="23989" spans="1:5" x14ac:dyDescent="0.25">
      <c r="A23989" s="1">
        <v>23987</v>
      </c>
      <c r="B23989" t="s">
        <v>23987</v>
      </c>
      <c r="C23989">
        <v>4.873365417335072E-3</v>
      </c>
      <c r="D23989">
        <v>-1.2989165071844601E-4</v>
      </c>
      <c r="E23989">
        <f t="shared" si="374"/>
        <v>0</v>
      </c>
    </row>
    <row r="23990" spans="1:5" x14ac:dyDescent="0.25">
      <c r="A23990" s="1">
        <v>23988</v>
      </c>
      <c r="B23990" t="s">
        <v>23988</v>
      </c>
      <c r="C23990">
        <v>6.0252696156000256E-3</v>
      </c>
      <c r="D23990">
        <v>2.5396055144231229E-4</v>
      </c>
      <c r="E23990">
        <f t="shared" si="374"/>
        <v>1</v>
      </c>
    </row>
    <row r="23991" spans="1:5" x14ac:dyDescent="0.25">
      <c r="A23991" s="1">
        <v>23989</v>
      </c>
      <c r="B23991" t="s">
        <v>23989</v>
      </c>
      <c r="C23991">
        <v>6.415552855407014E-3</v>
      </c>
      <c r="D23991">
        <v>-2.1174325510612989E-5</v>
      </c>
      <c r="E23991">
        <f t="shared" si="374"/>
        <v>0</v>
      </c>
    </row>
    <row r="23992" spans="1:5" x14ac:dyDescent="0.25">
      <c r="A23992" s="1">
        <v>23990</v>
      </c>
      <c r="B23992" t="s">
        <v>23990</v>
      </c>
      <c r="C23992">
        <v>7.1059823868812912E-3</v>
      </c>
      <c r="D23992">
        <v>-4.3570815342238093E-5</v>
      </c>
      <c r="E23992">
        <f t="shared" si="374"/>
        <v>0</v>
      </c>
    </row>
    <row r="23993" spans="1:5" x14ac:dyDescent="0.25">
      <c r="A23993" s="1">
        <v>23991</v>
      </c>
      <c r="B23993" t="s">
        <v>23991</v>
      </c>
      <c r="C23993">
        <v>6.4986334649256277E-3</v>
      </c>
      <c r="D23993">
        <v>2.060287216764047E-4</v>
      </c>
      <c r="E23993">
        <f t="shared" si="374"/>
        <v>1</v>
      </c>
    </row>
    <row r="23994" spans="1:5" x14ac:dyDescent="0.25">
      <c r="A23994" s="1">
        <v>23992</v>
      </c>
      <c r="B23994" t="s">
        <v>23992</v>
      </c>
      <c r="C23994">
        <v>3.1444639293705299E-3</v>
      </c>
      <c r="D23994">
        <v>2.3337362415896878E-3</v>
      </c>
      <c r="E23994">
        <f t="shared" si="374"/>
        <v>1</v>
      </c>
    </row>
    <row r="23995" spans="1:5" x14ac:dyDescent="0.25">
      <c r="A23995" s="1">
        <v>23993</v>
      </c>
      <c r="B23995" t="s">
        <v>23993</v>
      </c>
      <c r="C23995">
        <v>4.2468753402944877E-3</v>
      </c>
      <c r="D23995">
        <v>1.5071996280383629E-3</v>
      </c>
      <c r="E23995">
        <f t="shared" si="374"/>
        <v>1</v>
      </c>
    </row>
    <row r="23996" spans="1:5" x14ac:dyDescent="0.25">
      <c r="A23996" s="1">
        <v>23994</v>
      </c>
      <c r="B23996" t="s">
        <v>23994</v>
      </c>
      <c r="C23996">
        <v>4.7085526633503931E-4</v>
      </c>
      <c r="D23996">
        <v>2.226390706907624E-3</v>
      </c>
      <c r="E23996">
        <f t="shared" si="374"/>
        <v>1</v>
      </c>
    </row>
    <row r="23997" spans="1:5" x14ac:dyDescent="0.25">
      <c r="A23997" s="1">
        <v>23995</v>
      </c>
      <c r="B23997" t="s">
        <v>23995</v>
      </c>
      <c r="C23997">
        <v>7.2367627547946295E-4</v>
      </c>
      <c r="D23997">
        <v>-2.401931115305015E-4</v>
      </c>
      <c r="E23997">
        <f t="shared" si="374"/>
        <v>0</v>
      </c>
    </row>
    <row r="23998" spans="1:5" x14ac:dyDescent="0.25">
      <c r="A23998" s="1">
        <v>23996</v>
      </c>
      <c r="B23998" t="s">
        <v>23996</v>
      </c>
      <c r="C23998">
        <v>1.448225923243944E-3</v>
      </c>
      <c r="D23998">
        <v>2.218360814484322E-4</v>
      </c>
      <c r="E23998">
        <f t="shared" si="374"/>
        <v>1</v>
      </c>
    </row>
    <row r="23999" spans="1:5" x14ac:dyDescent="0.25">
      <c r="A23999" s="1">
        <v>23997</v>
      </c>
      <c r="B23999" t="s">
        <v>23997</v>
      </c>
      <c r="C23999">
        <v>4.2196636325264819E-4</v>
      </c>
      <c r="D23999">
        <v>1.1569946989469519E-3</v>
      </c>
      <c r="E23999">
        <f t="shared" si="374"/>
        <v>1</v>
      </c>
    </row>
    <row r="24000" spans="1:5" x14ac:dyDescent="0.25">
      <c r="A24000" s="1">
        <v>23998</v>
      </c>
      <c r="B24000" t="s">
        <v>23998</v>
      </c>
      <c r="C24000">
        <v>1.096385542168636E-3</v>
      </c>
      <c r="D24000">
        <v>1.2245117244437931E-3</v>
      </c>
      <c r="E24000">
        <f t="shared" si="374"/>
        <v>1</v>
      </c>
    </row>
    <row r="24001" spans="1:5" x14ac:dyDescent="0.25">
      <c r="A24001" s="1">
        <v>23999</v>
      </c>
      <c r="B24001" t="s">
        <v>23999</v>
      </c>
      <c r="C24001">
        <v>2.703126696996403E-3</v>
      </c>
      <c r="D24001">
        <v>1.440168779794745E-3</v>
      </c>
      <c r="E24001">
        <f t="shared" si="374"/>
        <v>1</v>
      </c>
    </row>
    <row r="24002" spans="1:5" x14ac:dyDescent="0.25">
      <c r="A24002" s="1">
        <v>24000</v>
      </c>
      <c r="B24002" t="s">
        <v>24000</v>
      </c>
      <c r="C24002">
        <v>1.5668313848378379E-3</v>
      </c>
      <c r="D24002">
        <v>1.840031299522795E-3</v>
      </c>
      <c r="E24002">
        <f t="shared" si="374"/>
        <v>1</v>
      </c>
    </row>
    <row r="24003" spans="1:5" x14ac:dyDescent="0.25">
      <c r="A24003" s="1">
        <v>24001</v>
      </c>
      <c r="B24003" t="s">
        <v>24001</v>
      </c>
      <c r="C24003">
        <v>5.9050373583997243E-4</v>
      </c>
      <c r="D24003">
        <v>1.44656011630579E-3</v>
      </c>
      <c r="E24003">
        <f t="shared" ref="E24003:E24066" si="375">IF(C24003*D24003&gt;0,1,0)</f>
        <v>1</v>
      </c>
    </row>
    <row r="24004" spans="1:5" x14ac:dyDescent="0.25">
      <c r="A24004" s="1">
        <v>24002</v>
      </c>
      <c r="B24004" t="s">
        <v>24002</v>
      </c>
      <c r="C24004">
        <v>2.4102193299595741E-4</v>
      </c>
      <c r="D24004">
        <v>2.0214803850755422E-3</v>
      </c>
      <c r="E24004">
        <f t="shared" si="375"/>
        <v>1</v>
      </c>
    </row>
    <row r="24005" spans="1:5" x14ac:dyDescent="0.25">
      <c r="A24005" s="1">
        <v>24003</v>
      </c>
      <c r="B24005" t="s">
        <v>24003</v>
      </c>
      <c r="C24005">
        <v>-2.503279536893198E-3</v>
      </c>
      <c r="D24005">
        <v>1.558231960955726E-3</v>
      </c>
      <c r="E24005">
        <f t="shared" si="375"/>
        <v>0</v>
      </c>
    </row>
    <row r="24006" spans="1:5" x14ac:dyDescent="0.25">
      <c r="A24006" s="1">
        <v>24004</v>
      </c>
      <c r="B24006" t="s">
        <v>24004</v>
      </c>
      <c r="C24006">
        <v>2.40699955470563E-4</v>
      </c>
      <c r="D24006">
        <v>9.9614749333188312E-4</v>
      </c>
      <c r="E24006">
        <f t="shared" si="375"/>
        <v>1</v>
      </c>
    </row>
    <row r="24007" spans="1:5" x14ac:dyDescent="0.25">
      <c r="A24007" s="1">
        <v>24005</v>
      </c>
      <c r="B24007" t="s">
        <v>24005</v>
      </c>
      <c r="C24007">
        <v>-2.6113116726834652E-3</v>
      </c>
      <c r="D24007">
        <v>5.1546192965893701E-4</v>
      </c>
      <c r="E24007">
        <f t="shared" si="375"/>
        <v>0</v>
      </c>
    </row>
    <row r="24008" spans="1:5" x14ac:dyDescent="0.25">
      <c r="A24008" s="1">
        <v>24006</v>
      </c>
      <c r="B24008" t="s">
        <v>24006</v>
      </c>
      <c r="C24008">
        <v>3.8540750822007978E-4</v>
      </c>
      <c r="D24008">
        <v>-2.1492413659090518E-3</v>
      </c>
      <c r="E24008">
        <f t="shared" si="375"/>
        <v>0</v>
      </c>
    </row>
    <row r="24009" spans="1:5" x14ac:dyDescent="0.25">
      <c r="A24009" s="1">
        <v>24007</v>
      </c>
      <c r="B24009" t="s">
        <v>24007</v>
      </c>
      <c r="C24009">
        <v>-1.2650602409638009E-3</v>
      </c>
      <c r="D24009">
        <v>-7.4632203185605122E-4</v>
      </c>
      <c r="E24009">
        <f t="shared" si="375"/>
        <v>1</v>
      </c>
    </row>
    <row r="24010" spans="1:5" x14ac:dyDescent="0.25">
      <c r="A24010" s="1">
        <v>24008</v>
      </c>
      <c r="B24010" t="s">
        <v>24008</v>
      </c>
      <c r="C24010">
        <v>6.7565121918842879E-4</v>
      </c>
      <c r="D24010">
        <v>-5.2120816366505232E-4</v>
      </c>
      <c r="E24010">
        <f t="shared" si="375"/>
        <v>0</v>
      </c>
    </row>
    <row r="24011" spans="1:5" x14ac:dyDescent="0.25">
      <c r="A24011" s="1">
        <v>24009</v>
      </c>
      <c r="B24011" t="s">
        <v>24009</v>
      </c>
      <c r="C24011">
        <v>-1.9612325684927332E-3</v>
      </c>
      <c r="D24011">
        <v>1.079344305383525E-4</v>
      </c>
      <c r="E24011">
        <f t="shared" si="375"/>
        <v>0</v>
      </c>
    </row>
    <row r="24012" spans="1:5" x14ac:dyDescent="0.25">
      <c r="A24012" s="1">
        <v>24010</v>
      </c>
      <c r="B24012" t="s">
        <v>24010</v>
      </c>
      <c r="C24012">
        <v>-9.7728122775485814E-4</v>
      </c>
      <c r="D24012">
        <v>-2.515000628825067E-3</v>
      </c>
      <c r="E24012">
        <f t="shared" si="375"/>
        <v>1</v>
      </c>
    </row>
    <row r="24013" spans="1:5" x14ac:dyDescent="0.25">
      <c r="A24013" s="1">
        <v>24011</v>
      </c>
      <c r="B24013" t="s">
        <v>24011</v>
      </c>
      <c r="C24013">
        <v>-3.142268934879202E-3</v>
      </c>
      <c r="D24013">
        <v>-9.3808650053332147E-4</v>
      </c>
      <c r="E24013">
        <f t="shared" si="375"/>
        <v>1</v>
      </c>
    </row>
    <row r="24014" spans="1:5" x14ac:dyDescent="0.25">
      <c r="A24014" s="1">
        <v>24012</v>
      </c>
      <c r="B24014" t="s">
        <v>24012</v>
      </c>
      <c r="C24014">
        <v>-2.2558658543941189E-3</v>
      </c>
      <c r="D24014">
        <v>-8.0229664153725364E-4</v>
      </c>
      <c r="E24014">
        <f t="shared" si="375"/>
        <v>1</v>
      </c>
    </row>
    <row r="24015" spans="1:5" x14ac:dyDescent="0.25">
      <c r="A24015" s="1">
        <v>24013</v>
      </c>
      <c r="B24015" t="s">
        <v>24013</v>
      </c>
      <c r="C24015">
        <v>9.2839315641613939E-4</v>
      </c>
      <c r="D24015">
        <v>-8.5371902095113792E-4</v>
      </c>
      <c r="E24015">
        <f t="shared" si="375"/>
        <v>0</v>
      </c>
    </row>
    <row r="24016" spans="1:5" x14ac:dyDescent="0.25">
      <c r="A24016" s="1">
        <v>24014</v>
      </c>
      <c r="B24016" t="s">
        <v>24014</v>
      </c>
      <c r="C24016">
        <v>4.5811833920045752E-4</v>
      </c>
      <c r="D24016">
        <v>-2.356637818788043E-3</v>
      </c>
      <c r="E24016">
        <f t="shared" si="375"/>
        <v>0</v>
      </c>
    </row>
    <row r="24017" spans="1:5" x14ac:dyDescent="0.25">
      <c r="A24017" s="1">
        <v>24015</v>
      </c>
      <c r="B24017" t="s">
        <v>24015</v>
      </c>
      <c r="C24017">
        <v>1.352624332745591E-3</v>
      </c>
      <c r="D24017">
        <v>3.0941362941296042E-4</v>
      </c>
      <c r="E24017">
        <f t="shared" si="375"/>
        <v>1</v>
      </c>
    </row>
    <row r="24018" spans="1:5" x14ac:dyDescent="0.25">
      <c r="A24018" s="1">
        <v>24016</v>
      </c>
      <c r="B24018" t="s">
        <v>24016</v>
      </c>
      <c r="C24018">
        <v>1.0748792270531241E-3</v>
      </c>
      <c r="D24018">
        <v>-9.6140405040585962E-4</v>
      </c>
      <c r="E24018">
        <f t="shared" si="375"/>
        <v>0</v>
      </c>
    </row>
    <row r="24019" spans="1:5" x14ac:dyDescent="0.25">
      <c r="A24019" s="1">
        <v>24017</v>
      </c>
      <c r="B24019" t="s">
        <v>24017</v>
      </c>
      <c r="C24019">
        <v>2.0312424432944211E-3</v>
      </c>
      <c r="D24019">
        <v>-1.085390678266032E-3</v>
      </c>
      <c r="E24019">
        <f t="shared" si="375"/>
        <v>0</v>
      </c>
    </row>
    <row r="24020" spans="1:5" x14ac:dyDescent="0.25">
      <c r="A24020" s="1">
        <v>24018</v>
      </c>
      <c r="B24020" t="s">
        <v>24018</v>
      </c>
      <c r="C24020">
        <v>-5.6133757347980734E-3</v>
      </c>
      <c r="D24020">
        <v>-7.2447372238227997E-4</v>
      </c>
      <c r="E24020">
        <f t="shared" si="375"/>
        <v>1</v>
      </c>
    </row>
    <row r="24021" spans="1:5" x14ac:dyDescent="0.25">
      <c r="A24021" s="1">
        <v>24019</v>
      </c>
      <c r="B24021" t="s">
        <v>24019</v>
      </c>
      <c r="C24021">
        <v>-5.3864507266286211E-3</v>
      </c>
      <c r="D24021">
        <v>-5.9019512054228687E-3</v>
      </c>
      <c r="E24021">
        <f t="shared" si="375"/>
        <v>1</v>
      </c>
    </row>
    <row r="24022" spans="1:5" x14ac:dyDescent="0.25">
      <c r="A24022" s="1">
        <v>24020</v>
      </c>
      <c r="B24022" t="s">
        <v>24020</v>
      </c>
      <c r="C24022">
        <v>-6.9831391562341274E-3</v>
      </c>
      <c r="D24022">
        <v>-4.4250966238164099E-3</v>
      </c>
      <c r="E24022">
        <f t="shared" si="375"/>
        <v>1</v>
      </c>
    </row>
    <row r="24023" spans="1:5" x14ac:dyDescent="0.25">
      <c r="A24023" s="1">
        <v>24021</v>
      </c>
      <c r="B24023" t="s">
        <v>24021</v>
      </c>
      <c r="C24023">
        <v>-8.4329645670716373E-3</v>
      </c>
      <c r="D24023">
        <v>6.2722045681394784E-4</v>
      </c>
      <c r="E24023">
        <f t="shared" si="375"/>
        <v>0</v>
      </c>
    </row>
    <row r="24024" spans="1:5" x14ac:dyDescent="0.25">
      <c r="A24024" s="1">
        <v>24022</v>
      </c>
      <c r="B24024" t="s">
        <v>24022</v>
      </c>
      <c r="C24024">
        <v>-1.1414643563878611E-2</v>
      </c>
      <c r="D24024">
        <v>-2.622363792571256E-3</v>
      </c>
      <c r="E24024">
        <f t="shared" si="375"/>
        <v>1</v>
      </c>
    </row>
    <row r="24025" spans="1:5" x14ac:dyDescent="0.25">
      <c r="A24025" s="1">
        <v>24023</v>
      </c>
      <c r="B24025" t="s">
        <v>24023</v>
      </c>
      <c r="C24025">
        <v>-6.7474258025439736E-3</v>
      </c>
      <c r="D24025">
        <v>-2.553432730131137E-3</v>
      </c>
      <c r="E24025">
        <f t="shared" si="375"/>
        <v>1</v>
      </c>
    </row>
    <row r="24026" spans="1:5" x14ac:dyDescent="0.25">
      <c r="A24026" s="1">
        <v>24024</v>
      </c>
      <c r="B24026" t="s">
        <v>24024</v>
      </c>
      <c r="C24026">
        <v>-8.5535322695937024E-3</v>
      </c>
      <c r="D24026">
        <v>-1.5130314080727199E-3</v>
      </c>
      <c r="E24026">
        <f t="shared" si="375"/>
        <v>1</v>
      </c>
    </row>
    <row r="24027" spans="1:5" x14ac:dyDescent="0.25">
      <c r="A24027" s="1">
        <v>24025</v>
      </c>
      <c r="B24027" t="s">
        <v>24025</v>
      </c>
      <c r="C24027">
        <v>-4.0687435477014906E-3</v>
      </c>
      <c r="D24027">
        <v>-7.5180289934310236E-3</v>
      </c>
      <c r="E24027">
        <f t="shared" si="375"/>
        <v>1</v>
      </c>
    </row>
    <row r="24028" spans="1:5" x14ac:dyDescent="0.25">
      <c r="A24028" s="1">
        <v>24026</v>
      </c>
      <c r="B24028" t="s">
        <v>24026</v>
      </c>
      <c r="C24028">
        <v>-2.6280569412336879E-3</v>
      </c>
      <c r="D24028">
        <v>-5.3012416425074118E-3</v>
      </c>
      <c r="E24028">
        <f t="shared" si="375"/>
        <v>1</v>
      </c>
    </row>
    <row r="24029" spans="1:5" x14ac:dyDescent="0.25">
      <c r="A24029" s="1">
        <v>24027</v>
      </c>
      <c r="B24029" t="s">
        <v>24027</v>
      </c>
      <c r="C24029">
        <v>1.7087757842072511E-4</v>
      </c>
      <c r="D24029">
        <v>-7.2345596856624823E-3</v>
      </c>
      <c r="E24029">
        <f t="shared" si="375"/>
        <v>0</v>
      </c>
    </row>
    <row r="24030" spans="1:5" x14ac:dyDescent="0.25">
      <c r="A24030" s="1">
        <v>24028</v>
      </c>
      <c r="B24030" t="s">
        <v>24028</v>
      </c>
      <c r="C24030">
        <v>-2.5855865744636788E-3</v>
      </c>
      <c r="D24030">
        <v>-3.4026336827786439E-3</v>
      </c>
      <c r="E24030">
        <f t="shared" si="375"/>
        <v>1</v>
      </c>
    </row>
    <row r="24031" spans="1:5" x14ac:dyDescent="0.25">
      <c r="A24031" s="1">
        <v>24029</v>
      </c>
      <c r="B24031" t="s">
        <v>24029</v>
      </c>
      <c r="C24031">
        <v>2.9450221793163741E-3</v>
      </c>
      <c r="D24031">
        <v>5.1023722473274194E-4</v>
      </c>
      <c r="E24031">
        <f t="shared" si="375"/>
        <v>1</v>
      </c>
    </row>
    <row r="24032" spans="1:5" x14ac:dyDescent="0.25">
      <c r="A24032" s="1">
        <v>24030</v>
      </c>
      <c r="B24032" t="s">
        <v>24030</v>
      </c>
      <c r="C24032">
        <v>2.3048780487804712E-3</v>
      </c>
      <c r="D24032">
        <v>-6.0106809619883847E-5</v>
      </c>
      <c r="E24032">
        <f t="shared" si="375"/>
        <v>0</v>
      </c>
    </row>
    <row r="24033" spans="1:5" x14ac:dyDescent="0.25">
      <c r="A24033" s="1">
        <v>24031</v>
      </c>
      <c r="B24033" t="s">
        <v>24031</v>
      </c>
      <c r="C24033">
        <v>3.257130309610314E-3</v>
      </c>
      <c r="D24033">
        <v>-1.1322293629520881E-3</v>
      </c>
      <c r="E24033">
        <f t="shared" si="375"/>
        <v>0</v>
      </c>
    </row>
    <row r="24034" spans="1:5" x14ac:dyDescent="0.25">
      <c r="A24034" s="1">
        <v>24032</v>
      </c>
      <c r="B24034" t="s">
        <v>24032</v>
      </c>
      <c r="C24034">
        <v>3.4413745972858741E-3</v>
      </c>
      <c r="D24034">
        <v>1.7884374050051389E-3</v>
      </c>
      <c r="E24034">
        <f t="shared" si="375"/>
        <v>1</v>
      </c>
    </row>
    <row r="24035" spans="1:5" x14ac:dyDescent="0.25">
      <c r="A24035" s="1">
        <v>24033</v>
      </c>
      <c r="B24035" t="s">
        <v>24033</v>
      </c>
      <c r="C24035">
        <v>6.8231007202162377E-3</v>
      </c>
      <c r="D24035">
        <v>-2.517588652613451E-3</v>
      </c>
      <c r="E24035">
        <f t="shared" si="375"/>
        <v>0</v>
      </c>
    </row>
    <row r="24036" spans="1:5" x14ac:dyDescent="0.25">
      <c r="A24036" s="1">
        <v>24034</v>
      </c>
      <c r="B24036" t="s">
        <v>24034</v>
      </c>
      <c r="C24036">
        <v>-2.1200380144747529E-3</v>
      </c>
      <c r="D24036">
        <v>2.2283357701423372E-3</v>
      </c>
      <c r="E24036">
        <f t="shared" si="375"/>
        <v>0</v>
      </c>
    </row>
    <row r="24037" spans="1:5" x14ac:dyDescent="0.25">
      <c r="A24037" s="1">
        <v>24035</v>
      </c>
      <c r="B24037" t="s">
        <v>24035</v>
      </c>
      <c r="C24037">
        <v>-4.8668313277929799E-4</v>
      </c>
      <c r="D24037">
        <v>-5.0005953494093982E-4</v>
      </c>
      <c r="E24037">
        <f t="shared" si="375"/>
        <v>1</v>
      </c>
    </row>
    <row r="24038" spans="1:5" x14ac:dyDescent="0.25">
      <c r="A24038" s="1">
        <v>24036</v>
      </c>
      <c r="B24038" t="s">
        <v>24036</v>
      </c>
      <c r="C24038">
        <v>-1.714473316229093E-3</v>
      </c>
      <c r="D24038">
        <v>-9.0609861289505343E-4</v>
      </c>
      <c r="E24038">
        <f t="shared" si="375"/>
        <v>1</v>
      </c>
    </row>
    <row r="24039" spans="1:5" x14ac:dyDescent="0.25">
      <c r="A24039" s="1">
        <v>24037</v>
      </c>
      <c r="B24039" t="s">
        <v>24037</v>
      </c>
      <c r="C24039">
        <v>-3.052562449833375E-3</v>
      </c>
      <c r="D24039">
        <v>1.501358045171387E-5</v>
      </c>
      <c r="E24039">
        <f t="shared" si="375"/>
        <v>0</v>
      </c>
    </row>
    <row r="24040" spans="1:5" x14ac:dyDescent="0.25">
      <c r="A24040" s="1">
        <v>24038</v>
      </c>
      <c r="B24040" t="s">
        <v>24038</v>
      </c>
      <c r="C24040">
        <v>-4.2021399336888187E-3</v>
      </c>
      <c r="D24040">
        <v>1.2742061508761639E-3</v>
      </c>
      <c r="E24040">
        <f t="shared" si="375"/>
        <v>0</v>
      </c>
    </row>
    <row r="24041" spans="1:5" x14ac:dyDescent="0.25">
      <c r="A24041" s="1">
        <v>24039</v>
      </c>
      <c r="B24041" t="s">
        <v>24039</v>
      </c>
      <c r="C24041">
        <v>-4.8717948717948833E-3</v>
      </c>
      <c r="D24041">
        <v>2.694464750117224E-4</v>
      </c>
      <c r="E24041">
        <f t="shared" si="375"/>
        <v>0</v>
      </c>
    </row>
    <row r="24042" spans="1:5" x14ac:dyDescent="0.25">
      <c r="A24042" s="1">
        <v>24040</v>
      </c>
      <c r="B24042" t="s">
        <v>24040</v>
      </c>
      <c r="C24042">
        <v>-1.0274014291105251E-2</v>
      </c>
      <c r="D24042">
        <v>-2.298069821047423E-3</v>
      </c>
      <c r="E24042">
        <f t="shared" si="375"/>
        <v>1</v>
      </c>
    </row>
    <row r="24043" spans="1:5" x14ac:dyDescent="0.25">
      <c r="A24043" s="1">
        <v>24041</v>
      </c>
      <c r="B24043" t="s">
        <v>24041</v>
      </c>
      <c r="C24043">
        <v>-1.5225334957369061E-2</v>
      </c>
      <c r="D24043">
        <v>1.4878551195024461E-3</v>
      </c>
      <c r="E24043">
        <f t="shared" si="375"/>
        <v>0</v>
      </c>
    </row>
    <row r="24044" spans="1:5" x14ac:dyDescent="0.25">
      <c r="A24044" s="1">
        <v>24042</v>
      </c>
      <c r="B24044" t="s">
        <v>24042</v>
      </c>
      <c r="C24044">
        <v>-1.067398597133272E-2</v>
      </c>
      <c r="D24044">
        <v>-8.3502525989190453E-4</v>
      </c>
      <c r="E24044">
        <f t="shared" si="375"/>
        <v>1</v>
      </c>
    </row>
    <row r="24045" spans="1:5" x14ac:dyDescent="0.25">
      <c r="A24045" s="1">
        <v>24043</v>
      </c>
      <c r="B24045" t="s">
        <v>24043</v>
      </c>
      <c r="C24045">
        <v>-1.3306013928018209E-2</v>
      </c>
      <c r="D24045">
        <v>9.9780673385509557E-4</v>
      </c>
      <c r="E24045">
        <f t="shared" si="375"/>
        <v>0</v>
      </c>
    </row>
    <row r="24046" spans="1:5" x14ac:dyDescent="0.25">
      <c r="A24046" s="1">
        <v>24044</v>
      </c>
      <c r="B24046" t="s">
        <v>24044</v>
      </c>
      <c r="C24046">
        <v>-7.6931571391761844E-3</v>
      </c>
      <c r="D24046">
        <v>-1.258083101464432E-3</v>
      </c>
      <c r="E24046">
        <f t="shared" si="375"/>
        <v>1</v>
      </c>
    </row>
    <row r="24047" spans="1:5" x14ac:dyDescent="0.25">
      <c r="A24047" s="1">
        <v>24045</v>
      </c>
      <c r="B24047" t="s">
        <v>24045</v>
      </c>
      <c r="C24047">
        <v>-5.1042371317876851E-3</v>
      </c>
      <c r="D24047">
        <v>-4.2366750924761822E-4</v>
      </c>
      <c r="E24047">
        <f t="shared" si="375"/>
        <v>1</v>
      </c>
    </row>
    <row r="24048" spans="1:5" x14ac:dyDescent="0.25">
      <c r="A24048" s="1">
        <v>24046</v>
      </c>
      <c r="B24048" t="s">
        <v>24046</v>
      </c>
      <c r="C24048">
        <v>-5.021645021644954E-3</v>
      </c>
      <c r="D24048">
        <v>-3.0872518527420879E-3</v>
      </c>
      <c r="E24048">
        <f t="shared" si="375"/>
        <v>1</v>
      </c>
    </row>
    <row r="24049" spans="1:5" x14ac:dyDescent="0.25">
      <c r="A24049" s="1">
        <v>24047</v>
      </c>
      <c r="B24049" t="s">
        <v>24047</v>
      </c>
      <c r="C24049">
        <v>-5.869297163995057E-3</v>
      </c>
      <c r="D24049">
        <v>1.5874833455379539E-3</v>
      </c>
      <c r="E24049">
        <f t="shared" si="375"/>
        <v>0</v>
      </c>
    </row>
    <row r="24050" spans="1:5" x14ac:dyDescent="0.25">
      <c r="A24050" s="1">
        <v>24048</v>
      </c>
      <c r="B24050" t="s">
        <v>24048</v>
      </c>
      <c r="C24050">
        <v>-1.681046204049361E-3</v>
      </c>
      <c r="D24050">
        <v>-7.1332935078859518E-5</v>
      </c>
      <c r="E24050">
        <f t="shared" si="375"/>
        <v>1</v>
      </c>
    </row>
    <row r="24051" spans="1:5" x14ac:dyDescent="0.25">
      <c r="A24051" s="1">
        <v>24049</v>
      </c>
      <c r="B24051" t="s">
        <v>24049</v>
      </c>
      <c r="C24051">
        <v>-1.9412913915474071E-3</v>
      </c>
      <c r="D24051">
        <v>-4.6659980925635501E-4</v>
      </c>
      <c r="E24051">
        <f t="shared" si="375"/>
        <v>1</v>
      </c>
    </row>
    <row r="24052" spans="1:5" x14ac:dyDescent="0.25">
      <c r="A24052" s="1">
        <v>24050</v>
      </c>
      <c r="B24052" t="s">
        <v>24050</v>
      </c>
      <c r="C24052">
        <v>2.719742860675328E-4</v>
      </c>
      <c r="D24052">
        <v>2.1432808439451659E-3</v>
      </c>
      <c r="E24052">
        <f t="shared" si="375"/>
        <v>1</v>
      </c>
    </row>
    <row r="24053" spans="1:5" x14ac:dyDescent="0.25">
      <c r="A24053" s="1">
        <v>24051</v>
      </c>
      <c r="B24053" t="s">
        <v>24051</v>
      </c>
      <c r="C24053">
        <v>9.5097210481825574E-3</v>
      </c>
      <c r="D24053">
        <v>-2.8868951793951502E-3</v>
      </c>
      <c r="E24053">
        <f t="shared" si="375"/>
        <v>0</v>
      </c>
    </row>
    <row r="24054" spans="1:5" x14ac:dyDescent="0.25">
      <c r="A24054" s="1">
        <v>24052</v>
      </c>
      <c r="B24054" t="s">
        <v>24052</v>
      </c>
      <c r="C24054">
        <v>7.5783885691605643E-3</v>
      </c>
      <c r="D24054">
        <v>-3.7992839827280072E-4</v>
      </c>
      <c r="E24054">
        <f t="shared" si="375"/>
        <v>0</v>
      </c>
    </row>
    <row r="24055" spans="1:5" x14ac:dyDescent="0.25">
      <c r="A24055" s="1">
        <v>24053</v>
      </c>
      <c r="B24055" t="s">
        <v>24053</v>
      </c>
      <c r="C24055">
        <v>4.8163831315157198E-3</v>
      </c>
      <c r="D24055">
        <v>-1.7376020835927551E-3</v>
      </c>
      <c r="E24055">
        <f t="shared" si="375"/>
        <v>0</v>
      </c>
    </row>
    <row r="24056" spans="1:5" x14ac:dyDescent="0.25">
      <c r="A24056" s="1">
        <v>24054</v>
      </c>
      <c r="B24056" t="s">
        <v>24054</v>
      </c>
      <c r="C24056">
        <v>2.0565680092174909E-3</v>
      </c>
      <c r="D24056">
        <v>1.919271700658995E-3</v>
      </c>
      <c r="E24056">
        <f t="shared" si="375"/>
        <v>1</v>
      </c>
    </row>
    <row r="24057" spans="1:5" x14ac:dyDescent="0.25">
      <c r="A24057" s="1">
        <v>24055</v>
      </c>
      <c r="B24057" t="s">
        <v>24055</v>
      </c>
      <c r="C24057">
        <v>7.168281589875926E-4</v>
      </c>
      <c r="D24057">
        <v>-1.717908409555752E-4</v>
      </c>
      <c r="E24057">
        <f t="shared" si="375"/>
        <v>0</v>
      </c>
    </row>
    <row r="24058" spans="1:5" x14ac:dyDescent="0.25">
      <c r="A24058" s="1">
        <v>24056</v>
      </c>
      <c r="B24058" t="s">
        <v>24056</v>
      </c>
      <c r="C24058">
        <v>-4.839365095001864E-3</v>
      </c>
      <c r="D24058">
        <v>2.2784182547536109E-3</v>
      </c>
      <c r="E24058">
        <f t="shared" si="375"/>
        <v>0</v>
      </c>
    </row>
    <row r="24059" spans="1:5" x14ac:dyDescent="0.25">
      <c r="A24059" s="1">
        <v>24057</v>
      </c>
      <c r="B24059" t="s">
        <v>24057</v>
      </c>
      <c r="C24059">
        <v>-4.4315873699760236E-3</v>
      </c>
      <c r="D24059">
        <v>2.7515060116699329E-4</v>
      </c>
      <c r="E24059">
        <f t="shared" si="375"/>
        <v>0</v>
      </c>
    </row>
    <row r="24060" spans="1:5" x14ac:dyDescent="0.25">
      <c r="A24060" s="1">
        <v>24058</v>
      </c>
      <c r="B24060" t="s">
        <v>24058</v>
      </c>
      <c r="C24060">
        <v>-4.6084652824841471E-3</v>
      </c>
      <c r="D24060">
        <v>-4.929020924516282E-4</v>
      </c>
      <c r="E24060">
        <f t="shared" si="375"/>
        <v>1</v>
      </c>
    </row>
    <row r="24061" spans="1:5" x14ac:dyDescent="0.25">
      <c r="A24061" s="1">
        <v>24059</v>
      </c>
      <c r="B24061" t="s">
        <v>24059</v>
      </c>
      <c r="C24061">
        <v>-4.0428767478952257E-3</v>
      </c>
      <c r="D24061">
        <v>-2.9540469059919331E-3</v>
      </c>
      <c r="E24061">
        <f t="shared" si="375"/>
        <v>1</v>
      </c>
    </row>
    <row r="24062" spans="1:5" x14ac:dyDescent="0.25">
      <c r="A24062" s="1">
        <v>24060</v>
      </c>
      <c r="B24062" t="s">
        <v>24060</v>
      </c>
      <c r="C24062">
        <v>-1.8525379770285291E-3</v>
      </c>
      <c r="D24062">
        <v>-6.3338112251569573E-3</v>
      </c>
      <c r="E24062">
        <f t="shared" si="375"/>
        <v>1</v>
      </c>
    </row>
    <row r="24063" spans="1:5" x14ac:dyDescent="0.25">
      <c r="A24063" s="1">
        <v>24061</v>
      </c>
      <c r="B24063" t="s">
        <v>24061</v>
      </c>
      <c r="C24063">
        <v>-8.4141754108091218E-4</v>
      </c>
      <c r="D24063">
        <v>-2.5643135409623061E-3</v>
      </c>
      <c r="E24063">
        <f t="shared" si="375"/>
        <v>1</v>
      </c>
    </row>
    <row r="24064" spans="1:5" x14ac:dyDescent="0.25">
      <c r="A24064" s="1">
        <v>24062</v>
      </c>
      <c r="B24064" t="s">
        <v>24062</v>
      </c>
      <c r="C24064">
        <v>8.778979907264747E-4</v>
      </c>
      <c r="D24064">
        <v>-2.2449725619936448E-3</v>
      </c>
      <c r="E24064">
        <f t="shared" si="375"/>
        <v>0</v>
      </c>
    </row>
    <row r="24065" spans="1:5" x14ac:dyDescent="0.25">
      <c r="A24065" s="1">
        <v>24063</v>
      </c>
      <c r="B24065" t="s">
        <v>24063</v>
      </c>
      <c r="C24065">
        <v>2.463450563870229E-3</v>
      </c>
      <c r="D24065">
        <v>-4.0669944999409324E-3</v>
      </c>
      <c r="E24065">
        <f t="shared" si="375"/>
        <v>0</v>
      </c>
    </row>
    <row r="24066" spans="1:5" x14ac:dyDescent="0.25">
      <c r="A24066" s="1">
        <v>24064</v>
      </c>
      <c r="B24066" t="s">
        <v>24064</v>
      </c>
      <c r="C24066">
        <v>1.2537861860073801E-3</v>
      </c>
      <c r="D24066">
        <v>-8.9052241526792002E-4</v>
      </c>
      <c r="E24066">
        <f t="shared" si="375"/>
        <v>0</v>
      </c>
    </row>
    <row r="24067" spans="1:5" x14ac:dyDescent="0.25">
      <c r="A24067" s="1">
        <v>24065</v>
      </c>
      <c r="B24067" t="s">
        <v>24065</v>
      </c>
      <c r="C24067">
        <v>3.7119524870081661E-3</v>
      </c>
      <c r="D24067">
        <v>-4.5604688426383321E-4</v>
      </c>
      <c r="E24067">
        <f t="shared" ref="E24067:E24130" si="376">IF(C24067*D24067&gt;0,1,0)</f>
        <v>0</v>
      </c>
    </row>
    <row r="24068" spans="1:5" x14ac:dyDescent="0.25">
      <c r="A24068" s="1">
        <v>24066</v>
      </c>
      <c r="B24068" t="s">
        <v>24066</v>
      </c>
      <c r="C24068">
        <v>7.219993064843621E-3</v>
      </c>
      <c r="D24068">
        <v>-8.8357702559437663E-4</v>
      </c>
      <c r="E24068">
        <f t="shared" si="376"/>
        <v>0</v>
      </c>
    </row>
    <row r="24069" spans="1:5" x14ac:dyDescent="0.25">
      <c r="A24069" s="1">
        <v>24067</v>
      </c>
      <c r="B24069" t="s">
        <v>24067</v>
      </c>
      <c r="C24069">
        <v>8.0547525510834151E-3</v>
      </c>
      <c r="D24069">
        <v>-2.1029990315136011E-3</v>
      </c>
      <c r="E24069">
        <f t="shared" si="376"/>
        <v>0</v>
      </c>
    </row>
    <row r="24070" spans="1:5" x14ac:dyDescent="0.25">
      <c r="A24070" s="1">
        <v>24068</v>
      </c>
      <c r="B24070" t="s">
        <v>24068</v>
      </c>
      <c r="C24070">
        <v>1.0113608298345339E-2</v>
      </c>
      <c r="D24070">
        <v>-1.651167810781998E-3</v>
      </c>
      <c r="E24070">
        <f t="shared" si="376"/>
        <v>0</v>
      </c>
    </row>
    <row r="24071" spans="1:5" x14ac:dyDescent="0.25">
      <c r="A24071" s="1">
        <v>24069</v>
      </c>
      <c r="B24071" t="s">
        <v>24069</v>
      </c>
      <c r="C24071">
        <v>1.414632331973662E-2</v>
      </c>
      <c r="D24071">
        <v>1.6350246008201179E-3</v>
      </c>
      <c r="E24071">
        <f t="shared" si="376"/>
        <v>1</v>
      </c>
    </row>
    <row r="24072" spans="1:5" x14ac:dyDescent="0.25">
      <c r="A24072" s="1">
        <v>24070</v>
      </c>
      <c r="B24072" t="s">
        <v>24070</v>
      </c>
      <c r="C24072">
        <v>6.804733727810628E-3</v>
      </c>
      <c r="D24072">
        <v>4.9998358679307396E-3</v>
      </c>
      <c r="E24072">
        <f t="shared" si="376"/>
        <v>1</v>
      </c>
    </row>
    <row r="24073" spans="1:5" x14ac:dyDescent="0.25">
      <c r="A24073" s="1">
        <v>24071</v>
      </c>
      <c r="B24073" t="s">
        <v>24071</v>
      </c>
      <c r="C24073">
        <v>3.9099482362199697E-3</v>
      </c>
      <c r="D24073">
        <v>-3.7890675053550752E-3</v>
      </c>
      <c r="E24073">
        <f t="shared" si="376"/>
        <v>0</v>
      </c>
    </row>
    <row r="24074" spans="1:5" x14ac:dyDescent="0.25">
      <c r="A24074" s="1">
        <v>24072</v>
      </c>
      <c r="B24074" t="s">
        <v>24072</v>
      </c>
      <c r="C24074">
        <v>2.2794676340106542E-3</v>
      </c>
      <c r="D24074">
        <v>-3.8934080988888928E-3</v>
      </c>
      <c r="E24074">
        <f t="shared" si="376"/>
        <v>0</v>
      </c>
    </row>
    <row r="24075" spans="1:5" x14ac:dyDescent="0.25">
      <c r="A24075" s="1">
        <v>24073</v>
      </c>
      <c r="B24075" t="s">
        <v>24073</v>
      </c>
      <c r="C24075">
        <v>-1.1980586559738121E-3</v>
      </c>
      <c r="D24075">
        <v>1.23354740637905E-3</v>
      </c>
      <c r="E24075">
        <f t="shared" si="376"/>
        <v>0</v>
      </c>
    </row>
    <row r="24076" spans="1:5" x14ac:dyDescent="0.25">
      <c r="A24076" s="1">
        <v>24074</v>
      </c>
      <c r="B24076" t="s">
        <v>24074</v>
      </c>
      <c r="C24076">
        <v>1.222523778086372E-5</v>
      </c>
      <c r="D24076">
        <v>-3.4450804882215241E-3</v>
      </c>
      <c r="E24076">
        <f t="shared" si="376"/>
        <v>0</v>
      </c>
    </row>
    <row r="24077" spans="1:5" x14ac:dyDescent="0.25">
      <c r="A24077" s="1">
        <v>24075</v>
      </c>
      <c r="B24077" t="s">
        <v>24075</v>
      </c>
      <c r="C24077">
        <v>-4.8976393378388826E-4</v>
      </c>
      <c r="D24077">
        <v>-3.8757275804059432E-3</v>
      </c>
      <c r="E24077">
        <f t="shared" si="376"/>
        <v>1</v>
      </c>
    </row>
    <row r="24078" spans="1:5" x14ac:dyDescent="0.25">
      <c r="A24078" s="1">
        <v>24076</v>
      </c>
      <c r="B24078" t="s">
        <v>24076</v>
      </c>
      <c r="C24078">
        <v>1.3594777645776601E-3</v>
      </c>
      <c r="D24078">
        <v>-2.4749699759042702E-3</v>
      </c>
      <c r="E24078">
        <f t="shared" si="376"/>
        <v>0</v>
      </c>
    </row>
    <row r="24079" spans="1:5" x14ac:dyDescent="0.25">
      <c r="A24079" s="1">
        <v>24077</v>
      </c>
      <c r="B24079" t="s">
        <v>24077</v>
      </c>
      <c r="C24079">
        <v>-2.323192800547757E-3</v>
      </c>
      <c r="D24079">
        <v>-1.1457870016436131E-3</v>
      </c>
      <c r="E24079">
        <f t="shared" si="376"/>
        <v>1</v>
      </c>
    </row>
    <row r="24080" spans="1:5" x14ac:dyDescent="0.25">
      <c r="A24080" s="1">
        <v>24078</v>
      </c>
      <c r="B24080" t="s">
        <v>24078</v>
      </c>
      <c r="C24080">
        <v>-8.4454290645150109E-4</v>
      </c>
      <c r="D24080">
        <v>1.0413638019597939E-3</v>
      </c>
      <c r="E24080">
        <f t="shared" si="376"/>
        <v>0</v>
      </c>
    </row>
    <row r="24081" spans="1:5" x14ac:dyDescent="0.25">
      <c r="A24081" s="1">
        <v>24079</v>
      </c>
      <c r="B24081" t="s">
        <v>24079</v>
      </c>
      <c r="C24081">
        <v>-1.9926893971808891E-3</v>
      </c>
      <c r="D24081">
        <v>4.5936117108610394E-3</v>
      </c>
      <c r="E24081">
        <f t="shared" si="376"/>
        <v>0</v>
      </c>
    </row>
    <row r="24082" spans="1:5" x14ac:dyDescent="0.25">
      <c r="A24082" s="1">
        <v>24080</v>
      </c>
      <c r="B24082" t="s">
        <v>24080</v>
      </c>
      <c r="C24082">
        <v>-3.9200313602514951E-4</v>
      </c>
      <c r="D24082">
        <v>-4.6883682426625723E-4</v>
      </c>
      <c r="E24082">
        <f t="shared" si="376"/>
        <v>1</v>
      </c>
    </row>
    <row r="24083" spans="1:5" x14ac:dyDescent="0.25">
      <c r="A24083" s="1">
        <v>24081</v>
      </c>
      <c r="B24083" t="s">
        <v>24081</v>
      </c>
      <c r="C24083">
        <v>-3.6203522504892811E-3</v>
      </c>
      <c r="D24083">
        <v>-6.9619866321862713E-4</v>
      </c>
      <c r="E24083">
        <f t="shared" si="376"/>
        <v>1</v>
      </c>
    </row>
    <row r="24084" spans="1:5" x14ac:dyDescent="0.25">
      <c r="A24084" s="1">
        <v>24082</v>
      </c>
      <c r="B24084" t="s">
        <v>24082</v>
      </c>
      <c r="C24084">
        <v>-1.1030222810504669E-4</v>
      </c>
      <c r="D24084">
        <v>-1.9100275779841921E-3</v>
      </c>
      <c r="E24084">
        <f t="shared" si="376"/>
        <v>1</v>
      </c>
    </row>
    <row r="24085" spans="1:5" x14ac:dyDescent="0.25">
      <c r="A24085" s="1">
        <v>24083</v>
      </c>
      <c r="B24085" t="s">
        <v>24083</v>
      </c>
      <c r="C24085">
        <v>2.5847706781653031E-3</v>
      </c>
      <c r="D24085">
        <v>-4.8947627157342073E-4</v>
      </c>
      <c r="E24085">
        <f t="shared" si="376"/>
        <v>0</v>
      </c>
    </row>
    <row r="24086" spans="1:5" x14ac:dyDescent="0.25">
      <c r="A24086" s="1">
        <v>24084</v>
      </c>
      <c r="B24086" t="s">
        <v>24084</v>
      </c>
      <c r="C24086">
        <v>3.6748493311774219E-3</v>
      </c>
      <c r="D24086">
        <v>-1.519486841298087E-3</v>
      </c>
      <c r="E24086">
        <f t="shared" si="376"/>
        <v>0</v>
      </c>
    </row>
    <row r="24087" spans="1:5" x14ac:dyDescent="0.25">
      <c r="A24087" s="1">
        <v>24085</v>
      </c>
      <c r="B24087" t="s">
        <v>24085</v>
      </c>
      <c r="C24087">
        <v>5.0122549019608236E-3</v>
      </c>
      <c r="D24087">
        <v>-2.1620586150719722E-3</v>
      </c>
      <c r="E24087">
        <f t="shared" si="376"/>
        <v>0</v>
      </c>
    </row>
    <row r="24088" spans="1:5" x14ac:dyDescent="0.25">
      <c r="A24088" s="1">
        <v>24086</v>
      </c>
      <c r="B24088" t="s">
        <v>24086</v>
      </c>
      <c r="C24088">
        <v>2.8969851713640548E-3</v>
      </c>
      <c r="D24088">
        <v>-1.8374578665494379E-4</v>
      </c>
      <c r="E24088">
        <f t="shared" si="376"/>
        <v>0</v>
      </c>
    </row>
    <row r="24089" spans="1:5" x14ac:dyDescent="0.25">
      <c r="A24089" s="1">
        <v>24087</v>
      </c>
      <c r="B24089" t="s">
        <v>24087</v>
      </c>
      <c r="C24089">
        <v>4.0693754979468488E-3</v>
      </c>
      <c r="D24089">
        <v>5.7072185248787234E-4</v>
      </c>
      <c r="E24089">
        <f t="shared" si="376"/>
        <v>1</v>
      </c>
    </row>
    <row r="24090" spans="1:5" x14ac:dyDescent="0.25">
      <c r="A24090" s="1">
        <v>24088</v>
      </c>
      <c r="B24090" t="s">
        <v>24088</v>
      </c>
      <c r="C24090">
        <v>-1.014136822941397E-3</v>
      </c>
      <c r="D24090">
        <v>-6.9399948982519738E-4</v>
      </c>
      <c r="E24090">
        <f t="shared" si="376"/>
        <v>1</v>
      </c>
    </row>
    <row r="24091" spans="1:5" x14ac:dyDescent="0.25">
      <c r="A24091" s="1">
        <v>24089</v>
      </c>
      <c r="B24091" t="s">
        <v>24089</v>
      </c>
      <c r="C24091">
        <v>-5.9070494044132392E-3</v>
      </c>
      <c r="D24091">
        <v>-2.164355039677158E-3</v>
      </c>
      <c r="E24091">
        <f t="shared" si="376"/>
        <v>1</v>
      </c>
    </row>
    <row r="24092" spans="1:5" x14ac:dyDescent="0.25">
      <c r="A24092" s="1">
        <v>24090</v>
      </c>
      <c r="B24092" t="s">
        <v>24090</v>
      </c>
      <c r="C24092">
        <v>-1.118169956955953E-2</v>
      </c>
      <c r="D24092">
        <v>-3.6129601523046629E-4</v>
      </c>
      <c r="E24092">
        <f t="shared" si="376"/>
        <v>1</v>
      </c>
    </row>
    <row r="24093" spans="1:5" x14ac:dyDescent="0.25">
      <c r="A24093" s="1">
        <v>24091</v>
      </c>
      <c r="B24093" t="s">
        <v>24091</v>
      </c>
      <c r="C24093">
        <v>-6.8543451652387059E-3</v>
      </c>
      <c r="D24093">
        <v>-1.608873402979314E-3</v>
      </c>
      <c r="E24093">
        <f t="shared" si="376"/>
        <v>1</v>
      </c>
    </row>
    <row r="24094" spans="1:5" x14ac:dyDescent="0.25">
      <c r="A24094" s="1">
        <v>24092</v>
      </c>
      <c r="B24094" t="s">
        <v>24092</v>
      </c>
      <c r="C24094">
        <v>-1.2170855866303589E-2</v>
      </c>
      <c r="D24094">
        <v>-6.3756934689217671E-4</v>
      </c>
      <c r="E24094">
        <f t="shared" si="376"/>
        <v>1</v>
      </c>
    </row>
    <row r="24095" spans="1:5" x14ac:dyDescent="0.25">
      <c r="A24095" s="1">
        <v>24093</v>
      </c>
      <c r="B24095" t="s">
        <v>24093</v>
      </c>
      <c r="C24095">
        <v>-9.9192759295499179E-3</v>
      </c>
      <c r="D24095">
        <v>-6.6259380101027334E-3</v>
      </c>
      <c r="E24095">
        <f t="shared" si="376"/>
        <v>1</v>
      </c>
    </row>
    <row r="24096" spans="1:5" x14ac:dyDescent="0.25">
      <c r="A24096" s="1">
        <v>24094</v>
      </c>
      <c r="B24096" t="s">
        <v>24094</v>
      </c>
      <c r="C24096">
        <v>-5.9544271472769519E-3</v>
      </c>
      <c r="D24096">
        <v>-2.2218090466669181E-3</v>
      </c>
      <c r="E24096">
        <f t="shared" si="376"/>
        <v>1</v>
      </c>
    </row>
    <row r="24097" spans="1:5" x14ac:dyDescent="0.25">
      <c r="A24097" s="1">
        <v>24095</v>
      </c>
      <c r="B24097" t="s">
        <v>24095</v>
      </c>
      <c r="C24097">
        <v>-4.5627188871899147E-4</v>
      </c>
      <c r="D24097">
        <v>-3.376519912944337E-3</v>
      </c>
      <c r="E24097">
        <f t="shared" si="376"/>
        <v>1</v>
      </c>
    </row>
    <row r="24098" spans="1:5" x14ac:dyDescent="0.25">
      <c r="A24098" s="1">
        <v>24096</v>
      </c>
      <c r="B24098" t="s">
        <v>24096</v>
      </c>
      <c r="C24098">
        <v>-9.6130145427652549E-4</v>
      </c>
      <c r="D24098">
        <v>-4.6500240860207504E-3</v>
      </c>
      <c r="E24098">
        <f t="shared" si="376"/>
        <v>1</v>
      </c>
    </row>
    <row r="24099" spans="1:5" x14ac:dyDescent="0.25">
      <c r="A24099" s="1">
        <v>24097</v>
      </c>
      <c r="B24099" t="s">
        <v>24097</v>
      </c>
      <c r="C24099">
        <v>2.5210084033613E-3</v>
      </c>
      <c r="D24099">
        <v>-1.8387001680098319E-3</v>
      </c>
      <c r="E24099">
        <f t="shared" si="376"/>
        <v>0</v>
      </c>
    </row>
    <row r="24100" spans="1:5" x14ac:dyDescent="0.25">
      <c r="A24100" s="1">
        <v>24098</v>
      </c>
      <c r="B24100" t="s">
        <v>24098</v>
      </c>
      <c r="C24100">
        <v>4.2001754190910054E-3</v>
      </c>
      <c r="D24100">
        <v>3.0946111978661739E-4</v>
      </c>
      <c r="E24100">
        <f t="shared" si="376"/>
        <v>1</v>
      </c>
    </row>
    <row r="24101" spans="1:5" x14ac:dyDescent="0.25">
      <c r="A24101" s="1">
        <v>24099</v>
      </c>
      <c r="B24101" t="s">
        <v>24099</v>
      </c>
      <c r="C24101">
        <v>6.5211752936382558E-3</v>
      </c>
      <c r="D24101">
        <v>-2.7359728901049912E-3</v>
      </c>
      <c r="E24101">
        <f t="shared" si="376"/>
        <v>0</v>
      </c>
    </row>
    <row r="24102" spans="1:5" x14ac:dyDescent="0.25">
      <c r="A24102" s="1">
        <v>24100</v>
      </c>
      <c r="B24102" t="s">
        <v>24100</v>
      </c>
      <c r="C24102">
        <v>5.5271112207760393E-3</v>
      </c>
      <c r="D24102">
        <v>-5.2094922088632414E-3</v>
      </c>
      <c r="E24102">
        <f t="shared" si="376"/>
        <v>0</v>
      </c>
    </row>
    <row r="24103" spans="1:5" x14ac:dyDescent="0.25">
      <c r="A24103" s="1">
        <v>24101</v>
      </c>
      <c r="B24103" t="s">
        <v>24101</v>
      </c>
      <c r="C24103">
        <v>7.475759295354106E-3</v>
      </c>
      <c r="D24103">
        <v>-5.7629091454109481E-3</v>
      </c>
      <c r="E24103">
        <f t="shared" si="376"/>
        <v>0</v>
      </c>
    </row>
    <row r="24104" spans="1:5" x14ac:dyDescent="0.25">
      <c r="A24104" s="1">
        <v>24102</v>
      </c>
      <c r="B24104" t="s">
        <v>24102</v>
      </c>
      <c r="C24104">
        <v>6.0647897046496218E-3</v>
      </c>
      <c r="D24104">
        <v>-4.124780025712443E-4</v>
      </c>
      <c r="E24104">
        <f t="shared" si="376"/>
        <v>0</v>
      </c>
    </row>
    <row r="24105" spans="1:5" x14ac:dyDescent="0.25">
      <c r="A24105" s="1">
        <v>24103</v>
      </c>
      <c r="B24105" t="s">
        <v>24103</v>
      </c>
      <c r="C24105">
        <v>4.6869810183420377E-3</v>
      </c>
      <c r="D24105">
        <v>2.1238097605192109E-3</v>
      </c>
      <c r="E24105">
        <f t="shared" si="376"/>
        <v>1</v>
      </c>
    </row>
    <row r="24106" spans="1:5" x14ac:dyDescent="0.25">
      <c r="A24106" s="1">
        <v>24104</v>
      </c>
      <c r="B24106" t="s">
        <v>24104</v>
      </c>
      <c r="C24106">
        <v>2.6995521197618649E-3</v>
      </c>
      <c r="D24106">
        <v>-1.3835141349707359E-3</v>
      </c>
      <c r="E24106">
        <f t="shared" si="376"/>
        <v>0</v>
      </c>
    </row>
    <row r="24107" spans="1:5" x14ac:dyDescent="0.25">
      <c r="A24107" s="1">
        <v>24105</v>
      </c>
      <c r="B24107" t="s">
        <v>24105</v>
      </c>
      <c r="C24107">
        <v>3.5213427726586812E-3</v>
      </c>
      <c r="D24107">
        <v>-3.8573341660142211E-3</v>
      </c>
      <c r="E24107">
        <f t="shared" si="376"/>
        <v>0</v>
      </c>
    </row>
    <row r="24108" spans="1:5" x14ac:dyDescent="0.25">
      <c r="A24108" s="1">
        <v>24106</v>
      </c>
      <c r="B24108" t="s">
        <v>24106</v>
      </c>
      <c r="C24108">
        <v>3.2081108879855082E-3</v>
      </c>
      <c r="D24108">
        <v>-1.1815559047274359E-3</v>
      </c>
      <c r="E24108">
        <f t="shared" si="376"/>
        <v>0</v>
      </c>
    </row>
    <row r="24109" spans="1:5" x14ac:dyDescent="0.25">
      <c r="A24109" s="1">
        <v>24107</v>
      </c>
      <c r="B24109" t="s">
        <v>24107</v>
      </c>
      <c r="C24109">
        <v>2.1686924132522812E-3</v>
      </c>
      <c r="D24109">
        <v>-3.005381093110424E-3</v>
      </c>
      <c r="E24109">
        <f t="shared" si="376"/>
        <v>0</v>
      </c>
    </row>
    <row r="24110" spans="1:5" x14ac:dyDescent="0.25">
      <c r="A24110" s="1">
        <v>24108</v>
      </c>
      <c r="B24110" t="s">
        <v>24108</v>
      </c>
      <c r="C24110">
        <v>2.7060119995101291E-3</v>
      </c>
      <c r="D24110">
        <v>2.0042726381001648E-3</v>
      </c>
      <c r="E24110">
        <f t="shared" si="376"/>
        <v>1</v>
      </c>
    </row>
    <row r="24111" spans="1:5" x14ac:dyDescent="0.25">
      <c r="A24111" s="1">
        <v>24109</v>
      </c>
      <c r="B24111" t="s">
        <v>24109</v>
      </c>
      <c r="C24111">
        <v>1.027963042281138E-3</v>
      </c>
      <c r="D24111">
        <v>2.944491033278371E-3</v>
      </c>
      <c r="E24111">
        <f t="shared" si="376"/>
        <v>1</v>
      </c>
    </row>
    <row r="24112" spans="1:5" x14ac:dyDescent="0.25">
      <c r="A24112" s="1">
        <v>24110</v>
      </c>
      <c r="B24112" t="s">
        <v>24110</v>
      </c>
      <c r="C24112">
        <v>1.39381342462402E-3</v>
      </c>
      <c r="D24112">
        <v>-6.9965077280178829E-3</v>
      </c>
      <c r="E24112">
        <f t="shared" si="376"/>
        <v>0</v>
      </c>
    </row>
    <row r="24113" spans="1:5" x14ac:dyDescent="0.25">
      <c r="A24113" s="1">
        <v>24111</v>
      </c>
      <c r="B24113" t="s">
        <v>24111</v>
      </c>
      <c r="C24113">
        <v>1.318198462101844E-3</v>
      </c>
      <c r="D24113">
        <v>-1.0429064968131461E-3</v>
      </c>
      <c r="E24113">
        <f t="shared" si="376"/>
        <v>0</v>
      </c>
    </row>
    <row r="24114" spans="1:5" x14ac:dyDescent="0.25">
      <c r="A24114" s="1">
        <v>24112</v>
      </c>
      <c r="B24114" t="s">
        <v>24112</v>
      </c>
      <c r="C24114">
        <v>2.3718411110975929E-3</v>
      </c>
      <c r="D24114">
        <v>-2.0328977307008012E-3</v>
      </c>
      <c r="E24114">
        <f t="shared" si="376"/>
        <v>0</v>
      </c>
    </row>
    <row r="24115" spans="1:5" x14ac:dyDescent="0.25">
      <c r="A24115" s="1">
        <v>24113</v>
      </c>
      <c r="B24115" t="s">
        <v>24113</v>
      </c>
      <c r="C24115">
        <v>2.1980437410705311E-3</v>
      </c>
      <c r="D24115">
        <v>-1.767189426717536E-3</v>
      </c>
      <c r="E24115">
        <f t="shared" si="376"/>
        <v>0</v>
      </c>
    </row>
    <row r="24116" spans="1:5" x14ac:dyDescent="0.25">
      <c r="A24116" s="1">
        <v>24114</v>
      </c>
      <c r="B24116" t="s">
        <v>24114</v>
      </c>
      <c r="C24116">
        <v>2.445017665252631E-3</v>
      </c>
      <c r="D24116">
        <v>3.122151556100941E-3</v>
      </c>
      <c r="E24116">
        <f t="shared" si="376"/>
        <v>1</v>
      </c>
    </row>
    <row r="24117" spans="1:5" x14ac:dyDescent="0.25">
      <c r="A24117" s="1">
        <v>24115</v>
      </c>
      <c r="B24117" t="s">
        <v>24115</v>
      </c>
      <c r="C24117">
        <v>1.330826333268255E-3</v>
      </c>
      <c r="D24117">
        <v>2.7693057420076759E-3</v>
      </c>
      <c r="E24117">
        <f t="shared" si="376"/>
        <v>1</v>
      </c>
    </row>
    <row r="24118" spans="1:5" x14ac:dyDescent="0.25">
      <c r="A24118" s="1">
        <v>24116</v>
      </c>
      <c r="B24118" t="s">
        <v>24116</v>
      </c>
      <c r="C24118">
        <v>2.072210439064325E-4</v>
      </c>
      <c r="D24118">
        <v>4.1796900825869648E-3</v>
      </c>
      <c r="E24118">
        <f t="shared" si="376"/>
        <v>1</v>
      </c>
    </row>
    <row r="24119" spans="1:5" x14ac:dyDescent="0.25">
      <c r="A24119" s="1">
        <v>24117</v>
      </c>
      <c r="B24119" t="s">
        <v>24117</v>
      </c>
      <c r="C24119">
        <v>-1.58561723200014E-4</v>
      </c>
      <c r="D24119">
        <v>-6.1289930832070607E-4</v>
      </c>
      <c r="E24119">
        <f t="shared" si="376"/>
        <v>1</v>
      </c>
    </row>
    <row r="24120" spans="1:5" x14ac:dyDescent="0.25">
      <c r="A24120" s="1">
        <v>24118</v>
      </c>
      <c r="B24120" t="s">
        <v>24118</v>
      </c>
      <c r="C24120">
        <v>-4.6301373201252023E-4</v>
      </c>
      <c r="D24120">
        <v>6.9009837501265135E-4</v>
      </c>
      <c r="E24120">
        <f t="shared" si="376"/>
        <v>0</v>
      </c>
    </row>
    <row r="24121" spans="1:5" x14ac:dyDescent="0.25">
      <c r="A24121" s="1">
        <v>24119</v>
      </c>
      <c r="B24121" t="s">
        <v>24119</v>
      </c>
      <c r="C24121">
        <v>2.4390541348065218E-3</v>
      </c>
      <c r="D24121">
        <v>-2.8871744853368182E-3</v>
      </c>
      <c r="E24121">
        <f t="shared" si="376"/>
        <v>0</v>
      </c>
    </row>
    <row r="24122" spans="1:5" x14ac:dyDescent="0.25">
      <c r="A24122" s="1">
        <v>24120</v>
      </c>
      <c r="B24122" t="s">
        <v>24120</v>
      </c>
      <c r="C24122">
        <v>2.133808054820577E-3</v>
      </c>
      <c r="D24122">
        <v>8.2540115080614355E-5</v>
      </c>
      <c r="E24122">
        <f t="shared" si="376"/>
        <v>1</v>
      </c>
    </row>
    <row r="24123" spans="1:5" x14ac:dyDescent="0.25">
      <c r="A24123" s="1">
        <v>24121</v>
      </c>
      <c r="B24123" t="s">
        <v>24121</v>
      </c>
      <c r="C24123">
        <v>4.1923100359515623E-3</v>
      </c>
      <c r="D24123">
        <v>-4.8955014800624291E-3</v>
      </c>
      <c r="E24123">
        <f t="shared" si="376"/>
        <v>0</v>
      </c>
    </row>
    <row r="24124" spans="1:5" x14ac:dyDescent="0.25">
      <c r="A24124" s="1">
        <v>24122</v>
      </c>
      <c r="B24124" t="s">
        <v>24122</v>
      </c>
      <c r="C24124">
        <v>5.3919535462463204E-3</v>
      </c>
      <c r="D24124">
        <v>2.9803866791287641E-4</v>
      </c>
      <c r="E24124">
        <f t="shared" si="376"/>
        <v>1</v>
      </c>
    </row>
    <row r="24125" spans="1:5" x14ac:dyDescent="0.25">
      <c r="A24125" s="1">
        <v>24123</v>
      </c>
      <c r="B24125" t="s">
        <v>24123</v>
      </c>
      <c r="C24125">
        <v>4.4494288883741634E-3</v>
      </c>
      <c r="D24125">
        <v>-5.0322606880706198E-3</v>
      </c>
      <c r="E24125">
        <f t="shared" si="376"/>
        <v>0</v>
      </c>
    </row>
    <row r="24126" spans="1:5" x14ac:dyDescent="0.25">
      <c r="A24126" s="1">
        <v>24124</v>
      </c>
      <c r="B24126" t="s">
        <v>24124</v>
      </c>
      <c r="C24126">
        <v>2.968405941678051E-3</v>
      </c>
      <c r="D24126">
        <v>2.653939046995867E-3</v>
      </c>
      <c r="E24126">
        <f t="shared" si="376"/>
        <v>1</v>
      </c>
    </row>
    <row r="24127" spans="1:5" x14ac:dyDescent="0.25">
      <c r="A24127" s="1">
        <v>24125</v>
      </c>
      <c r="B24127" t="s">
        <v>24125</v>
      </c>
      <c r="C24127">
        <v>5.4752518615861867E-4</v>
      </c>
      <c r="D24127">
        <v>5.7449421027233579E-3</v>
      </c>
      <c r="E24127">
        <f t="shared" si="376"/>
        <v>1</v>
      </c>
    </row>
    <row r="24128" spans="1:5" x14ac:dyDescent="0.25">
      <c r="A24128" s="1">
        <v>24126</v>
      </c>
      <c r="B24128" t="s">
        <v>24126</v>
      </c>
      <c r="C24128">
        <v>-1.165062682799593E-3</v>
      </c>
      <c r="D24128">
        <v>3.508670050662049E-3</v>
      </c>
      <c r="E24128">
        <f t="shared" si="376"/>
        <v>0</v>
      </c>
    </row>
    <row r="24129" spans="1:5" x14ac:dyDescent="0.25">
      <c r="A24129" s="1">
        <v>24127</v>
      </c>
      <c r="B24129" t="s">
        <v>24127</v>
      </c>
      <c r="C24129">
        <v>-2.8999223451756781E-3</v>
      </c>
      <c r="D24129">
        <v>3.2995439406184441E-3</v>
      </c>
      <c r="E24129">
        <f t="shared" si="376"/>
        <v>0</v>
      </c>
    </row>
    <row r="24130" spans="1:5" x14ac:dyDescent="0.25">
      <c r="A24130" s="1">
        <v>24128</v>
      </c>
      <c r="B24130" t="s">
        <v>24128</v>
      </c>
      <c r="C24130">
        <v>-2.572877982475308E-3</v>
      </c>
      <c r="D24130">
        <v>3.3497400407142379E-3</v>
      </c>
      <c r="E24130">
        <f t="shared" si="376"/>
        <v>0</v>
      </c>
    </row>
    <row r="24131" spans="1:5" x14ac:dyDescent="0.25">
      <c r="A24131" s="1">
        <v>24129</v>
      </c>
      <c r="B24131" t="s">
        <v>24129</v>
      </c>
      <c r="C24131">
        <v>-6.5499799861722377E-3</v>
      </c>
      <c r="D24131">
        <v>-6.7363531703912749E-4</v>
      </c>
      <c r="E24131">
        <f t="shared" ref="E24131:E24194" si="377">IF(C24131*D24131&gt;0,1,0)</f>
        <v>1</v>
      </c>
    </row>
    <row r="24132" spans="1:5" x14ac:dyDescent="0.25">
      <c r="A24132" s="1">
        <v>24130</v>
      </c>
      <c r="B24132" t="s">
        <v>24130</v>
      </c>
      <c r="C24132">
        <v>-4.0616297593423951E-3</v>
      </c>
      <c r="D24132">
        <v>-1.3385407497984801E-3</v>
      </c>
      <c r="E24132">
        <f t="shared" si="377"/>
        <v>1</v>
      </c>
    </row>
    <row r="24133" spans="1:5" x14ac:dyDescent="0.25">
      <c r="A24133" s="1">
        <v>24131</v>
      </c>
      <c r="B24133" t="s">
        <v>24131</v>
      </c>
      <c r="C24133">
        <v>-6.1115633695004714E-3</v>
      </c>
      <c r="D24133">
        <v>-1.4424761089675609E-3</v>
      </c>
      <c r="E24133">
        <f t="shared" si="377"/>
        <v>1</v>
      </c>
    </row>
    <row r="24134" spans="1:5" x14ac:dyDescent="0.25">
      <c r="A24134" s="1">
        <v>24132</v>
      </c>
      <c r="B24134" t="s">
        <v>24132</v>
      </c>
      <c r="C24134">
        <v>-4.46596979690176E-3</v>
      </c>
      <c r="D24134">
        <v>-1.091387577172186E-3</v>
      </c>
      <c r="E24134">
        <f t="shared" si="377"/>
        <v>1</v>
      </c>
    </row>
    <row r="24135" spans="1:5" x14ac:dyDescent="0.25">
      <c r="A24135" s="1">
        <v>24133</v>
      </c>
      <c r="B24135" t="s">
        <v>24133</v>
      </c>
      <c r="C24135">
        <v>-3.139220791862411E-3</v>
      </c>
      <c r="D24135">
        <v>-2.75875601448737E-5</v>
      </c>
      <c r="E24135">
        <f t="shared" si="377"/>
        <v>1</v>
      </c>
    </row>
    <row r="24136" spans="1:5" x14ac:dyDescent="0.25">
      <c r="A24136" s="1">
        <v>24134</v>
      </c>
      <c r="B24136" t="s">
        <v>24134</v>
      </c>
      <c r="C24136">
        <v>-8.9129824304362256E-4</v>
      </c>
      <c r="D24136">
        <v>-1.8013131522002851E-3</v>
      </c>
      <c r="E24136">
        <f t="shared" si="377"/>
        <v>1</v>
      </c>
    </row>
    <row r="24137" spans="1:5" x14ac:dyDescent="0.25">
      <c r="A24137" s="1">
        <v>24135</v>
      </c>
      <c r="B24137" t="s">
        <v>24135</v>
      </c>
      <c r="C24137">
        <v>-4.7619629055298149E-4</v>
      </c>
      <c r="D24137">
        <v>-4.8282715537702097E-3</v>
      </c>
      <c r="E24137">
        <f t="shared" si="377"/>
        <v>1</v>
      </c>
    </row>
    <row r="24138" spans="1:5" x14ac:dyDescent="0.25">
      <c r="A24138" s="1">
        <v>24136</v>
      </c>
      <c r="B24138" t="s">
        <v>24136</v>
      </c>
      <c r="C24138">
        <v>-4.8899755501219714E-4</v>
      </c>
      <c r="D24138">
        <v>-2.6126479906019538E-3</v>
      </c>
      <c r="E24138">
        <f t="shared" si="377"/>
        <v>1</v>
      </c>
    </row>
    <row r="24139" spans="1:5" x14ac:dyDescent="0.25">
      <c r="A24139" s="1">
        <v>24137</v>
      </c>
      <c r="B24139" t="s">
        <v>24137</v>
      </c>
      <c r="C24139">
        <v>-5.6961251680723241E-3</v>
      </c>
      <c r="D24139">
        <v>1.750483795505359E-3</v>
      </c>
      <c r="E24139">
        <f t="shared" si="377"/>
        <v>0</v>
      </c>
    </row>
    <row r="24140" spans="1:5" x14ac:dyDescent="0.25">
      <c r="A24140" s="1">
        <v>24138</v>
      </c>
      <c r="B24140" t="s">
        <v>24138</v>
      </c>
      <c r="C24140">
        <v>-8.7637925983790037E-3</v>
      </c>
      <c r="D24140">
        <v>5.9500133826191678E-3</v>
      </c>
      <c r="E24140">
        <f t="shared" si="377"/>
        <v>0</v>
      </c>
    </row>
    <row r="24141" spans="1:5" x14ac:dyDescent="0.25">
      <c r="A24141" s="1">
        <v>24139</v>
      </c>
      <c r="B24141" t="s">
        <v>24139</v>
      </c>
      <c r="C24141">
        <v>-5.8047170964194063E-3</v>
      </c>
      <c r="D24141">
        <v>-1.6535618838246331E-3</v>
      </c>
      <c r="E24141">
        <f t="shared" si="377"/>
        <v>1</v>
      </c>
    </row>
    <row r="24142" spans="1:5" x14ac:dyDescent="0.25">
      <c r="A24142" s="1">
        <v>24140</v>
      </c>
      <c r="B24142" t="s">
        <v>24140</v>
      </c>
      <c r="C24142">
        <v>-7.8670901539213949E-3</v>
      </c>
      <c r="D24142">
        <v>-2.5569907414506321E-3</v>
      </c>
      <c r="E24142">
        <f t="shared" si="377"/>
        <v>1</v>
      </c>
    </row>
    <row r="24143" spans="1:5" x14ac:dyDescent="0.25">
      <c r="A24143" s="1">
        <v>24141</v>
      </c>
      <c r="B24143" t="s">
        <v>24141</v>
      </c>
      <c r="C24143">
        <v>-3.7793542074364382E-3</v>
      </c>
      <c r="D24143">
        <v>1.0485891524153019E-3</v>
      </c>
      <c r="E24143">
        <f t="shared" si="377"/>
        <v>0</v>
      </c>
    </row>
    <row r="24144" spans="1:5" x14ac:dyDescent="0.25">
      <c r="A24144" s="1">
        <v>24142</v>
      </c>
      <c r="B24144" t="s">
        <v>24142</v>
      </c>
      <c r="C24144">
        <v>-2.065302911093705E-3</v>
      </c>
      <c r="D24144">
        <v>-1.008853647139184E-4</v>
      </c>
      <c r="E24144">
        <f t="shared" si="377"/>
        <v>1</v>
      </c>
    </row>
    <row r="24145" spans="1:5" x14ac:dyDescent="0.25">
      <c r="A24145" s="1">
        <v>24143</v>
      </c>
      <c r="B24145" t="s">
        <v>24143</v>
      </c>
      <c r="C24145">
        <v>-3.6941263391216382E-4</v>
      </c>
      <c r="D24145">
        <v>-1.684141886394297E-3</v>
      </c>
      <c r="E24145">
        <f t="shared" si="377"/>
        <v>1</v>
      </c>
    </row>
    <row r="24146" spans="1:5" x14ac:dyDescent="0.25">
      <c r="A24146" s="1">
        <v>24144</v>
      </c>
      <c r="B24146" t="s">
        <v>24144</v>
      </c>
      <c r="C24146">
        <v>-2.7902403048368041E-3</v>
      </c>
      <c r="D24146">
        <v>1.5084060491715829E-3</v>
      </c>
      <c r="E24146">
        <f t="shared" si="377"/>
        <v>0</v>
      </c>
    </row>
    <row r="24147" spans="1:5" x14ac:dyDescent="0.25">
      <c r="A24147" s="1">
        <v>24145</v>
      </c>
      <c r="B24147" t="s">
        <v>24145</v>
      </c>
      <c r="C24147">
        <v>1.415977147360098E-3</v>
      </c>
      <c r="D24147">
        <v>4.9642156131311328E-3</v>
      </c>
      <c r="E24147">
        <f t="shared" si="377"/>
        <v>1</v>
      </c>
    </row>
    <row r="24148" spans="1:5" x14ac:dyDescent="0.25">
      <c r="A24148" s="1">
        <v>24146</v>
      </c>
      <c r="B24148" t="s">
        <v>24146</v>
      </c>
      <c r="C24148">
        <v>-2.344968140354284E-3</v>
      </c>
      <c r="D24148">
        <v>-2.993335351499646E-3</v>
      </c>
      <c r="E24148">
        <f t="shared" si="377"/>
        <v>1</v>
      </c>
    </row>
    <row r="24149" spans="1:5" x14ac:dyDescent="0.25">
      <c r="A24149" s="1">
        <v>24147</v>
      </c>
      <c r="B24149" t="s">
        <v>24147</v>
      </c>
      <c r="C24149">
        <v>1.428993791268316E-3</v>
      </c>
      <c r="D24149">
        <v>-3.403726652823391E-3</v>
      </c>
      <c r="E24149">
        <f t="shared" si="377"/>
        <v>0</v>
      </c>
    </row>
    <row r="24150" spans="1:5" x14ac:dyDescent="0.25">
      <c r="A24150" s="1">
        <v>24148</v>
      </c>
      <c r="B24150" t="s">
        <v>24148</v>
      </c>
      <c r="C24150">
        <v>-1.1332840601132781E-3</v>
      </c>
      <c r="D24150">
        <v>-5.1332093578156743E-3</v>
      </c>
      <c r="E24150">
        <f t="shared" si="377"/>
        <v>1</v>
      </c>
    </row>
    <row r="24151" spans="1:5" x14ac:dyDescent="0.25">
      <c r="A24151" s="1">
        <v>24149</v>
      </c>
      <c r="B24151" t="s">
        <v>24149</v>
      </c>
      <c r="C24151">
        <v>-1.2942510600531931E-3</v>
      </c>
      <c r="D24151">
        <v>2.3351750223098931E-4</v>
      </c>
      <c r="E24151">
        <f t="shared" si="377"/>
        <v>0</v>
      </c>
    </row>
    <row r="24152" spans="1:5" x14ac:dyDescent="0.25">
      <c r="A24152" s="1">
        <v>24150</v>
      </c>
      <c r="B24152" t="s">
        <v>24150</v>
      </c>
      <c r="C24152">
        <v>-2.5574504186594619E-3</v>
      </c>
      <c r="D24152">
        <v>3.1036992746502358E-3</v>
      </c>
      <c r="E24152">
        <f t="shared" si="377"/>
        <v>0</v>
      </c>
    </row>
    <row r="24153" spans="1:5" x14ac:dyDescent="0.25">
      <c r="A24153" s="1">
        <v>24151</v>
      </c>
      <c r="B24153" t="s">
        <v>24151</v>
      </c>
      <c r="C24153">
        <v>-2.4612355402389621E-5</v>
      </c>
      <c r="D24153">
        <v>-3.2486332494277969E-3</v>
      </c>
      <c r="E24153">
        <f t="shared" si="377"/>
        <v>1</v>
      </c>
    </row>
    <row r="24154" spans="1:5" x14ac:dyDescent="0.25">
      <c r="A24154" s="1">
        <v>24152</v>
      </c>
      <c r="B24154" t="s">
        <v>24152</v>
      </c>
      <c r="C24154">
        <v>7.3808000787358062E-5</v>
      </c>
      <c r="D24154">
        <v>-1.3989677833250709E-3</v>
      </c>
      <c r="E24154">
        <f t="shared" si="377"/>
        <v>0</v>
      </c>
    </row>
    <row r="24155" spans="1:5" x14ac:dyDescent="0.25">
      <c r="A24155" s="1">
        <v>24153</v>
      </c>
      <c r="B24155" t="s">
        <v>24153</v>
      </c>
      <c r="C24155">
        <v>1.1962312549329459E-3</v>
      </c>
      <c r="D24155">
        <v>2.4095786879441139E-4</v>
      </c>
      <c r="E24155">
        <f t="shared" si="377"/>
        <v>1</v>
      </c>
    </row>
    <row r="24156" spans="1:5" x14ac:dyDescent="0.25">
      <c r="A24156" s="1">
        <v>24154</v>
      </c>
      <c r="B24156" t="s">
        <v>24154</v>
      </c>
      <c r="C24156">
        <v>2.8140157732989058E-3</v>
      </c>
      <c r="D24156">
        <v>-4.6004157582354109E-4</v>
      </c>
      <c r="E24156">
        <f t="shared" si="377"/>
        <v>0</v>
      </c>
    </row>
    <row r="24157" spans="1:5" x14ac:dyDescent="0.25">
      <c r="A24157" s="1">
        <v>24155</v>
      </c>
      <c r="B24157" t="s">
        <v>24155</v>
      </c>
      <c r="C24157">
        <v>-4.1911665002530949E-4</v>
      </c>
      <c r="D24157">
        <v>1.026804791864008E-3</v>
      </c>
      <c r="E24157">
        <f t="shared" si="377"/>
        <v>0</v>
      </c>
    </row>
    <row r="24158" spans="1:5" x14ac:dyDescent="0.25">
      <c r="A24158" s="1">
        <v>24156</v>
      </c>
      <c r="B24158" t="s">
        <v>24156</v>
      </c>
      <c r="C24158">
        <v>-2.3382313126098911E-4</v>
      </c>
      <c r="D24158">
        <v>1.0458221859010999E-3</v>
      </c>
      <c r="E24158">
        <f t="shared" si="377"/>
        <v>0</v>
      </c>
    </row>
    <row r="24159" spans="1:5" x14ac:dyDescent="0.25">
      <c r="A24159" s="1">
        <v>24157</v>
      </c>
      <c r="B24159" t="s">
        <v>24157</v>
      </c>
      <c r="C24159">
        <v>-8.3642894044141751E-4</v>
      </c>
      <c r="D24159">
        <v>-2.5739749713592588E-3</v>
      </c>
      <c r="E24159">
        <f t="shared" si="377"/>
        <v>1</v>
      </c>
    </row>
    <row r="24160" spans="1:5" x14ac:dyDescent="0.25">
      <c r="A24160" s="1">
        <v>24158</v>
      </c>
      <c r="B24160" t="s">
        <v>24158</v>
      </c>
      <c r="C24160">
        <v>1.170166902752887E-3</v>
      </c>
      <c r="D24160">
        <v>-5.2685247516063194E-4</v>
      </c>
      <c r="E24160">
        <f t="shared" si="377"/>
        <v>0</v>
      </c>
    </row>
    <row r="24161" spans="1:5" x14ac:dyDescent="0.25">
      <c r="A24161" s="1">
        <v>24159</v>
      </c>
      <c r="B24161" t="s">
        <v>24159</v>
      </c>
      <c r="C24161">
        <v>1.846131124539726E-4</v>
      </c>
      <c r="D24161">
        <v>-1.872957621279407E-3</v>
      </c>
      <c r="E24161">
        <f t="shared" si="377"/>
        <v>0</v>
      </c>
    </row>
    <row r="24162" spans="1:5" x14ac:dyDescent="0.25">
      <c r="A24162" s="1">
        <v>24160</v>
      </c>
      <c r="B24162" t="s">
        <v>24160</v>
      </c>
      <c r="C24162">
        <v>8.3858476488804111E-4</v>
      </c>
      <c r="D24162">
        <v>2.9236201132671271E-3</v>
      </c>
      <c r="E24162">
        <f t="shared" si="377"/>
        <v>1</v>
      </c>
    </row>
    <row r="24163" spans="1:5" x14ac:dyDescent="0.25">
      <c r="A24163" s="1">
        <v>24161</v>
      </c>
      <c r="B24163" t="s">
        <v>24161</v>
      </c>
      <c r="C24163">
        <v>-3.8897573825379039E-3</v>
      </c>
      <c r="D24163">
        <v>5.637362431361499E-4</v>
      </c>
      <c r="E24163">
        <f t="shared" si="377"/>
        <v>0</v>
      </c>
    </row>
    <row r="24164" spans="1:5" x14ac:dyDescent="0.25">
      <c r="A24164" s="1">
        <v>24162</v>
      </c>
      <c r="B24164" t="s">
        <v>24162</v>
      </c>
      <c r="C24164">
        <v>-5.1828142311952756E-3</v>
      </c>
      <c r="D24164">
        <v>-6.7438847373038902E-3</v>
      </c>
      <c r="E24164">
        <f t="shared" si="377"/>
        <v>1</v>
      </c>
    </row>
    <row r="24165" spans="1:5" x14ac:dyDescent="0.25">
      <c r="A24165" s="1">
        <v>24163</v>
      </c>
      <c r="B24165" t="s">
        <v>24163</v>
      </c>
      <c r="C24165">
        <v>-8.9812992125983693E-3</v>
      </c>
      <c r="D24165">
        <v>-1.7724165723214101E-3</v>
      </c>
      <c r="E24165">
        <f t="shared" si="377"/>
        <v>1</v>
      </c>
    </row>
    <row r="24166" spans="1:5" x14ac:dyDescent="0.25">
      <c r="A24166" s="1">
        <v>24164</v>
      </c>
      <c r="B24166" t="s">
        <v>24164</v>
      </c>
      <c r="C24166">
        <v>-1.268673245883881E-2</v>
      </c>
      <c r="D24166">
        <v>2.683727381654569E-3</v>
      </c>
      <c r="E24166">
        <f t="shared" si="377"/>
        <v>0</v>
      </c>
    </row>
    <row r="24167" spans="1:5" x14ac:dyDescent="0.25">
      <c r="A24167" s="1">
        <v>24165</v>
      </c>
      <c r="B24167" t="s">
        <v>24165</v>
      </c>
      <c r="C24167">
        <v>-1.378808975196231E-2</v>
      </c>
      <c r="D24167">
        <v>-1.1875146857770801E-3</v>
      </c>
      <c r="E24167">
        <f t="shared" si="377"/>
        <v>1</v>
      </c>
    </row>
    <row r="24168" spans="1:5" x14ac:dyDescent="0.25">
      <c r="A24168" s="1">
        <v>24166</v>
      </c>
      <c r="B24168" t="s">
        <v>24166</v>
      </c>
      <c r="C24168">
        <v>-1.264164699776333E-2</v>
      </c>
      <c r="D24168">
        <v>-4.500501336225338E-3</v>
      </c>
      <c r="E24168">
        <f t="shared" si="377"/>
        <v>1</v>
      </c>
    </row>
    <row r="24169" spans="1:5" x14ac:dyDescent="0.25">
      <c r="A24169" s="1">
        <v>24167</v>
      </c>
      <c r="B24169" t="s">
        <v>24167</v>
      </c>
      <c r="C24169">
        <v>-1.143436993404201E-2</v>
      </c>
      <c r="D24169">
        <v>-2.666949875124499E-3</v>
      </c>
      <c r="E24169">
        <f t="shared" si="377"/>
        <v>1</v>
      </c>
    </row>
    <row r="24170" spans="1:5" x14ac:dyDescent="0.25">
      <c r="A24170" s="1">
        <v>24168</v>
      </c>
      <c r="B24170" t="s">
        <v>24168</v>
      </c>
      <c r="C24170">
        <v>-8.3798882681564244E-3</v>
      </c>
      <c r="D24170">
        <v>-2.4550501919645361E-3</v>
      </c>
      <c r="E24170">
        <f t="shared" si="377"/>
        <v>1</v>
      </c>
    </row>
    <row r="24171" spans="1:5" x14ac:dyDescent="0.25">
      <c r="A24171" s="1">
        <v>24169</v>
      </c>
      <c r="B24171" t="s">
        <v>24169</v>
      </c>
      <c r="C24171">
        <v>-1.1640805134916219E-2</v>
      </c>
      <c r="D24171">
        <v>-4.6253456496165354E-3</v>
      </c>
      <c r="E24171">
        <f t="shared" si="377"/>
        <v>1</v>
      </c>
    </row>
    <row r="24172" spans="1:5" x14ac:dyDescent="0.25">
      <c r="A24172" s="1">
        <v>24170</v>
      </c>
      <c r="B24172" t="s">
        <v>24170</v>
      </c>
      <c r="C24172">
        <v>-1.5954921412329119E-2</v>
      </c>
      <c r="D24172">
        <v>-5.6557386554932807E-3</v>
      </c>
      <c r="E24172">
        <f t="shared" si="377"/>
        <v>1</v>
      </c>
    </row>
    <row r="24173" spans="1:5" x14ac:dyDescent="0.25">
      <c r="A24173" s="1">
        <v>24171</v>
      </c>
      <c r="B24173" t="s">
        <v>24171</v>
      </c>
      <c r="C24173">
        <v>-8.948685857321623E-3</v>
      </c>
      <c r="D24173">
        <v>-1.5752825791534491E-3</v>
      </c>
      <c r="E24173">
        <f t="shared" si="377"/>
        <v>1</v>
      </c>
    </row>
    <row r="24174" spans="1:5" x14ac:dyDescent="0.25">
      <c r="A24174" s="1">
        <v>24172</v>
      </c>
      <c r="B24174" t="s">
        <v>24172</v>
      </c>
      <c r="C24174">
        <v>-8.2869124366276581E-3</v>
      </c>
      <c r="D24174">
        <v>-3.4759201816075991E-3</v>
      </c>
      <c r="E24174">
        <f t="shared" si="377"/>
        <v>1</v>
      </c>
    </row>
    <row r="24175" spans="1:5" x14ac:dyDescent="0.25">
      <c r="A24175" s="1">
        <v>24173</v>
      </c>
      <c r="B24175" t="s">
        <v>24173</v>
      </c>
      <c r="C24175">
        <v>-6.7480438184663368E-3</v>
      </c>
      <c r="D24175">
        <v>2.0917149066439701E-3</v>
      </c>
      <c r="E24175">
        <f t="shared" si="377"/>
        <v>0</v>
      </c>
    </row>
    <row r="24176" spans="1:5" x14ac:dyDescent="0.25">
      <c r="A24176" s="1">
        <v>24174</v>
      </c>
      <c r="B24176" t="s">
        <v>24174</v>
      </c>
      <c r="C24176">
        <v>-4.6657671403892078E-4</v>
      </c>
      <c r="D24176">
        <v>4.9727123646295997E-3</v>
      </c>
      <c r="E24176">
        <f t="shared" si="377"/>
        <v>0</v>
      </c>
    </row>
    <row r="24177" spans="1:5" x14ac:dyDescent="0.25">
      <c r="A24177" s="1">
        <v>24175</v>
      </c>
      <c r="B24177" t="s">
        <v>24175</v>
      </c>
      <c r="C24177">
        <v>3.80899175988116E-3</v>
      </c>
      <c r="D24177">
        <v>-6.3835115278179106E-3</v>
      </c>
      <c r="E24177">
        <f t="shared" si="377"/>
        <v>0</v>
      </c>
    </row>
    <row r="24178" spans="1:5" x14ac:dyDescent="0.25">
      <c r="A24178" s="1">
        <v>24176</v>
      </c>
      <c r="B24178" t="s">
        <v>24176</v>
      </c>
      <c r="C24178">
        <v>2.702532045210565E-3</v>
      </c>
      <c r="D24178">
        <v>3.5461455980908092E-3</v>
      </c>
      <c r="E24178">
        <f t="shared" si="377"/>
        <v>1</v>
      </c>
    </row>
    <row r="24179" spans="1:5" x14ac:dyDescent="0.25">
      <c r="A24179" s="1">
        <v>24177</v>
      </c>
      <c r="B24179" t="s">
        <v>24177</v>
      </c>
      <c r="C24179">
        <v>-1.1991467124446761E-3</v>
      </c>
      <c r="D24179">
        <v>-9.7630454347630399E-4</v>
      </c>
      <c r="E24179">
        <f t="shared" si="377"/>
        <v>1</v>
      </c>
    </row>
    <row r="24180" spans="1:5" x14ac:dyDescent="0.25">
      <c r="A24180" s="1">
        <v>24178</v>
      </c>
      <c r="B24180" t="s">
        <v>24178</v>
      </c>
      <c r="C24180">
        <v>-5.1048704245236316E-3</v>
      </c>
      <c r="D24180">
        <v>-6.6684477805123497E-4</v>
      </c>
      <c r="E24180">
        <f t="shared" si="377"/>
        <v>1</v>
      </c>
    </row>
    <row r="24181" spans="1:5" x14ac:dyDescent="0.25">
      <c r="A24181" s="1">
        <v>24179</v>
      </c>
      <c r="B24181" t="s">
        <v>24179</v>
      </c>
      <c r="C24181">
        <v>-1.207357690754937E-2</v>
      </c>
      <c r="D24181">
        <v>4.4435755286868631E-4</v>
      </c>
      <c r="E24181">
        <f t="shared" si="377"/>
        <v>0</v>
      </c>
    </row>
    <row r="24182" spans="1:5" x14ac:dyDescent="0.25">
      <c r="A24182" s="1">
        <v>24180</v>
      </c>
      <c r="B24182" t="s">
        <v>24180</v>
      </c>
      <c r="C24182">
        <v>-5.8688860500119983E-3</v>
      </c>
      <c r="D24182">
        <v>3.8853717312716191E-4</v>
      </c>
      <c r="E24182">
        <f t="shared" si="377"/>
        <v>0</v>
      </c>
    </row>
    <row r="24183" spans="1:5" x14ac:dyDescent="0.25">
      <c r="A24183" s="1">
        <v>24181</v>
      </c>
      <c r="B24183" t="s">
        <v>24181</v>
      </c>
      <c r="C24183">
        <v>-6.2721192962128212E-3</v>
      </c>
      <c r="D24183">
        <v>-4.4029203094167963E-3</v>
      </c>
      <c r="E24183">
        <f t="shared" si="377"/>
        <v>1</v>
      </c>
    </row>
    <row r="24184" spans="1:5" x14ac:dyDescent="0.25">
      <c r="A24184" s="1">
        <v>24182</v>
      </c>
      <c r="B24184" t="s">
        <v>24182</v>
      </c>
      <c r="C24184">
        <v>-7.5068243858052034E-3</v>
      </c>
      <c r="D24184">
        <v>-5.932818161192328E-3</v>
      </c>
      <c r="E24184">
        <f t="shared" si="377"/>
        <v>1</v>
      </c>
    </row>
    <row r="24185" spans="1:5" x14ac:dyDescent="0.25">
      <c r="A24185" s="1">
        <v>24183</v>
      </c>
      <c r="B24185" t="s">
        <v>24183</v>
      </c>
      <c r="C24185">
        <v>-1.976409775626744E-3</v>
      </c>
      <c r="D24185">
        <v>-7.8158011997095066E-3</v>
      </c>
      <c r="E24185">
        <f t="shared" si="377"/>
        <v>1</v>
      </c>
    </row>
    <row r="24186" spans="1:5" x14ac:dyDescent="0.25">
      <c r="A24186" s="1">
        <v>24184</v>
      </c>
      <c r="B24186" t="s">
        <v>24184</v>
      </c>
      <c r="C24186">
        <v>4.163101638423118E-3</v>
      </c>
      <c r="D24186">
        <v>2.4367656553469668E-3</v>
      </c>
      <c r="E24186">
        <f t="shared" si="377"/>
        <v>1</v>
      </c>
    </row>
    <row r="24187" spans="1:5" x14ac:dyDescent="0.25">
      <c r="A24187" s="1">
        <v>24185</v>
      </c>
      <c r="B24187" t="s">
        <v>24185</v>
      </c>
      <c r="C24187">
        <v>-6.3106734353728976E-3</v>
      </c>
      <c r="D24187">
        <v>-1.4459501882281851E-3</v>
      </c>
      <c r="E24187">
        <f t="shared" si="377"/>
        <v>1</v>
      </c>
    </row>
    <row r="24188" spans="1:5" x14ac:dyDescent="0.25">
      <c r="A24188" s="1">
        <v>24186</v>
      </c>
      <c r="B24188" t="s">
        <v>24186</v>
      </c>
      <c r="C24188">
        <v>-9.7590651576026227E-3</v>
      </c>
      <c r="D24188">
        <v>-2.2176987987368988E-3</v>
      </c>
      <c r="E24188">
        <f t="shared" si="377"/>
        <v>1</v>
      </c>
    </row>
    <row r="24189" spans="1:5" x14ac:dyDescent="0.25">
      <c r="A24189" s="1">
        <v>24187</v>
      </c>
      <c r="B24189" t="s">
        <v>24187</v>
      </c>
      <c r="C24189">
        <v>-9.2826037130415828E-3</v>
      </c>
      <c r="D24189">
        <v>-5.5413149380534798E-3</v>
      </c>
      <c r="E24189">
        <f t="shared" si="377"/>
        <v>1</v>
      </c>
    </row>
    <row r="24190" spans="1:5" x14ac:dyDescent="0.25">
      <c r="A24190" s="1">
        <v>24188</v>
      </c>
      <c r="B24190" t="s">
        <v>24188</v>
      </c>
      <c r="C24190">
        <v>-7.2611869247858167E-3</v>
      </c>
      <c r="D24190">
        <v>-2.80870827108517E-3</v>
      </c>
      <c r="E24190">
        <f t="shared" si="377"/>
        <v>1</v>
      </c>
    </row>
    <row r="24191" spans="1:5" x14ac:dyDescent="0.25">
      <c r="A24191" s="1">
        <v>24189</v>
      </c>
      <c r="B24191" t="s">
        <v>24189</v>
      </c>
      <c r="C24191">
        <v>2.6070479315299612E-3</v>
      </c>
      <c r="D24191">
        <v>-6.9179701291995814E-4</v>
      </c>
      <c r="E24191">
        <f t="shared" si="377"/>
        <v>0</v>
      </c>
    </row>
    <row r="24192" spans="1:5" x14ac:dyDescent="0.25">
      <c r="A24192" s="1">
        <v>24190</v>
      </c>
      <c r="B24192" t="s">
        <v>24190</v>
      </c>
      <c r="C24192">
        <v>6.965339752371999E-3</v>
      </c>
      <c r="D24192">
        <v>1.908575461589908E-3</v>
      </c>
      <c r="E24192">
        <f t="shared" si="377"/>
        <v>1</v>
      </c>
    </row>
    <row r="24193" spans="1:5" x14ac:dyDescent="0.25">
      <c r="A24193" s="1">
        <v>24191</v>
      </c>
      <c r="B24193" t="s">
        <v>24191</v>
      </c>
      <c r="C24193">
        <v>7.6794102212950051E-3</v>
      </c>
      <c r="D24193">
        <v>3.0509525714753662E-3</v>
      </c>
      <c r="E24193">
        <f t="shared" si="377"/>
        <v>1</v>
      </c>
    </row>
    <row r="24194" spans="1:5" x14ac:dyDescent="0.25">
      <c r="A24194" s="1">
        <v>24192</v>
      </c>
      <c r="B24194" t="s">
        <v>24192</v>
      </c>
      <c r="C24194">
        <v>1.6001542317331849E-2</v>
      </c>
      <c r="D24194">
        <v>-7.6212616037124137E-4</v>
      </c>
      <c r="E24194">
        <f t="shared" si="377"/>
        <v>0</v>
      </c>
    </row>
    <row r="24195" spans="1:5" x14ac:dyDescent="0.25">
      <c r="A24195" s="1">
        <v>24193</v>
      </c>
      <c r="B24195" t="s">
        <v>24193</v>
      </c>
      <c r="C24195">
        <v>1.0830786542715789E-2</v>
      </c>
      <c r="D24195">
        <v>6.1102942577595726E-4</v>
      </c>
      <c r="E24195">
        <f t="shared" ref="E24195:E24258" si="378">IF(C24195*D24195&gt;0,1,0)</f>
        <v>1</v>
      </c>
    </row>
    <row r="24196" spans="1:5" x14ac:dyDescent="0.25">
      <c r="A24196" s="1">
        <v>24194</v>
      </c>
      <c r="B24196" t="s">
        <v>24194</v>
      </c>
      <c r="C24196">
        <v>6.9763312108368368E-4</v>
      </c>
      <c r="D24196">
        <v>7.7469804536495507E-3</v>
      </c>
      <c r="E24196">
        <f t="shared" si="378"/>
        <v>1</v>
      </c>
    </row>
    <row r="24197" spans="1:5" x14ac:dyDescent="0.25">
      <c r="A24197" s="1">
        <v>24195</v>
      </c>
      <c r="B24197" t="s">
        <v>24195</v>
      </c>
      <c r="C24197">
        <v>9.917985885942815E-4</v>
      </c>
      <c r="D24197">
        <v>2.082456231509613E-3</v>
      </c>
      <c r="E24197">
        <f t="shared" si="378"/>
        <v>1</v>
      </c>
    </row>
    <row r="24198" spans="1:5" x14ac:dyDescent="0.25">
      <c r="A24198" s="1">
        <v>24196</v>
      </c>
      <c r="B24198" t="s">
        <v>24196</v>
      </c>
      <c r="C24198">
        <v>3.4166973619032589E-3</v>
      </c>
      <c r="D24198">
        <v>-5.9936085020415326E-3</v>
      </c>
      <c r="E24198">
        <f t="shared" si="378"/>
        <v>0</v>
      </c>
    </row>
    <row r="24199" spans="1:5" x14ac:dyDescent="0.25">
      <c r="A24199" s="1">
        <v>24197</v>
      </c>
      <c r="B24199" t="s">
        <v>24197</v>
      </c>
      <c r="C24199">
        <v>1.2650221378874131E-3</v>
      </c>
      <c r="D24199">
        <v>4.9828917601224283E-3</v>
      </c>
      <c r="E24199">
        <f t="shared" si="378"/>
        <v>1</v>
      </c>
    </row>
    <row r="24200" spans="1:5" x14ac:dyDescent="0.25">
      <c r="A24200" s="1">
        <v>24198</v>
      </c>
      <c r="B24200" t="s">
        <v>24198</v>
      </c>
      <c r="C24200">
        <v>-1.8469323213156691E-3</v>
      </c>
      <c r="D24200">
        <v>4.7229788467785262E-4</v>
      </c>
      <c r="E24200">
        <f t="shared" si="378"/>
        <v>0</v>
      </c>
    </row>
    <row r="24201" spans="1:5" x14ac:dyDescent="0.25">
      <c r="A24201" s="1">
        <v>24199</v>
      </c>
      <c r="B24201" t="s">
        <v>24199</v>
      </c>
      <c r="C24201">
        <v>2.5984561367929579E-3</v>
      </c>
      <c r="D24201">
        <v>-8.545622673126462E-4</v>
      </c>
      <c r="E24201">
        <f t="shared" si="378"/>
        <v>0</v>
      </c>
    </row>
    <row r="24202" spans="1:5" x14ac:dyDescent="0.25">
      <c r="A24202" s="1">
        <v>24200</v>
      </c>
      <c r="B24202" t="s">
        <v>24200</v>
      </c>
      <c r="C24202">
        <v>-2.032442869300816E-4</v>
      </c>
      <c r="D24202">
        <v>-1.2962309959207519E-3</v>
      </c>
      <c r="E24202">
        <f t="shared" si="378"/>
        <v>1</v>
      </c>
    </row>
    <row r="24203" spans="1:5" x14ac:dyDescent="0.25">
      <c r="A24203" s="1">
        <v>24201</v>
      </c>
      <c r="B24203" t="s">
        <v>24201</v>
      </c>
      <c r="C24203">
        <v>-2.5316455696202532E-3</v>
      </c>
      <c r="D24203">
        <v>-1.352080482095767E-3</v>
      </c>
      <c r="E24203">
        <f t="shared" si="378"/>
        <v>1</v>
      </c>
    </row>
    <row r="24204" spans="1:5" x14ac:dyDescent="0.25">
      <c r="A24204" s="1">
        <v>24202</v>
      </c>
      <c r="B24204" t="s">
        <v>24202</v>
      </c>
      <c r="C24204">
        <v>-5.2305748578647974E-3</v>
      </c>
      <c r="D24204">
        <v>-3.3223641583321069E-3</v>
      </c>
      <c r="E24204">
        <f t="shared" si="378"/>
        <v>1</v>
      </c>
    </row>
    <row r="24205" spans="1:5" x14ac:dyDescent="0.25">
      <c r="A24205" s="1">
        <v>24203</v>
      </c>
      <c r="B24205" t="s">
        <v>24203</v>
      </c>
      <c r="C24205">
        <v>-6.843759505221074E-4</v>
      </c>
      <c r="D24205">
        <v>4.8195074577765716E-3</v>
      </c>
      <c r="E24205">
        <f t="shared" si="378"/>
        <v>0</v>
      </c>
    </row>
    <row r="24206" spans="1:5" x14ac:dyDescent="0.25">
      <c r="A24206" s="1">
        <v>24204</v>
      </c>
      <c r="B24206" t="s">
        <v>24204</v>
      </c>
      <c r="C24206">
        <v>-7.5728842701459059E-3</v>
      </c>
      <c r="D24206">
        <v>-3.0904673553713959E-3</v>
      </c>
      <c r="E24206">
        <f t="shared" si="378"/>
        <v>1</v>
      </c>
    </row>
    <row r="24207" spans="1:5" x14ac:dyDescent="0.25">
      <c r="A24207" s="1">
        <v>24205</v>
      </c>
      <c r="B24207" t="s">
        <v>24205</v>
      </c>
      <c r="C24207">
        <v>-5.2981310429822924E-3</v>
      </c>
      <c r="D24207">
        <v>-1.003015586240875E-3</v>
      </c>
      <c r="E24207">
        <f t="shared" si="378"/>
        <v>1</v>
      </c>
    </row>
    <row r="24208" spans="1:5" x14ac:dyDescent="0.25">
      <c r="A24208" s="1">
        <v>24206</v>
      </c>
      <c r="B24208" t="s">
        <v>24206</v>
      </c>
      <c r="C24208">
        <v>-7.157360406091353E-3</v>
      </c>
      <c r="D24208">
        <v>-9.9313971791222563E-4</v>
      </c>
      <c r="E24208">
        <f t="shared" si="378"/>
        <v>1</v>
      </c>
    </row>
    <row r="24209" spans="1:5" x14ac:dyDescent="0.25">
      <c r="A24209" s="1">
        <v>24207</v>
      </c>
      <c r="B24209" t="s">
        <v>24207</v>
      </c>
      <c r="C24209">
        <v>-6.9853688274740906E-3</v>
      </c>
      <c r="D24209">
        <v>-1.663295561320072E-3</v>
      </c>
      <c r="E24209">
        <f t="shared" si="378"/>
        <v>1</v>
      </c>
    </row>
    <row r="24210" spans="1:5" x14ac:dyDescent="0.25">
      <c r="A24210" s="1">
        <v>24208</v>
      </c>
      <c r="B24210" t="s">
        <v>24208</v>
      </c>
      <c r="C24210">
        <v>-1.1084337349397601E-2</v>
      </c>
      <c r="D24210">
        <v>-3.7889925097705792E-3</v>
      </c>
      <c r="E24210">
        <f t="shared" si="378"/>
        <v>1</v>
      </c>
    </row>
    <row r="24211" spans="1:5" x14ac:dyDescent="0.25">
      <c r="A24211" s="1">
        <v>24209</v>
      </c>
      <c r="B24211" t="s">
        <v>24209</v>
      </c>
      <c r="C24211">
        <v>-3.5414463878520402E-3</v>
      </c>
      <c r="D24211">
        <v>-1.1104558990312351E-3</v>
      </c>
      <c r="E24211">
        <f t="shared" si="378"/>
        <v>1</v>
      </c>
    </row>
    <row r="24212" spans="1:5" x14ac:dyDescent="0.25">
      <c r="A24212" s="1">
        <v>24210</v>
      </c>
      <c r="B24212" t="s">
        <v>24210</v>
      </c>
      <c r="C24212">
        <v>-1.7754502490739379E-3</v>
      </c>
      <c r="D24212">
        <v>8.8721695209898784E-5</v>
      </c>
      <c r="E24212">
        <f t="shared" si="378"/>
        <v>0</v>
      </c>
    </row>
    <row r="24213" spans="1:5" x14ac:dyDescent="0.25">
      <c r="A24213" s="1">
        <v>24211</v>
      </c>
      <c r="B24213" t="s">
        <v>24211</v>
      </c>
      <c r="C24213">
        <v>-1.955621453039486E-3</v>
      </c>
      <c r="D24213">
        <v>2.0826862562616289E-3</v>
      </c>
      <c r="E24213">
        <f t="shared" si="378"/>
        <v>0</v>
      </c>
    </row>
    <row r="24214" spans="1:5" x14ac:dyDescent="0.25">
      <c r="A24214" s="1">
        <v>24212</v>
      </c>
      <c r="B24214" t="s">
        <v>24212</v>
      </c>
      <c r="C24214">
        <v>-4.1695444197170726E-3</v>
      </c>
      <c r="D24214">
        <v>5.3533082631431837E-3</v>
      </c>
      <c r="E24214">
        <f t="shared" si="378"/>
        <v>0</v>
      </c>
    </row>
    <row r="24215" spans="1:5" x14ac:dyDescent="0.25">
      <c r="A24215" s="1">
        <v>24213</v>
      </c>
      <c r="B24215" t="s">
        <v>24213</v>
      </c>
      <c r="C24215">
        <v>-2.3340515030264909E-3</v>
      </c>
      <c r="D24215">
        <v>1.4011558385503069E-3</v>
      </c>
      <c r="E24215">
        <f t="shared" si="378"/>
        <v>0</v>
      </c>
    </row>
    <row r="24216" spans="1:5" x14ac:dyDescent="0.25">
      <c r="A24216" s="1">
        <v>24214</v>
      </c>
      <c r="B24216" t="s">
        <v>24214</v>
      </c>
      <c r="C24216">
        <v>-6.6606154357525937E-3</v>
      </c>
      <c r="D24216">
        <v>-8.4173147294479159E-4</v>
      </c>
      <c r="E24216">
        <f t="shared" si="378"/>
        <v>1</v>
      </c>
    </row>
    <row r="24217" spans="1:5" x14ac:dyDescent="0.25">
      <c r="A24217" s="1">
        <v>24215</v>
      </c>
      <c r="B24217" t="s">
        <v>24215</v>
      </c>
      <c r="C24217">
        <v>-6.589806912259571E-3</v>
      </c>
      <c r="D24217">
        <v>1.0787988914290119E-3</v>
      </c>
      <c r="E24217">
        <f t="shared" si="378"/>
        <v>0</v>
      </c>
    </row>
    <row r="24218" spans="1:5" x14ac:dyDescent="0.25">
      <c r="A24218" s="1">
        <v>24216</v>
      </c>
      <c r="B24218" t="s">
        <v>24216</v>
      </c>
      <c r="C24218">
        <v>-4.9050369478632226E-3</v>
      </c>
      <c r="D24218">
        <v>-7.7618767394413749E-4</v>
      </c>
      <c r="E24218">
        <f t="shared" si="378"/>
        <v>1</v>
      </c>
    </row>
    <row r="24219" spans="1:5" x14ac:dyDescent="0.25">
      <c r="A24219" s="1">
        <v>24217</v>
      </c>
      <c r="B24219" t="s">
        <v>24217</v>
      </c>
      <c r="C24219">
        <v>1.7852555869509201E-3</v>
      </c>
      <c r="D24219">
        <v>2.0546511383545121E-3</v>
      </c>
      <c r="E24219">
        <f t="shared" si="378"/>
        <v>1</v>
      </c>
    </row>
    <row r="24220" spans="1:5" x14ac:dyDescent="0.25">
      <c r="A24220" s="1">
        <v>24218</v>
      </c>
      <c r="B24220" t="s">
        <v>24218</v>
      </c>
      <c r="C24220">
        <v>5.7587988790908104E-3</v>
      </c>
      <c r="D24220">
        <v>5.6064551204634654E-6</v>
      </c>
      <c r="E24220">
        <f t="shared" si="378"/>
        <v>1</v>
      </c>
    </row>
    <row r="24221" spans="1:5" x14ac:dyDescent="0.25">
      <c r="A24221" s="1">
        <v>24219</v>
      </c>
      <c r="B24221" t="s">
        <v>24219</v>
      </c>
      <c r="C24221">
        <v>6.4607464607464374E-3</v>
      </c>
      <c r="D24221">
        <v>-2.031144189143741E-3</v>
      </c>
      <c r="E24221">
        <f t="shared" si="378"/>
        <v>0</v>
      </c>
    </row>
    <row r="24222" spans="1:5" x14ac:dyDescent="0.25">
      <c r="A24222" s="1">
        <v>24220</v>
      </c>
      <c r="B24222" t="s">
        <v>24220</v>
      </c>
      <c r="C24222">
        <v>8.4625689113297133E-3</v>
      </c>
      <c r="D24222">
        <v>2.1987433936135649E-3</v>
      </c>
      <c r="E24222">
        <f t="shared" si="378"/>
        <v>1</v>
      </c>
    </row>
    <row r="24223" spans="1:5" x14ac:dyDescent="0.25">
      <c r="A24223" s="1">
        <v>24221</v>
      </c>
      <c r="B24223" t="s">
        <v>24221</v>
      </c>
      <c r="C24223">
        <v>7.5546975546975604E-3</v>
      </c>
      <c r="D24223">
        <v>2.2526819173398658E-3</v>
      </c>
      <c r="E24223">
        <f t="shared" si="378"/>
        <v>1</v>
      </c>
    </row>
    <row r="24224" spans="1:5" x14ac:dyDescent="0.25">
      <c r="A24224" s="1">
        <v>24222</v>
      </c>
      <c r="B24224" t="s">
        <v>24222</v>
      </c>
      <c r="C24224">
        <v>2.551314760445659E-3</v>
      </c>
      <c r="D24224">
        <v>-4.8254674843145953E-3</v>
      </c>
      <c r="E24224">
        <f t="shared" si="378"/>
        <v>0</v>
      </c>
    </row>
    <row r="24225" spans="1:5" x14ac:dyDescent="0.25">
      <c r="A24225" s="1">
        <v>24223</v>
      </c>
      <c r="B24225" t="s">
        <v>24223</v>
      </c>
      <c r="C24225">
        <v>-5.6235781293926656E-4</v>
      </c>
      <c r="D24225">
        <v>-4.940130738786179E-3</v>
      </c>
      <c r="E24225">
        <f t="shared" si="378"/>
        <v>1</v>
      </c>
    </row>
    <row r="24226" spans="1:5" x14ac:dyDescent="0.25">
      <c r="A24226" s="1">
        <v>24224</v>
      </c>
      <c r="B24226" t="s">
        <v>24224</v>
      </c>
      <c r="C24226">
        <v>-2.5574793483519361E-5</v>
      </c>
      <c r="D24226">
        <v>-1.2727847957293809E-3</v>
      </c>
      <c r="E24226">
        <f t="shared" si="378"/>
        <v>1</v>
      </c>
    </row>
    <row r="24227" spans="1:5" x14ac:dyDescent="0.25">
      <c r="A24227" s="1">
        <v>24225</v>
      </c>
      <c r="B24227" t="s">
        <v>24225</v>
      </c>
      <c r="C24227">
        <v>-2.1074681005964491E-3</v>
      </c>
      <c r="D24227">
        <v>-1.583946024692741E-3</v>
      </c>
      <c r="E24227">
        <f t="shared" si="378"/>
        <v>1</v>
      </c>
    </row>
    <row r="24228" spans="1:5" x14ac:dyDescent="0.25">
      <c r="A24228" s="1">
        <v>24226</v>
      </c>
      <c r="B24228" t="s">
        <v>24226</v>
      </c>
      <c r="C24228">
        <v>1.660556669689673E-4</v>
      </c>
      <c r="D24228">
        <v>-1.915009698873454E-3</v>
      </c>
      <c r="E24228">
        <f t="shared" si="378"/>
        <v>0</v>
      </c>
    </row>
    <row r="24229" spans="1:5" x14ac:dyDescent="0.25">
      <c r="A24229" s="1">
        <v>24227</v>
      </c>
      <c r="B24229" t="s">
        <v>24227</v>
      </c>
      <c r="C24229">
        <v>-8.3122330494383133E-4</v>
      </c>
      <c r="D24229">
        <v>1.9678287660202312E-3</v>
      </c>
      <c r="E24229">
        <f t="shared" si="378"/>
        <v>0</v>
      </c>
    </row>
    <row r="24230" spans="1:5" x14ac:dyDescent="0.25">
      <c r="A24230" s="1">
        <v>24228</v>
      </c>
      <c r="B24230" t="s">
        <v>24228</v>
      </c>
      <c r="C24230">
        <v>7.8007110156271724E-4</v>
      </c>
      <c r="D24230">
        <v>-1.9259622938458561E-4</v>
      </c>
      <c r="E24230">
        <f t="shared" si="378"/>
        <v>0</v>
      </c>
    </row>
    <row r="24231" spans="1:5" x14ac:dyDescent="0.25">
      <c r="A24231" s="1">
        <v>24229</v>
      </c>
      <c r="B24231" t="s">
        <v>24229</v>
      </c>
      <c r="C24231">
        <v>-9.9744245524293175E-4</v>
      </c>
      <c r="D24231">
        <v>-4.1612858262293712E-3</v>
      </c>
      <c r="E24231">
        <f t="shared" si="378"/>
        <v>1</v>
      </c>
    </row>
    <row r="24232" spans="1:5" x14ac:dyDescent="0.25">
      <c r="A24232" s="1">
        <v>24230</v>
      </c>
      <c r="B24232" t="s">
        <v>24230</v>
      </c>
      <c r="C24232">
        <v>-4.0958427196387509E-4</v>
      </c>
      <c r="D24232">
        <v>-3.9939302649772052E-4</v>
      </c>
      <c r="E24232">
        <f t="shared" si="378"/>
        <v>1</v>
      </c>
    </row>
    <row r="24233" spans="1:5" x14ac:dyDescent="0.25">
      <c r="A24233" s="1">
        <v>24231</v>
      </c>
      <c r="B24233" t="s">
        <v>24231</v>
      </c>
      <c r="C24233">
        <v>-2.554278416347382E-3</v>
      </c>
      <c r="D24233">
        <v>-3.232314118832692E-3</v>
      </c>
      <c r="E24233">
        <f t="shared" si="378"/>
        <v>1</v>
      </c>
    </row>
    <row r="24234" spans="1:5" x14ac:dyDescent="0.25">
      <c r="A24234" s="1">
        <v>24232</v>
      </c>
      <c r="B24234" t="s">
        <v>24232</v>
      </c>
      <c r="C24234">
        <v>2.5853352616691818E-3</v>
      </c>
      <c r="D24234">
        <v>-2.2462651358882272E-3</v>
      </c>
      <c r="E24234">
        <f t="shared" si="378"/>
        <v>0</v>
      </c>
    </row>
    <row r="24235" spans="1:5" x14ac:dyDescent="0.25">
      <c r="A24235" s="1">
        <v>24233</v>
      </c>
      <c r="B24235" t="s">
        <v>24233</v>
      </c>
      <c r="C24235">
        <v>3.0795180107079929E-3</v>
      </c>
      <c r="D24235">
        <v>-7.6640257648950811E-5</v>
      </c>
      <c r="E24235">
        <f t="shared" si="378"/>
        <v>0</v>
      </c>
    </row>
    <row r="24236" spans="1:5" x14ac:dyDescent="0.25">
      <c r="A24236" s="1">
        <v>24234</v>
      </c>
      <c r="B24236" t="s">
        <v>24234</v>
      </c>
      <c r="C24236">
        <v>4.8385858016947499E-3</v>
      </c>
      <c r="D24236">
        <v>-3.5317492582127639E-3</v>
      </c>
      <c r="E24236">
        <f t="shared" si="378"/>
        <v>0</v>
      </c>
    </row>
    <row r="24237" spans="1:5" x14ac:dyDescent="0.25">
      <c r="A24237" s="1">
        <v>24235</v>
      </c>
      <c r="B24237" t="s">
        <v>24235</v>
      </c>
      <c r="C24237">
        <v>6.8249334152836599E-3</v>
      </c>
      <c r="D24237">
        <v>-1.9334509805087191E-3</v>
      </c>
      <c r="E24237">
        <f t="shared" si="378"/>
        <v>0</v>
      </c>
    </row>
    <row r="24238" spans="1:5" x14ac:dyDescent="0.25">
      <c r="A24238" s="1">
        <v>24236</v>
      </c>
      <c r="B24238" t="s">
        <v>24236</v>
      </c>
      <c r="C24238">
        <v>4.4046094750320799E-3</v>
      </c>
      <c r="D24238">
        <v>-3.025747930346977E-3</v>
      </c>
      <c r="E24238">
        <f t="shared" si="378"/>
        <v>0</v>
      </c>
    </row>
    <row r="24239" spans="1:5" x14ac:dyDescent="0.25">
      <c r="A24239" s="1">
        <v>24237</v>
      </c>
      <c r="B24239" t="s">
        <v>24237</v>
      </c>
      <c r="C24239">
        <v>4.6339439586391721E-3</v>
      </c>
      <c r="D24239">
        <v>-3.3123516203778318E-3</v>
      </c>
      <c r="E24239">
        <f t="shared" si="378"/>
        <v>0</v>
      </c>
    </row>
    <row r="24240" spans="1:5" x14ac:dyDescent="0.25">
      <c r="A24240" s="1">
        <v>24238</v>
      </c>
      <c r="B24240" t="s">
        <v>24238</v>
      </c>
      <c r="C24240">
        <v>3.3503184713375741E-3</v>
      </c>
      <c r="D24240">
        <v>-8.4374914713127318E-4</v>
      </c>
      <c r="E24240">
        <f t="shared" si="378"/>
        <v>0</v>
      </c>
    </row>
    <row r="24241" spans="1:5" x14ac:dyDescent="0.25">
      <c r="A24241" s="1">
        <v>24239</v>
      </c>
      <c r="B24241" t="s">
        <v>24239</v>
      </c>
      <c r="C24241">
        <v>5.0828025477707116E-3</v>
      </c>
      <c r="D24241">
        <v>-6.4617717626152778E-4</v>
      </c>
      <c r="E24241">
        <f t="shared" si="378"/>
        <v>0</v>
      </c>
    </row>
    <row r="24242" spans="1:5" x14ac:dyDescent="0.25">
      <c r="A24242" s="1">
        <v>24240</v>
      </c>
      <c r="B24242" t="s">
        <v>24240</v>
      </c>
      <c r="C24242">
        <v>4.7183609100968299E-3</v>
      </c>
      <c r="D24242">
        <v>6.6656317185405283E-3</v>
      </c>
      <c r="E24242">
        <f t="shared" si="378"/>
        <v>1</v>
      </c>
    </row>
    <row r="24243" spans="1:5" x14ac:dyDescent="0.25">
      <c r="A24243" s="1">
        <v>24241</v>
      </c>
      <c r="B24243" t="s">
        <v>24241</v>
      </c>
      <c r="C24243">
        <v>8.349905665187847E-3</v>
      </c>
      <c r="D24243">
        <v>8.8919742971419152E-4</v>
      </c>
      <c r="E24243">
        <f t="shared" si="378"/>
        <v>1</v>
      </c>
    </row>
    <row r="24244" spans="1:5" x14ac:dyDescent="0.25">
      <c r="A24244" s="1">
        <v>24242</v>
      </c>
      <c r="B24244" t="s">
        <v>24242</v>
      </c>
      <c r="C24244">
        <v>7.014155378789781E-3</v>
      </c>
      <c r="D24244">
        <v>5.6224675011474926E-4</v>
      </c>
      <c r="E24244">
        <f t="shared" si="378"/>
        <v>1</v>
      </c>
    </row>
    <row r="24245" spans="1:5" x14ac:dyDescent="0.25">
      <c r="A24245" s="1">
        <v>24243</v>
      </c>
      <c r="B24245" t="s">
        <v>24243</v>
      </c>
      <c r="C24245">
        <v>2.2472480733339031E-3</v>
      </c>
      <c r="D24245">
        <v>1.2751158607465869E-3</v>
      </c>
      <c r="E24245">
        <f t="shared" si="378"/>
        <v>1</v>
      </c>
    </row>
    <row r="24246" spans="1:5" x14ac:dyDescent="0.25">
      <c r="A24246" s="1">
        <v>24244</v>
      </c>
      <c r="B24246" t="s">
        <v>24244</v>
      </c>
      <c r="C24246">
        <v>-1.571629551705356E-3</v>
      </c>
      <c r="D24246">
        <v>6.0689124736458891E-4</v>
      </c>
      <c r="E24246">
        <f t="shared" si="378"/>
        <v>0</v>
      </c>
    </row>
    <row r="24247" spans="1:5" x14ac:dyDescent="0.25">
      <c r="A24247" s="1">
        <v>24245</v>
      </c>
      <c r="B24247" t="s">
        <v>24245</v>
      </c>
      <c r="C24247">
        <v>-5.0632911392405064E-3</v>
      </c>
      <c r="D24247">
        <v>4.8923551220584499E-4</v>
      </c>
      <c r="E24247">
        <f t="shared" si="378"/>
        <v>0</v>
      </c>
    </row>
    <row r="24248" spans="1:5" x14ac:dyDescent="0.25">
      <c r="A24248" s="1">
        <v>24246</v>
      </c>
      <c r="B24248" t="s">
        <v>24246</v>
      </c>
      <c r="C24248">
        <v>-4.5639009342722586E-3</v>
      </c>
      <c r="D24248">
        <v>4.8540406381713782E-4</v>
      </c>
      <c r="E24248">
        <f t="shared" si="378"/>
        <v>0</v>
      </c>
    </row>
    <row r="24249" spans="1:5" x14ac:dyDescent="0.25">
      <c r="A24249" s="1">
        <v>24247</v>
      </c>
      <c r="B24249" t="s">
        <v>24247</v>
      </c>
      <c r="C24249">
        <v>-5.0599369085173387E-3</v>
      </c>
      <c r="D24249">
        <v>2.0356916087941679E-3</v>
      </c>
      <c r="E24249">
        <f t="shared" si="378"/>
        <v>0</v>
      </c>
    </row>
    <row r="24250" spans="1:5" x14ac:dyDescent="0.25">
      <c r="A24250" s="1">
        <v>24248</v>
      </c>
      <c r="B24250" t="s">
        <v>24248</v>
      </c>
      <c r="C24250">
        <v>2.5969090448442721E-3</v>
      </c>
      <c r="D24250">
        <v>-1.245436661758877E-3</v>
      </c>
      <c r="E24250">
        <f t="shared" si="378"/>
        <v>0</v>
      </c>
    </row>
    <row r="24251" spans="1:5" x14ac:dyDescent="0.25">
      <c r="A24251" s="1">
        <v>24249</v>
      </c>
      <c r="B24251" t="s">
        <v>24249</v>
      </c>
      <c r="C24251">
        <v>2.995874325610934E-3</v>
      </c>
      <c r="D24251">
        <v>-1.989847954130423E-3</v>
      </c>
      <c r="E24251">
        <f t="shared" si="378"/>
        <v>0</v>
      </c>
    </row>
    <row r="24252" spans="1:5" x14ac:dyDescent="0.25">
      <c r="A24252" s="1">
        <v>24250</v>
      </c>
      <c r="B24252" t="s">
        <v>24250</v>
      </c>
      <c r="C24252">
        <v>3.8167938931297708E-3</v>
      </c>
      <c r="D24252">
        <v>-2.1286654940092472E-3</v>
      </c>
      <c r="E24252">
        <f t="shared" si="378"/>
        <v>0</v>
      </c>
    </row>
    <row r="24253" spans="1:5" x14ac:dyDescent="0.25">
      <c r="A24253" s="1">
        <v>24251</v>
      </c>
      <c r="B24253" t="s">
        <v>24251</v>
      </c>
      <c r="C24253">
        <v>1.7653483705453361E-3</v>
      </c>
      <c r="D24253">
        <v>-3.4448007938542779E-3</v>
      </c>
      <c r="E24253">
        <f t="shared" si="378"/>
        <v>0</v>
      </c>
    </row>
    <row r="24254" spans="1:5" x14ac:dyDescent="0.25">
      <c r="A24254" s="1">
        <v>24252</v>
      </c>
      <c r="B24254" t="s">
        <v>24252</v>
      </c>
      <c r="C24254">
        <v>1.91505282248347E-3</v>
      </c>
      <c r="D24254">
        <v>-4.1275617756670177E-3</v>
      </c>
      <c r="E24254">
        <f t="shared" si="378"/>
        <v>0</v>
      </c>
    </row>
    <row r="24255" spans="1:5" x14ac:dyDescent="0.25">
      <c r="A24255" s="1">
        <v>24253</v>
      </c>
      <c r="B24255" t="s">
        <v>24253</v>
      </c>
      <c r="C24255">
        <v>-4.1695621959699397E-4</v>
      </c>
      <c r="D24255">
        <v>1.621940585902E-3</v>
      </c>
      <c r="E24255">
        <f t="shared" si="378"/>
        <v>0</v>
      </c>
    </row>
    <row r="24256" spans="1:5" x14ac:dyDescent="0.25">
      <c r="A24256" s="1">
        <v>24254</v>
      </c>
      <c r="B24256" t="s">
        <v>24254</v>
      </c>
      <c r="C24256">
        <v>2.3794155244206451E-3</v>
      </c>
      <c r="D24256">
        <v>2.4824016612089569E-3</v>
      </c>
      <c r="E24256">
        <f t="shared" si="378"/>
        <v>1</v>
      </c>
    </row>
    <row r="24257" spans="1:5" x14ac:dyDescent="0.25">
      <c r="A24257" s="1">
        <v>24255</v>
      </c>
      <c r="B24257" t="s">
        <v>24255</v>
      </c>
      <c r="C24257">
        <v>6.1089987325729407E-3</v>
      </c>
      <c r="D24257">
        <v>4.9231081223565041E-3</v>
      </c>
      <c r="E24257">
        <f t="shared" si="378"/>
        <v>1</v>
      </c>
    </row>
    <row r="24258" spans="1:5" x14ac:dyDescent="0.25">
      <c r="A24258" s="1">
        <v>24256</v>
      </c>
      <c r="B24258" t="s">
        <v>24256</v>
      </c>
      <c r="C24258">
        <v>5.3627800245952791E-3</v>
      </c>
      <c r="D24258">
        <v>2.6622633400041041E-3</v>
      </c>
      <c r="E24258">
        <f t="shared" si="378"/>
        <v>1</v>
      </c>
    </row>
    <row r="24259" spans="1:5" x14ac:dyDescent="0.25">
      <c r="A24259" s="1">
        <v>24257</v>
      </c>
      <c r="B24259" t="s">
        <v>24257</v>
      </c>
      <c r="C24259">
        <v>3.40506329113931E-3</v>
      </c>
      <c r="D24259">
        <v>2.3668310989483181E-3</v>
      </c>
      <c r="E24259">
        <f t="shared" ref="E24259:E24322" si="379">IF(C24259*D24259&gt;0,1,0)</f>
        <v>1</v>
      </c>
    </row>
    <row r="24260" spans="1:5" x14ac:dyDescent="0.25">
      <c r="A24260" s="1">
        <v>24258</v>
      </c>
      <c r="B24260" t="s">
        <v>24258</v>
      </c>
      <c r="C24260">
        <v>1.946607341490499E-3</v>
      </c>
      <c r="D24260">
        <v>6.5083531884788722E-4</v>
      </c>
      <c r="E24260">
        <f t="shared" si="379"/>
        <v>1</v>
      </c>
    </row>
    <row r="24261" spans="1:5" x14ac:dyDescent="0.25">
      <c r="A24261" s="1">
        <v>24259</v>
      </c>
      <c r="B24261" t="s">
        <v>24259</v>
      </c>
      <c r="C24261">
        <v>-3.9268172577936761E-3</v>
      </c>
      <c r="D24261">
        <v>-2.873166547887677E-3</v>
      </c>
      <c r="E24261">
        <f t="shared" si="379"/>
        <v>1</v>
      </c>
    </row>
    <row r="24262" spans="1:5" x14ac:dyDescent="0.25">
      <c r="A24262" s="1">
        <v>24260</v>
      </c>
      <c r="B24262" t="s">
        <v>24260</v>
      </c>
      <c r="C24262">
        <v>-6.6135899826157063E-3</v>
      </c>
      <c r="D24262">
        <v>6.7121042053421031E-4</v>
      </c>
      <c r="E24262">
        <f t="shared" si="379"/>
        <v>0</v>
      </c>
    </row>
    <row r="24263" spans="1:5" x14ac:dyDescent="0.25">
      <c r="A24263" s="1">
        <v>24261</v>
      </c>
      <c r="B24263" t="s">
        <v>24261</v>
      </c>
      <c r="C24263">
        <v>-3.783102143757881E-3</v>
      </c>
      <c r="D24263">
        <v>-5.3378115016244777E-3</v>
      </c>
      <c r="E24263">
        <f t="shared" si="379"/>
        <v>1</v>
      </c>
    </row>
    <row r="24264" spans="1:5" x14ac:dyDescent="0.25">
      <c r="A24264" s="1">
        <v>24262</v>
      </c>
      <c r="B24264" t="s">
        <v>24262</v>
      </c>
      <c r="C24264">
        <v>-5.6642571497054449E-3</v>
      </c>
      <c r="D24264">
        <v>-5.0245659782702902E-3</v>
      </c>
      <c r="E24264">
        <f t="shared" si="379"/>
        <v>1</v>
      </c>
    </row>
    <row r="24265" spans="1:5" x14ac:dyDescent="0.25">
      <c r="A24265" s="1">
        <v>24263</v>
      </c>
      <c r="B24265" t="s">
        <v>24263</v>
      </c>
      <c r="C24265">
        <v>-8.4525521661236731E-4</v>
      </c>
      <c r="D24265">
        <v>-3.5055361693244421E-3</v>
      </c>
      <c r="E24265">
        <f t="shared" si="379"/>
        <v>1</v>
      </c>
    </row>
    <row r="24266" spans="1:5" x14ac:dyDescent="0.25">
      <c r="A24266" s="1">
        <v>24264</v>
      </c>
      <c r="B24266" t="s">
        <v>24264</v>
      </c>
      <c r="C24266">
        <v>3.9422979413852727E-3</v>
      </c>
      <c r="D24266">
        <v>-4.4809185353618828E-3</v>
      </c>
      <c r="E24266">
        <f t="shared" si="379"/>
        <v>0</v>
      </c>
    </row>
    <row r="24267" spans="1:5" x14ac:dyDescent="0.25">
      <c r="A24267" s="1">
        <v>24265</v>
      </c>
      <c r="B24267" t="s">
        <v>24265</v>
      </c>
      <c r="C24267">
        <v>1.2047123273773181E-3</v>
      </c>
      <c r="D24267">
        <v>-6.2258886017886751E-3</v>
      </c>
      <c r="E24267">
        <f t="shared" si="379"/>
        <v>0</v>
      </c>
    </row>
    <row r="24268" spans="1:5" x14ac:dyDescent="0.25">
      <c r="A24268" s="1">
        <v>24266</v>
      </c>
      <c r="B24268" t="s">
        <v>24266</v>
      </c>
      <c r="C24268">
        <v>-6.6835443037974339E-3</v>
      </c>
      <c r="D24268">
        <v>-3.8663134540201228E-3</v>
      </c>
      <c r="E24268">
        <f t="shared" si="379"/>
        <v>1</v>
      </c>
    </row>
    <row r="24269" spans="1:5" x14ac:dyDescent="0.25">
      <c r="A24269" s="1">
        <v>24267</v>
      </c>
      <c r="B24269" t="s">
        <v>24267</v>
      </c>
      <c r="C24269">
        <v>-5.9629535650850612E-3</v>
      </c>
      <c r="D24269">
        <v>4.3705408981184669E-4</v>
      </c>
      <c r="E24269">
        <f t="shared" si="379"/>
        <v>0</v>
      </c>
    </row>
    <row r="24270" spans="1:5" x14ac:dyDescent="0.25">
      <c r="A24270" s="1">
        <v>24268</v>
      </c>
      <c r="B24270" t="s">
        <v>24268</v>
      </c>
      <c r="C24270">
        <v>-1.074508516521672E-2</v>
      </c>
      <c r="D24270">
        <v>2.403555278283329E-3</v>
      </c>
      <c r="E24270">
        <f t="shared" si="379"/>
        <v>0</v>
      </c>
    </row>
    <row r="24271" spans="1:5" x14ac:dyDescent="0.25">
      <c r="A24271" s="1">
        <v>24269</v>
      </c>
      <c r="B24271" t="s">
        <v>24269</v>
      </c>
      <c r="C24271">
        <v>-1.106074571648631E-2</v>
      </c>
      <c r="D24271">
        <v>5.0123488580668422E-4</v>
      </c>
      <c r="E24271">
        <f t="shared" si="379"/>
        <v>0</v>
      </c>
    </row>
    <row r="24272" spans="1:5" x14ac:dyDescent="0.25">
      <c r="A24272" s="1">
        <v>24270</v>
      </c>
      <c r="B24272" t="s">
        <v>24270</v>
      </c>
      <c r="C24272">
        <v>-6.3836254939709748E-3</v>
      </c>
      <c r="D24272">
        <v>1.7394497832809829E-3</v>
      </c>
      <c r="E24272">
        <f t="shared" si="379"/>
        <v>0</v>
      </c>
    </row>
    <row r="24273" spans="1:5" x14ac:dyDescent="0.25">
      <c r="A24273" s="1">
        <v>24271</v>
      </c>
      <c r="B24273" t="s">
        <v>24271</v>
      </c>
      <c r="C24273">
        <v>1.618411662758668E-3</v>
      </c>
      <c r="D24273">
        <v>-1.8472689039912931E-3</v>
      </c>
      <c r="E24273">
        <f t="shared" si="379"/>
        <v>0</v>
      </c>
    </row>
    <row r="24274" spans="1:5" x14ac:dyDescent="0.25">
      <c r="A24274" s="1">
        <v>24272</v>
      </c>
      <c r="B24274" t="s">
        <v>24272</v>
      </c>
      <c r="C24274">
        <v>3.9438417358009341E-3</v>
      </c>
      <c r="D24274">
        <v>1.546425409353381E-3</v>
      </c>
      <c r="E24274">
        <f t="shared" si="379"/>
        <v>1</v>
      </c>
    </row>
    <row r="24275" spans="1:5" x14ac:dyDescent="0.25">
      <c r="A24275" s="1">
        <v>24273</v>
      </c>
      <c r="B24275" t="s">
        <v>24273</v>
      </c>
      <c r="C24275">
        <v>4.4800122530249537E-3</v>
      </c>
      <c r="D24275">
        <v>-1.0986668348015791E-3</v>
      </c>
      <c r="E24275">
        <f t="shared" si="379"/>
        <v>0</v>
      </c>
    </row>
    <row r="24276" spans="1:5" x14ac:dyDescent="0.25">
      <c r="A24276" s="1">
        <v>24274</v>
      </c>
      <c r="B24276" t="s">
        <v>24274</v>
      </c>
      <c r="C24276">
        <v>7.5456762381420116E-3</v>
      </c>
      <c r="D24276">
        <v>-4.213213268999089E-3</v>
      </c>
      <c r="E24276">
        <f t="shared" si="379"/>
        <v>0</v>
      </c>
    </row>
    <row r="24277" spans="1:5" x14ac:dyDescent="0.25">
      <c r="A24277" s="1">
        <v>24275</v>
      </c>
      <c r="B24277" t="s">
        <v>24275</v>
      </c>
      <c r="C24277">
        <v>5.7490312053844464E-3</v>
      </c>
      <c r="D24277">
        <v>-1.944249231900626E-3</v>
      </c>
      <c r="E24277">
        <f t="shared" si="379"/>
        <v>0</v>
      </c>
    </row>
    <row r="24278" spans="1:5" x14ac:dyDescent="0.25">
      <c r="A24278" s="1">
        <v>24276</v>
      </c>
      <c r="B24278" t="s">
        <v>24276</v>
      </c>
      <c r="C24278">
        <v>3.0916423873076629E-3</v>
      </c>
      <c r="D24278">
        <v>8.8663084657107687E-5</v>
      </c>
      <c r="E24278">
        <f t="shared" si="379"/>
        <v>1</v>
      </c>
    </row>
    <row r="24279" spans="1:5" x14ac:dyDescent="0.25">
      <c r="A24279" s="1">
        <v>24277</v>
      </c>
      <c r="B24279" t="s">
        <v>24277</v>
      </c>
      <c r="C24279">
        <v>3.5850951575788349E-3</v>
      </c>
      <c r="D24279">
        <v>-2.2199862012514328E-3</v>
      </c>
      <c r="E24279">
        <f t="shared" si="379"/>
        <v>0</v>
      </c>
    </row>
    <row r="24280" spans="1:5" x14ac:dyDescent="0.25">
      <c r="A24280" s="1">
        <v>24278</v>
      </c>
      <c r="B24280" t="s">
        <v>24278</v>
      </c>
      <c r="C24280">
        <v>1.9949427565787831E-3</v>
      </c>
      <c r="D24280">
        <v>-1.2941817673759631E-3</v>
      </c>
      <c r="E24280">
        <f t="shared" si="379"/>
        <v>0</v>
      </c>
    </row>
    <row r="24281" spans="1:5" x14ac:dyDescent="0.25">
      <c r="A24281" s="1">
        <v>24279</v>
      </c>
      <c r="B24281" t="s">
        <v>24279</v>
      </c>
      <c r="C24281">
        <v>-1.8247712699900409E-3</v>
      </c>
      <c r="D24281">
        <v>1.092668750245059E-3</v>
      </c>
      <c r="E24281">
        <f t="shared" si="379"/>
        <v>0</v>
      </c>
    </row>
    <row r="24282" spans="1:5" x14ac:dyDescent="0.25">
      <c r="A24282" s="1">
        <v>24280</v>
      </c>
      <c r="B24282" t="s">
        <v>24280</v>
      </c>
      <c r="C24282">
        <v>1.2674431868579959E-5</v>
      </c>
      <c r="D24282">
        <v>-3.1995118790910799E-4</v>
      </c>
      <c r="E24282">
        <f t="shared" si="379"/>
        <v>0</v>
      </c>
    </row>
    <row r="24283" spans="1:5" x14ac:dyDescent="0.25">
      <c r="A24283" s="1">
        <v>24281</v>
      </c>
      <c r="B24283" t="s">
        <v>24281</v>
      </c>
      <c r="C24283">
        <v>-3.9319144618343708E-4</v>
      </c>
      <c r="D24283">
        <v>-9.2914795462910901E-4</v>
      </c>
      <c r="E24283">
        <f t="shared" si="379"/>
        <v>1</v>
      </c>
    </row>
    <row r="24284" spans="1:5" x14ac:dyDescent="0.25">
      <c r="A24284" s="1">
        <v>24282</v>
      </c>
      <c r="B24284" t="s">
        <v>24282</v>
      </c>
      <c r="C24284">
        <v>-3.052912934976715E-3</v>
      </c>
      <c r="D24284">
        <v>-7.5407614634289506E-3</v>
      </c>
      <c r="E24284">
        <f t="shared" si="379"/>
        <v>1</v>
      </c>
    </row>
    <row r="24285" spans="1:5" x14ac:dyDescent="0.25">
      <c r="A24285" s="1">
        <v>24283</v>
      </c>
      <c r="B24285" t="s">
        <v>24283</v>
      </c>
      <c r="C24285">
        <v>-2.3460484934563122E-3</v>
      </c>
      <c r="D24285">
        <v>-1.310503958597565E-3</v>
      </c>
      <c r="E24285">
        <f t="shared" si="379"/>
        <v>1</v>
      </c>
    </row>
    <row r="24286" spans="1:5" x14ac:dyDescent="0.25">
      <c r="A24286" s="1">
        <v>24284</v>
      </c>
      <c r="B24286" t="s">
        <v>24284</v>
      </c>
      <c r="C24286">
        <v>-3.69429986035303E-3</v>
      </c>
      <c r="D24286">
        <v>-1.4521053108969579E-3</v>
      </c>
      <c r="E24286">
        <f t="shared" si="379"/>
        <v>1</v>
      </c>
    </row>
    <row r="24287" spans="1:5" x14ac:dyDescent="0.25">
      <c r="A24287" s="1">
        <v>24285</v>
      </c>
      <c r="B24287" t="s">
        <v>24285</v>
      </c>
      <c r="C24287">
        <v>-6.0456273764258328E-3</v>
      </c>
      <c r="D24287">
        <v>2.1263212144643738E-3</v>
      </c>
      <c r="E24287">
        <f t="shared" si="379"/>
        <v>0</v>
      </c>
    </row>
    <row r="24288" spans="1:5" x14ac:dyDescent="0.25">
      <c r="A24288" s="1">
        <v>24286</v>
      </c>
      <c r="B24288" t="s">
        <v>24286</v>
      </c>
      <c r="C24288">
        <v>-7.4228216873279398E-3</v>
      </c>
      <c r="D24288">
        <v>-3.906288509816799E-3</v>
      </c>
      <c r="E24288">
        <f t="shared" si="379"/>
        <v>1</v>
      </c>
    </row>
    <row r="24289" spans="1:5" x14ac:dyDescent="0.25">
      <c r="A24289" s="1">
        <v>24287</v>
      </c>
      <c r="B24289" t="s">
        <v>24287</v>
      </c>
      <c r="C24289">
        <v>-2.7827191867853302E-3</v>
      </c>
      <c r="D24289">
        <v>4.3986221363618476E-3</v>
      </c>
      <c r="E24289">
        <f t="shared" si="379"/>
        <v>0</v>
      </c>
    </row>
    <row r="24290" spans="1:5" x14ac:dyDescent="0.25">
      <c r="A24290" s="1">
        <v>24288</v>
      </c>
      <c r="B24290" t="s">
        <v>24288</v>
      </c>
      <c r="C24290">
        <v>3.5591259803481931E-4</v>
      </c>
      <c r="D24290">
        <v>-2.921911931095483E-3</v>
      </c>
      <c r="E24290">
        <f t="shared" si="379"/>
        <v>0</v>
      </c>
    </row>
    <row r="24291" spans="1:5" x14ac:dyDescent="0.25">
      <c r="A24291" s="1">
        <v>24289</v>
      </c>
      <c r="B24291" t="s">
        <v>24289</v>
      </c>
      <c r="C24291">
        <v>1.4016488487366341E-3</v>
      </c>
      <c r="D24291">
        <v>1.099580732543039E-3</v>
      </c>
      <c r="E24291">
        <f t="shared" si="379"/>
        <v>1</v>
      </c>
    </row>
    <row r="24292" spans="1:5" x14ac:dyDescent="0.25">
      <c r="A24292" s="1">
        <v>24290</v>
      </c>
      <c r="B24292" t="s">
        <v>24290</v>
      </c>
      <c r="C24292">
        <v>2.0784718768728509E-3</v>
      </c>
      <c r="D24292">
        <v>1.189073421577803E-3</v>
      </c>
      <c r="E24292">
        <f t="shared" si="379"/>
        <v>1</v>
      </c>
    </row>
    <row r="24293" spans="1:5" x14ac:dyDescent="0.25">
      <c r="A24293" s="1">
        <v>24291</v>
      </c>
      <c r="B24293" t="s">
        <v>24291</v>
      </c>
      <c r="C24293">
        <v>-2.5566947050852662E-3</v>
      </c>
      <c r="D24293">
        <v>-5.4839323833764887E-4</v>
      </c>
      <c r="E24293">
        <f t="shared" si="379"/>
        <v>1</v>
      </c>
    </row>
    <row r="24294" spans="1:5" x14ac:dyDescent="0.25">
      <c r="A24294" s="1">
        <v>24292</v>
      </c>
      <c r="B24294" t="s">
        <v>24292</v>
      </c>
      <c r="C24294">
        <v>-9.9769370930542778E-3</v>
      </c>
      <c r="D24294">
        <v>2.1384930911966579E-3</v>
      </c>
      <c r="E24294">
        <f t="shared" si="379"/>
        <v>0</v>
      </c>
    </row>
    <row r="24295" spans="1:5" x14ac:dyDescent="0.25">
      <c r="A24295" s="1">
        <v>24293</v>
      </c>
      <c r="B24295" t="s">
        <v>24293</v>
      </c>
      <c r="C24295">
        <v>-2.059746629563277E-2</v>
      </c>
      <c r="D24295">
        <v>-1.758548162429424E-3</v>
      </c>
      <c r="E24295">
        <f t="shared" si="379"/>
        <v>1</v>
      </c>
    </row>
    <row r="24296" spans="1:5" x14ac:dyDescent="0.25">
      <c r="A24296" s="1">
        <v>24294</v>
      </c>
      <c r="B24296" t="s">
        <v>24294</v>
      </c>
      <c r="C24296">
        <v>-3.2383666925396598E-2</v>
      </c>
      <c r="D24296">
        <v>-2.8774981192964629E-3</v>
      </c>
      <c r="E24296">
        <f t="shared" si="379"/>
        <v>1</v>
      </c>
    </row>
    <row r="24297" spans="1:5" x14ac:dyDescent="0.25">
      <c r="A24297" s="1">
        <v>24295</v>
      </c>
      <c r="B24297" t="s">
        <v>24295</v>
      </c>
      <c r="C24297">
        <v>-3.6329626142061013E-2</v>
      </c>
      <c r="D24297">
        <v>-2.0153390599423888E-3</v>
      </c>
      <c r="E24297">
        <f t="shared" si="379"/>
        <v>1</v>
      </c>
    </row>
    <row r="24298" spans="1:5" x14ac:dyDescent="0.25">
      <c r="A24298" s="1">
        <v>24296</v>
      </c>
      <c r="B24298" t="s">
        <v>24296</v>
      </c>
      <c r="C24298">
        <v>-4.0755645554046031E-2</v>
      </c>
      <c r="D24298">
        <v>5.72278225742849E-3</v>
      </c>
      <c r="E24298">
        <f t="shared" si="379"/>
        <v>0</v>
      </c>
    </row>
    <row r="24299" spans="1:5" x14ac:dyDescent="0.25">
      <c r="A24299" s="1">
        <v>24297</v>
      </c>
      <c r="B24299" t="s">
        <v>24297</v>
      </c>
      <c r="C24299">
        <v>-5.5355350202064391E-2</v>
      </c>
      <c r="D24299">
        <v>1.322526148445514E-3</v>
      </c>
      <c r="E24299">
        <f t="shared" si="379"/>
        <v>0</v>
      </c>
    </row>
    <row r="24300" spans="1:5" x14ac:dyDescent="0.25">
      <c r="A24300" s="1">
        <v>24298</v>
      </c>
      <c r="B24300" t="s">
        <v>24298</v>
      </c>
      <c r="C24300">
        <v>-3.1357845299566617E-2</v>
      </c>
      <c r="D24300">
        <v>-1.6844117616982492E-2</v>
      </c>
      <c r="E24300">
        <f t="shared" si="379"/>
        <v>1</v>
      </c>
    </row>
    <row r="24301" spans="1:5" x14ac:dyDescent="0.25">
      <c r="A24301" s="1">
        <v>24299</v>
      </c>
      <c r="B24301" t="s">
        <v>24299</v>
      </c>
      <c r="C24301">
        <v>-2.7444637315238551E-2</v>
      </c>
      <c r="D24301">
        <v>-1.446595780535187E-2</v>
      </c>
      <c r="E24301">
        <f t="shared" si="379"/>
        <v>1</v>
      </c>
    </row>
    <row r="24302" spans="1:5" x14ac:dyDescent="0.25">
      <c r="A24302" s="1">
        <v>24300</v>
      </c>
      <c r="B24302" t="s">
        <v>24300</v>
      </c>
      <c r="C24302">
        <v>-1.2438763518242151E-2</v>
      </c>
      <c r="D24302">
        <v>-9.1160111257254546E-3</v>
      </c>
      <c r="E24302">
        <f t="shared" si="379"/>
        <v>1</v>
      </c>
    </row>
    <row r="24303" spans="1:5" x14ac:dyDescent="0.25">
      <c r="A24303" s="1">
        <v>24301</v>
      </c>
      <c r="B24303" t="s">
        <v>24301</v>
      </c>
      <c r="C24303">
        <v>-1.3066830558747409E-2</v>
      </c>
      <c r="D24303">
        <v>-2.171611371102795E-2</v>
      </c>
      <c r="E24303">
        <f t="shared" si="379"/>
        <v>1</v>
      </c>
    </row>
    <row r="24304" spans="1:5" x14ac:dyDescent="0.25">
      <c r="A24304" s="1">
        <v>24302</v>
      </c>
      <c r="B24304" t="s">
        <v>24302</v>
      </c>
      <c r="C24304">
        <v>-5.517936700410191E-3</v>
      </c>
      <c r="D24304">
        <v>-2.4716988983653921E-2</v>
      </c>
      <c r="E24304">
        <f t="shared" si="379"/>
        <v>1</v>
      </c>
    </row>
    <row r="24305" spans="1:5" x14ac:dyDescent="0.25">
      <c r="A24305" s="1">
        <v>24303</v>
      </c>
      <c r="B24305" t="s">
        <v>24303</v>
      </c>
      <c r="C24305">
        <v>-2.2515101592531651E-2</v>
      </c>
      <c r="D24305">
        <v>2.34906140455211E-4</v>
      </c>
      <c r="E24305">
        <f t="shared" si="379"/>
        <v>0</v>
      </c>
    </row>
    <row r="24306" spans="1:5" x14ac:dyDescent="0.25">
      <c r="A24306" s="1">
        <v>24304</v>
      </c>
      <c r="B24306" t="s">
        <v>24304</v>
      </c>
      <c r="C24306">
        <v>-1.7402003867111979E-2</v>
      </c>
      <c r="D24306">
        <v>-1.8418974168405841E-3</v>
      </c>
      <c r="E24306">
        <f t="shared" si="379"/>
        <v>1</v>
      </c>
    </row>
    <row r="24307" spans="1:5" x14ac:dyDescent="0.25">
      <c r="A24307" s="1">
        <v>24305</v>
      </c>
      <c r="B24307" t="s">
        <v>24305</v>
      </c>
      <c r="C24307">
        <v>-2.1647568492692702E-2</v>
      </c>
      <c r="D24307">
        <v>-6.5354981715276816E-3</v>
      </c>
      <c r="E24307">
        <f t="shared" si="379"/>
        <v>1</v>
      </c>
    </row>
    <row r="24308" spans="1:5" x14ac:dyDescent="0.25">
      <c r="A24308" s="1">
        <v>24306</v>
      </c>
      <c r="B24308" t="s">
        <v>24306</v>
      </c>
      <c r="C24308">
        <v>-1.340228515730622E-3</v>
      </c>
      <c r="D24308">
        <v>-1.9720776298265959E-2</v>
      </c>
      <c r="E24308">
        <f t="shared" si="379"/>
        <v>1</v>
      </c>
    </row>
    <row r="24309" spans="1:5" x14ac:dyDescent="0.25">
      <c r="A24309" s="1">
        <v>24307</v>
      </c>
      <c r="B24309" t="s">
        <v>24307</v>
      </c>
      <c r="C24309">
        <v>1.004219640508554E-2</v>
      </c>
      <c r="D24309">
        <v>-1.973440137918149E-3</v>
      </c>
      <c r="E24309">
        <f t="shared" si="379"/>
        <v>0</v>
      </c>
    </row>
    <row r="24310" spans="1:5" x14ac:dyDescent="0.25">
      <c r="A24310" s="1">
        <v>24308</v>
      </c>
      <c r="B24310" t="s">
        <v>24308</v>
      </c>
      <c r="C24310">
        <v>1.8046040010962008E-2</v>
      </c>
      <c r="D24310">
        <v>-2.9531929735107081E-3</v>
      </c>
      <c r="E24310">
        <f t="shared" si="379"/>
        <v>0</v>
      </c>
    </row>
    <row r="24311" spans="1:5" x14ac:dyDescent="0.25">
      <c r="A24311" s="1">
        <v>24309</v>
      </c>
      <c r="B24311" t="s">
        <v>24309</v>
      </c>
      <c r="C24311">
        <v>2.3434704830053631E-2</v>
      </c>
      <c r="D24311">
        <v>1.5039764068436011E-3</v>
      </c>
      <c r="E24311">
        <f t="shared" si="379"/>
        <v>1</v>
      </c>
    </row>
    <row r="24312" spans="1:5" x14ac:dyDescent="0.25">
      <c r="A24312" s="1">
        <v>24310</v>
      </c>
      <c r="B24312" t="s">
        <v>24310</v>
      </c>
      <c r="C24312">
        <v>1.2040453737870639E-2</v>
      </c>
      <c r="D24312">
        <v>-5.1471147412349095E-4</v>
      </c>
      <c r="E24312">
        <f t="shared" si="379"/>
        <v>0</v>
      </c>
    </row>
    <row r="24313" spans="1:5" x14ac:dyDescent="0.25">
      <c r="A24313" s="1">
        <v>24311</v>
      </c>
      <c r="B24313" t="s">
        <v>24311</v>
      </c>
      <c r="C24313">
        <v>1.7622578589921979E-4</v>
      </c>
      <c r="D24313">
        <v>1.0888532309735551E-2</v>
      </c>
      <c r="E24313">
        <f t="shared" si="379"/>
        <v>1</v>
      </c>
    </row>
    <row r="24314" spans="1:5" x14ac:dyDescent="0.25">
      <c r="A24314" s="1">
        <v>24312</v>
      </c>
      <c r="B24314" t="s">
        <v>24312</v>
      </c>
      <c r="C24314">
        <v>3.7300779925398442E-3</v>
      </c>
      <c r="D24314">
        <v>-2.589922417891027E-3</v>
      </c>
      <c r="E24314">
        <f t="shared" si="379"/>
        <v>0</v>
      </c>
    </row>
    <row r="24315" spans="1:5" x14ac:dyDescent="0.25">
      <c r="A24315" s="1">
        <v>24313</v>
      </c>
      <c r="B24315" t="s">
        <v>24313</v>
      </c>
      <c r="C24315">
        <v>1.8035721496156209E-3</v>
      </c>
      <c r="D24315">
        <v>-4.5979385134744318E-4</v>
      </c>
      <c r="E24315">
        <f t="shared" si="379"/>
        <v>0</v>
      </c>
    </row>
    <row r="24316" spans="1:5" x14ac:dyDescent="0.25">
      <c r="A24316" s="1">
        <v>24314</v>
      </c>
      <c r="B24316" t="s">
        <v>24314</v>
      </c>
      <c r="C24316">
        <v>8.4035873233565938E-3</v>
      </c>
      <c r="D24316">
        <v>2.407526603210375E-3</v>
      </c>
      <c r="E24316">
        <f t="shared" si="379"/>
        <v>1</v>
      </c>
    </row>
    <row r="24317" spans="1:5" x14ac:dyDescent="0.25">
      <c r="A24317" s="1">
        <v>24315</v>
      </c>
      <c r="B24317" t="s">
        <v>24315</v>
      </c>
      <c r="C24317">
        <v>1.0384734844904261E-2</v>
      </c>
      <c r="D24317">
        <v>-5.505437125712981E-4</v>
      </c>
      <c r="E24317">
        <f t="shared" si="379"/>
        <v>0</v>
      </c>
    </row>
    <row r="24318" spans="1:5" x14ac:dyDescent="0.25">
      <c r="A24318" s="1">
        <v>24316</v>
      </c>
      <c r="B24318" t="s">
        <v>24316</v>
      </c>
      <c r="C24318">
        <v>1.1181589005448481E-2</v>
      </c>
      <c r="D24318">
        <v>-4.2384672144787083E-3</v>
      </c>
      <c r="E24318">
        <f t="shared" si="379"/>
        <v>0</v>
      </c>
    </row>
    <row r="24319" spans="1:5" x14ac:dyDescent="0.25">
      <c r="A24319" s="1">
        <v>24317</v>
      </c>
      <c r="B24319" t="s">
        <v>24317</v>
      </c>
      <c r="C24319">
        <v>4.0675675675675557E-3</v>
      </c>
      <c r="D24319">
        <v>1.588366250765558E-3</v>
      </c>
      <c r="E24319">
        <f t="shared" si="379"/>
        <v>1</v>
      </c>
    </row>
    <row r="24320" spans="1:5" x14ac:dyDescent="0.25">
      <c r="A24320" s="1">
        <v>24318</v>
      </c>
      <c r="B24320" t="s">
        <v>24318</v>
      </c>
      <c r="C24320">
        <v>-6.287702704518212E-3</v>
      </c>
      <c r="D24320">
        <v>-6.0728933110685834E-3</v>
      </c>
      <c r="E24320">
        <f t="shared" si="379"/>
        <v>1</v>
      </c>
    </row>
    <row r="24321" spans="1:5" x14ac:dyDescent="0.25">
      <c r="A24321" s="1">
        <v>24319</v>
      </c>
      <c r="B24321" t="s">
        <v>24319</v>
      </c>
      <c r="C24321">
        <v>-6.5735086268968023E-3</v>
      </c>
      <c r="D24321">
        <v>-6.6825772121292901E-4</v>
      </c>
      <c r="E24321">
        <f t="shared" si="379"/>
        <v>1</v>
      </c>
    </row>
    <row r="24322" spans="1:5" x14ac:dyDescent="0.25">
      <c r="A24322" s="1">
        <v>24320</v>
      </c>
      <c r="B24322" t="s">
        <v>24320</v>
      </c>
      <c r="C24322">
        <v>-3.2210638866614302E-3</v>
      </c>
      <c r="D24322">
        <v>-3.391951195372236E-3</v>
      </c>
      <c r="E24322">
        <f t="shared" si="379"/>
        <v>1</v>
      </c>
    </row>
    <row r="24323" spans="1:5" x14ac:dyDescent="0.25">
      <c r="A24323" s="1">
        <v>24321</v>
      </c>
      <c r="B24323" t="s">
        <v>24321</v>
      </c>
      <c r="C24323">
        <v>-5.8439556609969764E-3</v>
      </c>
      <c r="D24323">
        <v>-2.9814760373252998E-3</v>
      </c>
      <c r="E24323">
        <f t="shared" ref="E24323:E24386" si="380">IF(C24323*D24323&gt;0,1,0)</f>
        <v>1</v>
      </c>
    </row>
    <row r="24324" spans="1:5" x14ac:dyDescent="0.25">
      <c r="A24324" s="1">
        <v>24322</v>
      </c>
      <c r="B24324" t="s">
        <v>24322</v>
      </c>
      <c r="C24324">
        <v>2.678295043135367E-3</v>
      </c>
      <c r="D24324">
        <v>2.55101848322564E-3</v>
      </c>
      <c r="E24324">
        <f t="shared" si="380"/>
        <v>1</v>
      </c>
    </row>
    <row r="24325" spans="1:5" x14ac:dyDescent="0.25">
      <c r="A24325" s="1">
        <v>24323</v>
      </c>
      <c r="B24325" t="s">
        <v>24323</v>
      </c>
      <c r="C24325">
        <v>-9.8697997647474852E-4</v>
      </c>
      <c r="D24325">
        <v>1.3475970811078839E-3</v>
      </c>
      <c r="E24325">
        <f t="shared" si="380"/>
        <v>0</v>
      </c>
    </row>
    <row r="24326" spans="1:5" x14ac:dyDescent="0.25">
      <c r="A24326" s="1">
        <v>24324</v>
      </c>
      <c r="B24326" t="s">
        <v>24324</v>
      </c>
      <c r="C24326">
        <v>-8.7913562848130396E-3</v>
      </c>
      <c r="D24326">
        <v>-1.161205653167983E-3</v>
      </c>
      <c r="E24326">
        <f t="shared" si="380"/>
        <v>1</v>
      </c>
    </row>
    <row r="24327" spans="1:5" x14ac:dyDescent="0.25">
      <c r="A24327" s="1">
        <v>24325</v>
      </c>
      <c r="B24327" t="s">
        <v>24325</v>
      </c>
      <c r="C24327">
        <v>-6.4897625336889989E-3</v>
      </c>
      <c r="D24327">
        <v>-1.415628487817136E-3</v>
      </c>
      <c r="E24327">
        <f t="shared" si="380"/>
        <v>1</v>
      </c>
    </row>
    <row r="24328" spans="1:5" x14ac:dyDescent="0.25">
      <c r="A24328" s="1">
        <v>24326</v>
      </c>
      <c r="B24328" t="s">
        <v>24326</v>
      </c>
      <c r="C24328">
        <v>1.132518100065953E-3</v>
      </c>
      <c r="D24328">
        <v>-6.3528202112449542E-3</v>
      </c>
      <c r="E24328">
        <f t="shared" si="380"/>
        <v>0</v>
      </c>
    </row>
    <row r="24329" spans="1:5" x14ac:dyDescent="0.25">
      <c r="A24329" s="1">
        <v>24327</v>
      </c>
      <c r="B24329" t="s">
        <v>24327</v>
      </c>
      <c r="C24329">
        <v>-6.4429530201341673E-3</v>
      </c>
      <c r="D24329">
        <v>-3.3964998550516851E-3</v>
      </c>
      <c r="E24329">
        <f t="shared" si="380"/>
        <v>1</v>
      </c>
    </row>
    <row r="24330" spans="1:5" x14ac:dyDescent="0.25">
      <c r="A24330" s="1">
        <v>24328</v>
      </c>
      <c r="B24330" t="s">
        <v>24328</v>
      </c>
      <c r="C24330">
        <v>-1.6375693598591459E-3</v>
      </c>
      <c r="D24330">
        <v>4.6504899823427721E-3</v>
      </c>
      <c r="E24330">
        <f t="shared" si="380"/>
        <v>0</v>
      </c>
    </row>
    <row r="24331" spans="1:5" x14ac:dyDescent="0.25">
      <c r="A24331" s="1">
        <v>24329</v>
      </c>
      <c r="B24331" t="s">
        <v>24329</v>
      </c>
      <c r="C24331">
        <v>-4.6445497630331076E-3</v>
      </c>
      <c r="D24331">
        <v>3.5529226177294392E-4</v>
      </c>
      <c r="E24331">
        <f t="shared" si="380"/>
        <v>0</v>
      </c>
    </row>
    <row r="24332" spans="1:5" x14ac:dyDescent="0.25">
      <c r="A24332" s="1">
        <v>24330</v>
      </c>
      <c r="B24332" t="s">
        <v>24330</v>
      </c>
      <c r="C24332">
        <v>-7.4768877792024792E-3</v>
      </c>
      <c r="D24332">
        <v>-1.2086981438614479E-3</v>
      </c>
      <c r="E24332">
        <f t="shared" si="380"/>
        <v>1</v>
      </c>
    </row>
    <row r="24333" spans="1:5" x14ac:dyDescent="0.25">
      <c r="A24333" s="1">
        <v>24331</v>
      </c>
      <c r="B24333" t="s">
        <v>24331</v>
      </c>
      <c r="C24333">
        <v>-6.2891387785333772E-3</v>
      </c>
      <c r="D24333">
        <v>-3.1613018843050481E-3</v>
      </c>
      <c r="E24333">
        <f t="shared" si="380"/>
        <v>1</v>
      </c>
    </row>
    <row r="24334" spans="1:5" x14ac:dyDescent="0.25">
      <c r="A24334" s="1">
        <v>24332</v>
      </c>
      <c r="B24334" t="s">
        <v>24332</v>
      </c>
      <c r="C24334">
        <v>-9.1596865711970898E-3</v>
      </c>
      <c r="D24334">
        <v>1.6800484428462781E-3</v>
      </c>
      <c r="E24334">
        <f t="shared" si="380"/>
        <v>0</v>
      </c>
    </row>
    <row r="24335" spans="1:5" x14ac:dyDescent="0.25">
      <c r="A24335" s="1">
        <v>24333</v>
      </c>
      <c r="B24335" t="s">
        <v>24333</v>
      </c>
      <c r="C24335">
        <v>-5.720560126882602E-3</v>
      </c>
      <c r="D24335">
        <v>-9.6854321608424326E-4</v>
      </c>
      <c r="E24335">
        <f t="shared" si="380"/>
        <v>1</v>
      </c>
    </row>
    <row r="24336" spans="1:5" x14ac:dyDescent="0.25">
      <c r="A24336" s="1">
        <v>24334</v>
      </c>
      <c r="B24336" t="s">
        <v>24334</v>
      </c>
      <c r="C24336">
        <v>8.4345708571973354E-4</v>
      </c>
      <c r="D24336">
        <v>-2.7783118483565559E-3</v>
      </c>
      <c r="E24336">
        <f t="shared" si="380"/>
        <v>0</v>
      </c>
    </row>
    <row r="24337" spans="1:5" x14ac:dyDescent="0.25">
      <c r="A24337" s="1">
        <v>24335</v>
      </c>
      <c r="B24337" t="s">
        <v>24335</v>
      </c>
      <c r="C24337">
        <v>7.5876041935791479E-3</v>
      </c>
      <c r="D24337">
        <v>-2.8882412827816572E-3</v>
      </c>
      <c r="E24337">
        <f t="shared" si="380"/>
        <v>0</v>
      </c>
    </row>
    <row r="24338" spans="1:5" x14ac:dyDescent="0.25">
      <c r="A24338" s="1">
        <v>24336</v>
      </c>
      <c r="B24338" t="s">
        <v>24336</v>
      </c>
      <c r="C24338">
        <v>4.9466037838130552E-3</v>
      </c>
      <c r="D24338">
        <v>-7.8255557580462522E-3</v>
      </c>
      <c r="E24338">
        <f t="shared" si="380"/>
        <v>0</v>
      </c>
    </row>
    <row r="24339" spans="1:5" x14ac:dyDescent="0.25">
      <c r="A24339" s="1">
        <v>24337</v>
      </c>
      <c r="B24339" t="s">
        <v>24337</v>
      </c>
      <c r="C24339">
        <v>7.3627662185379332E-3</v>
      </c>
      <c r="D24339">
        <v>-1.3549663529124859E-3</v>
      </c>
      <c r="E24339">
        <f t="shared" si="380"/>
        <v>0</v>
      </c>
    </row>
    <row r="24340" spans="1:5" x14ac:dyDescent="0.25">
      <c r="A24340" s="1">
        <v>24338</v>
      </c>
      <c r="B24340" t="s">
        <v>24338</v>
      </c>
      <c r="C24340">
        <v>8.2893642548433153E-3</v>
      </c>
      <c r="D24340">
        <v>2.0430466798860799E-3</v>
      </c>
      <c r="E24340">
        <f t="shared" si="380"/>
        <v>1</v>
      </c>
    </row>
    <row r="24341" spans="1:5" x14ac:dyDescent="0.25">
      <c r="A24341" s="1">
        <v>24339</v>
      </c>
      <c r="B24341" t="s">
        <v>24339</v>
      </c>
      <c r="C24341">
        <v>2.7049436583342109E-3</v>
      </c>
      <c r="D24341">
        <v>2.72140876045534E-3</v>
      </c>
      <c r="E24341">
        <f t="shared" si="380"/>
        <v>1</v>
      </c>
    </row>
    <row r="24342" spans="1:5" x14ac:dyDescent="0.25">
      <c r="A24342" s="1">
        <v>24340</v>
      </c>
      <c r="B24342" t="s">
        <v>24340</v>
      </c>
      <c r="C24342">
        <v>-5.8975154860389538E-3</v>
      </c>
      <c r="D24342">
        <v>1.7159808289777909E-3</v>
      </c>
      <c r="E24342">
        <f t="shared" si="380"/>
        <v>0</v>
      </c>
    </row>
    <row r="24343" spans="1:5" x14ac:dyDescent="0.25">
      <c r="A24343" s="1">
        <v>24341</v>
      </c>
      <c r="B24343" t="s">
        <v>24341</v>
      </c>
      <c r="C24343">
        <v>-5.6639650452437404E-4</v>
      </c>
      <c r="D24343">
        <v>3.3180536650948942E-3</v>
      </c>
      <c r="E24343">
        <f t="shared" si="380"/>
        <v>0</v>
      </c>
    </row>
    <row r="24344" spans="1:5" x14ac:dyDescent="0.25">
      <c r="A24344" s="1">
        <v>24342</v>
      </c>
      <c r="B24344" t="s">
        <v>24342</v>
      </c>
      <c r="C24344">
        <v>4.7914241628542317E-3</v>
      </c>
      <c r="D24344">
        <v>6.9701556054089711E-5</v>
      </c>
      <c r="E24344">
        <f t="shared" si="380"/>
        <v>1</v>
      </c>
    </row>
    <row r="24345" spans="1:5" x14ac:dyDescent="0.25">
      <c r="A24345" s="1">
        <v>24343</v>
      </c>
      <c r="B24345" t="s">
        <v>24343</v>
      </c>
      <c r="C24345">
        <v>-1.176391048610648E-3</v>
      </c>
      <c r="D24345">
        <v>-1.3045758067288199E-3</v>
      </c>
      <c r="E24345">
        <f t="shared" si="380"/>
        <v>1</v>
      </c>
    </row>
    <row r="24346" spans="1:5" x14ac:dyDescent="0.25">
      <c r="A24346" s="1">
        <v>24344</v>
      </c>
      <c r="B24346" t="s">
        <v>24344</v>
      </c>
      <c r="C24346">
        <v>-5.4224053790258287E-4</v>
      </c>
      <c r="D24346">
        <v>-2.9336732174787502E-3</v>
      </c>
      <c r="E24346">
        <f t="shared" si="380"/>
        <v>1</v>
      </c>
    </row>
    <row r="24347" spans="1:5" x14ac:dyDescent="0.25">
      <c r="A24347" s="1">
        <v>24345</v>
      </c>
      <c r="B24347" t="s">
        <v>24345</v>
      </c>
      <c r="C24347">
        <v>3.896174418288947E-3</v>
      </c>
      <c r="D24347">
        <v>-3.4442990679456279E-3</v>
      </c>
      <c r="E24347">
        <f t="shared" si="380"/>
        <v>0</v>
      </c>
    </row>
    <row r="24348" spans="1:5" x14ac:dyDescent="0.25">
      <c r="A24348" s="1">
        <v>24346</v>
      </c>
      <c r="B24348" t="s">
        <v>24346</v>
      </c>
      <c r="C24348">
        <v>-2.8605740038590822E-3</v>
      </c>
      <c r="D24348">
        <v>-1.5845456542905481E-3</v>
      </c>
      <c r="E24348">
        <f t="shared" si="380"/>
        <v>1</v>
      </c>
    </row>
    <row r="24349" spans="1:5" x14ac:dyDescent="0.25">
      <c r="A24349" s="1">
        <v>24347</v>
      </c>
      <c r="B24349" t="s">
        <v>24347</v>
      </c>
      <c r="C24349">
        <v>-3.7986960504338189E-3</v>
      </c>
      <c r="D24349">
        <v>-3.7010619907445959E-4</v>
      </c>
      <c r="E24349">
        <f t="shared" si="380"/>
        <v>1</v>
      </c>
    </row>
    <row r="24350" spans="1:5" x14ac:dyDescent="0.25">
      <c r="A24350" s="1">
        <v>24348</v>
      </c>
      <c r="B24350" t="s">
        <v>24348</v>
      </c>
      <c r="C24350">
        <v>1.5297557805815721E-3</v>
      </c>
      <c r="D24350">
        <v>1.271106694296958E-3</v>
      </c>
      <c r="E24350">
        <f t="shared" si="380"/>
        <v>1</v>
      </c>
    </row>
    <row r="24351" spans="1:5" x14ac:dyDescent="0.25">
      <c r="A24351" s="1">
        <v>24349</v>
      </c>
      <c r="B24351" t="s">
        <v>24349</v>
      </c>
      <c r="C24351">
        <v>2.3328993055555928E-3</v>
      </c>
      <c r="D24351">
        <v>-1.7448662407869211E-3</v>
      </c>
      <c r="E24351">
        <f t="shared" si="380"/>
        <v>0</v>
      </c>
    </row>
    <row r="24352" spans="1:5" x14ac:dyDescent="0.25">
      <c r="A24352" s="1">
        <v>24350</v>
      </c>
      <c r="B24352" t="s">
        <v>24350</v>
      </c>
      <c r="C24352">
        <v>-1.311714830491321E-3</v>
      </c>
      <c r="D24352">
        <v>-2.6506376043024151E-4</v>
      </c>
      <c r="E24352">
        <f t="shared" si="380"/>
        <v>1</v>
      </c>
    </row>
    <row r="24353" spans="1:5" x14ac:dyDescent="0.25">
      <c r="A24353" s="1">
        <v>24351</v>
      </c>
      <c r="B24353" t="s">
        <v>24351</v>
      </c>
      <c r="C24353">
        <v>8.7957888469394343E-4</v>
      </c>
      <c r="D24353">
        <v>-2.5318399154924389E-3</v>
      </c>
      <c r="E24353">
        <f t="shared" si="380"/>
        <v>0</v>
      </c>
    </row>
    <row r="24354" spans="1:5" x14ac:dyDescent="0.25">
      <c r="A24354" s="1">
        <v>24352</v>
      </c>
      <c r="B24354" t="s">
        <v>24352</v>
      </c>
      <c r="C24354">
        <v>4.0836195472861263E-3</v>
      </c>
      <c r="D24354">
        <v>-1.951889297513571E-4</v>
      </c>
      <c r="E24354">
        <f t="shared" si="380"/>
        <v>0</v>
      </c>
    </row>
    <row r="24355" spans="1:5" x14ac:dyDescent="0.25">
      <c r="A24355" s="1">
        <v>24353</v>
      </c>
      <c r="B24355" t="s">
        <v>24353</v>
      </c>
      <c r="C24355">
        <v>6.5151863316257556E-3</v>
      </c>
      <c r="D24355">
        <v>-4.9116911413838783E-4</v>
      </c>
      <c r="E24355">
        <f t="shared" si="380"/>
        <v>0</v>
      </c>
    </row>
    <row r="24356" spans="1:5" x14ac:dyDescent="0.25">
      <c r="A24356" s="1">
        <v>24354</v>
      </c>
      <c r="B24356" t="s">
        <v>24354</v>
      </c>
      <c r="C24356">
        <v>9.6075778078484747E-3</v>
      </c>
      <c r="D24356">
        <v>-4.9453784814313126E-3</v>
      </c>
      <c r="E24356">
        <f t="shared" si="380"/>
        <v>0</v>
      </c>
    </row>
    <row r="24357" spans="1:5" x14ac:dyDescent="0.25">
      <c r="A24357" s="1">
        <v>24355</v>
      </c>
      <c r="B24357" t="s">
        <v>24355</v>
      </c>
      <c r="C24357">
        <v>1.3486432324107719E-2</v>
      </c>
      <c r="D24357">
        <v>1.5771293013219631E-3</v>
      </c>
      <c r="E24357">
        <f t="shared" si="380"/>
        <v>1</v>
      </c>
    </row>
    <row r="24358" spans="1:5" x14ac:dyDescent="0.25">
      <c r="A24358" s="1">
        <v>24356</v>
      </c>
      <c r="B24358" t="s">
        <v>24356</v>
      </c>
      <c r="C24358">
        <v>1.0829592774863429E-2</v>
      </c>
      <c r="D24358">
        <v>3.045154488119269E-3</v>
      </c>
      <c r="E24358">
        <f t="shared" si="380"/>
        <v>1</v>
      </c>
    </row>
    <row r="24359" spans="1:5" x14ac:dyDescent="0.25">
      <c r="A24359" s="1">
        <v>24357</v>
      </c>
      <c r="B24359" t="s">
        <v>24357</v>
      </c>
      <c r="C24359">
        <v>1.0019392372333621E-2</v>
      </c>
      <c r="D24359">
        <v>-4.5190870246817963E-3</v>
      </c>
      <c r="E24359">
        <f t="shared" si="380"/>
        <v>0</v>
      </c>
    </row>
    <row r="24360" spans="1:5" x14ac:dyDescent="0.25">
      <c r="A24360" s="1">
        <v>24358</v>
      </c>
      <c r="B24360" t="s">
        <v>24358</v>
      </c>
      <c r="C24360">
        <v>8.5411546674187371E-3</v>
      </c>
      <c r="D24360">
        <v>5.0168649798134988E-3</v>
      </c>
      <c r="E24360">
        <f t="shared" si="380"/>
        <v>1</v>
      </c>
    </row>
    <row r="24361" spans="1:5" x14ac:dyDescent="0.25">
      <c r="A24361" s="1">
        <v>24359</v>
      </c>
      <c r="B24361" t="s">
        <v>24359</v>
      </c>
      <c r="C24361">
        <v>7.465487200107139E-3</v>
      </c>
      <c r="D24361">
        <v>3.835484343930671E-3</v>
      </c>
      <c r="E24361">
        <f t="shared" si="380"/>
        <v>1</v>
      </c>
    </row>
    <row r="24362" spans="1:5" x14ac:dyDescent="0.25">
      <c r="A24362" s="1">
        <v>24360</v>
      </c>
      <c r="B24362" t="s">
        <v>24360</v>
      </c>
      <c r="C24362">
        <v>4.4356562633603254E-3</v>
      </c>
      <c r="D24362">
        <v>3.3017210685902651E-3</v>
      </c>
      <c r="E24362">
        <f t="shared" si="380"/>
        <v>1</v>
      </c>
    </row>
    <row r="24363" spans="1:5" x14ac:dyDescent="0.25">
      <c r="A24363" s="1">
        <v>24361</v>
      </c>
      <c r="B24363" t="s">
        <v>24361</v>
      </c>
      <c r="C24363">
        <v>1.1154952183508369E-2</v>
      </c>
      <c r="D24363">
        <v>3.5896654809300442E-3</v>
      </c>
      <c r="E24363">
        <f t="shared" si="380"/>
        <v>1</v>
      </c>
    </row>
    <row r="24364" spans="1:5" x14ac:dyDescent="0.25">
      <c r="A24364" s="1">
        <v>24362</v>
      </c>
      <c r="B24364" t="s">
        <v>24362</v>
      </c>
      <c r="C24364">
        <v>9.3200000000000123E-3</v>
      </c>
      <c r="D24364">
        <v>6.418624980234368E-3</v>
      </c>
      <c r="E24364">
        <f t="shared" si="380"/>
        <v>1</v>
      </c>
    </row>
    <row r="24365" spans="1:5" x14ac:dyDescent="0.25">
      <c r="A24365" s="1">
        <v>24363</v>
      </c>
      <c r="B24365" t="s">
        <v>24363</v>
      </c>
      <c r="C24365">
        <v>1.3795123769957011E-2</v>
      </c>
      <c r="D24365">
        <v>5.8842918131712723E-3</v>
      </c>
      <c r="E24365">
        <f t="shared" si="380"/>
        <v>1</v>
      </c>
    </row>
    <row r="24366" spans="1:5" x14ac:dyDescent="0.25">
      <c r="A24366" s="1">
        <v>24364</v>
      </c>
      <c r="B24366" t="s">
        <v>24364</v>
      </c>
      <c r="C24366">
        <v>1.7733845969640991E-2</v>
      </c>
      <c r="D24366">
        <v>-2.6272885381402631E-4</v>
      </c>
      <c r="E24366">
        <f t="shared" si="380"/>
        <v>0</v>
      </c>
    </row>
    <row r="24367" spans="1:5" x14ac:dyDescent="0.25">
      <c r="A24367" s="1">
        <v>24365</v>
      </c>
      <c r="B24367" t="s">
        <v>24365</v>
      </c>
      <c r="C24367">
        <v>2.1534982708167141E-2</v>
      </c>
      <c r="D24367">
        <v>-6.2087808257181522E-4</v>
      </c>
      <c r="E24367">
        <f t="shared" si="380"/>
        <v>0</v>
      </c>
    </row>
    <row r="24368" spans="1:5" x14ac:dyDescent="0.25">
      <c r="A24368" s="1">
        <v>24366</v>
      </c>
      <c r="B24368" t="s">
        <v>24366</v>
      </c>
      <c r="C24368">
        <v>8.597997328006984E-3</v>
      </c>
      <c r="D24368">
        <v>5.461997928721085E-3</v>
      </c>
      <c r="E24368">
        <f t="shared" si="380"/>
        <v>1</v>
      </c>
    </row>
    <row r="24369" spans="1:5" x14ac:dyDescent="0.25">
      <c r="A24369" s="1">
        <v>24367</v>
      </c>
      <c r="B24369" t="s">
        <v>24367</v>
      </c>
      <c r="C24369">
        <v>6.4597947132722837E-3</v>
      </c>
      <c r="D24369">
        <v>1.2643287992120519E-3</v>
      </c>
      <c r="E24369">
        <f t="shared" si="380"/>
        <v>1</v>
      </c>
    </row>
    <row r="24370" spans="1:5" x14ac:dyDescent="0.25">
      <c r="A24370" s="1">
        <v>24368</v>
      </c>
      <c r="B24370" t="s">
        <v>24368</v>
      </c>
      <c r="C24370">
        <v>4.0323110264660622E-3</v>
      </c>
      <c r="D24370">
        <v>9.5269138462213167E-3</v>
      </c>
      <c r="E24370">
        <f t="shared" si="380"/>
        <v>1</v>
      </c>
    </row>
    <row r="24371" spans="1:5" x14ac:dyDescent="0.25">
      <c r="A24371" s="1">
        <v>24369</v>
      </c>
      <c r="B24371" t="s">
        <v>24369</v>
      </c>
      <c r="C24371">
        <v>-6.5359477124183009E-3</v>
      </c>
      <c r="D24371">
        <v>3.3701232478182239E-3</v>
      </c>
      <c r="E24371">
        <f t="shared" si="380"/>
        <v>0</v>
      </c>
    </row>
    <row r="24372" spans="1:5" x14ac:dyDescent="0.25">
      <c r="A24372" s="1">
        <v>24370</v>
      </c>
      <c r="B24372" t="s">
        <v>24370</v>
      </c>
      <c r="C24372">
        <v>-1.6914282738056501E-2</v>
      </c>
      <c r="D24372">
        <v>2.2670538424115652E-3</v>
      </c>
      <c r="E24372">
        <f t="shared" si="380"/>
        <v>0</v>
      </c>
    </row>
    <row r="24373" spans="1:5" x14ac:dyDescent="0.25">
      <c r="A24373" s="1">
        <v>24371</v>
      </c>
      <c r="B24373" t="s">
        <v>24371</v>
      </c>
      <c r="C24373">
        <v>-9.4952064945114153E-3</v>
      </c>
      <c r="D24373">
        <v>1.826664863785522E-3</v>
      </c>
      <c r="E24373">
        <f t="shared" si="380"/>
        <v>0</v>
      </c>
    </row>
    <row r="24374" spans="1:5" x14ac:dyDescent="0.25">
      <c r="A24374" s="1">
        <v>24372</v>
      </c>
      <c r="B24374" t="s">
        <v>24372</v>
      </c>
      <c r="C24374">
        <v>-7.4027405890691256E-3</v>
      </c>
      <c r="D24374">
        <v>-4.1788094132969847E-3</v>
      </c>
      <c r="E24374">
        <f t="shared" si="380"/>
        <v>1</v>
      </c>
    </row>
    <row r="24375" spans="1:5" x14ac:dyDescent="0.25">
      <c r="A24375" s="1">
        <v>24373</v>
      </c>
      <c r="B24375" t="s">
        <v>24373</v>
      </c>
      <c r="C24375">
        <v>-1.7555793935271131E-2</v>
      </c>
      <c r="D24375">
        <v>8.1703528425947254E-4</v>
      </c>
      <c r="E24375">
        <f t="shared" si="380"/>
        <v>0</v>
      </c>
    </row>
    <row r="24376" spans="1:5" x14ac:dyDescent="0.25">
      <c r="A24376" s="1">
        <v>24374</v>
      </c>
      <c r="B24376" t="s">
        <v>24374</v>
      </c>
      <c r="C24376">
        <v>-1.275000000000007E-2</v>
      </c>
      <c r="D24376">
        <v>-6.5711128466998201E-3</v>
      </c>
      <c r="E24376">
        <f t="shared" si="380"/>
        <v>1</v>
      </c>
    </row>
    <row r="24377" spans="1:5" x14ac:dyDescent="0.25">
      <c r="A24377" s="1">
        <v>24375</v>
      </c>
      <c r="B24377" t="s">
        <v>24375</v>
      </c>
      <c r="C24377">
        <v>-4.2913907284768344E-3</v>
      </c>
      <c r="D24377">
        <v>-1.085128745620941E-2</v>
      </c>
      <c r="E24377">
        <f t="shared" si="380"/>
        <v>1</v>
      </c>
    </row>
    <row r="24378" spans="1:5" x14ac:dyDescent="0.25">
      <c r="A24378" s="1">
        <v>24376</v>
      </c>
      <c r="B24378" t="s">
        <v>24376</v>
      </c>
      <c r="C24378">
        <v>-8.69910625620662E-3</v>
      </c>
      <c r="D24378">
        <v>-7.400798350600743E-4</v>
      </c>
      <c r="E24378">
        <f t="shared" si="380"/>
        <v>1</v>
      </c>
    </row>
    <row r="24379" spans="1:5" x14ac:dyDescent="0.25">
      <c r="A24379" s="1">
        <v>24377</v>
      </c>
      <c r="B24379" t="s">
        <v>24377</v>
      </c>
      <c r="C24379">
        <v>-3.9141013434888872E-3</v>
      </c>
      <c r="D24379">
        <v>-9.7350045299509388E-4</v>
      </c>
      <c r="E24379">
        <f t="shared" si="380"/>
        <v>1</v>
      </c>
    </row>
    <row r="24380" spans="1:5" x14ac:dyDescent="0.25">
      <c r="A24380" s="1">
        <v>24378</v>
      </c>
      <c r="B24380" t="s">
        <v>24378</v>
      </c>
      <c r="C24380">
        <v>5.1664447403461993E-3</v>
      </c>
      <c r="D24380">
        <v>-4.4523439452471766E-3</v>
      </c>
      <c r="E24380">
        <f t="shared" si="380"/>
        <v>0</v>
      </c>
    </row>
    <row r="24381" spans="1:5" x14ac:dyDescent="0.25">
      <c r="A24381" s="1">
        <v>24379</v>
      </c>
      <c r="B24381" t="s">
        <v>24379</v>
      </c>
      <c r="C24381">
        <v>5.4510802201757037E-3</v>
      </c>
      <c r="D24381">
        <v>-1.4462995766856949E-3</v>
      </c>
      <c r="E24381">
        <f t="shared" si="380"/>
        <v>0</v>
      </c>
    </row>
    <row r="24382" spans="1:5" x14ac:dyDescent="0.25">
      <c r="A24382" s="1">
        <v>24380</v>
      </c>
      <c r="B24382" t="s">
        <v>24380</v>
      </c>
      <c r="C24382">
        <v>-1.5962541236565471E-3</v>
      </c>
      <c r="D24382">
        <v>-6.609051735154638E-3</v>
      </c>
      <c r="E24382">
        <f t="shared" si="380"/>
        <v>1</v>
      </c>
    </row>
    <row r="24383" spans="1:5" x14ac:dyDescent="0.25">
      <c r="A24383" s="1">
        <v>24381</v>
      </c>
      <c r="B24383" t="s">
        <v>24381</v>
      </c>
      <c r="C24383">
        <v>1.910028316503798E-3</v>
      </c>
      <c r="D24383">
        <v>-3.9379116034312289E-4</v>
      </c>
      <c r="E24383">
        <f t="shared" si="380"/>
        <v>0</v>
      </c>
    </row>
    <row r="24384" spans="1:5" x14ac:dyDescent="0.25">
      <c r="A24384" s="1">
        <v>24382</v>
      </c>
      <c r="B24384" t="s">
        <v>24382</v>
      </c>
      <c r="C24384">
        <v>-3.796728971962635E-3</v>
      </c>
      <c r="D24384">
        <v>-3.2769547784551449E-3</v>
      </c>
      <c r="E24384">
        <f t="shared" si="380"/>
        <v>1</v>
      </c>
    </row>
    <row r="24385" spans="1:5" x14ac:dyDescent="0.25">
      <c r="A24385" s="1">
        <v>24383</v>
      </c>
      <c r="B24385" t="s">
        <v>24383</v>
      </c>
      <c r="C24385">
        <v>-5.3518440016955852E-3</v>
      </c>
      <c r="D24385">
        <v>-6.7896631091845464E-3</v>
      </c>
      <c r="E24385">
        <f t="shared" si="380"/>
        <v>1</v>
      </c>
    </row>
    <row r="24386" spans="1:5" x14ac:dyDescent="0.25">
      <c r="A24386" s="1">
        <v>24384</v>
      </c>
      <c r="B24386" t="s">
        <v>24384</v>
      </c>
      <c r="C24386">
        <v>-9.1463414634138508E-4</v>
      </c>
      <c r="D24386">
        <v>1.900535454043671E-3</v>
      </c>
      <c r="E24386">
        <f t="shared" si="380"/>
        <v>0</v>
      </c>
    </row>
    <row r="24387" spans="1:5" x14ac:dyDescent="0.25">
      <c r="A24387" s="1">
        <v>24385</v>
      </c>
      <c r="B24387" t="s">
        <v>24385</v>
      </c>
      <c r="C24387">
        <v>8.1405883606907037E-3</v>
      </c>
      <c r="D24387">
        <v>2.6237500664666322E-4</v>
      </c>
      <c r="E24387">
        <f t="shared" ref="E24387:E24450" si="381">IF(C24387*D24387&gt;0,1,0)</f>
        <v>1</v>
      </c>
    </row>
    <row r="24388" spans="1:5" x14ac:dyDescent="0.25">
      <c r="A24388" s="1">
        <v>24386</v>
      </c>
      <c r="B24388" t="s">
        <v>24386</v>
      </c>
      <c r="C24388">
        <v>7.0522989961471832E-3</v>
      </c>
      <c r="D24388">
        <v>2.0359517285095932E-3</v>
      </c>
      <c r="E24388">
        <f t="shared" si="381"/>
        <v>1</v>
      </c>
    </row>
    <row r="24389" spans="1:5" x14ac:dyDescent="0.25">
      <c r="A24389" s="1">
        <v>24387</v>
      </c>
      <c r="B24389" t="s">
        <v>24387</v>
      </c>
      <c r="C24389">
        <v>1.276618427014211E-2</v>
      </c>
      <c r="D24389">
        <v>-5.0780886480279871E-4</v>
      </c>
      <c r="E24389">
        <f t="shared" si="381"/>
        <v>0</v>
      </c>
    </row>
    <row r="24390" spans="1:5" x14ac:dyDescent="0.25">
      <c r="A24390" s="1">
        <v>24388</v>
      </c>
      <c r="B24390" t="s">
        <v>24388</v>
      </c>
      <c r="C24390">
        <v>1.1986575035959721E-2</v>
      </c>
      <c r="D24390">
        <v>3.3126373263486731E-3</v>
      </c>
      <c r="E24390">
        <f t="shared" si="381"/>
        <v>1</v>
      </c>
    </row>
    <row r="24391" spans="1:5" x14ac:dyDescent="0.25">
      <c r="A24391" s="1">
        <v>24389</v>
      </c>
      <c r="B24391" t="s">
        <v>24389</v>
      </c>
      <c r="C24391">
        <v>7.6687320056785403E-3</v>
      </c>
      <c r="D24391">
        <v>5.2773208886650706E-3</v>
      </c>
      <c r="E24391">
        <f t="shared" si="381"/>
        <v>1</v>
      </c>
    </row>
    <row r="24392" spans="1:5" x14ac:dyDescent="0.25">
      <c r="A24392" s="1">
        <v>24390</v>
      </c>
      <c r="B24392" t="s">
        <v>24390</v>
      </c>
      <c r="C24392">
        <v>2.259901938758027E-3</v>
      </c>
      <c r="D24392">
        <v>5.0231401681342918E-3</v>
      </c>
      <c r="E24392">
        <f t="shared" si="381"/>
        <v>1</v>
      </c>
    </row>
    <row r="24393" spans="1:5" x14ac:dyDescent="0.25">
      <c r="A24393" s="1">
        <v>24391</v>
      </c>
      <c r="B24393" t="s">
        <v>24391</v>
      </c>
      <c r="C24393">
        <v>6.3674874238814662E-3</v>
      </c>
      <c r="D24393">
        <v>3.9894258711419463E-3</v>
      </c>
      <c r="E24393">
        <f t="shared" si="381"/>
        <v>1</v>
      </c>
    </row>
    <row r="24394" spans="1:5" x14ac:dyDescent="0.25">
      <c r="A24394" s="1">
        <v>24392</v>
      </c>
      <c r="B24394" t="s">
        <v>24392</v>
      </c>
      <c r="C24394">
        <v>-4.605263157895036E-4</v>
      </c>
      <c r="D24394">
        <v>2.6663671479275489E-3</v>
      </c>
      <c r="E24394">
        <f t="shared" si="381"/>
        <v>0</v>
      </c>
    </row>
    <row r="24395" spans="1:5" x14ac:dyDescent="0.25">
      <c r="A24395" s="1">
        <v>24393</v>
      </c>
      <c r="B24395" t="s">
        <v>24393</v>
      </c>
      <c r="C24395">
        <v>1.2239418825015129E-3</v>
      </c>
      <c r="D24395">
        <v>-5.5913367614885269E-4</v>
      </c>
      <c r="E24395">
        <f t="shared" si="381"/>
        <v>0</v>
      </c>
    </row>
    <row r="24396" spans="1:5" x14ac:dyDescent="0.25">
      <c r="A24396" s="1">
        <v>24394</v>
      </c>
      <c r="B24396" t="s">
        <v>24394</v>
      </c>
      <c r="C24396">
        <v>-1.3035063002804631E-3</v>
      </c>
      <c r="D24396">
        <v>-5.2680979842553589E-3</v>
      </c>
      <c r="E24396">
        <f t="shared" si="381"/>
        <v>1</v>
      </c>
    </row>
    <row r="24397" spans="1:5" x14ac:dyDescent="0.25">
      <c r="A24397" s="1">
        <v>24395</v>
      </c>
      <c r="B24397" t="s">
        <v>24395</v>
      </c>
      <c r="C24397">
        <v>7.2523009573031267E-4</v>
      </c>
      <c r="D24397">
        <v>-3.1814273130227671E-3</v>
      </c>
      <c r="E24397">
        <f t="shared" si="381"/>
        <v>0</v>
      </c>
    </row>
    <row r="24398" spans="1:5" x14ac:dyDescent="0.25">
      <c r="A24398" s="1">
        <v>24396</v>
      </c>
      <c r="B24398" t="s">
        <v>24396</v>
      </c>
      <c r="C24398">
        <v>6.5771300035456675E-5</v>
      </c>
      <c r="D24398">
        <v>-2.0232261850258201E-3</v>
      </c>
      <c r="E24398">
        <f t="shared" si="381"/>
        <v>0</v>
      </c>
    </row>
    <row r="24399" spans="1:5" x14ac:dyDescent="0.25">
      <c r="A24399" s="1">
        <v>24397</v>
      </c>
      <c r="B24399" t="s">
        <v>24397</v>
      </c>
      <c r="C24399">
        <v>-9.2147699598415505E-5</v>
      </c>
      <c r="D24399">
        <v>1.7375683156287259E-3</v>
      </c>
      <c r="E24399">
        <f t="shared" si="381"/>
        <v>0</v>
      </c>
    </row>
    <row r="24400" spans="1:5" x14ac:dyDescent="0.25">
      <c r="A24400" s="1">
        <v>24398</v>
      </c>
      <c r="B24400" t="s">
        <v>24398</v>
      </c>
      <c r="C24400">
        <v>1.60363841897029E-3</v>
      </c>
      <c r="D24400">
        <v>-1.9748753361911119E-3</v>
      </c>
      <c r="E24400">
        <f t="shared" si="381"/>
        <v>0</v>
      </c>
    </row>
    <row r="24401" spans="1:5" x14ac:dyDescent="0.25">
      <c r="A24401" s="1">
        <v>24399</v>
      </c>
      <c r="B24401" t="s">
        <v>24399</v>
      </c>
      <c r="C24401">
        <v>5.5767963085036499E-3</v>
      </c>
      <c r="D24401">
        <v>2.4412897070430381E-4</v>
      </c>
      <c r="E24401">
        <f t="shared" si="381"/>
        <v>1</v>
      </c>
    </row>
    <row r="24402" spans="1:5" x14ac:dyDescent="0.25">
      <c r="A24402" s="1">
        <v>24400</v>
      </c>
      <c r="B24402" t="s">
        <v>24400</v>
      </c>
      <c r="C24402">
        <v>3.7025812657294601E-3</v>
      </c>
      <c r="D24402">
        <v>2.43237414349479E-3</v>
      </c>
      <c r="E24402">
        <f t="shared" si="381"/>
        <v>1</v>
      </c>
    </row>
    <row r="24403" spans="1:5" x14ac:dyDescent="0.25">
      <c r="A24403" s="1">
        <v>24401</v>
      </c>
      <c r="B24403" t="s">
        <v>24401</v>
      </c>
      <c r="C24403">
        <v>5.65595980322605E-4</v>
      </c>
      <c r="D24403">
        <v>5.256212638563506E-4</v>
      </c>
      <c r="E24403">
        <f t="shared" si="381"/>
        <v>1</v>
      </c>
    </row>
    <row r="24404" spans="1:5" x14ac:dyDescent="0.25">
      <c r="A24404" s="1">
        <v>24402</v>
      </c>
      <c r="B24404" t="s">
        <v>24402</v>
      </c>
      <c r="C24404">
        <v>-3.3834487479923771E-3</v>
      </c>
      <c r="D24404">
        <v>-8.4850895009019899E-4</v>
      </c>
      <c r="E24404">
        <f t="shared" si="381"/>
        <v>1</v>
      </c>
    </row>
    <row r="24405" spans="1:5" x14ac:dyDescent="0.25">
      <c r="A24405" s="1">
        <v>24403</v>
      </c>
      <c r="B24405" t="s">
        <v>24403</v>
      </c>
      <c r="C24405">
        <v>-1.1745560965367059E-2</v>
      </c>
      <c r="D24405">
        <v>-1.878335372642955E-3</v>
      </c>
      <c r="E24405">
        <f t="shared" si="381"/>
        <v>1</v>
      </c>
    </row>
    <row r="24406" spans="1:5" x14ac:dyDescent="0.25">
      <c r="A24406" s="1">
        <v>24404</v>
      </c>
      <c r="B24406" t="s">
        <v>24404</v>
      </c>
      <c r="C24406">
        <v>-1.3307461355918839E-2</v>
      </c>
      <c r="D24406">
        <v>-3.3407399879438072E-3</v>
      </c>
      <c r="E24406">
        <f t="shared" si="381"/>
        <v>1</v>
      </c>
    </row>
    <row r="24407" spans="1:5" x14ac:dyDescent="0.25">
      <c r="A24407" s="1">
        <v>24405</v>
      </c>
      <c r="B24407" t="s">
        <v>24405</v>
      </c>
      <c r="C24407">
        <v>-1.016094730485469E-2</v>
      </c>
      <c r="D24407">
        <v>-6.708804498584478E-3</v>
      </c>
      <c r="E24407">
        <f t="shared" si="381"/>
        <v>1</v>
      </c>
    </row>
    <row r="24408" spans="1:5" x14ac:dyDescent="0.25">
      <c r="A24408" s="1">
        <v>24406</v>
      </c>
      <c r="B24408" t="s">
        <v>24406</v>
      </c>
      <c r="C24408">
        <v>-9.0181282782736891E-3</v>
      </c>
      <c r="D24408">
        <v>-3.579454777246277E-3</v>
      </c>
      <c r="E24408">
        <f t="shared" si="381"/>
        <v>1</v>
      </c>
    </row>
    <row r="24409" spans="1:5" x14ac:dyDescent="0.25">
      <c r="A24409" s="1">
        <v>24407</v>
      </c>
      <c r="B24409" t="s">
        <v>24407</v>
      </c>
      <c r="C24409">
        <v>-6.4860437774929896E-3</v>
      </c>
      <c r="D24409">
        <v>-2.6695590594060872E-2</v>
      </c>
      <c r="E24409">
        <f t="shared" si="381"/>
        <v>1</v>
      </c>
    </row>
    <row r="24410" spans="1:5" x14ac:dyDescent="0.25">
      <c r="A24410" s="1">
        <v>24408</v>
      </c>
      <c r="B24410" t="s">
        <v>24408</v>
      </c>
      <c r="C24410">
        <v>-8.0341017741420839E-3</v>
      </c>
      <c r="D24410">
        <v>-2.5241958731906981E-2</v>
      </c>
      <c r="E24410">
        <f t="shared" si="381"/>
        <v>1</v>
      </c>
    </row>
    <row r="24411" spans="1:5" x14ac:dyDescent="0.25">
      <c r="A24411" s="1">
        <v>24409</v>
      </c>
      <c r="B24411" t="s">
        <v>24409</v>
      </c>
      <c r="C24411">
        <v>-9.7664035717133363E-3</v>
      </c>
      <c r="D24411">
        <v>-7.7626206463841038E-3</v>
      </c>
      <c r="E24411">
        <f t="shared" si="381"/>
        <v>1</v>
      </c>
    </row>
    <row r="24412" spans="1:5" x14ac:dyDescent="0.25">
      <c r="A24412" s="1">
        <v>24410</v>
      </c>
      <c r="B24412" t="s">
        <v>24410</v>
      </c>
      <c r="C24412">
        <v>-1.26127320954907E-2</v>
      </c>
      <c r="D24412">
        <v>-2.5942214966973901E-3</v>
      </c>
      <c r="E24412">
        <f t="shared" si="381"/>
        <v>1</v>
      </c>
    </row>
    <row r="24413" spans="1:5" x14ac:dyDescent="0.25">
      <c r="A24413" s="1">
        <v>24411</v>
      </c>
      <c r="B24413" t="s">
        <v>24411</v>
      </c>
      <c r="C24413">
        <v>-1.9102450154544249E-2</v>
      </c>
      <c r="D24413">
        <v>-6.4844938726185269E-3</v>
      </c>
      <c r="E24413">
        <f t="shared" si="381"/>
        <v>1</v>
      </c>
    </row>
    <row r="24414" spans="1:5" x14ac:dyDescent="0.25">
      <c r="A24414" s="1">
        <v>24412</v>
      </c>
      <c r="B24414" t="s">
        <v>24412</v>
      </c>
      <c r="C24414">
        <v>-1.8082701768381889E-2</v>
      </c>
      <c r="D24414">
        <v>-1.7081814815904149E-3</v>
      </c>
      <c r="E24414">
        <f t="shared" si="381"/>
        <v>1</v>
      </c>
    </row>
    <row r="24415" spans="1:5" x14ac:dyDescent="0.25">
      <c r="A24415" s="1">
        <v>24413</v>
      </c>
      <c r="B24415" t="s">
        <v>24413</v>
      </c>
      <c r="C24415">
        <v>-1.119158221662942E-2</v>
      </c>
      <c r="D24415">
        <v>5.6260394893542444E-4</v>
      </c>
      <c r="E24415">
        <f t="shared" si="381"/>
        <v>0</v>
      </c>
    </row>
    <row r="24416" spans="1:5" x14ac:dyDescent="0.25">
      <c r="A24416" s="1">
        <v>24414</v>
      </c>
      <c r="B24416" t="s">
        <v>24414</v>
      </c>
      <c r="C24416">
        <v>-9.2588865182560778E-3</v>
      </c>
      <c r="D24416">
        <v>-2.3316948313510952E-3</v>
      </c>
      <c r="E24416">
        <f t="shared" si="381"/>
        <v>1</v>
      </c>
    </row>
    <row r="24417" spans="1:5" x14ac:dyDescent="0.25">
      <c r="A24417" s="1">
        <v>24415</v>
      </c>
      <c r="B24417" t="s">
        <v>24415</v>
      </c>
      <c r="C24417">
        <v>8.3278485943398105E-4</v>
      </c>
      <c r="D24417">
        <v>1.1141342630505821E-3</v>
      </c>
      <c r="E24417">
        <f t="shared" si="381"/>
        <v>1</v>
      </c>
    </row>
    <row r="24418" spans="1:5" x14ac:dyDescent="0.25">
      <c r="A24418" s="1">
        <v>24416</v>
      </c>
      <c r="B24418" t="s">
        <v>24416</v>
      </c>
      <c r="C24418">
        <v>9.6966582367500279E-3</v>
      </c>
      <c r="D24418">
        <v>1.229261380156876E-3</v>
      </c>
      <c r="E24418">
        <f t="shared" si="381"/>
        <v>1</v>
      </c>
    </row>
    <row r="24419" spans="1:5" x14ac:dyDescent="0.25">
      <c r="A24419" s="1">
        <v>24417</v>
      </c>
      <c r="B24419" t="s">
        <v>24417</v>
      </c>
      <c r="C24419">
        <v>9.7494922139475595E-4</v>
      </c>
      <c r="D24419">
        <v>9.1977520991089342E-4</v>
      </c>
      <c r="E24419">
        <f t="shared" si="381"/>
        <v>1</v>
      </c>
    </row>
    <row r="24420" spans="1:5" x14ac:dyDescent="0.25">
      <c r="A24420" s="1">
        <v>24418</v>
      </c>
      <c r="B24420" t="s">
        <v>24418</v>
      </c>
      <c r="C24420">
        <v>-5.9569743985478645E-4</v>
      </c>
      <c r="D24420">
        <v>4.7395216427690351E-3</v>
      </c>
      <c r="E24420">
        <f t="shared" si="381"/>
        <v>0</v>
      </c>
    </row>
    <row r="24421" spans="1:5" x14ac:dyDescent="0.25">
      <c r="A24421" s="1">
        <v>24419</v>
      </c>
      <c r="B24421" t="s">
        <v>24419</v>
      </c>
      <c r="C24421">
        <v>3.291211247003305E-3</v>
      </c>
      <c r="D24421">
        <v>9.1180807796622447E-4</v>
      </c>
      <c r="E24421">
        <f t="shared" si="381"/>
        <v>1</v>
      </c>
    </row>
    <row r="24422" spans="1:5" x14ac:dyDescent="0.25">
      <c r="A24422" s="1">
        <v>24420</v>
      </c>
      <c r="B24422" t="s">
        <v>24420</v>
      </c>
      <c r="C24422">
        <v>-6.9519936653649307E-3</v>
      </c>
      <c r="D24422">
        <v>-2.3790437215467941E-3</v>
      </c>
      <c r="E24422">
        <f t="shared" si="381"/>
        <v>1</v>
      </c>
    </row>
    <row r="24423" spans="1:5" x14ac:dyDescent="0.25">
      <c r="A24423" s="1">
        <v>24421</v>
      </c>
      <c r="B24423" t="s">
        <v>24421</v>
      </c>
      <c r="C24423">
        <v>-9.2820787570319623E-3</v>
      </c>
      <c r="D24423">
        <v>-2.8895095015144278E-3</v>
      </c>
      <c r="E24423">
        <f t="shared" si="381"/>
        <v>1</v>
      </c>
    </row>
    <row r="24424" spans="1:5" x14ac:dyDescent="0.25">
      <c r="A24424" s="1">
        <v>24422</v>
      </c>
      <c r="B24424" t="s">
        <v>24422</v>
      </c>
      <c r="C24424">
        <v>5.4111090067906337E-4</v>
      </c>
      <c r="D24424">
        <v>5.8322491169569583E-3</v>
      </c>
      <c r="E24424">
        <f t="shared" si="381"/>
        <v>1</v>
      </c>
    </row>
    <row r="24425" spans="1:5" x14ac:dyDescent="0.25">
      <c r="A24425" s="1">
        <v>24423</v>
      </c>
      <c r="B24425" t="s">
        <v>24423</v>
      </c>
      <c r="C24425">
        <v>1.5036779148998221E-3</v>
      </c>
      <c r="D24425">
        <v>6.7074168945618874E-4</v>
      </c>
      <c r="E24425">
        <f t="shared" si="381"/>
        <v>1</v>
      </c>
    </row>
    <row r="24426" spans="1:5" x14ac:dyDescent="0.25">
      <c r="A24426" s="1">
        <v>24424</v>
      </c>
      <c r="B24426" t="s">
        <v>24424</v>
      </c>
      <c r="C24426">
        <v>1.5794589340676591E-3</v>
      </c>
      <c r="D24426">
        <v>-3.1910989344851749E-3</v>
      </c>
      <c r="E24426">
        <f t="shared" si="381"/>
        <v>0</v>
      </c>
    </row>
    <row r="24427" spans="1:5" x14ac:dyDescent="0.25">
      <c r="A24427" s="1">
        <v>24425</v>
      </c>
      <c r="B24427" t="s">
        <v>24425</v>
      </c>
      <c r="C24427">
        <v>9.1900585190499606E-4</v>
      </c>
      <c r="D24427">
        <v>-1.1354525397032559E-3</v>
      </c>
      <c r="E24427">
        <f t="shared" si="381"/>
        <v>0</v>
      </c>
    </row>
    <row r="24428" spans="1:5" x14ac:dyDescent="0.25">
      <c r="A24428" s="1">
        <v>24426</v>
      </c>
      <c r="B24428" t="s">
        <v>24426</v>
      </c>
      <c r="C24428">
        <v>3.0148579772060762E-3</v>
      </c>
      <c r="D24428">
        <v>-5.8084600324377917E-3</v>
      </c>
      <c r="E24428">
        <f t="shared" si="381"/>
        <v>0</v>
      </c>
    </row>
    <row r="24429" spans="1:5" x14ac:dyDescent="0.25">
      <c r="A24429" s="1">
        <v>24427</v>
      </c>
      <c r="B24429" t="s">
        <v>24427</v>
      </c>
      <c r="C24429">
        <v>3.21786863524512E-3</v>
      </c>
      <c r="D24429">
        <v>-1.4656583660289651E-3</v>
      </c>
      <c r="E24429">
        <f t="shared" si="381"/>
        <v>0</v>
      </c>
    </row>
    <row r="24430" spans="1:5" x14ac:dyDescent="0.25">
      <c r="A24430" s="1">
        <v>24428</v>
      </c>
      <c r="B24430" t="s">
        <v>24428</v>
      </c>
      <c r="C24430">
        <v>3.165156228865186E-3</v>
      </c>
      <c r="D24430">
        <v>-5.6592267133878174E-3</v>
      </c>
      <c r="E24430">
        <f t="shared" si="381"/>
        <v>0</v>
      </c>
    </row>
    <row r="24431" spans="1:5" x14ac:dyDescent="0.25">
      <c r="A24431" s="1">
        <v>24429</v>
      </c>
      <c r="B24431" t="s">
        <v>24429</v>
      </c>
      <c r="C24431">
        <v>-4.2322051945601156E-3</v>
      </c>
      <c r="D24431">
        <v>-5.9056521336847941E-3</v>
      </c>
      <c r="E24431">
        <f t="shared" si="381"/>
        <v>1</v>
      </c>
    </row>
    <row r="24432" spans="1:5" x14ac:dyDescent="0.25">
      <c r="A24432" s="1">
        <v>24430</v>
      </c>
      <c r="B24432" t="s">
        <v>24430</v>
      </c>
      <c r="C24432">
        <v>-8.2499561172547139E-3</v>
      </c>
      <c r="D24432">
        <v>4.7584795769647291E-4</v>
      </c>
      <c r="E24432">
        <f t="shared" si="381"/>
        <v>0</v>
      </c>
    </row>
    <row r="24433" spans="1:5" x14ac:dyDescent="0.25">
      <c r="A24433" s="1">
        <v>24431</v>
      </c>
      <c r="B24433" t="s">
        <v>24431</v>
      </c>
      <c r="C24433">
        <v>-6.901199622590652E-3</v>
      </c>
      <c r="D24433">
        <v>-4.4402191034257762E-3</v>
      </c>
      <c r="E24433">
        <f t="shared" si="381"/>
        <v>1</v>
      </c>
    </row>
    <row r="24434" spans="1:5" x14ac:dyDescent="0.25">
      <c r="A24434" s="1">
        <v>24432</v>
      </c>
      <c r="B24434" t="s">
        <v>24432</v>
      </c>
      <c r="C24434">
        <v>-5.3908355795148251E-3</v>
      </c>
      <c r="D24434">
        <v>-1.306435754506831E-2</v>
      </c>
      <c r="E24434">
        <f t="shared" si="381"/>
        <v>1</v>
      </c>
    </row>
    <row r="24435" spans="1:5" x14ac:dyDescent="0.25">
      <c r="A24435" s="1">
        <v>24433</v>
      </c>
      <c r="B24435" t="s">
        <v>24433</v>
      </c>
      <c r="C24435">
        <v>-1.604552073782348E-3</v>
      </c>
      <c r="D24435">
        <v>-1.2181010181777541E-3</v>
      </c>
      <c r="E24435">
        <f t="shared" si="381"/>
        <v>1</v>
      </c>
    </row>
    <row r="24436" spans="1:5" x14ac:dyDescent="0.25">
      <c r="A24436" s="1">
        <v>24434</v>
      </c>
      <c r="B24436" t="s">
        <v>24434</v>
      </c>
      <c r="C24436">
        <v>-3.2620907159002809E-3</v>
      </c>
      <c r="D24436">
        <v>1.3752039227371579E-3</v>
      </c>
      <c r="E24436">
        <f t="shared" si="381"/>
        <v>0</v>
      </c>
    </row>
    <row r="24437" spans="1:5" x14ac:dyDescent="0.25">
      <c r="A24437" s="1">
        <v>24435</v>
      </c>
      <c r="B24437" t="s">
        <v>24435</v>
      </c>
      <c r="C24437">
        <v>6.1130020422055942E-3</v>
      </c>
      <c r="D24437">
        <v>-1.7257813172474349E-3</v>
      </c>
      <c r="E24437">
        <f t="shared" si="381"/>
        <v>0</v>
      </c>
    </row>
    <row r="24438" spans="1:5" x14ac:dyDescent="0.25">
      <c r="A24438" s="1">
        <v>24436</v>
      </c>
      <c r="B24438" t="s">
        <v>24436</v>
      </c>
      <c r="C24438">
        <v>7.8042292136051468E-3</v>
      </c>
      <c r="D24438">
        <v>4.2775508518345211E-3</v>
      </c>
      <c r="E24438">
        <f t="shared" si="381"/>
        <v>1</v>
      </c>
    </row>
    <row r="24439" spans="1:5" x14ac:dyDescent="0.25">
      <c r="A24439" s="1">
        <v>24437</v>
      </c>
      <c r="B24439" t="s">
        <v>24437</v>
      </c>
      <c r="C24439">
        <v>6.7615176151761642E-3</v>
      </c>
      <c r="D24439">
        <v>1.809921514067937E-3</v>
      </c>
      <c r="E24439">
        <f t="shared" si="381"/>
        <v>1</v>
      </c>
    </row>
    <row r="24440" spans="1:5" x14ac:dyDescent="0.25">
      <c r="A24440" s="1">
        <v>24438</v>
      </c>
      <c r="B24440" t="s">
        <v>24438</v>
      </c>
      <c r="C24440">
        <v>3.4303464109662549E-3</v>
      </c>
      <c r="D24440">
        <v>7.9992498417323608E-3</v>
      </c>
      <c r="E24440">
        <f t="shared" si="381"/>
        <v>1</v>
      </c>
    </row>
    <row r="24441" spans="1:5" x14ac:dyDescent="0.25">
      <c r="A24441" s="1">
        <v>24439</v>
      </c>
      <c r="B24441" t="s">
        <v>24439</v>
      </c>
      <c r="C24441">
        <v>6.7763926233738144E-3</v>
      </c>
      <c r="D24441">
        <v>-1.4621859731137761E-2</v>
      </c>
      <c r="E24441">
        <f t="shared" si="381"/>
        <v>0</v>
      </c>
    </row>
    <row r="24442" spans="1:5" x14ac:dyDescent="0.25">
      <c r="A24442" s="1">
        <v>24440</v>
      </c>
      <c r="B24442" t="s">
        <v>24440</v>
      </c>
      <c r="C24442">
        <v>8.2815734989648091E-3</v>
      </c>
      <c r="D24442">
        <v>3.395779005808652E-3</v>
      </c>
      <c r="E24442">
        <f t="shared" si="381"/>
        <v>1</v>
      </c>
    </row>
    <row r="24443" spans="1:5" x14ac:dyDescent="0.25">
      <c r="A24443" s="1">
        <v>24441</v>
      </c>
      <c r="B24443" t="s">
        <v>24441</v>
      </c>
      <c r="C24443">
        <v>3.3668673319596509E-4</v>
      </c>
      <c r="D24443">
        <v>3.189975308012378E-3</v>
      </c>
      <c r="E24443">
        <f t="shared" si="381"/>
        <v>1</v>
      </c>
    </row>
    <row r="24444" spans="1:5" x14ac:dyDescent="0.25">
      <c r="A24444" s="1">
        <v>24442</v>
      </c>
      <c r="B24444" t="s">
        <v>24442</v>
      </c>
      <c r="C24444">
        <v>4.9529603359398508E-3</v>
      </c>
      <c r="D24444">
        <v>6.3720337419045066E-3</v>
      </c>
      <c r="E24444">
        <f t="shared" si="381"/>
        <v>1</v>
      </c>
    </row>
    <row r="24445" spans="1:5" x14ac:dyDescent="0.25">
      <c r="A24445" s="1">
        <v>24443</v>
      </c>
      <c r="B24445" t="s">
        <v>24443</v>
      </c>
      <c r="C24445">
        <v>4.6568594462913851E-3</v>
      </c>
      <c r="D24445">
        <v>-8.1534804587856061E-3</v>
      </c>
      <c r="E24445">
        <f t="shared" si="381"/>
        <v>0</v>
      </c>
    </row>
    <row r="24446" spans="1:5" x14ac:dyDescent="0.25">
      <c r="A24446" s="1">
        <v>24444</v>
      </c>
      <c r="B24446" t="s">
        <v>24444</v>
      </c>
      <c r="C24446">
        <v>7.0410186546529087E-3</v>
      </c>
      <c r="D24446">
        <v>2.4907569392299748E-3</v>
      </c>
      <c r="E24446">
        <f t="shared" si="381"/>
        <v>1</v>
      </c>
    </row>
    <row r="24447" spans="1:5" x14ac:dyDescent="0.25">
      <c r="A24447" s="1">
        <v>24445</v>
      </c>
      <c r="B24447" t="s">
        <v>24445</v>
      </c>
      <c r="C24447">
        <v>8.4551274308490749E-4</v>
      </c>
      <c r="D24447">
        <v>6.9018211985697837E-3</v>
      </c>
      <c r="E24447">
        <f t="shared" si="381"/>
        <v>1</v>
      </c>
    </row>
    <row r="24448" spans="1:5" x14ac:dyDescent="0.25">
      <c r="A24448" s="1">
        <v>24446</v>
      </c>
      <c r="B24448" t="s">
        <v>24446</v>
      </c>
      <c r="C24448">
        <v>5.5063410431083664E-3</v>
      </c>
      <c r="D24448">
        <v>1.089156476896056E-2</v>
      </c>
      <c r="E24448">
        <f t="shared" si="381"/>
        <v>1</v>
      </c>
    </row>
    <row r="24449" spans="1:5" x14ac:dyDescent="0.25">
      <c r="A24449" s="1">
        <v>24447</v>
      </c>
      <c r="B24449" t="s">
        <v>24447</v>
      </c>
      <c r="C24449">
        <v>-1.5401716956620431E-3</v>
      </c>
      <c r="D24449">
        <v>3.321872902017469E-3</v>
      </c>
      <c r="E24449">
        <f t="shared" si="381"/>
        <v>0</v>
      </c>
    </row>
    <row r="24450" spans="1:5" x14ac:dyDescent="0.25">
      <c r="A24450" s="1">
        <v>24448</v>
      </c>
      <c r="B24450" t="s">
        <v>24448</v>
      </c>
      <c r="C24450">
        <v>-3.1616317234912099E-3</v>
      </c>
      <c r="D24450">
        <v>4.1052090145418151E-3</v>
      </c>
      <c r="E24450">
        <f t="shared" si="381"/>
        <v>0</v>
      </c>
    </row>
    <row r="24451" spans="1:5" x14ac:dyDescent="0.25">
      <c r="A24451" s="1">
        <v>24449</v>
      </c>
      <c r="B24451" t="s">
        <v>24449</v>
      </c>
      <c r="C24451">
        <v>-3.8441447112873262E-3</v>
      </c>
      <c r="D24451">
        <v>3.6127608672291021E-4</v>
      </c>
      <c r="E24451">
        <f t="shared" ref="E24451:E24514" si="382">IF(C24451*D24451&gt;0,1,0)</f>
        <v>0</v>
      </c>
    </row>
    <row r="24452" spans="1:5" x14ac:dyDescent="0.25">
      <c r="A24452" s="1">
        <v>24450</v>
      </c>
      <c r="B24452" t="s">
        <v>24450</v>
      </c>
      <c r="C24452">
        <v>1.126397940300952E-3</v>
      </c>
      <c r="D24452">
        <v>2.1343226598870449E-3</v>
      </c>
      <c r="E24452">
        <f t="shared" si="382"/>
        <v>1</v>
      </c>
    </row>
    <row r="24453" spans="1:5" x14ac:dyDescent="0.25">
      <c r="A24453" s="1">
        <v>24451</v>
      </c>
      <c r="B24453" t="s">
        <v>24451</v>
      </c>
      <c r="C24453">
        <v>6.1590370479472519E-4</v>
      </c>
      <c r="D24453">
        <v>1.6848852119114731E-3</v>
      </c>
      <c r="E24453">
        <f t="shared" si="382"/>
        <v>1</v>
      </c>
    </row>
    <row r="24454" spans="1:5" x14ac:dyDescent="0.25">
      <c r="A24454" s="1">
        <v>24452</v>
      </c>
      <c r="B24454" t="s">
        <v>24452</v>
      </c>
      <c r="C24454">
        <v>2.9509604034771341E-4</v>
      </c>
      <c r="D24454">
        <v>9.9100224925355307E-4</v>
      </c>
      <c r="E24454">
        <f t="shared" si="382"/>
        <v>1</v>
      </c>
    </row>
    <row r="24455" spans="1:5" x14ac:dyDescent="0.25">
      <c r="A24455" s="1">
        <v>24453</v>
      </c>
      <c r="B24455" t="s">
        <v>24453</v>
      </c>
      <c r="C24455">
        <v>7.3109435686542499E-3</v>
      </c>
      <c r="D24455">
        <v>-9.1769214467401898E-4</v>
      </c>
      <c r="E24455">
        <f t="shared" si="382"/>
        <v>0</v>
      </c>
    </row>
    <row r="24456" spans="1:5" x14ac:dyDescent="0.25">
      <c r="A24456" s="1">
        <v>24454</v>
      </c>
      <c r="B24456" t="s">
        <v>24454</v>
      </c>
      <c r="C24456">
        <v>3.6572903780993211E-3</v>
      </c>
      <c r="D24456">
        <v>-2.668685742182019E-3</v>
      </c>
      <c r="E24456">
        <f t="shared" si="382"/>
        <v>0</v>
      </c>
    </row>
    <row r="24457" spans="1:5" x14ac:dyDescent="0.25">
      <c r="A24457" s="1">
        <v>24455</v>
      </c>
      <c r="B24457" t="s">
        <v>24455</v>
      </c>
      <c r="C24457">
        <v>3.0673203139649648E-3</v>
      </c>
      <c r="D24457">
        <v>-1.202573180154188E-3</v>
      </c>
      <c r="E24457">
        <f t="shared" si="382"/>
        <v>0</v>
      </c>
    </row>
    <row r="24458" spans="1:5" x14ac:dyDescent="0.25">
      <c r="A24458" s="1">
        <v>24456</v>
      </c>
      <c r="B24458" t="s">
        <v>24456</v>
      </c>
      <c r="C24458">
        <v>2.1944790119491869E-3</v>
      </c>
      <c r="D24458">
        <v>-9.422040684051601E-4</v>
      </c>
      <c r="E24458">
        <f t="shared" si="382"/>
        <v>0</v>
      </c>
    </row>
    <row r="24459" spans="1:5" x14ac:dyDescent="0.25">
      <c r="A24459" s="1">
        <v>24457</v>
      </c>
      <c r="B24459" t="s">
        <v>24457</v>
      </c>
      <c r="C24459">
        <v>2.0114248933941761E-4</v>
      </c>
      <c r="D24459">
        <v>-1.0320835202927571E-3</v>
      </c>
      <c r="E24459">
        <f t="shared" si="382"/>
        <v>0</v>
      </c>
    </row>
    <row r="24460" spans="1:5" x14ac:dyDescent="0.25">
      <c r="A24460" s="1">
        <v>24458</v>
      </c>
      <c r="B24460" t="s">
        <v>24458</v>
      </c>
      <c r="C24460">
        <v>-1.3074860245754251E-3</v>
      </c>
      <c r="D24460">
        <v>9.322230164092029E-3</v>
      </c>
      <c r="E24460">
        <f t="shared" si="382"/>
        <v>0</v>
      </c>
    </row>
    <row r="24461" spans="1:5" x14ac:dyDescent="0.25">
      <c r="A24461" s="1">
        <v>24459</v>
      </c>
      <c r="B24461" t="s">
        <v>24459</v>
      </c>
      <c r="C24461">
        <v>9.5118160870253819E-4</v>
      </c>
      <c r="D24461">
        <v>1.33082991847329E-3</v>
      </c>
      <c r="E24461">
        <f t="shared" si="382"/>
        <v>1</v>
      </c>
    </row>
    <row r="24462" spans="1:5" x14ac:dyDescent="0.25">
      <c r="A24462" s="1">
        <v>24460</v>
      </c>
      <c r="B24462" t="s">
        <v>24460</v>
      </c>
      <c r="C24462">
        <v>-2.8309319374524339E-3</v>
      </c>
      <c r="D24462">
        <v>-2.4546370343489529E-3</v>
      </c>
      <c r="E24462">
        <f t="shared" si="382"/>
        <v>1</v>
      </c>
    </row>
    <row r="24463" spans="1:5" x14ac:dyDescent="0.25">
      <c r="A24463" s="1">
        <v>24461</v>
      </c>
      <c r="B24463" t="s">
        <v>24461</v>
      </c>
      <c r="C24463">
        <v>-2.4700588808630819E-3</v>
      </c>
      <c r="D24463">
        <v>-6.9121012443310826E-3</v>
      </c>
      <c r="E24463">
        <f t="shared" si="382"/>
        <v>1</v>
      </c>
    </row>
    <row r="24464" spans="1:5" x14ac:dyDescent="0.25">
      <c r="A24464" s="1">
        <v>24462</v>
      </c>
      <c r="B24464" t="s">
        <v>24462</v>
      </c>
      <c r="C24464">
        <v>-1.555189102950795E-3</v>
      </c>
      <c r="D24464">
        <v>-1.290148865536931E-3</v>
      </c>
      <c r="E24464">
        <f t="shared" si="382"/>
        <v>1</v>
      </c>
    </row>
    <row r="24465" spans="1:5" x14ac:dyDescent="0.25">
      <c r="A24465" s="1">
        <v>24463</v>
      </c>
      <c r="B24465" t="s">
        <v>24463</v>
      </c>
      <c r="C24465">
        <v>-4.755861331908284E-3</v>
      </c>
      <c r="D24465">
        <v>-8.8139615488913109E-5</v>
      </c>
      <c r="E24465">
        <f t="shared" si="382"/>
        <v>1</v>
      </c>
    </row>
    <row r="24466" spans="1:5" x14ac:dyDescent="0.25">
      <c r="A24466" s="1">
        <v>24464</v>
      </c>
      <c r="B24466" t="s">
        <v>24464</v>
      </c>
      <c r="C24466">
        <v>-9.7704610854583169E-4</v>
      </c>
      <c r="D24466">
        <v>5.8238499593936408E-3</v>
      </c>
      <c r="E24466">
        <f t="shared" si="382"/>
        <v>0</v>
      </c>
    </row>
    <row r="24467" spans="1:5" x14ac:dyDescent="0.25">
      <c r="A24467" s="1">
        <v>24465</v>
      </c>
      <c r="B24467" t="s">
        <v>24465</v>
      </c>
      <c r="C24467">
        <v>1.7140944091060899E-3</v>
      </c>
      <c r="D24467">
        <v>-8.4769902965967754E-4</v>
      </c>
      <c r="E24467">
        <f t="shared" si="382"/>
        <v>0</v>
      </c>
    </row>
    <row r="24468" spans="1:5" x14ac:dyDescent="0.25">
      <c r="A24468" s="1">
        <v>24466</v>
      </c>
      <c r="B24468" t="s">
        <v>24466</v>
      </c>
      <c r="C24468">
        <v>1.5927829532069019E-3</v>
      </c>
      <c r="D24468">
        <v>8.9947788860795137E-3</v>
      </c>
      <c r="E24468">
        <f t="shared" si="382"/>
        <v>1</v>
      </c>
    </row>
    <row r="24469" spans="1:5" x14ac:dyDescent="0.25">
      <c r="A24469" s="1">
        <v>24467</v>
      </c>
      <c r="B24469" t="s">
        <v>24467</v>
      </c>
      <c r="C24469">
        <v>2.53783250305478E-3</v>
      </c>
      <c r="D24469">
        <v>1.258182000445409E-3</v>
      </c>
      <c r="E24469">
        <f t="shared" si="382"/>
        <v>1</v>
      </c>
    </row>
    <row r="24470" spans="1:5" x14ac:dyDescent="0.25">
      <c r="A24470" s="1">
        <v>24468</v>
      </c>
      <c r="B24470" t="s">
        <v>24468</v>
      </c>
      <c r="C24470">
        <v>5.5302755741687866E-3</v>
      </c>
      <c r="D24470">
        <v>3.6785579053103491E-3</v>
      </c>
      <c r="E24470">
        <f t="shared" si="382"/>
        <v>1</v>
      </c>
    </row>
    <row r="24471" spans="1:5" x14ac:dyDescent="0.25">
      <c r="A24471" s="1">
        <v>24469</v>
      </c>
      <c r="B24471" t="s">
        <v>24469</v>
      </c>
      <c r="C24471">
        <v>7.5560676294847227E-3</v>
      </c>
      <c r="D24471">
        <v>5.5399997699610726E-3</v>
      </c>
      <c r="E24471">
        <f t="shared" si="382"/>
        <v>1</v>
      </c>
    </row>
    <row r="24472" spans="1:5" x14ac:dyDescent="0.25">
      <c r="A24472" s="1">
        <v>24470</v>
      </c>
      <c r="B24472" t="s">
        <v>24470</v>
      </c>
      <c r="C24472">
        <v>5.8152747884443442E-3</v>
      </c>
      <c r="D24472">
        <v>1.027252612981802E-3</v>
      </c>
      <c r="E24472">
        <f t="shared" si="382"/>
        <v>1</v>
      </c>
    </row>
    <row r="24473" spans="1:5" x14ac:dyDescent="0.25">
      <c r="A24473" s="1">
        <v>24471</v>
      </c>
      <c r="B24473" t="s">
        <v>24471</v>
      </c>
      <c r="C24473">
        <v>7.0425358474430332E-3</v>
      </c>
      <c r="D24473">
        <v>3.8549914774691561E-3</v>
      </c>
      <c r="E24473">
        <f t="shared" si="382"/>
        <v>1</v>
      </c>
    </row>
    <row r="24474" spans="1:5" x14ac:dyDescent="0.25">
      <c r="A24474" s="1">
        <v>24472</v>
      </c>
      <c r="B24474" t="s">
        <v>24472</v>
      </c>
      <c r="C24474">
        <v>1.2590072593822801E-2</v>
      </c>
      <c r="D24474">
        <v>5.71178352346546E-3</v>
      </c>
      <c r="E24474">
        <f t="shared" si="382"/>
        <v>1</v>
      </c>
    </row>
    <row r="24475" spans="1:5" x14ac:dyDescent="0.25">
      <c r="A24475" s="1">
        <v>24473</v>
      </c>
      <c r="B24475" t="s">
        <v>24473</v>
      </c>
      <c r="C24475">
        <v>1.176062260549178E-2</v>
      </c>
      <c r="D24475">
        <v>7.1089648248618253E-3</v>
      </c>
      <c r="E24475">
        <f t="shared" si="382"/>
        <v>1</v>
      </c>
    </row>
    <row r="24476" spans="1:5" x14ac:dyDescent="0.25">
      <c r="A24476" s="1">
        <v>24474</v>
      </c>
      <c r="B24476" t="s">
        <v>24474</v>
      </c>
      <c r="C24476">
        <v>6.1963141238732047E-3</v>
      </c>
      <c r="D24476">
        <v>2.4712408044873669E-3</v>
      </c>
      <c r="E24476">
        <f t="shared" si="382"/>
        <v>1</v>
      </c>
    </row>
    <row r="24477" spans="1:5" x14ac:dyDescent="0.25">
      <c r="A24477" s="1">
        <v>24475</v>
      </c>
      <c r="B24477" t="s">
        <v>24475</v>
      </c>
      <c r="C24477">
        <v>8.4000106329249185E-3</v>
      </c>
      <c r="D24477">
        <v>2.2951148045937731E-3</v>
      </c>
      <c r="E24477">
        <f t="shared" si="382"/>
        <v>1</v>
      </c>
    </row>
    <row r="24478" spans="1:5" x14ac:dyDescent="0.25">
      <c r="A24478" s="1">
        <v>24476</v>
      </c>
      <c r="B24478" t="s">
        <v>24476</v>
      </c>
      <c r="C24478">
        <v>5.4539664003821937E-3</v>
      </c>
      <c r="D24478">
        <v>2.3913019947233269E-4</v>
      </c>
      <c r="E24478">
        <f t="shared" si="382"/>
        <v>1</v>
      </c>
    </row>
    <row r="24479" spans="1:5" x14ac:dyDescent="0.25">
      <c r="A24479" s="1">
        <v>24477</v>
      </c>
      <c r="B24479" t="s">
        <v>24477</v>
      </c>
      <c r="C24479">
        <v>1.454987963281575E-4</v>
      </c>
      <c r="D24479">
        <v>4.8941748959326903E-3</v>
      </c>
      <c r="E24479">
        <f t="shared" si="382"/>
        <v>1</v>
      </c>
    </row>
    <row r="24480" spans="1:5" x14ac:dyDescent="0.25">
      <c r="A24480" s="1">
        <v>24478</v>
      </c>
      <c r="B24480" t="s">
        <v>24478</v>
      </c>
      <c r="C24480">
        <v>-1.5305045387375561E-3</v>
      </c>
      <c r="D24480">
        <v>5.8060504499304177E-3</v>
      </c>
      <c r="E24480">
        <f t="shared" si="382"/>
        <v>0</v>
      </c>
    </row>
    <row r="24481" spans="1:5" x14ac:dyDescent="0.25">
      <c r="A24481" s="1">
        <v>24479</v>
      </c>
      <c r="B24481" t="s">
        <v>24479</v>
      </c>
      <c r="C24481">
        <v>4.8895232054128944E-4</v>
      </c>
      <c r="D24481">
        <v>5.1548609717358956E-3</v>
      </c>
      <c r="E24481">
        <f t="shared" si="382"/>
        <v>1</v>
      </c>
    </row>
    <row r="24482" spans="1:5" x14ac:dyDescent="0.25">
      <c r="A24482" s="1">
        <v>24480</v>
      </c>
      <c r="B24482" t="s">
        <v>24480</v>
      </c>
      <c r="C24482">
        <v>7.3810465269532808E-4</v>
      </c>
      <c r="D24482">
        <v>1.8570531858691289E-3</v>
      </c>
      <c r="E24482">
        <f t="shared" si="382"/>
        <v>1</v>
      </c>
    </row>
    <row r="24483" spans="1:5" x14ac:dyDescent="0.25">
      <c r="A24483" s="1">
        <v>24481</v>
      </c>
      <c r="B24483" t="s">
        <v>24481</v>
      </c>
      <c r="C24483">
        <v>2.4020377727037921E-3</v>
      </c>
      <c r="D24483">
        <v>2.9835359484419069E-3</v>
      </c>
      <c r="E24483">
        <f t="shared" si="382"/>
        <v>1</v>
      </c>
    </row>
    <row r="24484" spans="1:5" x14ac:dyDescent="0.25">
      <c r="A24484" s="1">
        <v>24482</v>
      </c>
      <c r="B24484" t="s">
        <v>24482</v>
      </c>
      <c r="C24484">
        <v>4.2320764947827031E-3</v>
      </c>
      <c r="D24484">
        <v>-4.7447210241117347E-3</v>
      </c>
      <c r="E24484">
        <f t="shared" si="382"/>
        <v>0</v>
      </c>
    </row>
    <row r="24485" spans="1:5" x14ac:dyDescent="0.25">
      <c r="A24485" s="1">
        <v>24483</v>
      </c>
      <c r="B24485" t="s">
        <v>24483</v>
      </c>
      <c r="C24485">
        <v>-2.7749881071943071E-4</v>
      </c>
      <c r="D24485">
        <v>-1.152223285053848E-2</v>
      </c>
      <c r="E24485">
        <f t="shared" si="382"/>
        <v>1</v>
      </c>
    </row>
    <row r="24486" spans="1:5" x14ac:dyDescent="0.25">
      <c r="A24486" s="1">
        <v>24484</v>
      </c>
      <c r="B24486" t="s">
        <v>24484</v>
      </c>
      <c r="C24486">
        <v>-2.800195485345209E-3</v>
      </c>
      <c r="D24486">
        <v>-2.0649225135162571E-3</v>
      </c>
      <c r="E24486">
        <f t="shared" si="382"/>
        <v>1</v>
      </c>
    </row>
    <row r="24487" spans="1:5" x14ac:dyDescent="0.25">
      <c r="A24487" s="1">
        <v>24485</v>
      </c>
      <c r="B24487" t="s">
        <v>24485</v>
      </c>
      <c r="C24487">
        <v>-9.4829175776417474E-4</v>
      </c>
      <c r="D24487">
        <v>-2.0246228070873369E-3</v>
      </c>
      <c r="E24487">
        <f t="shared" si="382"/>
        <v>1</v>
      </c>
    </row>
    <row r="24488" spans="1:5" x14ac:dyDescent="0.25">
      <c r="A24488" s="1">
        <v>24486</v>
      </c>
      <c r="B24488" t="s">
        <v>24486</v>
      </c>
      <c r="C24488">
        <v>-6.8465194664978979E-4</v>
      </c>
      <c r="D24488">
        <v>-5.3113165080358442E-3</v>
      </c>
      <c r="E24488">
        <f t="shared" si="382"/>
        <v>1</v>
      </c>
    </row>
    <row r="24489" spans="1:5" x14ac:dyDescent="0.25">
      <c r="A24489" s="1">
        <v>24487</v>
      </c>
      <c r="B24489" t="s">
        <v>24487</v>
      </c>
      <c r="C24489">
        <v>1.725205115035551E-3</v>
      </c>
      <c r="D24489">
        <v>1.4651176325040319E-3</v>
      </c>
      <c r="E24489">
        <f t="shared" si="382"/>
        <v>1</v>
      </c>
    </row>
    <row r="24490" spans="1:5" x14ac:dyDescent="0.25">
      <c r="A24490" s="1">
        <v>24488</v>
      </c>
      <c r="B24490" t="s">
        <v>24488</v>
      </c>
      <c r="C24490">
        <v>5.221069327869996E-3</v>
      </c>
      <c r="D24490">
        <v>-6.0851939713651411E-3</v>
      </c>
      <c r="E24490">
        <f t="shared" si="382"/>
        <v>0</v>
      </c>
    </row>
    <row r="24491" spans="1:5" x14ac:dyDescent="0.25">
      <c r="A24491" s="1">
        <v>24489</v>
      </c>
      <c r="B24491" t="s">
        <v>24489</v>
      </c>
      <c r="C24491">
        <v>5.3512060081857072E-3</v>
      </c>
      <c r="D24491">
        <v>-3.765013839173605E-3</v>
      </c>
      <c r="E24491">
        <f t="shared" si="382"/>
        <v>0</v>
      </c>
    </row>
    <row r="24492" spans="1:5" x14ac:dyDescent="0.25">
      <c r="A24492" s="1">
        <v>24490</v>
      </c>
      <c r="B24492" t="s">
        <v>24490</v>
      </c>
      <c r="C24492">
        <v>1.463337464075743E-3</v>
      </c>
      <c r="D24492">
        <v>1.430720097396473E-3</v>
      </c>
      <c r="E24492">
        <f t="shared" si="382"/>
        <v>1</v>
      </c>
    </row>
    <row r="24493" spans="1:5" x14ac:dyDescent="0.25">
      <c r="A24493" s="1">
        <v>24491</v>
      </c>
      <c r="B24493" t="s">
        <v>24491</v>
      </c>
      <c r="C24493">
        <v>2.635080831104494E-3</v>
      </c>
      <c r="D24493">
        <v>9.4712211637151128E-4</v>
      </c>
      <c r="E24493">
        <f t="shared" si="382"/>
        <v>1</v>
      </c>
    </row>
    <row r="24494" spans="1:5" x14ac:dyDescent="0.25">
      <c r="A24494" s="1">
        <v>24492</v>
      </c>
      <c r="B24494" t="s">
        <v>24492</v>
      </c>
      <c r="C24494">
        <v>8.0195624737065319E-4</v>
      </c>
      <c r="D24494">
        <v>-1.4483994379755949E-4</v>
      </c>
      <c r="E24494">
        <f t="shared" si="382"/>
        <v>0</v>
      </c>
    </row>
    <row r="24495" spans="1:5" x14ac:dyDescent="0.25">
      <c r="A24495" s="1">
        <v>24493</v>
      </c>
      <c r="B24495" t="s">
        <v>24493</v>
      </c>
      <c r="C24495">
        <v>4.0762656147264362E-4</v>
      </c>
      <c r="D24495">
        <v>-8.8839012158895979E-4</v>
      </c>
      <c r="E24495">
        <f t="shared" si="382"/>
        <v>0</v>
      </c>
    </row>
    <row r="24496" spans="1:5" x14ac:dyDescent="0.25">
      <c r="A24496" s="1">
        <v>24494</v>
      </c>
      <c r="B24496" t="s">
        <v>24494</v>
      </c>
      <c r="C24496">
        <v>5.2436726788843606E-3</v>
      </c>
      <c r="D24496">
        <v>-2.854820384556268E-3</v>
      </c>
      <c r="E24496">
        <f t="shared" si="382"/>
        <v>0</v>
      </c>
    </row>
    <row r="24497" spans="1:5" x14ac:dyDescent="0.25">
      <c r="A24497" s="1">
        <v>24495</v>
      </c>
      <c r="B24497" t="s">
        <v>24495</v>
      </c>
      <c r="C24497">
        <v>7.2006845257684823E-3</v>
      </c>
      <c r="D24497">
        <v>-1.726437771714907E-3</v>
      </c>
      <c r="E24497">
        <f t="shared" si="382"/>
        <v>0</v>
      </c>
    </row>
    <row r="24498" spans="1:5" x14ac:dyDescent="0.25">
      <c r="A24498" s="1">
        <v>24496</v>
      </c>
      <c r="B24498" t="s">
        <v>24496</v>
      </c>
      <c r="C24498">
        <v>1.1839840208149899E-2</v>
      </c>
      <c r="D24498">
        <v>-1.116375577573693E-3</v>
      </c>
      <c r="E24498">
        <f t="shared" si="382"/>
        <v>0</v>
      </c>
    </row>
    <row r="24499" spans="1:5" x14ac:dyDescent="0.25">
      <c r="A24499" s="1">
        <v>24497</v>
      </c>
      <c r="B24499" t="s">
        <v>24497</v>
      </c>
      <c r="C24499">
        <v>1.0298850574712691E-2</v>
      </c>
      <c r="D24499">
        <v>-6.5633175308198166E-4</v>
      </c>
      <c r="E24499">
        <f t="shared" si="382"/>
        <v>0</v>
      </c>
    </row>
    <row r="24500" spans="1:5" x14ac:dyDescent="0.25">
      <c r="A24500" s="1">
        <v>24498</v>
      </c>
      <c r="B24500" t="s">
        <v>24498</v>
      </c>
      <c r="C24500">
        <v>1.297301560179283E-2</v>
      </c>
      <c r="D24500">
        <v>6.2306395116361471E-3</v>
      </c>
      <c r="E24500">
        <f t="shared" si="382"/>
        <v>1</v>
      </c>
    </row>
    <row r="24501" spans="1:5" x14ac:dyDescent="0.25">
      <c r="A24501" s="1">
        <v>24499</v>
      </c>
      <c r="B24501" t="s">
        <v>24499</v>
      </c>
      <c r="C24501">
        <v>1.174327317527102E-2</v>
      </c>
      <c r="D24501">
        <v>8.9759432918817307E-3</v>
      </c>
      <c r="E24501">
        <f t="shared" si="382"/>
        <v>1</v>
      </c>
    </row>
    <row r="24502" spans="1:5" x14ac:dyDescent="0.25">
      <c r="A24502" s="1">
        <v>24500</v>
      </c>
      <c r="B24502" t="s">
        <v>24500</v>
      </c>
      <c r="C24502">
        <v>8.6391677122543038E-3</v>
      </c>
      <c r="D24502">
        <v>-1.4631972725759809E-3</v>
      </c>
      <c r="E24502">
        <f t="shared" si="382"/>
        <v>0</v>
      </c>
    </row>
    <row r="24503" spans="1:5" x14ac:dyDescent="0.25">
      <c r="A24503" s="1">
        <v>24501</v>
      </c>
      <c r="B24503" t="s">
        <v>24501</v>
      </c>
      <c r="C24503">
        <v>2.9870129870129278E-3</v>
      </c>
      <c r="D24503">
        <v>8.5779400600758775E-3</v>
      </c>
      <c r="E24503">
        <f t="shared" si="382"/>
        <v>1</v>
      </c>
    </row>
    <row r="24504" spans="1:5" x14ac:dyDescent="0.25">
      <c r="A24504" s="1">
        <v>24502</v>
      </c>
      <c r="B24504" t="s">
        <v>24502</v>
      </c>
      <c r="C24504">
        <v>4.7848756322406349E-3</v>
      </c>
      <c r="D24504">
        <v>5.8807535605752501E-3</v>
      </c>
      <c r="E24504">
        <f t="shared" si="382"/>
        <v>1</v>
      </c>
    </row>
    <row r="24505" spans="1:5" x14ac:dyDescent="0.25">
      <c r="A24505" s="1">
        <v>24503</v>
      </c>
      <c r="B24505" t="s">
        <v>24503</v>
      </c>
      <c r="C24505">
        <v>1.621944257019775E-3</v>
      </c>
      <c r="D24505">
        <v>1.2118424754931161E-3</v>
      </c>
      <c r="E24505">
        <f t="shared" si="382"/>
        <v>1</v>
      </c>
    </row>
    <row r="24506" spans="1:5" x14ac:dyDescent="0.25">
      <c r="A24506" s="1">
        <v>24504</v>
      </c>
      <c r="B24506" t="s">
        <v>24504</v>
      </c>
      <c r="C24506">
        <v>-1.282466480989713E-3</v>
      </c>
      <c r="D24506">
        <v>2.7211842443288559E-3</v>
      </c>
      <c r="E24506">
        <f t="shared" si="382"/>
        <v>0</v>
      </c>
    </row>
    <row r="24507" spans="1:5" x14ac:dyDescent="0.25">
      <c r="A24507" s="1">
        <v>24505</v>
      </c>
      <c r="B24507" t="s">
        <v>24505</v>
      </c>
      <c r="C24507">
        <v>-5.54598110738208E-3</v>
      </c>
      <c r="D24507">
        <v>8.595670097307908E-3</v>
      </c>
      <c r="E24507">
        <f t="shared" si="382"/>
        <v>0</v>
      </c>
    </row>
    <row r="24508" spans="1:5" x14ac:dyDescent="0.25">
      <c r="A24508" s="1">
        <v>24506</v>
      </c>
      <c r="B24508" t="s">
        <v>24506</v>
      </c>
      <c r="C24508">
        <v>-9.063835297164315E-3</v>
      </c>
      <c r="D24508">
        <v>4.2035826326594777E-3</v>
      </c>
      <c r="E24508">
        <f t="shared" si="382"/>
        <v>0</v>
      </c>
    </row>
    <row r="24509" spans="1:5" x14ac:dyDescent="0.25">
      <c r="A24509" s="1">
        <v>24507</v>
      </c>
      <c r="B24509" t="s">
        <v>24507</v>
      </c>
      <c r="C24509">
        <v>-9.3947746418727319E-3</v>
      </c>
      <c r="D24509">
        <v>1.558827076983364E-3</v>
      </c>
      <c r="E24509">
        <f t="shared" si="382"/>
        <v>0</v>
      </c>
    </row>
    <row r="24510" spans="1:5" x14ac:dyDescent="0.25">
      <c r="A24510" s="1">
        <v>24508</v>
      </c>
      <c r="B24510" t="s">
        <v>24508</v>
      </c>
      <c r="C24510">
        <v>-5.3761351417874383E-3</v>
      </c>
      <c r="D24510">
        <v>-5.1331693721141667E-3</v>
      </c>
      <c r="E24510">
        <f t="shared" si="382"/>
        <v>1</v>
      </c>
    </row>
    <row r="24511" spans="1:5" x14ac:dyDescent="0.25">
      <c r="A24511" s="1">
        <v>24509</v>
      </c>
      <c r="B24511" t="s">
        <v>24509</v>
      </c>
      <c r="C24511">
        <v>-3.735602365881492E-3</v>
      </c>
      <c r="D24511">
        <v>-4.3331088828433553E-3</v>
      </c>
      <c r="E24511">
        <f t="shared" si="382"/>
        <v>1</v>
      </c>
    </row>
    <row r="24512" spans="1:5" x14ac:dyDescent="0.25">
      <c r="A24512" s="1">
        <v>24510</v>
      </c>
      <c r="B24512" t="s">
        <v>24510</v>
      </c>
      <c r="C24512">
        <v>-4.8863118118444198E-3</v>
      </c>
      <c r="D24512">
        <v>-3.758151541610947E-3</v>
      </c>
      <c r="E24512">
        <f t="shared" si="382"/>
        <v>1</v>
      </c>
    </row>
    <row r="24513" spans="1:5" x14ac:dyDescent="0.25">
      <c r="A24513" s="1">
        <v>24511</v>
      </c>
      <c r="B24513" t="s">
        <v>24511</v>
      </c>
      <c r="C24513">
        <v>1.8293479681183859E-4</v>
      </c>
      <c r="D24513">
        <v>-6.1549150239845378E-3</v>
      </c>
      <c r="E24513">
        <f t="shared" si="382"/>
        <v>0</v>
      </c>
    </row>
    <row r="24514" spans="1:5" x14ac:dyDescent="0.25">
      <c r="A24514" s="1">
        <v>24512</v>
      </c>
      <c r="B24514" t="s">
        <v>24512</v>
      </c>
      <c r="C24514">
        <v>9.0135987772864445E-4</v>
      </c>
      <c r="D24514">
        <v>-2.8223759162401339E-3</v>
      </c>
      <c r="E24514">
        <f t="shared" si="382"/>
        <v>0</v>
      </c>
    </row>
    <row r="24515" spans="1:5" x14ac:dyDescent="0.25">
      <c r="A24515" s="1">
        <v>24513</v>
      </c>
      <c r="B24515" t="s">
        <v>24513</v>
      </c>
      <c r="C24515">
        <v>2.7351585089483501E-4</v>
      </c>
      <c r="D24515">
        <v>-8.1216366330563608E-4</v>
      </c>
      <c r="E24515">
        <f t="shared" ref="E24515:E24578" si="383">IF(C24515*D24515&gt;0,1,0)</f>
        <v>0</v>
      </c>
    </row>
    <row r="24516" spans="1:5" x14ac:dyDescent="0.25">
      <c r="A24516" s="1">
        <v>24514</v>
      </c>
      <c r="B24516" t="s">
        <v>24514</v>
      </c>
      <c r="C24516">
        <v>1.2238308509529489E-3</v>
      </c>
      <c r="D24516">
        <v>-7.3679444337121922E-4</v>
      </c>
      <c r="E24516">
        <f t="shared" si="383"/>
        <v>0</v>
      </c>
    </row>
    <row r="24517" spans="1:5" x14ac:dyDescent="0.25">
      <c r="A24517" s="1">
        <v>24515</v>
      </c>
      <c r="B24517" t="s">
        <v>24515</v>
      </c>
      <c r="C24517">
        <v>1.689144952206316E-3</v>
      </c>
      <c r="D24517">
        <v>-2.194271335620284E-3</v>
      </c>
      <c r="E24517">
        <f t="shared" si="383"/>
        <v>0</v>
      </c>
    </row>
    <row r="24518" spans="1:5" x14ac:dyDescent="0.25">
      <c r="A24518" s="1">
        <v>24516</v>
      </c>
      <c r="B24518" t="s">
        <v>24516</v>
      </c>
      <c r="C24518">
        <v>-3.7886705685628819E-4</v>
      </c>
      <c r="D24518">
        <v>-5.8515968109964789E-3</v>
      </c>
      <c r="E24518">
        <f t="shared" si="383"/>
        <v>1</v>
      </c>
    </row>
    <row r="24519" spans="1:5" x14ac:dyDescent="0.25">
      <c r="A24519" s="1">
        <v>24517</v>
      </c>
      <c r="B24519" t="s">
        <v>24517</v>
      </c>
      <c r="C24519">
        <v>-3.3933698773165079E-4</v>
      </c>
      <c r="D24519">
        <v>5.1884380714671129E-4</v>
      </c>
      <c r="E24519">
        <f t="shared" si="383"/>
        <v>0</v>
      </c>
    </row>
    <row r="24520" spans="1:5" x14ac:dyDescent="0.25">
      <c r="A24520" s="1">
        <v>24518</v>
      </c>
      <c r="B24520" t="s">
        <v>24518</v>
      </c>
      <c r="C24520">
        <v>-1.536478339561796E-3</v>
      </c>
      <c r="D24520">
        <v>2.5022714446904042E-3</v>
      </c>
      <c r="E24520">
        <f t="shared" si="383"/>
        <v>0</v>
      </c>
    </row>
    <row r="24521" spans="1:5" x14ac:dyDescent="0.25">
      <c r="A24521" s="1">
        <v>24519</v>
      </c>
      <c r="B24521" t="s">
        <v>24519</v>
      </c>
      <c r="C24521">
        <v>-4.291175782163367E-4</v>
      </c>
      <c r="D24521">
        <v>1.024682965545977E-4</v>
      </c>
      <c r="E24521">
        <f t="shared" si="383"/>
        <v>0</v>
      </c>
    </row>
    <row r="24522" spans="1:5" x14ac:dyDescent="0.25">
      <c r="A24522" s="1">
        <v>24520</v>
      </c>
      <c r="B24522" t="s">
        <v>24520</v>
      </c>
      <c r="C24522">
        <v>2.6274853266055648E-3</v>
      </c>
      <c r="D24522">
        <v>-3.256865869312293E-3</v>
      </c>
      <c r="E24522">
        <f t="shared" si="383"/>
        <v>0</v>
      </c>
    </row>
    <row r="24523" spans="1:5" x14ac:dyDescent="0.25">
      <c r="A24523" s="1">
        <v>24521</v>
      </c>
      <c r="B24523" t="s">
        <v>24521</v>
      </c>
      <c r="C24523">
        <v>-1.5029732732143729E-3</v>
      </c>
      <c r="D24523">
        <v>2.0458422532093098E-3</v>
      </c>
      <c r="E24523">
        <f t="shared" si="383"/>
        <v>0</v>
      </c>
    </row>
    <row r="24524" spans="1:5" x14ac:dyDescent="0.25">
      <c r="A24524" s="1">
        <v>24522</v>
      </c>
      <c r="B24524" t="s">
        <v>24522</v>
      </c>
      <c r="C24524">
        <v>-6.7890435282149449E-4</v>
      </c>
      <c r="D24524">
        <v>2.962228989688882E-3</v>
      </c>
      <c r="E24524">
        <f t="shared" si="383"/>
        <v>0</v>
      </c>
    </row>
    <row r="24525" spans="1:5" x14ac:dyDescent="0.25">
      <c r="A24525" s="1">
        <v>24523</v>
      </c>
      <c r="B24525" t="s">
        <v>24523</v>
      </c>
      <c r="C24525">
        <v>-8.6070865012189226E-4</v>
      </c>
      <c r="D24525">
        <v>-4.4846629206435492E-4</v>
      </c>
      <c r="E24525">
        <f t="shared" si="383"/>
        <v>1</v>
      </c>
    </row>
    <row r="24526" spans="1:5" x14ac:dyDescent="0.25">
      <c r="A24526" s="1">
        <v>24524</v>
      </c>
      <c r="B24526" t="s">
        <v>24524</v>
      </c>
      <c r="C24526">
        <v>-4.7223197908130834E-3</v>
      </c>
      <c r="D24526">
        <v>-3.8122427807765992E-3</v>
      </c>
      <c r="E24526">
        <f t="shared" si="383"/>
        <v>1</v>
      </c>
    </row>
    <row r="24527" spans="1:5" x14ac:dyDescent="0.25">
      <c r="A24527" s="1">
        <v>24525</v>
      </c>
      <c r="B24527" t="s">
        <v>24525</v>
      </c>
      <c r="C24527">
        <v>-2.6075619295958278E-3</v>
      </c>
      <c r="D24527">
        <v>-4.4422920681279256E-3</v>
      </c>
      <c r="E24527">
        <f t="shared" si="383"/>
        <v>1</v>
      </c>
    </row>
    <row r="24528" spans="1:5" x14ac:dyDescent="0.25">
      <c r="A24528" s="1">
        <v>24526</v>
      </c>
      <c r="B24528" t="s">
        <v>24526</v>
      </c>
      <c r="C24528">
        <v>5.6282722513082458E-4</v>
      </c>
      <c r="D24528">
        <v>-7.9622351016916601E-3</v>
      </c>
      <c r="E24528">
        <f t="shared" si="383"/>
        <v>0</v>
      </c>
    </row>
    <row r="24529" spans="1:5" x14ac:dyDescent="0.25">
      <c r="A24529" s="1">
        <v>24527</v>
      </c>
      <c r="B24529" t="s">
        <v>24527</v>
      </c>
      <c r="C24529">
        <v>-1.633090329492305E-3</v>
      </c>
      <c r="D24529">
        <v>-4.2512807110382019E-3</v>
      </c>
      <c r="E24529">
        <f t="shared" si="383"/>
        <v>1</v>
      </c>
    </row>
    <row r="24530" spans="1:5" x14ac:dyDescent="0.25">
      <c r="A24530" s="1">
        <v>24528</v>
      </c>
      <c r="B24530" t="s">
        <v>24528</v>
      </c>
      <c r="C24530">
        <v>-2.9889708281667609E-3</v>
      </c>
      <c r="D24530">
        <v>-1.9793416202214301E-3</v>
      </c>
      <c r="E24530">
        <f t="shared" si="383"/>
        <v>1</v>
      </c>
    </row>
    <row r="24531" spans="1:5" x14ac:dyDescent="0.25">
      <c r="A24531" s="1">
        <v>24529</v>
      </c>
      <c r="B24531" t="s">
        <v>24529</v>
      </c>
      <c r="C24531">
        <v>-3.9212610775619499E-4</v>
      </c>
      <c r="D24531">
        <v>-2.0395064635230658E-3</v>
      </c>
      <c r="E24531">
        <f t="shared" si="383"/>
        <v>1</v>
      </c>
    </row>
    <row r="24532" spans="1:5" x14ac:dyDescent="0.25">
      <c r="A24532" s="1">
        <v>24530</v>
      </c>
      <c r="B24532" t="s">
        <v>24530</v>
      </c>
      <c r="C24532">
        <v>-2.6666666666666189E-3</v>
      </c>
      <c r="D24532">
        <v>-9.6909650350546824E-4</v>
      </c>
      <c r="E24532">
        <f t="shared" si="383"/>
        <v>1</v>
      </c>
    </row>
    <row r="24533" spans="1:5" x14ac:dyDescent="0.25">
      <c r="A24533" s="1">
        <v>24531</v>
      </c>
      <c r="B24533" t="s">
        <v>24531</v>
      </c>
      <c r="C24533">
        <v>-1.0700783590387539E-2</v>
      </c>
      <c r="D24533">
        <v>1.5692590823352531E-4</v>
      </c>
      <c r="E24533">
        <f t="shared" si="383"/>
        <v>0</v>
      </c>
    </row>
    <row r="24534" spans="1:5" x14ac:dyDescent="0.25">
      <c r="A24534" s="1">
        <v>24532</v>
      </c>
      <c r="B24534" t="s">
        <v>24532</v>
      </c>
      <c r="C24534">
        <v>-2.1657484591124949E-2</v>
      </c>
      <c r="D24534">
        <v>-2.048624315617786E-3</v>
      </c>
      <c r="E24534">
        <f t="shared" si="383"/>
        <v>1</v>
      </c>
    </row>
    <row r="24535" spans="1:5" x14ac:dyDescent="0.25">
      <c r="A24535" s="1">
        <v>24533</v>
      </c>
      <c r="B24535" t="s">
        <v>24533</v>
      </c>
      <c r="C24535">
        <v>-2.5698426413217079E-2</v>
      </c>
      <c r="D24535">
        <v>-4.4377475248722426E-3</v>
      </c>
      <c r="E24535">
        <f t="shared" si="383"/>
        <v>1</v>
      </c>
    </row>
    <row r="24536" spans="1:5" x14ac:dyDescent="0.25">
      <c r="A24536" s="1">
        <v>24534</v>
      </c>
      <c r="B24536" t="s">
        <v>24534</v>
      </c>
      <c r="C24536">
        <v>-2.943407081960352E-2</v>
      </c>
      <c r="D24536">
        <v>7.5554993905475572E-3</v>
      </c>
      <c r="E24536">
        <f t="shared" si="383"/>
        <v>0</v>
      </c>
    </row>
    <row r="24537" spans="1:5" x14ac:dyDescent="0.25">
      <c r="A24537" s="1">
        <v>24535</v>
      </c>
      <c r="B24537" t="s">
        <v>24535</v>
      </c>
      <c r="C24537">
        <v>-1.960784313725495E-2</v>
      </c>
      <c r="D24537">
        <v>1.0474362542377789E-3</v>
      </c>
      <c r="E24537">
        <f t="shared" si="383"/>
        <v>0</v>
      </c>
    </row>
    <row r="24538" spans="1:5" x14ac:dyDescent="0.25">
      <c r="A24538" s="1">
        <v>24536</v>
      </c>
      <c r="B24538" t="s">
        <v>24536</v>
      </c>
      <c r="C24538">
        <v>-1.334214876033062E-2</v>
      </c>
      <c r="D24538">
        <v>5.2368098046857766E-3</v>
      </c>
      <c r="E24538">
        <f t="shared" si="383"/>
        <v>0</v>
      </c>
    </row>
    <row r="24539" spans="1:5" x14ac:dyDescent="0.25">
      <c r="A24539" s="1">
        <v>24537</v>
      </c>
      <c r="B24539" t="s">
        <v>24537</v>
      </c>
      <c r="C24539">
        <v>-2.6617800486878479E-3</v>
      </c>
      <c r="D24539">
        <v>-3.9202295246241869E-3</v>
      </c>
      <c r="E24539">
        <f t="shared" si="383"/>
        <v>1</v>
      </c>
    </row>
    <row r="24540" spans="1:5" x14ac:dyDescent="0.25">
      <c r="A24540" s="1">
        <v>24538</v>
      </c>
      <c r="B24540" t="s">
        <v>24538</v>
      </c>
      <c r="C24540">
        <v>1.5452212353707551E-3</v>
      </c>
      <c r="D24540">
        <v>-7.4940108307220213E-4</v>
      </c>
      <c r="E24540">
        <f t="shared" si="383"/>
        <v>0</v>
      </c>
    </row>
    <row r="24541" spans="1:5" x14ac:dyDescent="0.25">
      <c r="A24541" s="1">
        <v>24539</v>
      </c>
      <c r="B24541" t="s">
        <v>24539</v>
      </c>
      <c r="C24541">
        <v>2.5463118895250741E-3</v>
      </c>
      <c r="D24541">
        <v>2.2078139756422101E-3</v>
      </c>
      <c r="E24541">
        <f t="shared" si="383"/>
        <v>1</v>
      </c>
    </row>
    <row r="24542" spans="1:5" x14ac:dyDescent="0.25">
      <c r="A24542" s="1">
        <v>24540</v>
      </c>
      <c r="B24542" t="s">
        <v>24540</v>
      </c>
      <c r="C24542">
        <v>-9.7326203208555791E-3</v>
      </c>
      <c r="D24542">
        <v>-3.142864021396909E-5</v>
      </c>
      <c r="E24542">
        <f t="shared" si="383"/>
        <v>1</v>
      </c>
    </row>
    <row r="24543" spans="1:5" x14ac:dyDescent="0.25">
      <c r="A24543" s="1">
        <v>24541</v>
      </c>
      <c r="B24543" t="s">
        <v>24541</v>
      </c>
      <c r="C24543">
        <v>-9.3143561702582981E-3</v>
      </c>
      <c r="D24543">
        <v>2.1449073528048948E-3</v>
      </c>
      <c r="E24543">
        <f t="shared" si="383"/>
        <v>0</v>
      </c>
    </row>
    <row r="24544" spans="1:5" x14ac:dyDescent="0.25">
      <c r="A24544" s="1">
        <v>24542</v>
      </c>
      <c r="B24544" t="s">
        <v>24542</v>
      </c>
      <c r="C24544">
        <v>-6.973968322090106E-3</v>
      </c>
      <c r="D24544">
        <v>-3.6302169122562447E-4</v>
      </c>
      <c r="E24544">
        <f t="shared" si="383"/>
        <v>1</v>
      </c>
    </row>
    <row r="24545" spans="1:5" x14ac:dyDescent="0.25">
      <c r="A24545" s="1">
        <v>24543</v>
      </c>
      <c r="B24545" t="s">
        <v>24543</v>
      </c>
      <c r="C24545">
        <v>-3.8503850385038559E-3</v>
      </c>
      <c r="D24545">
        <v>1.0990011631021139E-3</v>
      </c>
      <c r="E24545">
        <f t="shared" si="383"/>
        <v>0</v>
      </c>
    </row>
    <row r="24546" spans="1:5" x14ac:dyDescent="0.25">
      <c r="A24546" s="1">
        <v>24544</v>
      </c>
      <c r="B24546" t="s">
        <v>24544</v>
      </c>
      <c r="C24546">
        <v>-2.1635713709785981E-3</v>
      </c>
      <c r="D24546">
        <v>-4.7805814051405876E-3</v>
      </c>
      <c r="E24546">
        <f t="shared" si="383"/>
        <v>1</v>
      </c>
    </row>
    <row r="24547" spans="1:5" x14ac:dyDescent="0.25">
      <c r="A24547" s="1">
        <v>24545</v>
      </c>
      <c r="B24547" t="s">
        <v>24545</v>
      </c>
      <c r="C24547">
        <v>5.9806674586887756E-3</v>
      </c>
      <c r="D24547">
        <v>-5.1944995053419844E-3</v>
      </c>
      <c r="E24547">
        <f t="shared" si="383"/>
        <v>0</v>
      </c>
    </row>
    <row r="24548" spans="1:5" x14ac:dyDescent="0.25">
      <c r="A24548" s="1">
        <v>24546</v>
      </c>
      <c r="B24548" t="s">
        <v>24546</v>
      </c>
      <c r="C24548">
        <v>1.27974459219977E-2</v>
      </c>
      <c r="D24548">
        <v>-2.6042177243780591E-3</v>
      </c>
      <c r="E24548">
        <f t="shared" si="383"/>
        <v>0</v>
      </c>
    </row>
    <row r="24549" spans="1:5" x14ac:dyDescent="0.25">
      <c r="A24549" s="1">
        <v>24547</v>
      </c>
      <c r="B24549" t="s">
        <v>24547</v>
      </c>
      <c r="C24549">
        <v>1.320854098294246E-2</v>
      </c>
      <c r="D24549">
        <v>-1.669705598861758E-3</v>
      </c>
      <c r="E24549">
        <f t="shared" si="383"/>
        <v>0</v>
      </c>
    </row>
    <row r="24550" spans="1:5" x14ac:dyDescent="0.25">
      <c r="A24550" s="1">
        <v>24548</v>
      </c>
      <c r="B24550" t="s">
        <v>24548</v>
      </c>
      <c r="C24550">
        <v>1.1811288736851999E-2</v>
      </c>
      <c r="D24550">
        <v>-9.8025525531546471E-4</v>
      </c>
      <c r="E24550">
        <f t="shared" si="383"/>
        <v>0</v>
      </c>
    </row>
    <row r="24551" spans="1:5" x14ac:dyDescent="0.25">
      <c r="A24551" s="1">
        <v>24549</v>
      </c>
      <c r="B24551" t="s">
        <v>24549</v>
      </c>
      <c r="C24551">
        <v>1.0396886321091439E-2</v>
      </c>
      <c r="D24551">
        <v>4.8196037367531138E-3</v>
      </c>
      <c r="E24551">
        <f t="shared" si="383"/>
        <v>1</v>
      </c>
    </row>
    <row r="24552" spans="1:5" x14ac:dyDescent="0.25">
      <c r="A24552" s="1">
        <v>24550</v>
      </c>
      <c r="B24552" t="s">
        <v>24550</v>
      </c>
      <c r="C24552">
        <v>8.93779775884046E-3</v>
      </c>
      <c r="D24552">
        <v>4.7157492966189022E-3</v>
      </c>
      <c r="E24552">
        <f t="shared" si="383"/>
        <v>1</v>
      </c>
    </row>
    <row r="24553" spans="1:5" x14ac:dyDescent="0.25">
      <c r="A24553" s="1">
        <v>24551</v>
      </c>
      <c r="B24553" t="s">
        <v>24551</v>
      </c>
      <c r="C24553">
        <v>7.9741408097025769E-3</v>
      </c>
      <c r="D24553">
        <v>4.9055493883106011E-3</v>
      </c>
      <c r="E24553">
        <f t="shared" si="383"/>
        <v>1</v>
      </c>
    </row>
    <row r="24554" spans="1:5" x14ac:dyDescent="0.25">
      <c r="A24554" s="1">
        <v>24552</v>
      </c>
      <c r="B24554" t="s">
        <v>24552</v>
      </c>
      <c r="C24554">
        <v>4.2654723344129402E-3</v>
      </c>
      <c r="D24554">
        <v>6.1055379728079586E-3</v>
      </c>
      <c r="E24554">
        <f t="shared" si="383"/>
        <v>1</v>
      </c>
    </row>
    <row r="24555" spans="1:5" x14ac:dyDescent="0.25">
      <c r="A24555" s="1">
        <v>24553</v>
      </c>
      <c r="B24555" t="s">
        <v>24553</v>
      </c>
      <c r="C24555">
        <v>-3.6471089340858391E-3</v>
      </c>
      <c r="D24555">
        <v>-4.9980420862993891E-4</v>
      </c>
      <c r="E24555">
        <f t="shared" si="383"/>
        <v>1</v>
      </c>
    </row>
    <row r="24556" spans="1:5" x14ac:dyDescent="0.25">
      <c r="A24556" s="1">
        <v>24554</v>
      </c>
      <c r="B24556" t="s">
        <v>24554</v>
      </c>
      <c r="C24556">
        <v>-8.130623125624974E-4</v>
      </c>
      <c r="D24556">
        <v>-4.5593950893896252E-4</v>
      </c>
      <c r="E24556">
        <f t="shared" si="383"/>
        <v>1</v>
      </c>
    </row>
    <row r="24557" spans="1:5" x14ac:dyDescent="0.25">
      <c r="A24557" s="1">
        <v>24555</v>
      </c>
      <c r="B24557" t="s">
        <v>24555</v>
      </c>
      <c r="C24557">
        <v>-2.939572498370496E-3</v>
      </c>
      <c r="D24557">
        <v>-2.8198255323309898E-3</v>
      </c>
      <c r="E24557">
        <f t="shared" si="383"/>
        <v>1</v>
      </c>
    </row>
    <row r="24558" spans="1:5" x14ac:dyDescent="0.25">
      <c r="A24558" s="1">
        <v>24556</v>
      </c>
      <c r="B24558" t="s">
        <v>24556</v>
      </c>
      <c r="C24558">
        <v>-1.060108131029365E-2</v>
      </c>
      <c r="D24558">
        <v>1.5524940018007739E-3</v>
      </c>
      <c r="E24558">
        <f t="shared" si="383"/>
        <v>0</v>
      </c>
    </row>
    <row r="24559" spans="1:5" x14ac:dyDescent="0.25">
      <c r="A24559" s="1">
        <v>24557</v>
      </c>
      <c r="B24559" t="s">
        <v>24557</v>
      </c>
      <c r="C24559">
        <v>-9.4238196997650982E-3</v>
      </c>
      <c r="D24559">
        <v>-2.5641513837186668E-3</v>
      </c>
      <c r="E24559">
        <f t="shared" si="383"/>
        <v>1</v>
      </c>
    </row>
    <row r="24560" spans="1:5" x14ac:dyDescent="0.25">
      <c r="A24560" s="1">
        <v>24558</v>
      </c>
      <c r="B24560" t="s">
        <v>24558</v>
      </c>
      <c r="C24560">
        <v>-4.7292061880460142E-3</v>
      </c>
      <c r="D24560">
        <v>-1.068451722154582E-3</v>
      </c>
      <c r="E24560">
        <f t="shared" si="383"/>
        <v>1</v>
      </c>
    </row>
    <row r="24561" spans="1:5" x14ac:dyDescent="0.25">
      <c r="A24561" s="1">
        <v>24559</v>
      </c>
      <c r="B24561" t="s">
        <v>24559</v>
      </c>
      <c r="C24561">
        <v>-6.9900218771677186E-3</v>
      </c>
      <c r="D24561">
        <v>-3.2381317042604421E-3</v>
      </c>
      <c r="E24561">
        <f t="shared" si="383"/>
        <v>1</v>
      </c>
    </row>
    <row r="24562" spans="1:5" x14ac:dyDescent="0.25">
      <c r="A24562" s="1">
        <v>24560</v>
      </c>
      <c r="B24562" t="s">
        <v>24560</v>
      </c>
      <c r="C24562">
        <v>-7.4306296691569514E-3</v>
      </c>
      <c r="D24562">
        <v>-1.8337788291677439E-3</v>
      </c>
      <c r="E24562">
        <f t="shared" si="383"/>
        <v>1</v>
      </c>
    </row>
    <row r="24563" spans="1:5" x14ac:dyDescent="0.25">
      <c r="A24563" s="1">
        <v>24561</v>
      </c>
      <c r="B24563" t="s">
        <v>24561</v>
      </c>
      <c r="C24563">
        <v>-2.1965070181077708E-3</v>
      </c>
      <c r="D24563">
        <v>6.3220123042679699E-4</v>
      </c>
      <c r="E24563">
        <f t="shared" si="383"/>
        <v>0</v>
      </c>
    </row>
    <row r="24564" spans="1:5" x14ac:dyDescent="0.25">
      <c r="A24564" s="1">
        <v>24562</v>
      </c>
      <c r="B24564" t="s">
        <v>24562</v>
      </c>
      <c r="C24564">
        <v>-2.653053020862516E-3</v>
      </c>
      <c r="D24564">
        <v>-4.1655812492017119E-4</v>
      </c>
      <c r="E24564">
        <f t="shared" si="383"/>
        <v>1</v>
      </c>
    </row>
    <row r="24565" spans="1:5" x14ac:dyDescent="0.25">
      <c r="A24565" s="1">
        <v>24563</v>
      </c>
      <c r="B24565" t="s">
        <v>24563</v>
      </c>
      <c r="C24565">
        <v>0</v>
      </c>
      <c r="D24565">
        <v>1.54731393554182E-3</v>
      </c>
      <c r="E24565">
        <f t="shared" si="383"/>
        <v>0</v>
      </c>
    </row>
    <row r="24566" spans="1:5" x14ac:dyDescent="0.25">
      <c r="A24566" s="1">
        <v>24564</v>
      </c>
      <c r="B24566" t="s">
        <v>24564</v>
      </c>
      <c r="C24566">
        <v>2.4717893605588821E-3</v>
      </c>
      <c r="D24566">
        <v>2.130411306987609E-3</v>
      </c>
      <c r="E24566">
        <f t="shared" si="383"/>
        <v>1</v>
      </c>
    </row>
    <row r="24567" spans="1:5" x14ac:dyDescent="0.25">
      <c r="A24567" s="1">
        <v>24565</v>
      </c>
      <c r="B24567" t="s">
        <v>24565</v>
      </c>
      <c r="C24567">
        <v>3.991774525220794E-3</v>
      </c>
      <c r="D24567">
        <v>-6.0973313112019896E-3</v>
      </c>
      <c r="E24567">
        <f t="shared" si="383"/>
        <v>0</v>
      </c>
    </row>
    <row r="24568" spans="1:5" x14ac:dyDescent="0.25">
      <c r="A24568" s="1">
        <v>24566</v>
      </c>
      <c r="B24568" t="s">
        <v>24566</v>
      </c>
      <c r="C24568">
        <v>6.0134228187919709E-3</v>
      </c>
      <c r="D24568">
        <v>-5.7013003810024655E-4</v>
      </c>
      <c r="E24568">
        <f t="shared" si="383"/>
        <v>0</v>
      </c>
    </row>
    <row r="24569" spans="1:5" x14ac:dyDescent="0.25">
      <c r="A24569" s="1">
        <v>24567</v>
      </c>
      <c r="B24569" t="s">
        <v>24567</v>
      </c>
      <c r="C24569">
        <v>9.0954281031262758E-3</v>
      </c>
      <c r="D24569">
        <v>1.2921689977531451E-3</v>
      </c>
      <c r="E24569">
        <f t="shared" si="383"/>
        <v>1</v>
      </c>
    </row>
    <row r="24570" spans="1:5" x14ac:dyDescent="0.25">
      <c r="A24570" s="1">
        <v>24568</v>
      </c>
      <c r="B24570" t="s">
        <v>24568</v>
      </c>
      <c r="C24570">
        <v>6.7785234899328251E-3</v>
      </c>
      <c r="D24570">
        <v>9.3734056958156859E-4</v>
      </c>
      <c r="E24570">
        <f t="shared" si="383"/>
        <v>1</v>
      </c>
    </row>
    <row r="24571" spans="1:5" x14ac:dyDescent="0.25">
      <c r="A24571" s="1">
        <v>24569</v>
      </c>
      <c r="B24571" t="s">
        <v>24569</v>
      </c>
      <c r="C24571">
        <v>7.4104845626071676E-3</v>
      </c>
      <c r="D24571">
        <v>1.080957067238176E-3</v>
      </c>
      <c r="E24571">
        <f t="shared" si="383"/>
        <v>1</v>
      </c>
    </row>
    <row r="24572" spans="1:5" x14ac:dyDescent="0.25">
      <c r="A24572" s="1">
        <v>24570</v>
      </c>
      <c r="B24572" t="s">
        <v>24570</v>
      </c>
      <c r="C24572">
        <v>3.5207496653279729E-3</v>
      </c>
      <c r="D24572">
        <v>4.8639314138430173E-3</v>
      </c>
      <c r="E24572">
        <f t="shared" si="383"/>
        <v>1</v>
      </c>
    </row>
    <row r="24573" spans="1:5" x14ac:dyDescent="0.25">
      <c r="A24573" s="1">
        <v>24571</v>
      </c>
      <c r="B24573" t="s">
        <v>24571</v>
      </c>
      <c r="C24573">
        <v>3.3623312163099509E-3</v>
      </c>
      <c r="D24573">
        <v>4.6326216351469949E-3</v>
      </c>
      <c r="E24573">
        <f t="shared" si="383"/>
        <v>1</v>
      </c>
    </row>
    <row r="24574" spans="1:5" x14ac:dyDescent="0.25">
      <c r="A24574" s="1">
        <v>24572</v>
      </c>
      <c r="B24574" t="s">
        <v>24572</v>
      </c>
      <c r="C24574">
        <v>1.9970709625879009E-4</v>
      </c>
      <c r="D24574">
        <v>-2.840603951062272E-3</v>
      </c>
      <c r="E24574">
        <f t="shared" si="383"/>
        <v>0</v>
      </c>
    </row>
    <row r="24575" spans="1:5" x14ac:dyDescent="0.25">
      <c r="A24575" s="1">
        <v>24573</v>
      </c>
      <c r="B24575" t="s">
        <v>24573</v>
      </c>
      <c r="C24575">
        <v>4.2530497966802947E-3</v>
      </c>
      <c r="D24575">
        <v>-3.1037940702264518E-3</v>
      </c>
      <c r="E24575">
        <f t="shared" si="383"/>
        <v>0</v>
      </c>
    </row>
    <row r="24576" spans="1:5" x14ac:dyDescent="0.25">
      <c r="A24576" s="1">
        <v>24574</v>
      </c>
      <c r="B24576" t="s">
        <v>24574</v>
      </c>
      <c r="C24576">
        <v>2.660388150628758E-5</v>
      </c>
      <c r="D24576">
        <v>1.983641609611537E-3</v>
      </c>
      <c r="E24576">
        <f t="shared" si="383"/>
        <v>1</v>
      </c>
    </row>
    <row r="24577" spans="1:5" x14ac:dyDescent="0.25">
      <c r="A24577" s="1">
        <v>24575</v>
      </c>
      <c r="B24577" t="s">
        <v>24575</v>
      </c>
      <c r="C24577">
        <v>1.027173405546712E-3</v>
      </c>
      <c r="D24577">
        <v>-1.328281906566768E-3</v>
      </c>
      <c r="E24577">
        <f t="shared" si="383"/>
        <v>0</v>
      </c>
    </row>
    <row r="24578" spans="1:5" x14ac:dyDescent="0.25">
      <c r="A24578" s="1">
        <v>24576</v>
      </c>
      <c r="B24578" t="s">
        <v>24576</v>
      </c>
      <c r="C24578">
        <v>-4.8537234042552889E-3</v>
      </c>
      <c r="D24578">
        <v>-5.0763573144366322E-4</v>
      </c>
      <c r="E24578">
        <f t="shared" si="383"/>
        <v>1</v>
      </c>
    </row>
    <row r="24579" spans="1:5" x14ac:dyDescent="0.25">
      <c r="A24579" s="1">
        <v>24577</v>
      </c>
      <c r="B24579" t="s">
        <v>24577</v>
      </c>
      <c r="C24579">
        <v>-1.3044925124792251E-3</v>
      </c>
      <c r="D24579">
        <v>-1.8771037743976081E-3</v>
      </c>
      <c r="E24579">
        <f t="shared" ref="E24579:E24642" si="384">IF(C24579*D24579&gt;0,1,0)</f>
        <v>1</v>
      </c>
    </row>
    <row r="24580" spans="1:5" x14ac:dyDescent="0.25">
      <c r="A24580" s="1">
        <v>24578</v>
      </c>
      <c r="B24580" t="s">
        <v>24578</v>
      </c>
      <c r="C24580">
        <v>-6.0803993415113923E-3</v>
      </c>
      <c r="D24580">
        <v>-1.079325995563932E-3</v>
      </c>
      <c r="E24580">
        <f t="shared" si="384"/>
        <v>1</v>
      </c>
    </row>
    <row r="24581" spans="1:5" x14ac:dyDescent="0.25">
      <c r="A24581" s="1">
        <v>24579</v>
      </c>
      <c r="B24581" t="s">
        <v>24579</v>
      </c>
      <c r="C24581">
        <v>-9.3377139892788976E-3</v>
      </c>
      <c r="D24581">
        <v>-2.4784301743796151E-3</v>
      </c>
      <c r="E24581">
        <f t="shared" si="384"/>
        <v>1</v>
      </c>
    </row>
    <row r="24582" spans="1:5" x14ac:dyDescent="0.25">
      <c r="A24582" s="1">
        <v>24580</v>
      </c>
      <c r="B24582" t="s">
        <v>24580</v>
      </c>
      <c r="C24582">
        <v>-1.467217484008528E-2</v>
      </c>
      <c r="D24582">
        <v>-1.107034343008763E-4</v>
      </c>
      <c r="E24582">
        <f t="shared" si="384"/>
        <v>1</v>
      </c>
    </row>
    <row r="24583" spans="1:5" x14ac:dyDescent="0.25">
      <c r="A24583" s="1">
        <v>24581</v>
      </c>
      <c r="B24583" t="s">
        <v>24581</v>
      </c>
      <c r="C24583">
        <v>-1.216008552148062E-2</v>
      </c>
      <c r="D24583">
        <v>-1.0828152109367221E-2</v>
      </c>
      <c r="E24583">
        <f t="shared" si="384"/>
        <v>1</v>
      </c>
    </row>
    <row r="24584" spans="1:5" x14ac:dyDescent="0.25">
      <c r="A24584" s="1">
        <v>24582</v>
      </c>
      <c r="B24584" t="s">
        <v>24582</v>
      </c>
      <c r="C24584">
        <v>-2.0352673037706399E-2</v>
      </c>
      <c r="D24584">
        <v>-2.5134648527100601E-3</v>
      </c>
      <c r="E24584">
        <f t="shared" si="384"/>
        <v>1</v>
      </c>
    </row>
    <row r="24585" spans="1:5" x14ac:dyDescent="0.25">
      <c r="A24585" s="1">
        <v>24583</v>
      </c>
      <c r="B24585" t="s">
        <v>24583</v>
      </c>
      <c r="C24585">
        <v>-2.0302941255042249E-2</v>
      </c>
      <c r="D24585">
        <v>-2.4584153688692969E-3</v>
      </c>
      <c r="E24585">
        <f t="shared" si="384"/>
        <v>1</v>
      </c>
    </row>
    <row r="24586" spans="1:5" x14ac:dyDescent="0.25">
      <c r="A24586" s="1">
        <v>24584</v>
      </c>
      <c r="B24586" t="s">
        <v>24584</v>
      </c>
      <c r="C24586">
        <v>-2.461162506545635E-2</v>
      </c>
      <c r="D24586">
        <v>-5.4879315032213011E-3</v>
      </c>
      <c r="E24586">
        <f t="shared" si="384"/>
        <v>1</v>
      </c>
    </row>
    <row r="24587" spans="1:5" x14ac:dyDescent="0.25">
      <c r="A24587" s="1">
        <v>24585</v>
      </c>
      <c r="B24587" t="s">
        <v>24585</v>
      </c>
      <c r="C24587">
        <v>-2.487185382545069E-2</v>
      </c>
      <c r="D24587">
        <v>-8.1908027442257163E-3</v>
      </c>
      <c r="E24587">
        <f t="shared" si="384"/>
        <v>1</v>
      </c>
    </row>
    <row r="24588" spans="1:5" x14ac:dyDescent="0.25">
      <c r="A24588" s="1">
        <v>24586</v>
      </c>
      <c r="B24588" t="s">
        <v>24586</v>
      </c>
      <c r="C24588">
        <v>-2.9367602299628051E-2</v>
      </c>
      <c r="D24588">
        <v>-1.5131281107222661E-3</v>
      </c>
      <c r="E24588">
        <f t="shared" si="384"/>
        <v>1</v>
      </c>
    </row>
    <row r="24589" spans="1:5" x14ac:dyDescent="0.25">
      <c r="A24589" s="1">
        <v>24587</v>
      </c>
      <c r="B24589" t="s">
        <v>24587</v>
      </c>
      <c r="C24589">
        <v>-3.7877551020408212E-2</v>
      </c>
      <c r="D24589">
        <v>-1.102173071828123E-2</v>
      </c>
      <c r="E24589">
        <f t="shared" si="384"/>
        <v>1</v>
      </c>
    </row>
    <row r="24590" spans="1:5" x14ac:dyDescent="0.25">
      <c r="A24590" s="1">
        <v>24588</v>
      </c>
      <c r="B24590" t="s">
        <v>24588</v>
      </c>
      <c r="C24590">
        <v>-3.9238676955798663E-2</v>
      </c>
      <c r="D24590">
        <v>-1.2943978722133299E-2</v>
      </c>
      <c r="E24590">
        <f t="shared" si="384"/>
        <v>1</v>
      </c>
    </row>
    <row r="24591" spans="1:5" x14ac:dyDescent="0.25">
      <c r="A24591" s="1">
        <v>24589</v>
      </c>
      <c r="B24591" t="s">
        <v>24589</v>
      </c>
      <c r="C24591">
        <v>-2.8206045922581361E-2</v>
      </c>
      <c r="D24591">
        <v>-1.244556760639946E-2</v>
      </c>
      <c r="E24591">
        <f t="shared" si="384"/>
        <v>1</v>
      </c>
    </row>
    <row r="24592" spans="1:5" x14ac:dyDescent="0.25">
      <c r="A24592" s="1">
        <v>24590</v>
      </c>
      <c r="B24592" t="s">
        <v>24590</v>
      </c>
      <c r="C24592">
        <v>-2.9306518723994441E-2</v>
      </c>
      <c r="D24592">
        <v>-2.1175928083448831E-2</v>
      </c>
      <c r="E24592">
        <f t="shared" si="384"/>
        <v>1</v>
      </c>
    </row>
    <row r="24593" spans="1:5" x14ac:dyDescent="0.25">
      <c r="A24593" s="1">
        <v>24591</v>
      </c>
      <c r="B24593" t="s">
        <v>24591</v>
      </c>
      <c r="C24593">
        <v>-1.6793488864732219E-2</v>
      </c>
      <c r="D24593">
        <v>-2.4182483567873E-2</v>
      </c>
      <c r="E24593">
        <f t="shared" si="384"/>
        <v>1</v>
      </c>
    </row>
    <row r="24594" spans="1:5" x14ac:dyDescent="0.25">
      <c r="A24594" s="1">
        <v>24592</v>
      </c>
      <c r="B24594" t="s">
        <v>24592</v>
      </c>
      <c r="C24594">
        <v>-8.9088749363651148E-4</v>
      </c>
      <c r="D24594">
        <v>-1.9362708079391049E-2</v>
      </c>
      <c r="E24594">
        <f t="shared" si="384"/>
        <v>1</v>
      </c>
    </row>
    <row r="24595" spans="1:5" x14ac:dyDescent="0.25">
      <c r="A24595" s="1">
        <v>24593</v>
      </c>
      <c r="B24595" t="s">
        <v>24593</v>
      </c>
      <c r="C24595">
        <v>9.4227166941024294E-3</v>
      </c>
      <c r="D24595">
        <v>-1.16812357847704E-2</v>
      </c>
      <c r="E24595">
        <f t="shared" si="384"/>
        <v>0</v>
      </c>
    </row>
    <row r="24596" spans="1:5" x14ac:dyDescent="0.25">
      <c r="A24596" s="1">
        <v>24594</v>
      </c>
      <c r="B24596" t="s">
        <v>24594</v>
      </c>
      <c r="C24596">
        <v>1.7706636447340459E-3</v>
      </c>
      <c r="D24596">
        <v>-2.178487080600376E-3</v>
      </c>
      <c r="E24596">
        <f t="shared" si="384"/>
        <v>0</v>
      </c>
    </row>
    <row r="24597" spans="1:5" x14ac:dyDescent="0.25">
      <c r="A24597" s="1">
        <v>24595</v>
      </c>
      <c r="B24597" t="s">
        <v>24595</v>
      </c>
      <c r="C24597">
        <v>1.245945675625477E-2</v>
      </c>
      <c r="D24597">
        <v>-9.113008730495387E-3</v>
      </c>
      <c r="E24597">
        <f t="shared" si="384"/>
        <v>0</v>
      </c>
    </row>
    <row r="24598" spans="1:5" x14ac:dyDescent="0.25">
      <c r="A24598" s="1">
        <v>24596</v>
      </c>
      <c r="B24598" t="s">
        <v>24596</v>
      </c>
      <c r="C24598">
        <v>1.34658180838856E-3</v>
      </c>
      <c r="D24598">
        <v>2.0125278047360409E-3</v>
      </c>
      <c r="E24598">
        <f t="shared" si="384"/>
        <v>1</v>
      </c>
    </row>
    <row r="24599" spans="1:5" x14ac:dyDescent="0.25">
      <c r="A24599" s="1">
        <v>24597</v>
      </c>
      <c r="B24599" t="s">
        <v>24597</v>
      </c>
      <c r="C24599">
        <v>1.755056402417462E-3</v>
      </c>
      <c r="D24599">
        <v>-1.303149975635617E-3</v>
      </c>
      <c r="E24599">
        <f t="shared" si="384"/>
        <v>0</v>
      </c>
    </row>
    <row r="24600" spans="1:5" x14ac:dyDescent="0.25">
      <c r="A24600" s="1">
        <v>24598</v>
      </c>
      <c r="B24600" t="s">
        <v>24598</v>
      </c>
      <c r="C24600">
        <v>-8.3647303604566792E-3</v>
      </c>
      <c r="D24600">
        <v>1.4399028721667729E-3</v>
      </c>
      <c r="E24600">
        <f t="shared" si="384"/>
        <v>0</v>
      </c>
    </row>
    <row r="24601" spans="1:5" x14ac:dyDescent="0.25">
      <c r="A24601" s="1">
        <v>24599</v>
      </c>
      <c r="B24601" t="s">
        <v>24599</v>
      </c>
      <c r="C24601">
        <v>1.117081447963749E-3</v>
      </c>
      <c r="D24601">
        <v>-2.3283097583908139E-3</v>
      </c>
      <c r="E24601">
        <f t="shared" si="384"/>
        <v>0</v>
      </c>
    </row>
    <row r="24602" spans="1:5" x14ac:dyDescent="0.25">
      <c r="A24602" s="1">
        <v>24600</v>
      </c>
      <c r="B24602" t="s">
        <v>24600</v>
      </c>
      <c r="C24602">
        <v>9.4553973383756343E-4</v>
      </c>
      <c r="D24602">
        <v>5.8791670380738837E-3</v>
      </c>
      <c r="E24602">
        <f t="shared" si="384"/>
        <v>1</v>
      </c>
    </row>
    <row r="24603" spans="1:5" x14ac:dyDescent="0.25">
      <c r="A24603" s="1">
        <v>24601</v>
      </c>
      <c r="B24603" t="s">
        <v>24601</v>
      </c>
      <c r="C24603">
        <v>-2.6046090255365381E-3</v>
      </c>
      <c r="D24603">
        <v>4.3097838560273539E-4</v>
      </c>
      <c r="E24603">
        <f t="shared" si="384"/>
        <v>0</v>
      </c>
    </row>
    <row r="24604" spans="1:5" x14ac:dyDescent="0.25">
      <c r="A24604" s="1">
        <v>24602</v>
      </c>
      <c r="B24604" t="s">
        <v>24602</v>
      </c>
      <c r="C24604">
        <v>-2.54319906184206E-3</v>
      </c>
      <c r="D24604">
        <v>-1.9505306085813611E-3</v>
      </c>
      <c r="E24604">
        <f t="shared" si="384"/>
        <v>1</v>
      </c>
    </row>
    <row r="24605" spans="1:5" x14ac:dyDescent="0.25">
      <c r="A24605" s="1">
        <v>24603</v>
      </c>
      <c r="B24605" t="s">
        <v>24603</v>
      </c>
      <c r="C24605">
        <v>-1.8004735103562409E-3</v>
      </c>
      <c r="D24605">
        <v>-2.5977081193821472E-3</v>
      </c>
      <c r="E24605">
        <f t="shared" si="384"/>
        <v>1</v>
      </c>
    </row>
    <row r="24606" spans="1:5" x14ac:dyDescent="0.25">
      <c r="A24606" s="1">
        <v>24604</v>
      </c>
      <c r="B24606" t="s">
        <v>24604</v>
      </c>
      <c r="C24606">
        <v>-4.5057133575333759E-3</v>
      </c>
      <c r="D24606">
        <v>-4.4350387235197403E-3</v>
      </c>
      <c r="E24606">
        <f t="shared" si="384"/>
        <v>1</v>
      </c>
    </row>
    <row r="24607" spans="1:5" x14ac:dyDescent="0.25">
      <c r="A24607" s="1">
        <v>24605</v>
      </c>
      <c r="B24607" t="s">
        <v>24605</v>
      </c>
      <c r="C24607">
        <v>-2.7352451851224389E-3</v>
      </c>
      <c r="D24607">
        <v>-2.9028855407775269E-3</v>
      </c>
      <c r="E24607">
        <f t="shared" si="384"/>
        <v>1</v>
      </c>
    </row>
    <row r="24608" spans="1:5" x14ac:dyDescent="0.25">
      <c r="A24608" s="1">
        <v>24606</v>
      </c>
      <c r="B24608" t="s">
        <v>24606</v>
      </c>
      <c r="C24608">
        <v>1.1907465228498421E-2</v>
      </c>
      <c r="D24608">
        <v>-3.5506191917781412E-3</v>
      </c>
      <c r="E24608">
        <f t="shared" si="384"/>
        <v>0</v>
      </c>
    </row>
    <row r="24609" spans="1:5" x14ac:dyDescent="0.25">
      <c r="A24609" s="1">
        <v>24607</v>
      </c>
      <c r="B24609" t="s">
        <v>24607</v>
      </c>
      <c r="C24609">
        <v>1.423573239656069E-2</v>
      </c>
      <c r="D24609">
        <v>-2.6051026910339352E-4</v>
      </c>
      <c r="E24609">
        <f t="shared" si="384"/>
        <v>0</v>
      </c>
    </row>
    <row r="24610" spans="1:5" x14ac:dyDescent="0.25">
      <c r="A24610" s="1">
        <v>24608</v>
      </c>
      <c r="B24610" t="s">
        <v>24608</v>
      </c>
      <c r="C24610">
        <v>1.319414855844335E-2</v>
      </c>
      <c r="D24610">
        <v>-1.9698890296474792E-3</v>
      </c>
      <c r="E24610">
        <f t="shared" si="384"/>
        <v>0</v>
      </c>
    </row>
    <row r="24611" spans="1:5" x14ac:dyDescent="0.25">
      <c r="A24611" s="1">
        <v>24609</v>
      </c>
      <c r="B24611" t="s">
        <v>24609</v>
      </c>
      <c r="C24611">
        <v>1.179057888762778E-2</v>
      </c>
      <c r="D24611">
        <v>5.3390640527461661E-4</v>
      </c>
      <c r="E24611">
        <f t="shared" si="384"/>
        <v>1</v>
      </c>
    </row>
    <row r="24612" spans="1:5" x14ac:dyDescent="0.25">
      <c r="A24612" s="1">
        <v>24610</v>
      </c>
      <c r="B24612" t="s">
        <v>24610</v>
      </c>
      <c r="C24612">
        <v>9.4299609794717514E-3</v>
      </c>
      <c r="D24612">
        <v>-1.7446463678797281E-3</v>
      </c>
      <c r="E24612">
        <f t="shared" si="384"/>
        <v>0</v>
      </c>
    </row>
    <row r="24613" spans="1:5" x14ac:dyDescent="0.25">
      <c r="A24613" s="1">
        <v>24611</v>
      </c>
      <c r="B24613" t="s">
        <v>24611</v>
      </c>
      <c r="C24613">
        <v>-2.9593682940854899E-3</v>
      </c>
      <c r="D24613">
        <v>1.4532924410967181E-3</v>
      </c>
      <c r="E24613">
        <f t="shared" si="384"/>
        <v>0</v>
      </c>
    </row>
    <row r="24614" spans="1:5" x14ac:dyDescent="0.25">
      <c r="A24614" s="1">
        <v>24612</v>
      </c>
      <c r="B24614" t="s">
        <v>24612</v>
      </c>
      <c r="C24614">
        <v>-5.4886735007401329E-3</v>
      </c>
      <c r="D24614">
        <v>6.0404602027855922E-3</v>
      </c>
      <c r="E24614">
        <f t="shared" si="384"/>
        <v>0</v>
      </c>
    </row>
    <row r="24615" spans="1:5" x14ac:dyDescent="0.25">
      <c r="A24615" s="1">
        <v>24613</v>
      </c>
      <c r="B24615" t="s">
        <v>24613</v>
      </c>
      <c r="C24615">
        <v>-3.532429666802144E-3</v>
      </c>
      <c r="D24615">
        <v>-2.34107413799443E-3</v>
      </c>
      <c r="E24615">
        <f t="shared" si="384"/>
        <v>1</v>
      </c>
    </row>
    <row r="24616" spans="1:5" x14ac:dyDescent="0.25">
      <c r="A24616" s="1">
        <v>24614</v>
      </c>
      <c r="B24616" t="s">
        <v>24614</v>
      </c>
      <c r="C24616">
        <v>-7.2920026363391597E-4</v>
      </c>
      <c r="D24616">
        <v>5.2990598818342914E-3</v>
      </c>
      <c r="E24616">
        <f t="shared" si="384"/>
        <v>0</v>
      </c>
    </row>
    <row r="24617" spans="1:5" x14ac:dyDescent="0.25">
      <c r="A24617" s="1">
        <v>24615</v>
      </c>
      <c r="B24617" t="s">
        <v>24615</v>
      </c>
      <c r="C24617">
        <v>-2.78715388170704E-3</v>
      </c>
      <c r="D24617">
        <v>1.25153594925265E-3</v>
      </c>
      <c r="E24617">
        <f t="shared" si="384"/>
        <v>0</v>
      </c>
    </row>
    <row r="24618" spans="1:5" x14ac:dyDescent="0.25">
      <c r="A24618" s="1">
        <v>24616</v>
      </c>
      <c r="B24618" t="s">
        <v>24616</v>
      </c>
      <c r="C24618">
        <v>1.280103533648391E-3</v>
      </c>
      <c r="D24618">
        <v>-5.3196667596006244E-3</v>
      </c>
      <c r="E24618">
        <f t="shared" si="384"/>
        <v>0</v>
      </c>
    </row>
    <row r="24619" spans="1:5" x14ac:dyDescent="0.25">
      <c r="A24619" s="1">
        <v>24617</v>
      </c>
      <c r="B24619" t="s">
        <v>24617</v>
      </c>
      <c r="C24619">
        <v>-2.1064753050875211E-4</v>
      </c>
      <c r="D24619">
        <v>-2.586604442797825E-3</v>
      </c>
      <c r="E24619">
        <f t="shared" si="384"/>
        <v>1</v>
      </c>
    </row>
    <row r="24620" spans="1:5" x14ac:dyDescent="0.25">
      <c r="A24620" s="1">
        <v>24618</v>
      </c>
      <c r="B24620" t="s">
        <v>24618</v>
      </c>
      <c r="C24620">
        <v>2.9822611729289532E-3</v>
      </c>
      <c r="D24620">
        <v>-9.6246397433882015E-5</v>
      </c>
      <c r="E24620">
        <f t="shared" si="384"/>
        <v>0</v>
      </c>
    </row>
    <row r="24621" spans="1:5" x14ac:dyDescent="0.25">
      <c r="A24621" s="1">
        <v>24619</v>
      </c>
      <c r="B24621" t="s">
        <v>24619</v>
      </c>
      <c r="C24621">
        <v>-8.2796559031144388E-4</v>
      </c>
      <c r="D24621">
        <v>-1.149663030260987E-2</v>
      </c>
      <c r="E24621">
        <f t="shared" si="384"/>
        <v>1</v>
      </c>
    </row>
    <row r="24622" spans="1:5" x14ac:dyDescent="0.25">
      <c r="A24622" s="1">
        <v>24620</v>
      </c>
      <c r="B24622" t="s">
        <v>24620</v>
      </c>
      <c r="C24622">
        <v>-8.4269662921351504E-4</v>
      </c>
      <c r="D24622">
        <v>-9.516080782551296E-3</v>
      </c>
      <c r="E24622">
        <f t="shared" si="384"/>
        <v>1</v>
      </c>
    </row>
    <row r="24623" spans="1:5" x14ac:dyDescent="0.25">
      <c r="A24623" s="1">
        <v>24621</v>
      </c>
      <c r="B24623" t="s">
        <v>24621</v>
      </c>
      <c r="C24623">
        <v>-1.067730650894212E-3</v>
      </c>
      <c r="D24623">
        <v>-7.0386378622467232E-3</v>
      </c>
      <c r="E24623">
        <f t="shared" si="384"/>
        <v>1</v>
      </c>
    </row>
    <row r="24624" spans="1:5" x14ac:dyDescent="0.25">
      <c r="A24624" s="1">
        <v>24622</v>
      </c>
      <c r="B24624" t="s">
        <v>24622</v>
      </c>
      <c r="C24624">
        <v>-9.6918279630313581E-4</v>
      </c>
      <c r="D24624">
        <v>-4.7984753677459517E-3</v>
      </c>
      <c r="E24624">
        <f t="shared" si="384"/>
        <v>1</v>
      </c>
    </row>
    <row r="24625" spans="1:5" x14ac:dyDescent="0.25">
      <c r="A24625" s="1">
        <v>24623</v>
      </c>
      <c r="B24625" t="s">
        <v>24623</v>
      </c>
      <c r="C24625">
        <v>-2.3983506080029679E-3</v>
      </c>
      <c r="D24625">
        <v>3.0819277585349171E-3</v>
      </c>
      <c r="E24625">
        <f t="shared" si="384"/>
        <v>0</v>
      </c>
    </row>
    <row r="24626" spans="1:5" x14ac:dyDescent="0.25">
      <c r="A24626" s="1">
        <v>24624</v>
      </c>
      <c r="B24626" t="s">
        <v>24624</v>
      </c>
      <c r="C24626">
        <v>-5.8146067415730147E-3</v>
      </c>
      <c r="D24626">
        <v>-3.8104448587302818E-3</v>
      </c>
      <c r="E24626">
        <f t="shared" si="384"/>
        <v>1</v>
      </c>
    </row>
    <row r="24627" spans="1:5" x14ac:dyDescent="0.25">
      <c r="A24627" s="1">
        <v>24625</v>
      </c>
      <c r="B24627" t="s">
        <v>24625</v>
      </c>
      <c r="C24627">
        <v>-3.612594883328559E-3</v>
      </c>
      <c r="D24627">
        <v>-4.2180962009404051E-3</v>
      </c>
      <c r="E24627">
        <f t="shared" si="384"/>
        <v>1</v>
      </c>
    </row>
    <row r="24628" spans="1:5" x14ac:dyDescent="0.25">
      <c r="A24628" s="1">
        <v>24626</v>
      </c>
      <c r="B24628" t="s">
        <v>24626</v>
      </c>
      <c r="C24628">
        <v>-4.3598722979332162E-4</v>
      </c>
      <c r="D24628">
        <v>-4.5525837605726893E-4</v>
      </c>
      <c r="E24628">
        <f t="shared" si="384"/>
        <v>1</v>
      </c>
    </row>
    <row r="24629" spans="1:5" x14ac:dyDescent="0.25">
      <c r="A24629" s="1">
        <v>24627</v>
      </c>
      <c r="B24629" t="s">
        <v>24627</v>
      </c>
      <c r="C24629">
        <v>-4.8646748681898579E-3</v>
      </c>
      <c r="D24629">
        <v>1.8882447049972521E-3</v>
      </c>
      <c r="E24629">
        <f t="shared" si="384"/>
        <v>0</v>
      </c>
    </row>
    <row r="24630" spans="1:5" x14ac:dyDescent="0.25">
      <c r="A24630" s="1">
        <v>24628</v>
      </c>
      <c r="B24630" t="s">
        <v>24628</v>
      </c>
      <c r="C24630">
        <v>-3.3320211449780739E-3</v>
      </c>
      <c r="D24630">
        <v>7.2355216621469644E-4</v>
      </c>
      <c r="E24630">
        <f t="shared" si="384"/>
        <v>0</v>
      </c>
    </row>
    <row r="24631" spans="1:5" x14ac:dyDescent="0.25">
      <c r="A24631" s="1">
        <v>24629</v>
      </c>
      <c r="B24631" t="s">
        <v>24629</v>
      </c>
      <c r="C24631">
        <v>-1.9212838696917661E-3</v>
      </c>
      <c r="D24631">
        <v>-3.487632675165895E-3</v>
      </c>
      <c r="E24631">
        <f t="shared" si="384"/>
        <v>1</v>
      </c>
    </row>
    <row r="24632" spans="1:5" x14ac:dyDescent="0.25">
      <c r="A24632" s="1">
        <v>24630</v>
      </c>
      <c r="B24632" t="s">
        <v>24630</v>
      </c>
      <c r="C24632">
        <v>-3.9078481441249596E-3</v>
      </c>
      <c r="D24632">
        <v>9.3641856953320126E-4</v>
      </c>
      <c r="E24632">
        <f t="shared" si="384"/>
        <v>0</v>
      </c>
    </row>
    <row r="24633" spans="1:5" x14ac:dyDescent="0.25">
      <c r="A24633" s="1">
        <v>24631</v>
      </c>
      <c r="B24633" t="s">
        <v>24631</v>
      </c>
      <c r="C24633">
        <v>-8.7235479513733194E-4</v>
      </c>
      <c r="D24633">
        <v>1.3817290053866349E-4</v>
      </c>
      <c r="E24633">
        <f t="shared" si="384"/>
        <v>0</v>
      </c>
    </row>
    <row r="24634" spans="1:5" x14ac:dyDescent="0.25">
      <c r="A24634" s="1">
        <v>24632</v>
      </c>
      <c r="B24634" t="s">
        <v>24632</v>
      </c>
      <c r="C24634">
        <v>1.455233897059984E-3</v>
      </c>
      <c r="D24634">
        <v>1.1608188930085E-4</v>
      </c>
      <c r="E24634">
        <f t="shared" si="384"/>
        <v>1</v>
      </c>
    </row>
    <row r="24635" spans="1:5" x14ac:dyDescent="0.25">
      <c r="A24635" s="1">
        <v>24633</v>
      </c>
      <c r="B24635" t="s">
        <v>24633</v>
      </c>
      <c r="C24635">
        <v>-1.283660831417201E-3</v>
      </c>
      <c r="D24635">
        <v>-2.4487624640752901E-3</v>
      </c>
      <c r="E24635">
        <f t="shared" si="384"/>
        <v>1</v>
      </c>
    </row>
    <row r="24636" spans="1:5" x14ac:dyDescent="0.25">
      <c r="A24636" s="1">
        <v>24634</v>
      </c>
      <c r="B24636" t="s">
        <v>24634</v>
      </c>
      <c r="C24636">
        <v>3.5385704175513091E-3</v>
      </c>
      <c r="D24636">
        <v>6.7457810278325207E-4</v>
      </c>
      <c r="E24636">
        <f t="shared" si="384"/>
        <v>1</v>
      </c>
    </row>
    <row r="24637" spans="1:5" x14ac:dyDescent="0.25">
      <c r="A24637" s="1">
        <v>24635</v>
      </c>
      <c r="B24637" t="s">
        <v>24635</v>
      </c>
      <c r="C24637">
        <v>5.7077302212277803E-3</v>
      </c>
      <c r="D24637">
        <v>-1.2453309773655689E-3</v>
      </c>
      <c r="E24637">
        <f t="shared" si="384"/>
        <v>0</v>
      </c>
    </row>
    <row r="24638" spans="1:5" x14ac:dyDescent="0.25">
      <c r="A24638" s="1">
        <v>24636</v>
      </c>
      <c r="B24638" t="s">
        <v>24636</v>
      </c>
      <c r="C24638">
        <v>2.1827911561751231E-3</v>
      </c>
      <c r="D24638">
        <v>-2.5541296895040738E-4</v>
      </c>
      <c r="E24638">
        <f t="shared" si="384"/>
        <v>0</v>
      </c>
    </row>
    <row r="24639" spans="1:5" x14ac:dyDescent="0.25">
      <c r="A24639" s="1">
        <v>24637</v>
      </c>
      <c r="B24639" t="s">
        <v>24637</v>
      </c>
      <c r="C24639">
        <v>2.4688919612877742E-3</v>
      </c>
      <c r="D24639">
        <v>-2.8339895103637091E-3</v>
      </c>
      <c r="E24639">
        <f t="shared" si="384"/>
        <v>0</v>
      </c>
    </row>
    <row r="24640" spans="1:5" x14ac:dyDescent="0.25">
      <c r="A24640" s="1">
        <v>24638</v>
      </c>
      <c r="B24640" t="s">
        <v>24638</v>
      </c>
      <c r="C24640">
        <v>3.3474576271186498E-3</v>
      </c>
      <c r="D24640">
        <v>-1.523788501520388E-3</v>
      </c>
      <c r="E24640">
        <f t="shared" si="384"/>
        <v>0</v>
      </c>
    </row>
    <row r="24641" spans="1:5" x14ac:dyDescent="0.25">
      <c r="A24641" s="1">
        <v>24639</v>
      </c>
      <c r="B24641" t="s">
        <v>24639</v>
      </c>
      <c r="C24641">
        <v>1.1001410437235159E-3</v>
      </c>
      <c r="D24641">
        <v>-6.3996875185228733E-3</v>
      </c>
      <c r="E24641">
        <f t="shared" si="384"/>
        <v>0</v>
      </c>
    </row>
    <row r="24642" spans="1:5" x14ac:dyDescent="0.25">
      <c r="A24642" s="1">
        <v>24640</v>
      </c>
      <c r="B24642" t="s">
        <v>24640</v>
      </c>
      <c r="C24642">
        <v>2.647551718796202E-3</v>
      </c>
      <c r="D24642">
        <v>2.7368768744984889E-3</v>
      </c>
      <c r="E24642">
        <f t="shared" si="384"/>
        <v>1</v>
      </c>
    </row>
    <row r="24643" spans="1:5" x14ac:dyDescent="0.25">
      <c r="A24643" s="1">
        <v>24641</v>
      </c>
      <c r="B24643" t="s">
        <v>24641</v>
      </c>
      <c r="C24643">
        <v>-5.0586664793086811E-3</v>
      </c>
      <c r="D24643">
        <v>-2.302992762828855E-3</v>
      </c>
      <c r="E24643">
        <f t="shared" ref="E24643:E24706" si="385">IF(C24643*D24643&gt;0,1,0)</f>
        <v>1</v>
      </c>
    </row>
    <row r="24644" spans="1:5" x14ac:dyDescent="0.25">
      <c r="A24644" s="1">
        <v>24642</v>
      </c>
      <c r="B24644" t="s">
        <v>24642</v>
      </c>
      <c r="C24644">
        <v>-5.5307710711120133E-3</v>
      </c>
      <c r="D24644">
        <v>2.010685293774914E-3</v>
      </c>
      <c r="E24644">
        <f t="shared" si="385"/>
        <v>0</v>
      </c>
    </row>
    <row r="24645" spans="1:5" x14ac:dyDescent="0.25">
      <c r="A24645" s="1">
        <v>24643</v>
      </c>
      <c r="B24645" t="s">
        <v>24643</v>
      </c>
      <c r="C24645">
        <v>-7.5594408547658334E-3</v>
      </c>
      <c r="D24645">
        <v>-5.9671577353806026E-3</v>
      </c>
      <c r="E24645">
        <f t="shared" si="385"/>
        <v>1</v>
      </c>
    </row>
    <row r="24646" spans="1:5" x14ac:dyDescent="0.25">
      <c r="A24646" s="1">
        <v>24644</v>
      </c>
      <c r="B24646" t="s">
        <v>24644</v>
      </c>
      <c r="C24646">
        <v>-6.720392234213393E-3</v>
      </c>
      <c r="D24646">
        <v>-7.2019724111301213E-3</v>
      </c>
      <c r="E24646">
        <f t="shared" si="385"/>
        <v>1</v>
      </c>
    </row>
    <row r="24647" spans="1:5" x14ac:dyDescent="0.25">
      <c r="A24647" s="1">
        <v>24645</v>
      </c>
      <c r="B24647" t="s">
        <v>24645</v>
      </c>
      <c r="C24647">
        <v>-1.259884545697154E-2</v>
      </c>
      <c r="D24647">
        <v>-8.5122299724608758E-4</v>
      </c>
      <c r="E24647">
        <f t="shared" si="385"/>
        <v>1</v>
      </c>
    </row>
    <row r="24648" spans="1:5" x14ac:dyDescent="0.25">
      <c r="A24648" s="1">
        <v>24646</v>
      </c>
      <c r="B24648" t="s">
        <v>24646</v>
      </c>
      <c r="C24648">
        <v>-9.8863074641621362E-3</v>
      </c>
      <c r="D24648">
        <v>-2.7611337370167109E-3</v>
      </c>
      <c r="E24648">
        <f t="shared" si="385"/>
        <v>1</v>
      </c>
    </row>
    <row r="24649" spans="1:5" x14ac:dyDescent="0.25">
      <c r="A24649" s="1">
        <v>24647</v>
      </c>
      <c r="B24649" t="s">
        <v>24647</v>
      </c>
      <c r="C24649">
        <v>-8.6890071323445974E-3</v>
      </c>
      <c r="D24649">
        <v>-1.304781721086167E-2</v>
      </c>
      <c r="E24649">
        <f t="shared" si="385"/>
        <v>1</v>
      </c>
    </row>
    <row r="24650" spans="1:5" x14ac:dyDescent="0.25">
      <c r="A24650" s="1">
        <v>24648</v>
      </c>
      <c r="B24650" t="s">
        <v>24648</v>
      </c>
      <c r="C24650">
        <v>-4.2695035460992778E-3</v>
      </c>
      <c r="D24650">
        <v>-6.4085077756621117E-3</v>
      </c>
      <c r="E24650">
        <f t="shared" si="385"/>
        <v>1</v>
      </c>
    </row>
    <row r="24651" spans="1:5" x14ac:dyDescent="0.25">
      <c r="A24651" s="1">
        <v>24649</v>
      </c>
      <c r="B24651" t="s">
        <v>24649</v>
      </c>
      <c r="C24651">
        <v>-2.865207585707978E-3</v>
      </c>
      <c r="D24651">
        <v>-8.9442383226331461E-3</v>
      </c>
      <c r="E24651">
        <f t="shared" si="385"/>
        <v>1</v>
      </c>
    </row>
    <row r="24652" spans="1:5" x14ac:dyDescent="0.25">
      <c r="A24652" s="1">
        <v>24650</v>
      </c>
      <c r="B24652" t="s">
        <v>24650</v>
      </c>
      <c r="C24652">
        <v>-1.4224751066843391E-5</v>
      </c>
      <c r="D24652">
        <v>-4.5440399085773537E-3</v>
      </c>
      <c r="E24652">
        <f t="shared" si="385"/>
        <v>1</v>
      </c>
    </row>
    <row r="24653" spans="1:5" x14ac:dyDescent="0.25">
      <c r="A24653" s="1">
        <v>24651</v>
      </c>
      <c r="B24653" t="s">
        <v>24651</v>
      </c>
      <c r="C24653">
        <v>-1.2837886028089029E-4</v>
      </c>
      <c r="D24653">
        <v>-3.4456966258920511E-3</v>
      </c>
      <c r="E24653">
        <f t="shared" si="385"/>
        <v>1</v>
      </c>
    </row>
    <row r="24654" spans="1:5" x14ac:dyDescent="0.25">
      <c r="A24654" s="1">
        <v>24652</v>
      </c>
      <c r="B24654" t="s">
        <v>24652</v>
      </c>
      <c r="C24654">
        <v>-3.4832262669522549E-3</v>
      </c>
      <c r="D24654">
        <v>-5.599249074244206E-3</v>
      </c>
      <c r="E24654">
        <f t="shared" si="385"/>
        <v>1</v>
      </c>
    </row>
    <row r="24655" spans="1:5" x14ac:dyDescent="0.25">
      <c r="A24655" s="1">
        <v>24653</v>
      </c>
      <c r="B24655" t="s">
        <v>24653</v>
      </c>
      <c r="C24655">
        <v>-1.4230971951167411E-2</v>
      </c>
      <c r="D24655">
        <v>3.0143705412497101E-3</v>
      </c>
      <c r="E24655">
        <f t="shared" si="385"/>
        <v>0</v>
      </c>
    </row>
    <row r="24656" spans="1:5" x14ac:dyDescent="0.25">
      <c r="A24656" s="1">
        <v>24654</v>
      </c>
      <c r="B24656" t="s">
        <v>24654</v>
      </c>
      <c r="C24656">
        <v>5.6615314584845004E-3</v>
      </c>
      <c r="D24656">
        <v>-2.5566793294119561E-3</v>
      </c>
      <c r="E24656">
        <f t="shared" si="385"/>
        <v>0</v>
      </c>
    </row>
    <row r="24657" spans="1:5" x14ac:dyDescent="0.25">
      <c r="A24657" s="1">
        <v>24655</v>
      </c>
      <c r="B24657" t="s">
        <v>24655</v>
      </c>
      <c r="C24657">
        <v>9.8294428085747565E-3</v>
      </c>
      <c r="D24657">
        <v>-5.7287675248060953E-3</v>
      </c>
      <c r="E24657">
        <f t="shared" si="385"/>
        <v>0</v>
      </c>
    </row>
    <row r="24658" spans="1:5" x14ac:dyDescent="0.25">
      <c r="A24658" s="1">
        <v>24656</v>
      </c>
      <c r="B24658" t="s">
        <v>24656</v>
      </c>
      <c r="C24658">
        <v>1.0828007304268311E-2</v>
      </c>
      <c r="D24658">
        <v>1.366854041789437E-3</v>
      </c>
      <c r="E24658">
        <f t="shared" si="385"/>
        <v>1</v>
      </c>
    </row>
    <row r="24659" spans="1:5" x14ac:dyDescent="0.25">
      <c r="A24659" s="1">
        <v>24657</v>
      </c>
      <c r="B24659" t="s">
        <v>24657</v>
      </c>
      <c r="C24659">
        <v>1.6058791507893359E-2</v>
      </c>
      <c r="D24659">
        <v>-1.8179138906135499E-3</v>
      </c>
      <c r="E24659">
        <f t="shared" si="385"/>
        <v>0</v>
      </c>
    </row>
    <row r="24660" spans="1:5" x14ac:dyDescent="0.25">
      <c r="A24660" s="1">
        <v>24658</v>
      </c>
      <c r="B24660" t="s">
        <v>24658</v>
      </c>
      <c r="C24660">
        <v>1.8786127167629401E-4</v>
      </c>
      <c r="D24660">
        <v>-9.0073746769851002E-3</v>
      </c>
      <c r="E24660">
        <f t="shared" si="385"/>
        <v>0</v>
      </c>
    </row>
    <row r="24661" spans="1:5" x14ac:dyDescent="0.25">
      <c r="A24661" s="1">
        <v>24659</v>
      </c>
      <c r="B24661" t="s">
        <v>24659</v>
      </c>
      <c r="C24661">
        <v>-1.8388333309758541E-2</v>
      </c>
      <c r="D24661">
        <v>-5.6220427694368491E-3</v>
      </c>
      <c r="E24661">
        <f t="shared" si="385"/>
        <v>1</v>
      </c>
    </row>
    <row r="24662" spans="1:5" x14ac:dyDescent="0.25">
      <c r="A24662" s="1">
        <v>24660</v>
      </c>
      <c r="B24662" t="s">
        <v>24660</v>
      </c>
      <c r="C24662">
        <v>-2.1101563600507141E-2</v>
      </c>
      <c r="D24662">
        <v>-4.9733479617996741E-3</v>
      </c>
      <c r="E24662">
        <f t="shared" si="385"/>
        <v>1</v>
      </c>
    </row>
    <row r="24663" spans="1:5" x14ac:dyDescent="0.25">
      <c r="A24663" s="1">
        <v>24661</v>
      </c>
      <c r="B24663" t="s">
        <v>24661</v>
      </c>
      <c r="C24663">
        <v>-1.582104297508986E-2</v>
      </c>
      <c r="D24663">
        <v>-1.4278260068300869E-3</v>
      </c>
      <c r="E24663">
        <f t="shared" si="385"/>
        <v>1</v>
      </c>
    </row>
    <row r="24664" spans="1:5" x14ac:dyDescent="0.25">
      <c r="A24664" s="1">
        <v>24662</v>
      </c>
      <c r="B24664" t="s">
        <v>24662</v>
      </c>
      <c r="C24664">
        <v>-1.449377529008695E-2</v>
      </c>
      <c r="D24664">
        <v>4.6273866315528139E-5</v>
      </c>
      <c r="E24664">
        <f t="shared" si="385"/>
        <v>0</v>
      </c>
    </row>
    <row r="24665" spans="1:5" x14ac:dyDescent="0.25">
      <c r="A24665" s="1">
        <v>24663</v>
      </c>
      <c r="B24665" t="s">
        <v>24663</v>
      </c>
      <c r="C24665">
        <v>1.6918786933090658E-2</v>
      </c>
      <c r="D24665">
        <v>3.3695975228725458E-4</v>
      </c>
      <c r="E24665">
        <f t="shared" si="385"/>
        <v>1</v>
      </c>
    </row>
    <row r="24666" spans="1:5" x14ac:dyDescent="0.25">
      <c r="A24666" s="1">
        <v>24664</v>
      </c>
      <c r="B24666" t="s">
        <v>24664</v>
      </c>
      <c r="C24666">
        <v>9.1646612965978549E-3</v>
      </c>
      <c r="D24666">
        <v>-1.247976490400254E-2</v>
      </c>
      <c r="E24666">
        <f t="shared" si="385"/>
        <v>0</v>
      </c>
    </row>
    <row r="24667" spans="1:5" x14ac:dyDescent="0.25">
      <c r="A24667" s="1">
        <v>24665</v>
      </c>
      <c r="B24667" t="s">
        <v>24665</v>
      </c>
      <c r="C24667">
        <v>5.5258159212571694E-3</v>
      </c>
      <c r="D24667">
        <v>-7.0710220488626966E-3</v>
      </c>
      <c r="E24667">
        <f t="shared" si="385"/>
        <v>0</v>
      </c>
    </row>
    <row r="24668" spans="1:5" x14ac:dyDescent="0.25">
      <c r="A24668" s="1">
        <v>24666</v>
      </c>
      <c r="B24668" t="s">
        <v>24666</v>
      </c>
      <c r="C24668">
        <v>-5.4492786875841835E-4</v>
      </c>
      <c r="D24668">
        <v>-3.032424748883422E-3</v>
      </c>
      <c r="E24668">
        <f t="shared" si="385"/>
        <v>1</v>
      </c>
    </row>
    <row r="24669" spans="1:5" x14ac:dyDescent="0.25">
      <c r="A24669" s="1">
        <v>24667</v>
      </c>
      <c r="B24669" t="s">
        <v>24667</v>
      </c>
      <c r="C24669">
        <v>1.444941987725133E-3</v>
      </c>
      <c r="D24669">
        <v>-4.7497085033865027E-3</v>
      </c>
      <c r="E24669">
        <f t="shared" si="385"/>
        <v>0</v>
      </c>
    </row>
    <row r="24670" spans="1:5" x14ac:dyDescent="0.25">
      <c r="A24670" s="1">
        <v>24668</v>
      </c>
      <c r="B24670" t="s">
        <v>24668</v>
      </c>
      <c r="C24670">
        <v>-2.827347124346455E-3</v>
      </c>
      <c r="D24670">
        <v>-2.6291375009600119E-4</v>
      </c>
      <c r="E24670">
        <f t="shared" si="385"/>
        <v>1</v>
      </c>
    </row>
    <row r="24671" spans="1:5" x14ac:dyDescent="0.25">
      <c r="A24671" s="1">
        <v>24669</v>
      </c>
      <c r="B24671" t="s">
        <v>24669</v>
      </c>
      <c r="C24671">
        <v>-9.995287935688111E-4</v>
      </c>
      <c r="D24671">
        <v>-1.017950911445985E-3</v>
      </c>
      <c r="E24671">
        <f t="shared" si="385"/>
        <v>1</v>
      </c>
    </row>
    <row r="24672" spans="1:5" x14ac:dyDescent="0.25">
      <c r="A24672" s="1">
        <v>24670</v>
      </c>
      <c r="B24672" t="s">
        <v>24670</v>
      </c>
      <c r="C24672">
        <v>-1.001774572099212E-3</v>
      </c>
      <c r="D24672">
        <v>-1.7251326592442971E-3</v>
      </c>
      <c r="E24672">
        <f t="shared" si="385"/>
        <v>1</v>
      </c>
    </row>
    <row r="24673" spans="1:5" x14ac:dyDescent="0.25">
      <c r="A24673" s="1">
        <v>24671</v>
      </c>
      <c r="B24673" t="s">
        <v>24671</v>
      </c>
      <c r="C24673">
        <v>4.3904958677685162E-3</v>
      </c>
      <c r="D24673">
        <v>-1.8815581014289401E-3</v>
      </c>
      <c r="E24673">
        <f t="shared" si="385"/>
        <v>0</v>
      </c>
    </row>
    <row r="24674" spans="1:5" x14ac:dyDescent="0.25">
      <c r="A24674" s="1">
        <v>24672</v>
      </c>
      <c r="B24674" t="s">
        <v>24672</v>
      </c>
      <c r="C24674">
        <v>6.6857142857142142E-3</v>
      </c>
      <c r="D24674">
        <v>-2.6209751750282131E-3</v>
      </c>
      <c r="E24674">
        <f t="shared" si="385"/>
        <v>0</v>
      </c>
    </row>
    <row r="24675" spans="1:5" x14ac:dyDescent="0.25">
      <c r="A24675" s="1">
        <v>24673</v>
      </c>
      <c r="B24675" t="s">
        <v>24673</v>
      </c>
      <c r="C24675">
        <v>3.8469758495404032E-3</v>
      </c>
      <c r="D24675">
        <v>3.5111320815852669E-3</v>
      </c>
      <c r="E24675">
        <f t="shared" si="385"/>
        <v>1</v>
      </c>
    </row>
    <row r="24676" spans="1:5" x14ac:dyDescent="0.25">
      <c r="A24676" s="1">
        <v>24674</v>
      </c>
      <c r="B24676" t="s">
        <v>24674</v>
      </c>
      <c r="C24676">
        <v>8.147163500707582E-3</v>
      </c>
      <c r="D24676">
        <v>4.4985552573527697E-3</v>
      </c>
      <c r="E24676">
        <f t="shared" si="385"/>
        <v>1</v>
      </c>
    </row>
    <row r="24677" spans="1:5" x14ac:dyDescent="0.25">
      <c r="A24677" s="1">
        <v>24675</v>
      </c>
      <c r="B24677" t="s">
        <v>24675</v>
      </c>
      <c r="C24677">
        <v>7.0910809959029968E-3</v>
      </c>
      <c r="D24677">
        <v>5.9394554059487136E-3</v>
      </c>
      <c r="E24677">
        <f t="shared" si="385"/>
        <v>1</v>
      </c>
    </row>
    <row r="24678" spans="1:5" x14ac:dyDescent="0.25">
      <c r="A24678" s="1">
        <v>24676</v>
      </c>
      <c r="B24678" t="s">
        <v>24676</v>
      </c>
      <c r="C24678">
        <v>5.728407759778279E-3</v>
      </c>
      <c r="D24678">
        <v>-9.6730060185744001E-4</v>
      </c>
      <c r="E24678">
        <f t="shared" si="385"/>
        <v>0</v>
      </c>
    </row>
    <row r="24679" spans="1:5" x14ac:dyDescent="0.25">
      <c r="A24679" s="1">
        <v>24677</v>
      </c>
      <c r="B24679" t="s">
        <v>24677</v>
      </c>
      <c r="C24679">
        <v>-2.5117783958676018E-3</v>
      </c>
      <c r="D24679">
        <v>-1.2607717856751621E-4</v>
      </c>
      <c r="E24679">
        <f t="shared" si="385"/>
        <v>1</v>
      </c>
    </row>
    <row r="24680" spans="1:5" x14ac:dyDescent="0.25">
      <c r="A24680" s="1">
        <v>24678</v>
      </c>
      <c r="B24680" t="s">
        <v>24678</v>
      </c>
      <c r="C24680">
        <v>-3.8606202540627551E-3</v>
      </c>
      <c r="D24680">
        <v>-4.2630744768800627E-3</v>
      </c>
      <c r="E24680">
        <f t="shared" si="385"/>
        <v>1</v>
      </c>
    </row>
    <row r="24681" spans="1:5" x14ac:dyDescent="0.25">
      <c r="A24681" s="1">
        <v>24679</v>
      </c>
      <c r="B24681" t="s">
        <v>24679</v>
      </c>
      <c r="C24681">
        <v>-7.528390965930924E-3</v>
      </c>
      <c r="D24681">
        <v>-1.00853923136202E-3</v>
      </c>
      <c r="E24681">
        <f t="shared" si="385"/>
        <v>1</v>
      </c>
    </row>
    <row r="24682" spans="1:5" x14ac:dyDescent="0.25">
      <c r="A24682" s="1">
        <v>24680</v>
      </c>
      <c r="B24682" t="s">
        <v>24680</v>
      </c>
      <c r="C24682">
        <v>2.5604187707154049E-4</v>
      </c>
      <c r="D24682">
        <v>-4.0394263485123193E-3</v>
      </c>
      <c r="E24682">
        <f t="shared" si="385"/>
        <v>0</v>
      </c>
    </row>
    <row r="24683" spans="1:5" x14ac:dyDescent="0.25">
      <c r="A24683" s="1">
        <v>24681</v>
      </c>
      <c r="B24683" t="s">
        <v>24681</v>
      </c>
      <c r="C24683">
        <v>-4.6446884365722793E-3</v>
      </c>
      <c r="D24683">
        <v>-1.205854182492539E-3</v>
      </c>
      <c r="E24683">
        <f t="shared" si="385"/>
        <v>1</v>
      </c>
    </row>
    <row r="24684" spans="1:5" x14ac:dyDescent="0.25">
      <c r="A24684" s="1">
        <v>24682</v>
      </c>
      <c r="B24684" t="s">
        <v>24682</v>
      </c>
      <c r="C24684">
        <v>2.091306141611341E-3</v>
      </c>
      <c r="D24684">
        <v>-3.4087913770274331E-3</v>
      </c>
      <c r="E24684">
        <f t="shared" si="385"/>
        <v>0</v>
      </c>
    </row>
    <row r="24685" spans="1:5" x14ac:dyDescent="0.25">
      <c r="A24685" s="1">
        <v>24683</v>
      </c>
      <c r="B24685" t="s">
        <v>24683</v>
      </c>
      <c r="C24685">
        <v>1.3678526138807439E-3</v>
      </c>
      <c r="D24685">
        <v>1.6874826600280261E-3</v>
      </c>
      <c r="E24685">
        <f t="shared" si="385"/>
        <v>1</v>
      </c>
    </row>
    <row r="24686" spans="1:5" x14ac:dyDescent="0.25">
      <c r="A24686" s="1">
        <v>24684</v>
      </c>
      <c r="B24686" t="s">
        <v>24684</v>
      </c>
      <c r="C24686">
        <v>2.671352247078661E-3</v>
      </c>
      <c r="D24686">
        <v>-6.7550458447915478E-3</v>
      </c>
      <c r="E24686">
        <f t="shared" si="385"/>
        <v>0</v>
      </c>
    </row>
    <row r="24687" spans="1:5" x14ac:dyDescent="0.25">
      <c r="A24687" s="1">
        <v>24685</v>
      </c>
      <c r="B24687" t="s">
        <v>24685</v>
      </c>
      <c r="C24687">
        <v>-1.834497077603602E-3</v>
      </c>
      <c r="D24687">
        <v>4.2673211497807131E-3</v>
      </c>
      <c r="E24687">
        <f t="shared" si="385"/>
        <v>0</v>
      </c>
    </row>
    <row r="24688" spans="1:5" x14ac:dyDescent="0.25">
      <c r="A24688" s="1">
        <v>24686</v>
      </c>
      <c r="B24688" t="s">
        <v>24686</v>
      </c>
      <c r="C24688">
        <v>3.1394485986646972E-4</v>
      </c>
      <c r="D24688">
        <v>-8.6590089373513263E-4</v>
      </c>
      <c r="E24688">
        <f t="shared" si="385"/>
        <v>0</v>
      </c>
    </row>
    <row r="24689" spans="1:5" x14ac:dyDescent="0.25">
      <c r="A24689" s="1">
        <v>24687</v>
      </c>
      <c r="B24689" t="s">
        <v>24687</v>
      </c>
      <c r="C24689">
        <v>-1.071864618529764E-2</v>
      </c>
      <c r="D24689">
        <v>-2.291915044859448E-3</v>
      </c>
      <c r="E24689">
        <f t="shared" si="385"/>
        <v>1</v>
      </c>
    </row>
    <row r="24690" spans="1:5" x14ac:dyDescent="0.25">
      <c r="A24690" s="1">
        <v>24688</v>
      </c>
      <c r="B24690" t="s">
        <v>24688</v>
      </c>
      <c r="C24690">
        <v>-7.228332787888171E-3</v>
      </c>
      <c r="D24690">
        <v>-1.1713822627563921E-3</v>
      </c>
      <c r="E24690">
        <f t="shared" si="385"/>
        <v>1</v>
      </c>
    </row>
    <row r="24691" spans="1:5" x14ac:dyDescent="0.25">
      <c r="A24691" s="1">
        <v>24689</v>
      </c>
      <c r="B24691" t="s">
        <v>24689</v>
      </c>
      <c r="C24691">
        <v>-8.2634030973513725E-3</v>
      </c>
      <c r="D24691">
        <v>-4.1131269324675741E-4</v>
      </c>
      <c r="E24691">
        <f t="shared" si="385"/>
        <v>1</v>
      </c>
    </row>
    <row r="24692" spans="1:5" x14ac:dyDescent="0.25">
      <c r="A24692" s="1">
        <v>24690</v>
      </c>
      <c r="B24692" t="s">
        <v>24690</v>
      </c>
      <c r="C24692">
        <v>-1.2223963527567929E-2</v>
      </c>
      <c r="D24692">
        <v>-3.751841624293914E-3</v>
      </c>
      <c r="E24692">
        <f t="shared" si="385"/>
        <v>1</v>
      </c>
    </row>
    <row r="24693" spans="1:5" x14ac:dyDescent="0.25">
      <c r="A24693" s="1">
        <v>24691</v>
      </c>
      <c r="B24693" t="s">
        <v>24691</v>
      </c>
      <c r="C24693">
        <v>-2.5007846158235571E-2</v>
      </c>
      <c r="D24693">
        <v>-1.696808154264557E-3</v>
      </c>
      <c r="E24693">
        <f t="shared" si="385"/>
        <v>1</v>
      </c>
    </row>
    <row r="24694" spans="1:5" x14ac:dyDescent="0.25">
      <c r="A24694" s="1">
        <v>24692</v>
      </c>
      <c r="B24694" t="s">
        <v>24692</v>
      </c>
      <c r="C24694">
        <v>-2.082286927945122E-2</v>
      </c>
      <c r="D24694">
        <v>-1.1762878490931191E-2</v>
      </c>
      <c r="E24694">
        <f t="shared" si="385"/>
        <v>1</v>
      </c>
    </row>
    <row r="24695" spans="1:5" x14ac:dyDescent="0.25">
      <c r="A24695" s="1">
        <v>24693</v>
      </c>
      <c r="B24695" t="s">
        <v>24693</v>
      </c>
      <c r="C24695">
        <v>-1.966433045248029E-2</v>
      </c>
      <c r="D24695">
        <v>-1.5731229008514741E-3</v>
      </c>
      <c r="E24695">
        <f t="shared" si="385"/>
        <v>1</v>
      </c>
    </row>
    <row r="24696" spans="1:5" x14ac:dyDescent="0.25">
      <c r="A24696" s="1">
        <v>24694</v>
      </c>
      <c r="B24696" t="s">
        <v>24694</v>
      </c>
      <c r="C24696">
        <v>-1.626226493700534E-2</v>
      </c>
      <c r="D24696">
        <v>-3.8750045740443611E-3</v>
      </c>
      <c r="E24696">
        <f t="shared" si="385"/>
        <v>1</v>
      </c>
    </row>
    <row r="24697" spans="1:5" x14ac:dyDescent="0.25">
      <c r="A24697" s="1">
        <v>24695</v>
      </c>
      <c r="B24697" t="s">
        <v>24695</v>
      </c>
      <c r="C24697">
        <v>-1.6471470605204049E-2</v>
      </c>
      <c r="D24697">
        <v>-2.0467822049512259E-2</v>
      </c>
      <c r="E24697">
        <f t="shared" si="385"/>
        <v>1</v>
      </c>
    </row>
    <row r="24698" spans="1:5" x14ac:dyDescent="0.25">
      <c r="A24698" s="1">
        <v>24696</v>
      </c>
      <c r="B24698" t="s">
        <v>24696</v>
      </c>
      <c r="C24698">
        <v>-1.6928817031238639E-2</v>
      </c>
      <c r="D24698">
        <v>-6.3735965082350439E-3</v>
      </c>
      <c r="E24698">
        <f t="shared" si="385"/>
        <v>1</v>
      </c>
    </row>
    <row r="24699" spans="1:5" x14ac:dyDescent="0.25">
      <c r="A24699" s="1">
        <v>24697</v>
      </c>
      <c r="B24699" t="s">
        <v>24697</v>
      </c>
      <c r="C24699">
        <v>-1.7631023566655069E-2</v>
      </c>
      <c r="D24699">
        <v>-2.3645396695878309E-2</v>
      </c>
      <c r="E24699">
        <f t="shared" si="385"/>
        <v>1</v>
      </c>
    </row>
    <row r="24700" spans="1:5" x14ac:dyDescent="0.25">
      <c r="A24700" s="1">
        <v>24698</v>
      </c>
      <c r="B24700" t="s">
        <v>24698</v>
      </c>
      <c r="C24700">
        <v>-1.2631763622275159E-2</v>
      </c>
      <c r="D24700">
        <v>1.4067800503935559E-3</v>
      </c>
      <c r="E24700">
        <f t="shared" si="385"/>
        <v>0</v>
      </c>
    </row>
    <row r="24701" spans="1:5" x14ac:dyDescent="0.25">
      <c r="A24701" s="1">
        <v>24699</v>
      </c>
      <c r="B24701" t="s">
        <v>24699</v>
      </c>
      <c r="C24701">
        <v>-1.8079063043065551E-2</v>
      </c>
      <c r="D24701">
        <v>-7.8054819094038217E-3</v>
      </c>
      <c r="E24701">
        <f t="shared" si="385"/>
        <v>1</v>
      </c>
    </row>
    <row r="24702" spans="1:5" x14ac:dyDescent="0.25">
      <c r="A24702" s="1">
        <v>24700</v>
      </c>
      <c r="B24702" t="s">
        <v>24700</v>
      </c>
      <c r="C24702">
        <v>-6.7311922569292153E-3</v>
      </c>
      <c r="D24702">
        <v>-3.2086416705156759E-3</v>
      </c>
      <c r="E24702">
        <f t="shared" si="385"/>
        <v>1</v>
      </c>
    </row>
    <row r="24703" spans="1:5" x14ac:dyDescent="0.25">
      <c r="A24703" s="1">
        <v>24701</v>
      </c>
      <c r="B24703" t="s">
        <v>24701</v>
      </c>
      <c r="C24703">
        <v>7.3078525927248441E-3</v>
      </c>
      <c r="D24703">
        <v>-7.8785714117288949E-3</v>
      </c>
      <c r="E24703">
        <f t="shared" si="385"/>
        <v>0</v>
      </c>
    </row>
    <row r="24704" spans="1:5" x14ac:dyDescent="0.25">
      <c r="A24704" s="1">
        <v>24702</v>
      </c>
      <c r="B24704" t="s">
        <v>24702</v>
      </c>
      <c r="C24704">
        <v>1.3382267376807099E-2</v>
      </c>
      <c r="D24704">
        <v>2.4676063383401569E-3</v>
      </c>
      <c r="E24704">
        <f t="shared" si="385"/>
        <v>1</v>
      </c>
    </row>
    <row r="24705" spans="1:5" x14ac:dyDescent="0.25">
      <c r="A24705" s="1">
        <v>24703</v>
      </c>
      <c r="B24705" t="s">
        <v>24703</v>
      </c>
      <c r="C24705">
        <v>8.4252609757902424E-3</v>
      </c>
      <c r="D24705">
        <v>5.1828205405144894E-3</v>
      </c>
      <c r="E24705">
        <f t="shared" si="385"/>
        <v>1</v>
      </c>
    </row>
    <row r="24706" spans="1:5" x14ac:dyDescent="0.25">
      <c r="A24706" s="1">
        <v>24704</v>
      </c>
      <c r="B24706" t="s">
        <v>24704</v>
      </c>
      <c r="C24706">
        <v>2.9893365457546819E-3</v>
      </c>
      <c r="D24706">
        <v>-3.0715782857975598E-3</v>
      </c>
      <c r="E24706">
        <f t="shared" si="385"/>
        <v>0</v>
      </c>
    </row>
    <row r="24707" spans="1:5" x14ac:dyDescent="0.25">
      <c r="A24707" s="1">
        <v>24705</v>
      </c>
      <c r="B24707" t="s">
        <v>24705</v>
      </c>
      <c r="C24707">
        <v>-5.6547223575614232E-3</v>
      </c>
      <c r="D24707">
        <v>1.2043716395401321E-3</v>
      </c>
      <c r="E24707">
        <f t="shared" ref="E24707:E24770" si="386">IF(C24707*D24707&gt;0,1,0)</f>
        <v>0</v>
      </c>
    </row>
    <row r="24708" spans="1:5" x14ac:dyDescent="0.25">
      <c r="A24708" s="1">
        <v>24706</v>
      </c>
      <c r="B24708" t="s">
        <v>24706</v>
      </c>
      <c r="C24708">
        <v>-1.167274930185085E-3</v>
      </c>
      <c r="D24708">
        <v>-9.7121259891886302E-4</v>
      </c>
      <c r="E24708">
        <f t="shared" si="386"/>
        <v>1</v>
      </c>
    </row>
    <row r="24709" spans="1:5" x14ac:dyDescent="0.25">
      <c r="A24709" s="1">
        <v>24707</v>
      </c>
      <c r="B24709" t="s">
        <v>24707</v>
      </c>
      <c r="C24709">
        <v>-7.2578983010922913E-3</v>
      </c>
      <c r="D24709">
        <v>-3.3981833724497932E-3</v>
      </c>
      <c r="E24709">
        <f t="shared" si="386"/>
        <v>1</v>
      </c>
    </row>
    <row r="24710" spans="1:5" x14ac:dyDescent="0.25">
      <c r="A24710" s="1">
        <v>24708</v>
      </c>
      <c r="B24710" t="s">
        <v>24708</v>
      </c>
      <c r="C24710">
        <v>-4.816163514624652E-3</v>
      </c>
      <c r="D24710">
        <v>-8.2164091951926791E-4</v>
      </c>
      <c r="E24710">
        <f t="shared" si="386"/>
        <v>1</v>
      </c>
    </row>
    <row r="24711" spans="1:5" x14ac:dyDescent="0.25">
      <c r="A24711" s="1">
        <v>24709</v>
      </c>
      <c r="B24711" t="s">
        <v>24709</v>
      </c>
      <c r="C24711">
        <v>2.5207591933581368E-4</v>
      </c>
      <c r="D24711">
        <v>1.415632572747128E-4</v>
      </c>
      <c r="E24711">
        <f t="shared" si="386"/>
        <v>1</v>
      </c>
    </row>
    <row r="24712" spans="1:5" x14ac:dyDescent="0.25">
      <c r="A24712" s="1">
        <v>24710</v>
      </c>
      <c r="B24712" t="s">
        <v>24710</v>
      </c>
      <c r="C24712">
        <v>-1.85603135950585E-3</v>
      </c>
      <c r="D24712">
        <v>1.650630501204902E-3</v>
      </c>
      <c r="E24712">
        <f t="shared" si="386"/>
        <v>0</v>
      </c>
    </row>
    <row r="24713" spans="1:5" x14ac:dyDescent="0.25">
      <c r="A24713" s="1">
        <v>24711</v>
      </c>
      <c r="B24713" t="s">
        <v>24711</v>
      </c>
      <c r="C24713">
        <v>-5.0443786982248048E-3</v>
      </c>
      <c r="D24713">
        <v>-3.7065176830276951E-3</v>
      </c>
      <c r="E24713">
        <f t="shared" si="386"/>
        <v>1</v>
      </c>
    </row>
    <row r="24714" spans="1:5" x14ac:dyDescent="0.25">
      <c r="A24714" s="1">
        <v>24712</v>
      </c>
      <c r="B24714" t="s">
        <v>24712</v>
      </c>
      <c r="C24714">
        <v>-3.218008986698015E-3</v>
      </c>
      <c r="D24714">
        <v>5.141768711377134E-3</v>
      </c>
      <c r="E24714">
        <f t="shared" si="386"/>
        <v>0</v>
      </c>
    </row>
    <row r="24715" spans="1:5" x14ac:dyDescent="0.25">
      <c r="A24715" s="1">
        <v>24713</v>
      </c>
      <c r="B24715" t="s">
        <v>24713</v>
      </c>
      <c r="C24715">
        <v>-7.8051227573181711E-3</v>
      </c>
      <c r="D24715">
        <v>-5.613888030886505E-4</v>
      </c>
      <c r="E24715">
        <f t="shared" si="386"/>
        <v>1</v>
      </c>
    </row>
    <row r="24716" spans="1:5" x14ac:dyDescent="0.25">
      <c r="A24716" s="1">
        <v>24714</v>
      </c>
      <c r="B24716" t="s">
        <v>24714</v>
      </c>
      <c r="C24716">
        <v>4.8030597269370047E-3</v>
      </c>
      <c r="D24716">
        <v>-1.832203548240505E-3</v>
      </c>
      <c r="E24716">
        <f t="shared" si="386"/>
        <v>0</v>
      </c>
    </row>
    <row r="24717" spans="1:5" x14ac:dyDescent="0.25">
      <c r="A24717" s="1">
        <v>24715</v>
      </c>
      <c r="B24717" t="s">
        <v>24715</v>
      </c>
      <c r="C24717">
        <v>6.3668684825133846E-3</v>
      </c>
      <c r="D24717">
        <v>9.2052454078991582E-4</v>
      </c>
      <c r="E24717">
        <f t="shared" si="386"/>
        <v>1</v>
      </c>
    </row>
    <row r="24718" spans="1:5" x14ac:dyDescent="0.25">
      <c r="A24718" s="1">
        <v>24716</v>
      </c>
      <c r="B24718" t="s">
        <v>24716</v>
      </c>
      <c r="C24718">
        <v>7.671835739454895E-3</v>
      </c>
      <c r="D24718">
        <v>-1.0400488852903361E-3</v>
      </c>
      <c r="E24718">
        <f t="shared" si="386"/>
        <v>0</v>
      </c>
    </row>
    <row r="24719" spans="1:5" x14ac:dyDescent="0.25">
      <c r="A24719" s="1">
        <v>24717</v>
      </c>
      <c r="B24719" t="s">
        <v>24717</v>
      </c>
      <c r="C24719">
        <v>1.163413472982631E-2</v>
      </c>
      <c r="D24719">
        <v>8.6517871567950468E-3</v>
      </c>
      <c r="E24719">
        <f t="shared" si="386"/>
        <v>1</v>
      </c>
    </row>
    <row r="24720" spans="1:5" x14ac:dyDescent="0.25">
      <c r="A24720" s="1">
        <v>24718</v>
      </c>
      <c r="B24720" t="s">
        <v>24718</v>
      </c>
      <c r="C24720">
        <v>1.35470727318691E-2</v>
      </c>
      <c r="D24720">
        <v>5.8288648226685422E-3</v>
      </c>
      <c r="E24720">
        <f t="shared" si="386"/>
        <v>1</v>
      </c>
    </row>
    <row r="24721" spans="1:5" x14ac:dyDescent="0.25">
      <c r="A24721" s="1">
        <v>24719</v>
      </c>
      <c r="B24721" t="s">
        <v>24719</v>
      </c>
      <c r="C24721">
        <v>-1.136011566663197E-3</v>
      </c>
      <c r="D24721">
        <v>-2.1291572727124919E-3</v>
      </c>
      <c r="E24721">
        <f t="shared" si="386"/>
        <v>1</v>
      </c>
    </row>
    <row r="24722" spans="1:5" x14ac:dyDescent="0.25">
      <c r="A24722" s="1">
        <v>24720</v>
      </c>
      <c r="B24722" t="s">
        <v>24720</v>
      </c>
      <c r="C24722">
        <v>-5.2918656043518071E-3</v>
      </c>
      <c r="D24722">
        <v>-2.6547727597909842E-3</v>
      </c>
      <c r="E24722">
        <f t="shared" si="386"/>
        <v>1</v>
      </c>
    </row>
    <row r="24723" spans="1:5" x14ac:dyDescent="0.25">
      <c r="A24723" s="1">
        <v>24721</v>
      </c>
      <c r="B24723" t="s">
        <v>24721</v>
      </c>
      <c r="C24723">
        <v>-1.636296569531543E-2</v>
      </c>
      <c r="D24723">
        <v>-2.3061322272510182E-3</v>
      </c>
      <c r="E24723">
        <f t="shared" si="386"/>
        <v>1</v>
      </c>
    </row>
    <row r="24724" spans="1:5" x14ac:dyDescent="0.25">
      <c r="A24724" s="1">
        <v>24722</v>
      </c>
      <c r="B24724" t="s">
        <v>24722</v>
      </c>
      <c r="C24724">
        <v>-2.055942821847704E-2</v>
      </c>
      <c r="D24724">
        <v>-5.6034430020436158E-3</v>
      </c>
      <c r="E24724">
        <f t="shared" si="386"/>
        <v>1</v>
      </c>
    </row>
    <row r="24725" spans="1:5" x14ac:dyDescent="0.25">
      <c r="A24725" s="1">
        <v>24723</v>
      </c>
      <c r="B24725" t="s">
        <v>24723</v>
      </c>
      <c r="C24725">
        <v>-2.105402153819071E-2</v>
      </c>
      <c r="D24725">
        <v>-8.9367623968391544E-3</v>
      </c>
      <c r="E24725">
        <f t="shared" si="386"/>
        <v>1</v>
      </c>
    </row>
    <row r="24726" spans="1:5" x14ac:dyDescent="0.25">
      <c r="A24726" s="1">
        <v>24724</v>
      </c>
      <c r="B24726" t="s">
        <v>24724</v>
      </c>
      <c r="C24726">
        <v>-2.1579227224388531E-2</v>
      </c>
      <c r="D24726">
        <v>-5.5242507270295508E-3</v>
      </c>
      <c r="E24726">
        <f t="shared" si="386"/>
        <v>1</v>
      </c>
    </row>
    <row r="24727" spans="1:5" x14ac:dyDescent="0.25">
      <c r="A24727" s="1">
        <v>24725</v>
      </c>
      <c r="B24727" t="s">
        <v>24725</v>
      </c>
      <c r="C24727">
        <v>-1.9333363054106659E-2</v>
      </c>
      <c r="D24727">
        <v>-1.594369001033846E-3</v>
      </c>
      <c r="E24727">
        <f t="shared" si="386"/>
        <v>1</v>
      </c>
    </row>
    <row r="24728" spans="1:5" x14ac:dyDescent="0.25">
      <c r="A24728" s="1">
        <v>24726</v>
      </c>
      <c r="B24728" t="s">
        <v>24726</v>
      </c>
      <c r="C24728">
        <v>-7.5600756007559531E-3</v>
      </c>
      <c r="D24728">
        <v>-1.690061669964894E-2</v>
      </c>
      <c r="E24728">
        <f t="shared" si="386"/>
        <v>1</v>
      </c>
    </row>
    <row r="24729" spans="1:5" x14ac:dyDescent="0.25">
      <c r="A24729" s="1">
        <v>24727</v>
      </c>
      <c r="B24729" t="s">
        <v>24727</v>
      </c>
      <c r="C24729">
        <v>-3.003003003003003E-3</v>
      </c>
      <c r="D24729">
        <v>-1.074953142556298E-2</v>
      </c>
      <c r="E24729">
        <f t="shared" si="386"/>
        <v>1</v>
      </c>
    </row>
    <row r="24730" spans="1:5" x14ac:dyDescent="0.25">
      <c r="A24730" s="1">
        <v>24728</v>
      </c>
      <c r="B24730" t="s">
        <v>24728</v>
      </c>
      <c r="C24730">
        <v>-1.071594502645261E-2</v>
      </c>
      <c r="D24730">
        <v>-8.7278656594083175E-3</v>
      </c>
      <c r="E24730">
        <f t="shared" si="386"/>
        <v>1</v>
      </c>
    </row>
    <row r="24731" spans="1:5" x14ac:dyDescent="0.25">
      <c r="A24731" s="1">
        <v>24729</v>
      </c>
      <c r="B24731" t="s">
        <v>24729</v>
      </c>
      <c r="C24731">
        <v>1.8115121597754409E-4</v>
      </c>
      <c r="D24731">
        <v>-7.0897704914924279E-5</v>
      </c>
      <c r="E24731">
        <f t="shared" si="386"/>
        <v>0</v>
      </c>
    </row>
    <row r="24732" spans="1:5" x14ac:dyDescent="0.25">
      <c r="A24732" s="1">
        <v>24730</v>
      </c>
      <c r="B24732" t="s">
        <v>24730</v>
      </c>
      <c r="C24732">
        <v>4.8490726148631662E-4</v>
      </c>
      <c r="D24732">
        <v>-1.4005300922193081E-2</v>
      </c>
      <c r="E24732">
        <f t="shared" si="386"/>
        <v>0</v>
      </c>
    </row>
    <row r="24733" spans="1:5" x14ac:dyDescent="0.25">
      <c r="A24733" s="1">
        <v>24731</v>
      </c>
      <c r="B24733" t="s">
        <v>24731</v>
      </c>
      <c r="C24733">
        <v>-3.7181463680058592E-3</v>
      </c>
      <c r="D24733">
        <v>-6.2199543433670513E-4</v>
      </c>
      <c r="E24733">
        <f t="shared" si="386"/>
        <v>1</v>
      </c>
    </row>
    <row r="24734" spans="1:5" x14ac:dyDescent="0.25">
      <c r="A24734" s="1">
        <v>24732</v>
      </c>
      <c r="B24734" t="s">
        <v>24732</v>
      </c>
      <c r="C24734">
        <v>1.219879518072207E-3</v>
      </c>
      <c r="D24734">
        <v>-3.1760331331666179E-3</v>
      </c>
      <c r="E24734">
        <f t="shared" si="386"/>
        <v>0</v>
      </c>
    </row>
    <row r="24735" spans="1:5" x14ac:dyDescent="0.25">
      <c r="A24735" s="1">
        <v>24733</v>
      </c>
      <c r="B24735" t="s">
        <v>24733</v>
      </c>
      <c r="C24735">
        <v>5.8023269906676877E-3</v>
      </c>
      <c r="D24735">
        <v>-2.3120180144744532E-3</v>
      </c>
      <c r="E24735">
        <f t="shared" si="386"/>
        <v>0</v>
      </c>
    </row>
    <row r="24736" spans="1:5" x14ac:dyDescent="0.25">
      <c r="A24736" s="1">
        <v>24734</v>
      </c>
      <c r="B24736" t="s">
        <v>24734</v>
      </c>
      <c r="C24736">
        <v>3.9091389329107716E-3</v>
      </c>
      <c r="D24736">
        <v>8.8732746390912253E-4</v>
      </c>
      <c r="E24736">
        <f t="shared" si="386"/>
        <v>1</v>
      </c>
    </row>
    <row r="24737" spans="1:5" x14ac:dyDescent="0.25">
      <c r="A24737" s="1">
        <v>24735</v>
      </c>
      <c r="B24737" t="s">
        <v>24735</v>
      </c>
      <c r="C24737">
        <v>5.3616866593965279E-3</v>
      </c>
      <c r="D24737">
        <v>-2.4062724422214922E-3</v>
      </c>
      <c r="E24737">
        <f t="shared" si="386"/>
        <v>0</v>
      </c>
    </row>
    <row r="24738" spans="1:5" x14ac:dyDescent="0.25">
      <c r="A24738" s="1">
        <v>24736</v>
      </c>
      <c r="B24738" t="s">
        <v>24736</v>
      </c>
      <c r="C24738">
        <v>-8.7990776139317808E-4</v>
      </c>
      <c r="D24738">
        <v>3.3611574619433061E-3</v>
      </c>
      <c r="E24738">
        <f t="shared" si="386"/>
        <v>0</v>
      </c>
    </row>
    <row r="24739" spans="1:5" x14ac:dyDescent="0.25">
      <c r="A24739" s="1">
        <v>24737</v>
      </c>
      <c r="B24739" t="s">
        <v>24737</v>
      </c>
      <c r="C24739">
        <v>-5.8362539672989211E-3</v>
      </c>
      <c r="D24739">
        <v>-3.802531141279895E-3</v>
      </c>
      <c r="E24739">
        <f t="shared" si="386"/>
        <v>1</v>
      </c>
    </row>
    <row r="24740" spans="1:5" x14ac:dyDescent="0.25">
      <c r="A24740" s="1">
        <v>24738</v>
      </c>
      <c r="B24740" t="s">
        <v>24738</v>
      </c>
      <c r="C24740">
        <v>-7.3353315961500881E-3</v>
      </c>
      <c r="D24740">
        <v>-2.2667499687245539E-3</v>
      </c>
      <c r="E24740">
        <f t="shared" si="386"/>
        <v>1</v>
      </c>
    </row>
    <row r="24741" spans="1:5" x14ac:dyDescent="0.25">
      <c r="A24741" s="1">
        <v>24739</v>
      </c>
      <c r="B24741" t="s">
        <v>24739</v>
      </c>
      <c r="C24741">
        <v>-4.7809483717712806E-3</v>
      </c>
      <c r="D24741">
        <v>-2.897818246741647E-3</v>
      </c>
      <c r="E24741">
        <f t="shared" si="386"/>
        <v>1</v>
      </c>
    </row>
    <row r="24742" spans="1:5" x14ac:dyDescent="0.25">
      <c r="A24742" s="1">
        <v>24740</v>
      </c>
      <c r="B24742" t="s">
        <v>24740</v>
      </c>
      <c r="C24742">
        <v>-1.32423393292958E-2</v>
      </c>
      <c r="D24742">
        <v>-1.744911408150583E-3</v>
      </c>
      <c r="E24742">
        <f t="shared" si="386"/>
        <v>1</v>
      </c>
    </row>
    <row r="24743" spans="1:5" x14ac:dyDescent="0.25">
      <c r="A24743" s="1">
        <v>24741</v>
      </c>
      <c r="B24743" t="s">
        <v>24741</v>
      </c>
      <c r="C24743">
        <v>-8.0476176015063742E-3</v>
      </c>
      <c r="D24743">
        <v>6.5124534193397726E-3</v>
      </c>
      <c r="E24743">
        <f t="shared" si="386"/>
        <v>0</v>
      </c>
    </row>
    <row r="24744" spans="1:5" x14ac:dyDescent="0.25">
      <c r="A24744" s="1">
        <v>24742</v>
      </c>
      <c r="B24744" t="s">
        <v>24742</v>
      </c>
      <c r="C24744">
        <v>-1.6491912910595641E-2</v>
      </c>
      <c r="D24744">
        <v>6.5768847059916773E-3</v>
      </c>
      <c r="E24744">
        <f t="shared" si="386"/>
        <v>0</v>
      </c>
    </row>
    <row r="24745" spans="1:5" x14ac:dyDescent="0.25">
      <c r="A24745" s="1">
        <v>24743</v>
      </c>
      <c r="B24745" t="s">
        <v>24743</v>
      </c>
      <c r="C24745">
        <v>-2.4217042971594931E-2</v>
      </c>
      <c r="D24745">
        <v>-5.8504452773599656E-4</v>
      </c>
      <c r="E24745">
        <f t="shared" si="386"/>
        <v>1</v>
      </c>
    </row>
    <row r="24746" spans="1:5" x14ac:dyDescent="0.25">
      <c r="A24746" s="1">
        <v>24744</v>
      </c>
      <c r="B24746" t="s">
        <v>24744</v>
      </c>
      <c r="C24746">
        <v>-2.8445827542449759E-2</v>
      </c>
      <c r="D24746">
        <v>-4.6857215073534218E-3</v>
      </c>
      <c r="E24746">
        <f t="shared" si="386"/>
        <v>1</v>
      </c>
    </row>
    <row r="24747" spans="1:5" x14ac:dyDescent="0.25">
      <c r="A24747" s="1">
        <v>24745</v>
      </c>
      <c r="B24747" t="s">
        <v>24745</v>
      </c>
      <c r="C24747">
        <v>-1.067191865524666E-2</v>
      </c>
      <c r="D24747">
        <v>-5.0110128726516337E-3</v>
      </c>
      <c r="E24747">
        <f t="shared" si="386"/>
        <v>1</v>
      </c>
    </row>
    <row r="24748" spans="1:5" x14ac:dyDescent="0.25">
      <c r="A24748" s="1">
        <v>24746</v>
      </c>
      <c r="B24748" t="s">
        <v>24746</v>
      </c>
      <c r="C24748">
        <v>1.653196179280004E-3</v>
      </c>
      <c r="D24748">
        <v>-5.2867289633997932E-3</v>
      </c>
      <c r="E24748">
        <f t="shared" si="386"/>
        <v>0</v>
      </c>
    </row>
    <row r="24749" spans="1:5" x14ac:dyDescent="0.25">
      <c r="A24749" s="1">
        <v>24747</v>
      </c>
      <c r="B24749" t="s">
        <v>24747</v>
      </c>
      <c r="C24749">
        <v>1.150716120794428E-2</v>
      </c>
      <c r="D24749">
        <v>-5.1507334558907811E-3</v>
      </c>
      <c r="E24749">
        <f t="shared" si="386"/>
        <v>0</v>
      </c>
    </row>
    <row r="24750" spans="1:5" x14ac:dyDescent="0.25">
      <c r="A24750" s="1">
        <v>24748</v>
      </c>
      <c r="B24750" t="s">
        <v>24748</v>
      </c>
      <c r="C24750">
        <v>2.4273807302357429E-2</v>
      </c>
      <c r="D24750">
        <v>-1.2359216226246041E-3</v>
      </c>
      <c r="E24750">
        <f t="shared" si="386"/>
        <v>0</v>
      </c>
    </row>
    <row r="24751" spans="1:5" x14ac:dyDescent="0.25">
      <c r="A24751" s="1">
        <v>24749</v>
      </c>
      <c r="B24751" t="s">
        <v>24749</v>
      </c>
      <c r="C24751">
        <v>2.985399530421539E-2</v>
      </c>
      <c r="D24751">
        <v>-2.697214983399851E-3</v>
      </c>
      <c r="E24751">
        <f t="shared" si="386"/>
        <v>0</v>
      </c>
    </row>
    <row r="24752" spans="1:5" x14ac:dyDescent="0.25">
      <c r="A24752" s="1">
        <v>24750</v>
      </c>
      <c r="B24752" t="s">
        <v>24750</v>
      </c>
      <c r="C24752">
        <v>2.476851851851845E-2</v>
      </c>
      <c r="D24752">
        <v>4.4602785737390457E-3</v>
      </c>
      <c r="E24752">
        <f t="shared" si="386"/>
        <v>1</v>
      </c>
    </row>
    <row r="24753" spans="1:5" x14ac:dyDescent="0.25">
      <c r="A24753" s="1">
        <v>24751</v>
      </c>
      <c r="B24753" t="s">
        <v>24751</v>
      </c>
      <c r="C24753">
        <v>1.9637508405159279E-2</v>
      </c>
      <c r="D24753">
        <v>-5.8451834557339899E-3</v>
      </c>
      <c r="E24753">
        <f t="shared" si="386"/>
        <v>0</v>
      </c>
    </row>
    <row r="24754" spans="1:5" x14ac:dyDescent="0.25">
      <c r="A24754" s="1">
        <v>24752</v>
      </c>
      <c r="B24754" t="s">
        <v>24752</v>
      </c>
      <c r="C24754">
        <v>1.3277364602819759E-2</v>
      </c>
      <c r="D24754">
        <v>-3.623319594515929E-3</v>
      </c>
      <c r="E24754">
        <f t="shared" si="386"/>
        <v>0</v>
      </c>
    </row>
    <row r="24755" spans="1:5" x14ac:dyDescent="0.25">
      <c r="A24755" s="1">
        <v>24753</v>
      </c>
      <c r="B24755" t="s">
        <v>24753</v>
      </c>
      <c r="C24755">
        <v>1.2843674566184279E-2</v>
      </c>
      <c r="D24755">
        <v>-1.294553348630723E-3</v>
      </c>
      <c r="E24755">
        <f t="shared" si="386"/>
        <v>0</v>
      </c>
    </row>
    <row r="24756" spans="1:5" x14ac:dyDescent="0.25">
      <c r="A24756" s="1">
        <v>24754</v>
      </c>
      <c r="B24756" t="s">
        <v>24754</v>
      </c>
      <c r="C24756">
        <v>1.9748463756737469E-2</v>
      </c>
      <c r="D24756">
        <v>2.5253658863643911E-3</v>
      </c>
      <c r="E24756">
        <f t="shared" si="386"/>
        <v>1</v>
      </c>
    </row>
    <row r="24757" spans="1:5" x14ac:dyDescent="0.25">
      <c r="A24757" s="1">
        <v>24755</v>
      </c>
      <c r="B24757" t="s">
        <v>24755</v>
      </c>
      <c r="C24757">
        <v>1.251411791280786E-2</v>
      </c>
      <c r="D24757">
        <v>-2.2475957694039332E-3</v>
      </c>
      <c r="E24757">
        <f t="shared" si="386"/>
        <v>0</v>
      </c>
    </row>
    <row r="24758" spans="1:5" x14ac:dyDescent="0.25">
      <c r="A24758" s="1">
        <v>24756</v>
      </c>
      <c r="B24758" t="s">
        <v>24756</v>
      </c>
      <c r="C24758">
        <v>7.1641612086149366E-3</v>
      </c>
      <c r="D24758">
        <v>1.004520883206278E-2</v>
      </c>
      <c r="E24758">
        <f t="shared" si="386"/>
        <v>1</v>
      </c>
    </row>
    <row r="24759" spans="1:5" x14ac:dyDescent="0.25">
      <c r="A24759" s="1">
        <v>24757</v>
      </c>
      <c r="B24759" t="s">
        <v>24757</v>
      </c>
      <c r="C24759">
        <v>1.729106628242072E-2</v>
      </c>
      <c r="D24759">
        <v>2.128546027127161E-3</v>
      </c>
      <c r="E24759">
        <f t="shared" si="386"/>
        <v>1</v>
      </c>
    </row>
    <row r="24760" spans="1:5" x14ac:dyDescent="0.25">
      <c r="A24760" s="1">
        <v>24758</v>
      </c>
      <c r="B24760" t="s">
        <v>24758</v>
      </c>
      <c r="C24760">
        <v>1.176646930975046E-2</v>
      </c>
      <c r="D24760">
        <v>6.0561847715973807E-3</v>
      </c>
      <c r="E24760">
        <f t="shared" si="386"/>
        <v>1</v>
      </c>
    </row>
    <row r="24761" spans="1:5" x14ac:dyDescent="0.25">
      <c r="A24761" s="1">
        <v>24759</v>
      </c>
      <c r="B24761" t="s">
        <v>24759</v>
      </c>
      <c r="C24761">
        <v>-7.9951436904985662E-4</v>
      </c>
      <c r="D24761">
        <v>1.425673437935647E-2</v>
      </c>
      <c r="E24761">
        <f t="shared" si="386"/>
        <v>0</v>
      </c>
    </row>
    <row r="24762" spans="1:5" x14ac:dyDescent="0.25">
      <c r="A24762" s="1">
        <v>24760</v>
      </c>
      <c r="B24762" t="s">
        <v>24760</v>
      </c>
      <c r="C24762">
        <v>5.3096555416740094E-3</v>
      </c>
      <c r="D24762">
        <v>-4.7689354707336233E-3</v>
      </c>
      <c r="E24762">
        <f t="shared" si="386"/>
        <v>0</v>
      </c>
    </row>
    <row r="24763" spans="1:5" x14ac:dyDescent="0.25">
      <c r="A24763" s="1">
        <v>24761</v>
      </c>
      <c r="B24763" t="s">
        <v>24761</v>
      </c>
      <c r="C24763">
        <v>1.489605500081845E-2</v>
      </c>
      <c r="D24763">
        <v>-4.1274153380167133E-3</v>
      </c>
      <c r="E24763">
        <f t="shared" si="386"/>
        <v>0</v>
      </c>
    </row>
    <row r="24764" spans="1:5" x14ac:dyDescent="0.25">
      <c r="A24764" s="1">
        <v>24762</v>
      </c>
      <c r="B24764" t="s">
        <v>24762</v>
      </c>
      <c r="C24764">
        <v>6.3444287063276633E-4</v>
      </c>
      <c r="D24764">
        <v>7.25777193962579E-3</v>
      </c>
      <c r="E24764">
        <f t="shared" si="386"/>
        <v>1</v>
      </c>
    </row>
    <row r="24765" spans="1:5" x14ac:dyDescent="0.25">
      <c r="A24765" s="1">
        <v>24763</v>
      </c>
      <c r="B24765" t="s">
        <v>24763</v>
      </c>
      <c r="C24765">
        <v>-1.022222222222303E-3</v>
      </c>
      <c r="D24765">
        <v>-5.6068929183910434E-3</v>
      </c>
      <c r="E24765">
        <f t="shared" si="386"/>
        <v>1</v>
      </c>
    </row>
    <row r="24766" spans="1:5" x14ac:dyDescent="0.25">
      <c r="A24766" s="1">
        <v>24764</v>
      </c>
      <c r="B24766" t="s">
        <v>24764</v>
      </c>
      <c r="C24766">
        <v>1.9855675907953108E-3</v>
      </c>
      <c r="D24766">
        <v>-5.0827135315036189E-3</v>
      </c>
      <c r="E24766">
        <f t="shared" si="386"/>
        <v>0</v>
      </c>
    </row>
    <row r="24767" spans="1:5" x14ac:dyDescent="0.25">
      <c r="A24767" s="1">
        <v>24765</v>
      </c>
      <c r="B24767" t="s">
        <v>24765</v>
      </c>
      <c r="C24767">
        <v>-1.405470980722755E-3</v>
      </c>
      <c r="D24767">
        <v>-4.6378779929203019E-3</v>
      </c>
      <c r="E24767">
        <f t="shared" si="386"/>
        <v>1</v>
      </c>
    </row>
    <row r="24768" spans="1:5" x14ac:dyDescent="0.25">
      <c r="A24768" s="1">
        <v>24766</v>
      </c>
      <c r="B24768" t="s">
        <v>24766</v>
      </c>
      <c r="C24768">
        <v>-9.1788856304985209E-3</v>
      </c>
      <c r="D24768">
        <v>6.2924877870458682E-4</v>
      </c>
      <c r="E24768">
        <f t="shared" si="386"/>
        <v>0</v>
      </c>
    </row>
    <row r="24769" spans="1:5" x14ac:dyDescent="0.25">
      <c r="A24769" s="1">
        <v>24767</v>
      </c>
      <c r="B24769" t="s">
        <v>24767</v>
      </c>
      <c r="C24769">
        <v>-9.4221383388137531E-3</v>
      </c>
      <c r="D24769">
        <v>-2.9575861340548899E-3</v>
      </c>
      <c r="E24769">
        <f t="shared" si="386"/>
        <v>1</v>
      </c>
    </row>
    <row r="24770" spans="1:5" x14ac:dyDescent="0.25">
      <c r="A24770" s="1">
        <v>24768</v>
      </c>
      <c r="B24770" t="s">
        <v>24768</v>
      </c>
      <c r="C24770">
        <v>-3.307084278744057E-3</v>
      </c>
      <c r="D24770">
        <v>-1.1380976907099569E-3</v>
      </c>
      <c r="E24770">
        <f t="shared" si="386"/>
        <v>1</v>
      </c>
    </row>
    <row r="24771" spans="1:5" x14ac:dyDescent="0.25">
      <c r="A24771" s="1">
        <v>24769</v>
      </c>
      <c r="B24771" t="s">
        <v>24769</v>
      </c>
      <c r="C24771">
        <v>-1.1564454829121201E-2</v>
      </c>
      <c r="D24771">
        <v>-4.4221376755449286E-3</v>
      </c>
      <c r="E24771">
        <f t="shared" ref="E24771:E24834" si="387">IF(C24771*D24771&gt;0,1,0)</f>
        <v>1</v>
      </c>
    </row>
    <row r="24772" spans="1:5" x14ac:dyDescent="0.25">
      <c r="A24772" s="1">
        <v>24770</v>
      </c>
      <c r="B24772" t="s">
        <v>24770</v>
      </c>
      <c r="C24772">
        <v>-4.355684612877499E-3</v>
      </c>
      <c r="D24772">
        <v>-5.7340776332054019E-3</v>
      </c>
      <c r="E24772">
        <f t="shared" si="387"/>
        <v>1</v>
      </c>
    </row>
    <row r="24773" spans="1:5" x14ac:dyDescent="0.25">
      <c r="A24773" s="1">
        <v>24771</v>
      </c>
      <c r="B24773" t="s">
        <v>24771</v>
      </c>
      <c r="C24773">
        <v>4.824340722763179E-3</v>
      </c>
      <c r="D24773">
        <v>-3.0227324872796399E-4</v>
      </c>
      <c r="E24773">
        <f t="shared" si="387"/>
        <v>0</v>
      </c>
    </row>
    <row r="24774" spans="1:5" x14ac:dyDescent="0.25">
      <c r="A24774" s="1">
        <v>24772</v>
      </c>
      <c r="B24774" t="s">
        <v>24772</v>
      </c>
      <c r="C24774">
        <v>7.4129205120571874E-3</v>
      </c>
      <c r="D24774">
        <v>1.633716695753103E-3</v>
      </c>
      <c r="E24774">
        <f t="shared" si="387"/>
        <v>1</v>
      </c>
    </row>
    <row r="24775" spans="1:5" x14ac:dyDescent="0.25">
      <c r="A24775" s="1">
        <v>24773</v>
      </c>
      <c r="B24775" t="s">
        <v>24773</v>
      </c>
      <c r="C24775">
        <v>6.1004642304486201E-3</v>
      </c>
      <c r="D24775">
        <v>-5.3607150642407128E-3</v>
      </c>
      <c r="E24775">
        <f t="shared" si="387"/>
        <v>0</v>
      </c>
    </row>
    <row r="24776" spans="1:5" x14ac:dyDescent="0.25">
      <c r="A24776" s="1">
        <v>24774</v>
      </c>
      <c r="B24776" t="s">
        <v>24774</v>
      </c>
      <c r="C24776">
        <v>1.5873965798411129E-2</v>
      </c>
      <c r="D24776">
        <v>-1.376199737358489E-3</v>
      </c>
      <c r="E24776">
        <f t="shared" si="387"/>
        <v>0</v>
      </c>
    </row>
    <row r="24777" spans="1:5" x14ac:dyDescent="0.25">
      <c r="A24777" s="1">
        <v>24775</v>
      </c>
      <c r="B24777" t="s">
        <v>24775</v>
      </c>
      <c r="C24777">
        <v>1.1933813463484291E-2</v>
      </c>
      <c r="D24777">
        <v>1.8425425390513109E-3</v>
      </c>
      <c r="E24777">
        <f t="shared" si="387"/>
        <v>1</v>
      </c>
    </row>
    <row r="24778" spans="1:5" x14ac:dyDescent="0.25">
      <c r="A24778" s="1">
        <v>24776</v>
      </c>
      <c r="B24778" t="s">
        <v>24776</v>
      </c>
      <c r="C24778">
        <v>8.0265095729013924E-3</v>
      </c>
      <c r="D24778">
        <v>2.8591348634891402E-3</v>
      </c>
      <c r="E24778">
        <f t="shared" si="387"/>
        <v>1</v>
      </c>
    </row>
    <row r="24779" spans="1:5" x14ac:dyDescent="0.25">
      <c r="A24779" s="1">
        <v>24777</v>
      </c>
      <c r="B24779" t="s">
        <v>24777</v>
      </c>
      <c r="C24779">
        <v>4.521410207157509E-3</v>
      </c>
      <c r="D24779">
        <v>3.426059070360166E-3</v>
      </c>
      <c r="E24779">
        <f t="shared" si="387"/>
        <v>1</v>
      </c>
    </row>
    <row r="24780" spans="1:5" x14ac:dyDescent="0.25">
      <c r="A24780" s="1">
        <v>24778</v>
      </c>
      <c r="B24780" t="s">
        <v>24778</v>
      </c>
      <c r="C24780">
        <v>-5.1169806856161421E-3</v>
      </c>
      <c r="D24780">
        <v>-3.0459451223685658E-3</v>
      </c>
      <c r="E24780">
        <f t="shared" si="387"/>
        <v>1</v>
      </c>
    </row>
    <row r="24781" spans="1:5" x14ac:dyDescent="0.25">
      <c r="A24781" s="1">
        <v>24779</v>
      </c>
      <c r="B24781" t="s">
        <v>24779</v>
      </c>
      <c r="C24781">
        <v>-4.4329896907216362E-3</v>
      </c>
      <c r="D24781">
        <v>1.419173767564169E-2</v>
      </c>
      <c r="E24781">
        <f t="shared" si="387"/>
        <v>0</v>
      </c>
    </row>
    <row r="24782" spans="1:5" x14ac:dyDescent="0.25">
      <c r="A24782" s="1">
        <v>24780</v>
      </c>
      <c r="B24782" t="s">
        <v>24780</v>
      </c>
      <c r="C24782">
        <v>-1.004323147957522E-2</v>
      </c>
      <c r="D24782">
        <v>2.709483658684749E-3</v>
      </c>
      <c r="E24782">
        <f t="shared" si="387"/>
        <v>0</v>
      </c>
    </row>
    <row r="24783" spans="1:5" x14ac:dyDescent="0.25">
      <c r="A24783" s="1">
        <v>24781</v>
      </c>
      <c r="B24783" t="s">
        <v>24781</v>
      </c>
      <c r="C24783">
        <v>-2.4691358024691488E-2</v>
      </c>
      <c r="D24783">
        <v>2.7121389707964569E-3</v>
      </c>
      <c r="E24783">
        <f t="shared" si="387"/>
        <v>0</v>
      </c>
    </row>
    <row r="24784" spans="1:5" x14ac:dyDescent="0.25">
      <c r="A24784" s="1">
        <v>24782</v>
      </c>
      <c r="B24784" t="s">
        <v>24782</v>
      </c>
      <c r="C24784">
        <v>-1.20469522240528E-2</v>
      </c>
      <c r="D24784">
        <v>-3.2263189957871738E-3</v>
      </c>
      <c r="E24784">
        <f t="shared" si="387"/>
        <v>1</v>
      </c>
    </row>
    <row r="24785" spans="1:5" x14ac:dyDescent="0.25">
      <c r="A24785" s="1">
        <v>24783</v>
      </c>
      <c r="B24785" t="s">
        <v>24783</v>
      </c>
      <c r="C24785">
        <v>-1.6500178380307021E-3</v>
      </c>
      <c r="D24785">
        <v>5.4478461773851232E-3</v>
      </c>
      <c r="E24785">
        <f t="shared" si="387"/>
        <v>0</v>
      </c>
    </row>
    <row r="24786" spans="1:5" x14ac:dyDescent="0.25">
      <c r="A24786" s="1">
        <v>24784</v>
      </c>
      <c r="B24786" t="s">
        <v>24784</v>
      </c>
      <c r="C24786">
        <v>-6.9231793369725347E-3</v>
      </c>
      <c r="D24786">
        <v>-1.454318609206314E-4</v>
      </c>
      <c r="E24786">
        <f t="shared" si="387"/>
        <v>1</v>
      </c>
    </row>
    <row r="24787" spans="1:5" x14ac:dyDescent="0.25">
      <c r="A24787" s="1">
        <v>24785</v>
      </c>
      <c r="B24787" t="s">
        <v>24785</v>
      </c>
      <c r="C24787">
        <v>-1.0932370809381659E-2</v>
      </c>
      <c r="D24787">
        <v>7.4157484299477482E-3</v>
      </c>
      <c r="E24787">
        <f t="shared" si="387"/>
        <v>0</v>
      </c>
    </row>
    <row r="24788" spans="1:5" x14ac:dyDescent="0.25">
      <c r="A24788" s="1">
        <v>24786</v>
      </c>
      <c r="B24788" t="s">
        <v>24786</v>
      </c>
      <c r="C24788">
        <v>-2.082241030634389E-3</v>
      </c>
      <c r="D24788">
        <v>8.5616970866080819E-3</v>
      </c>
      <c r="E24788">
        <f t="shared" si="387"/>
        <v>0</v>
      </c>
    </row>
    <row r="24789" spans="1:5" x14ac:dyDescent="0.25">
      <c r="A24789" s="1">
        <v>24787</v>
      </c>
      <c r="B24789" t="s">
        <v>24787</v>
      </c>
      <c r="C24789">
        <v>-2.1395071838010881E-2</v>
      </c>
      <c r="D24789">
        <v>-5.4451619337409479E-3</v>
      </c>
      <c r="E24789">
        <f t="shared" si="387"/>
        <v>1</v>
      </c>
    </row>
    <row r="24790" spans="1:5" x14ac:dyDescent="0.25">
      <c r="A24790" s="1">
        <v>24788</v>
      </c>
      <c r="B24790" t="s">
        <v>24788</v>
      </c>
      <c r="C24790">
        <v>-2.324265570792575E-2</v>
      </c>
      <c r="D24790">
        <v>-5.6207946483704662E-4</v>
      </c>
      <c r="E24790">
        <f t="shared" si="387"/>
        <v>1</v>
      </c>
    </row>
    <row r="24791" spans="1:5" x14ac:dyDescent="0.25">
      <c r="A24791" s="1">
        <v>24789</v>
      </c>
      <c r="B24791" t="s">
        <v>24789</v>
      </c>
      <c r="C24791">
        <v>-1.3883302796025589E-2</v>
      </c>
      <c r="D24791">
        <v>1.0575590925612931E-3</v>
      </c>
      <c r="E24791">
        <f t="shared" si="387"/>
        <v>0</v>
      </c>
    </row>
    <row r="24792" spans="1:5" x14ac:dyDescent="0.25">
      <c r="A24792" s="1">
        <v>24790</v>
      </c>
      <c r="B24792" t="s">
        <v>24790</v>
      </c>
      <c r="C24792">
        <v>-7.3137399192034552E-3</v>
      </c>
      <c r="D24792">
        <v>-1.3305530172151071E-4</v>
      </c>
      <c r="E24792">
        <f t="shared" si="387"/>
        <v>1</v>
      </c>
    </row>
    <row r="24793" spans="1:5" x14ac:dyDescent="0.25">
      <c r="A24793" s="1">
        <v>24791</v>
      </c>
      <c r="B24793" t="s">
        <v>24791</v>
      </c>
      <c r="C24793">
        <v>-1.5957127416836789E-2</v>
      </c>
      <c r="D24793">
        <v>-2.677382790295372E-3</v>
      </c>
      <c r="E24793">
        <f t="shared" si="387"/>
        <v>1</v>
      </c>
    </row>
    <row r="24794" spans="1:5" x14ac:dyDescent="0.25">
      <c r="A24794" s="1">
        <v>24792</v>
      </c>
      <c r="B24794" t="s">
        <v>24792</v>
      </c>
      <c r="C24794">
        <v>4.762049659201551E-3</v>
      </c>
      <c r="D24794">
        <v>-1.618461355626177E-2</v>
      </c>
      <c r="E24794">
        <f t="shared" si="387"/>
        <v>0</v>
      </c>
    </row>
    <row r="24795" spans="1:5" x14ac:dyDescent="0.25">
      <c r="A24795" s="1">
        <v>24793</v>
      </c>
      <c r="B24795" t="s">
        <v>24793</v>
      </c>
      <c r="C24795">
        <v>1.5167682926829341E-2</v>
      </c>
      <c r="D24795">
        <v>-8.256683065979235E-3</v>
      </c>
      <c r="E24795">
        <f t="shared" si="387"/>
        <v>0</v>
      </c>
    </row>
    <row r="24796" spans="1:5" x14ac:dyDescent="0.25">
      <c r="A24796" s="1">
        <v>24794</v>
      </c>
      <c r="B24796" t="s">
        <v>24794</v>
      </c>
      <c r="C24796">
        <v>1.5105968368102241E-2</v>
      </c>
      <c r="D24796">
        <v>7.7006033133087039E-3</v>
      </c>
      <c r="E24796">
        <f t="shared" si="387"/>
        <v>1</v>
      </c>
    </row>
    <row r="24797" spans="1:5" x14ac:dyDescent="0.25">
      <c r="A24797" s="1">
        <v>24795</v>
      </c>
      <c r="B24797" t="s">
        <v>24795</v>
      </c>
      <c r="C24797">
        <v>1.7049924357034771E-2</v>
      </c>
      <c r="D24797">
        <v>4.1432352950459186E-3</v>
      </c>
      <c r="E24797">
        <f t="shared" si="387"/>
        <v>1</v>
      </c>
    </row>
    <row r="24798" spans="1:5" x14ac:dyDescent="0.25">
      <c r="A24798" s="1">
        <v>24796</v>
      </c>
      <c r="B24798" t="s">
        <v>24796</v>
      </c>
      <c r="C24798">
        <v>2.5948469177612E-2</v>
      </c>
      <c r="D24798">
        <v>2.0837116783824121E-3</v>
      </c>
      <c r="E24798">
        <f t="shared" si="387"/>
        <v>1</v>
      </c>
    </row>
    <row r="24799" spans="1:5" x14ac:dyDescent="0.25">
      <c r="A24799" s="1">
        <v>24797</v>
      </c>
      <c r="B24799" t="s">
        <v>24797</v>
      </c>
      <c r="C24799">
        <v>1.321906088641907E-2</v>
      </c>
      <c r="D24799">
        <v>-1.201337422127684E-3</v>
      </c>
      <c r="E24799">
        <f t="shared" si="387"/>
        <v>0</v>
      </c>
    </row>
    <row r="24800" spans="1:5" x14ac:dyDescent="0.25">
      <c r="A24800" s="1">
        <v>24798</v>
      </c>
      <c r="B24800" t="s">
        <v>24798</v>
      </c>
      <c r="C24800">
        <v>8.994669269464687E-3</v>
      </c>
      <c r="D24800">
        <v>5.1048526314302872E-4</v>
      </c>
      <c r="E24800">
        <f t="shared" si="387"/>
        <v>1</v>
      </c>
    </row>
    <row r="24801" spans="1:5" x14ac:dyDescent="0.25">
      <c r="A24801" s="1">
        <v>24799</v>
      </c>
      <c r="B24801" t="s">
        <v>24799</v>
      </c>
      <c r="C24801">
        <v>-1.0044792333219241E-2</v>
      </c>
      <c r="D24801">
        <v>-4.7450686489478606E-3</v>
      </c>
      <c r="E24801">
        <f t="shared" si="387"/>
        <v>1</v>
      </c>
    </row>
    <row r="24802" spans="1:5" x14ac:dyDescent="0.25">
      <c r="A24802" s="1">
        <v>24800</v>
      </c>
      <c r="B24802" t="s">
        <v>24800</v>
      </c>
      <c r="C24802">
        <v>-8.3597364154283319E-3</v>
      </c>
      <c r="D24802">
        <v>-1.3907226911563111E-3</v>
      </c>
      <c r="E24802">
        <f t="shared" si="387"/>
        <v>1</v>
      </c>
    </row>
    <row r="24803" spans="1:5" x14ac:dyDescent="0.25">
      <c r="A24803" s="1">
        <v>24801</v>
      </c>
      <c r="B24803" t="s">
        <v>24801</v>
      </c>
      <c r="C24803">
        <v>-3.3752639248222889E-3</v>
      </c>
      <c r="D24803">
        <v>-4.7513830322711862E-3</v>
      </c>
      <c r="E24803">
        <f t="shared" si="387"/>
        <v>1</v>
      </c>
    </row>
    <row r="24804" spans="1:5" x14ac:dyDescent="0.25">
      <c r="A24804" s="1">
        <v>24802</v>
      </c>
      <c r="B24804" t="s">
        <v>24802</v>
      </c>
      <c r="C24804">
        <v>8.7425650835401009E-3</v>
      </c>
      <c r="D24804">
        <v>-8.0466221033459375E-3</v>
      </c>
      <c r="E24804">
        <f t="shared" si="387"/>
        <v>0</v>
      </c>
    </row>
    <row r="24805" spans="1:5" x14ac:dyDescent="0.25">
      <c r="A24805" s="1">
        <v>24803</v>
      </c>
      <c r="B24805" t="s">
        <v>24803</v>
      </c>
      <c r="C24805">
        <v>7.9471381373335676E-3</v>
      </c>
      <c r="D24805">
        <v>2.412594023953342E-3</v>
      </c>
      <c r="E24805">
        <f t="shared" si="387"/>
        <v>1</v>
      </c>
    </row>
    <row r="24806" spans="1:5" x14ac:dyDescent="0.25">
      <c r="A24806" s="1">
        <v>24804</v>
      </c>
      <c r="B24806" t="s">
        <v>24804</v>
      </c>
      <c r="C24806">
        <v>1.6986350790692009E-2</v>
      </c>
      <c r="D24806">
        <v>-2.324169891586709E-3</v>
      </c>
      <c r="E24806">
        <f t="shared" si="387"/>
        <v>0</v>
      </c>
    </row>
    <row r="24807" spans="1:5" x14ac:dyDescent="0.25">
      <c r="A24807" s="1">
        <v>24805</v>
      </c>
      <c r="B24807" t="s">
        <v>24805</v>
      </c>
      <c r="C24807">
        <v>1.245031125778155E-2</v>
      </c>
      <c r="D24807">
        <v>-2.0476402398007178E-3</v>
      </c>
      <c r="E24807">
        <f t="shared" si="387"/>
        <v>0</v>
      </c>
    </row>
    <row r="24808" spans="1:5" x14ac:dyDescent="0.25">
      <c r="A24808" s="1">
        <v>24806</v>
      </c>
      <c r="B24808" t="s">
        <v>24806</v>
      </c>
      <c r="C24808">
        <v>1.007056857684217E-2</v>
      </c>
      <c r="D24808">
        <v>5.369691895159177E-3</v>
      </c>
      <c r="E24808">
        <f t="shared" si="387"/>
        <v>1</v>
      </c>
    </row>
    <row r="24809" spans="1:5" x14ac:dyDescent="0.25">
      <c r="A24809" s="1">
        <v>24807</v>
      </c>
      <c r="B24809" t="s">
        <v>24807</v>
      </c>
      <c r="C24809">
        <v>6.9630661194984708E-4</v>
      </c>
      <c r="D24809">
        <v>3.373530043934246E-3</v>
      </c>
      <c r="E24809">
        <f t="shared" si="387"/>
        <v>1</v>
      </c>
    </row>
    <row r="24810" spans="1:5" x14ac:dyDescent="0.25">
      <c r="A24810" s="1">
        <v>24808</v>
      </c>
      <c r="B24810" t="s">
        <v>24808</v>
      </c>
      <c r="C24810">
        <v>-2.33286085518534E-3</v>
      </c>
      <c r="D24810">
        <v>4.9911145355058693E-3</v>
      </c>
      <c r="E24810">
        <f t="shared" si="387"/>
        <v>0</v>
      </c>
    </row>
    <row r="24811" spans="1:5" x14ac:dyDescent="0.25">
      <c r="A24811" s="1">
        <v>24809</v>
      </c>
      <c r="B24811" t="s">
        <v>24809</v>
      </c>
      <c r="C24811">
        <v>-5.6020338782628723E-3</v>
      </c>
      <c r="D24811">
        <v>3.1098279770524692E-5</v>
      </c>
      <c r="E24811">
        <f t="shared" si="387"/>
        <v>0</v>
      </c>
    </row>
    <row r="24812" spans="1:5" x14ac:dyDescent="0.25">
      <c r="A24812" s="1">
        <v>24810</v>
      </c>
      <c r="B24812" t="s">
        <v>24810</v>
      </c>
      <c r="C24812">
        <v>-2.8446551596415632E-3</v>
      </c>
      <c r="D24812">
        <v>4.1558000585904861E-3</v>
      </c>
      <c r="E24812">
        <f t="shared" si="387"/>
        <v>0</v>
      </c>
    </row>
    <row r="24813" spans="1:5" x14ac:dyDescent="0.25">
      <c r="A24813" s="1">
        <v>24811</v>
      </c>
      <c r="B24813" t="s">
        <v>24811</v>
      </c>
      <c r="C24813">
        <v>4.9186139257334218E-3</v>
      </c>
      <c r="D24813">
        <v>1.147410359437553E-3</v>
      </c>
      <c r="E24813">
        <f t="shared" si="387"/>
        <v>1</v>
      </c>
    </row>
    <row r="24814" spans="1:5" x14ac:dyDescent="0.25">
      <c r="A24814" s="1">
        <v>24812</v>
      </c>
      <c r="B24814" t="s">
        <v>24812</v>
      </c>
      <c r="C24814">
        <v>1.2658040446510459E-2</v>
      </c>
      <c r="D24814">
        <v>-8.4645077398662373E-3</v>
      </c>
      <c r="E24814">
        <f t="shared" si="387"/>
        <v>0</v>
      </c>
    </row>
    <row r="24815" spans="1:5" x14ac:dyDescent="0.25">
      <c r="A24815" s="1">
        <v>24813</v>
      </c>
      <c r="B24815" t="s">
        <v>24813</v>
      </c>
      <c r="C24815">
        <v>1.367470771052243E-2</v>
      </c>
      <c r="D24815">
        <v>-1.1312063054182389E-3</v>
      </c>
      <c r="E24815">
        <f t="shared" si="387"/>
        <v>0</v>
      </c>
    </row>
    <row r="24816" spans="1:5" x14ac:dyDescent="0.25">
      <c r="A24816" s="1">
        <v>24814</v>
      </c>
      <c r="B24816" t="s">
        <v>24814</v>
      </c>
      <c r="C24816">
        <v>1.938312894834629E-2</v>
      </c>
      <c r="D24816">
        <v>-1.7249985544257949E-3</v>
      </c>
      <c r="E24816">
        <f t="shared" si="387"/>
        <v>0</v>
      </c>
    </row>
    <row r="24817" spans="1:5" x14ac:dyDescent="0.25">
      <c r="A24817" s="1">
        <v>24815</v>
      </c>
      <c r="B24817" t="s">
        <v>24815</v>
      </c>
      <c r="C24817">
        <v>2.6239543556750941E-2</v>
      </c>
      <c r="D24817">
        <v>4.2658749381945509E-3</v>
      </c>
      <c r="E24817">
        <f t="shared" si="387"/>
        <v>1</v>
      </c>
    </row>
    <row r="24818" spans="1:5" x14ac:dyDescent="0.25">
      <c r="A24818" s="1">
        <v>24816</v>
      </c>
      <c r="B24818" t="s">
        <v>24816</v>
      </c>
      <c r="C24818">
        <v>1.0832659660468881E-2</v>
      </c>
      <c r="D24818">
        <v>8.0120206222354731E-3</v>
      </c>
      <c r="E24818">
        <f t="shared" si="387"/>
        <v>1</v>
      </c>
    </row>
    <row r="24819" spans="1:5" x14ac:dyDescent="0.25">
      <c r="A24819" s="1">
        <v>24817</v>
      </c>
      <c r="B24819" t="s">
        <v>24817</v>
      </c>
      <c r="C24819">
        <v>8.1577754711189034E-3</v>
      </c>
      <c r="D24819">
        <v>1.246244904533108E-2</v>
      </c>
      <c r="E24819">
        <f t="shared" si="387"/>
        <v>1</v>
      </c>
    </row>
    <row r="24820" spans="1:5" x14ac:dyDescent="0.25">
      <c r="A24820" s="1">
        <v>24818</v>
      </c>
      <c r="B24820" t="s">
        <v>24818</v>
      </c>
      <c r="C24820">
        <v>2.949163430373436E-3</v>
      </c>
      <c r="D24820">
        <v>-6.7051359462535539E-3</v>
      </c>
      <c r="E24820">
        <f t="shared" si="387"/>
        <v>0</v>
      </c>
    </row>
    <row r="24821" spans="1:5" x14ac:dyDescent="0.25">
      <c r="A24821" s="1">
        <v>24819</v>
      </c>
      <c r="B24821" t="s">
        <v>24819</v>
      </c>
      <c r="C24821">
        <v>3.1933973957043041E-3</v>
      </c>
      <c r="D24821">
        <v>1.0746960035424019E-2</v>
      </c>
      <c r="E24821">
        <f t="shared" si="387"/>
        <v>1</v>
      </c>
    </row>
    <row r="24822" spans="1:5" x14ac:dyDescent="0.25">
      <c r="A24822" s="1">
        <v>24820</v>
      </c>
      <c r="B24822" t="s">
        <v>24820</v>
      </c>
      <c r="C24822">
        <v>9.121313469139489E-4</v>
      </c>
      <c r="D24822">
        <v>-2.9653132947763701E-4</v>
      </c>
      <c r="E24822">
        <f t="shared" si="387"/>
        <v>0</v>
      </c>
    </row>
    <row r="24823" spans="1:5" x14ac:dyDescent="0.25">
      <c r="A24823" s="1">
        <v>24821</v>
      </c>
      <c r="B24823" t="s">
        <v>24821</v>
      </c>
      <c r="C24823">
        <v>3.9114756005350151E-3</v>
      </c>
      <c r="D24823">
        <v>4.4269252837744579E-3</v>
      </c>
      <c r="E24823">
        <f t="shared" si="387"/>
        <v>1</v>
      </c>
    </row>
    <row r="24824" spans="1:5" x14ac:dyDescent="0.25">
      <c r="A24824" s="1">
        <v>24822</v>
      </c>
      <c r="B24824" t="s">
        <v>24822</v>
      </c>
      <c r="C24824">
        <v>5.800548151800015E-4</v>
      </c>
      <c r="D24824">
        <v>3.4179204839477799E-3</v>
      </c>
      <c r="E24824">
        <f t="shared" si="387"/>
        <v>1</v>
      </c>
    </row>
    <row r="24825" spans="1:5" x14ac:dyDescent="0.25">
      <c r="A24825" s="1">
        <v>24823</v>
      </c>
      <c r="B24825" t="s">
        <v>24823</v>
      </c>
      <c r="C24825">
        <v>3.72656340980544E-3</v>
      </c>
      <c r="D24825">
        <v>7.0012844382520006E-3</v>
      </c>
      <c r="E24825">
        <f t="shared" si="387"/>
        <v>1</v>
      </c>
    </row>
    <row r="24826" spans="1:5" x14ac:dyDescent="0.25">
      <c r="A24826" s="1">
        <v>24824</v>
      </c>
      <c r="B24826" t="s">
        <v>24824</v>
      </c>
      <c r="C24826">
        <v>5.8431931160789286E-3</v>
      </c>
      <c r="D24826">
        <v>3.4109574075867822E-4</v>
      </c>
      <c r="E24826">
        <f t="shared" si="387"/>
        <v>1</v>
      </c>
    </row>
    <row r="24827" spans="1:5" x14ac:dyDescent="0.25">
      <c r="A24827" s="1">
        <v>24825</v>
      </c>
      <c r="B24827" t="s">
        <v>24825</v>
      </c>
      <c r="C24827">
        <v>8.1293756870913676E-3</v>
      </c>
      <c r="D24827">
        <v>3.2116952609873811E-3</v>
      </c>
      <c r="E24827">
        <f t="shared" si="387"/>
        <v>1</v>
      </c>
    </row>
    <row r="24828" spans="1:5" x14ac:dyDescent="0.25">
      <c r="A24828" s="1">
        <v>24826</v>
      </c>
      <c r="B24828" t="s">
        <v>24826</v>
      </c>
      <c r="C24828">
        <v>6.7785808432671369E-3</v>
      </c>
      <c r="D24828">
        <v>-2.3418158581997969E-3</v>
      </c>
      <c r="E24828">
        <f t="shared" si="387"/>
        <v>0</v>
      </c>
    </row>
    <row r="24829" spans="1:5" x14ac:dyDescent="0.25">
      <c r="A24829" s="1">
        <v>24827</v>
      </c>
      <c r="B24829" t="s">
        <v>24827</v>
      </c>
      <c r="C24829">
        <v>9.3334686009941322E-3</v>
      </c>
      <c r="D24829">
        <v>-4.3165295086339166E-3</v>
      </c>
      <c r="E24829">
        <f t="shared" si="387"/>
        <v>0</v>
      </c>
    </row>
    <row r="24830" spans="1:5" x14ac:dyDescent="0.25">
      <c r="A24830" s="1">
        <v>24828</v>
      </c>
      <c r="B24830" t="s">
        <v>24828</v>
      </c>
      <c r="C24830">
        <v>6.9613644274278746E-3</v>
      </c>
      <c r="D24830">
        <v>1.4318105404766571E-3</v>
      </c>
      <c r="E24830">
        <f t="shared" si="387"/>
        <v>1</v>
      </c>
    </row>
    <row r="24831" spans="1:5" x14ac:dyDescent="0.25">
      <c r="A24831" s="1">
        <v>24829</v>
      </c>
      <c r="B24831" t="s">
        <v>24829</v>
      </c>
      <c r="C24831">
        <v>-4.3352601156029939E-5</v>
      </c>
      <c r="D24831">
        <v>-8.3520634354343481E-5</v>
      </c>
      <c r="E24831">
        <f t="shared" si="387"/>
        <v>1</v>
      </c>
    </row>
    <row r="24832" spans="1:5" x14ac:dyDescent="0.25">
      <c r="A24832" s="1">
        <v>24830</v>
      </c>
      <c r="B24832" t="s">
        <v>24830</v>
      </c>
      <c r="C24832">
        <v>-5.9546015438920004E-3</v>
      </c>
      <c r="D24832">
        <v>1.325285204116402E-3</v>
      </c>
      <c r="E24832">
        <f t="shared" si="387"/>
        <v>0</v>
      </c>
    </row>
    <row r="24833" spans="1:5" x14ac:dyDescent="0.25">
      <c r="A24833" s="1">
        <v>24831</v>
      </c>
      <c r="B24833" t="s">
        <v>24831</v>
      </c>
      <c r="C24833">
        <v>-1.2314952020601729E-2</v>
      </c>
      <c r="D24833">
        <v>6.688943287508806E-3</v>
      </c>
      <c r="E24833">
        <f t="shared" si="387"/>
        <v>0</v>
      </c>
    </row>
    <row r="24834" spans="1:5" x14ac:dyDescent="0.25">
      <c r="A24834" s="1">
        <v>24832</v>
      </c>
      <c r="B24834" t="s">
        <v>24832</v>
      </c>
      <c r="C24834">
        <v>-1.3899458667777019E-2</v>
      </c>
      <c r="D24834">
        <v>2.604526490440419E-3</v>
      </c>
      <c r="E24834">
        <f t="shared" si="387"/>
        <v>0</v>
      </c>
    </row>
    <row r="24835" spans="1:5" x14ac:dyDescent="0.25">
      <c r="A24835" s="1">
        <v>24833</v>
      </c>
      <c r="B24835" t="s">
        <v>24833</v>
      </c>
      <c r="C24835">
        <v>-1.054268924991366E-2</v>
      </c>
      <c r="D24835">
        <v>-4.0407435293338591E-3</v>
      </c>
      <c r="E24835">
        <f t="shared" ref="E24835:E24898" si="388">IF(C24835*D24835&gt;0,1,0)</f>
        <v>1</v>
      </c>
    </row>
    <row r="24836" spans="1:5" x14ac:dyDescent="0.25">
      <c r="A24836" s="1">
        <v>24834</v>
      </c>
      <c r="B24836" t="s">
        <v>24834</v>
      </c>
      <c r="C24836">
        <v>-5.7372429440583073E-3</v>
      </c>
      <c r="D24836">
        <v>3.4272906102920668E-3</v>
      </c>
      <c r="E24836">
        <f t="shared" si="388"/>
        <v>0</v>
      </c>
    </row>
    <row r="24837" spans="1:5" x14ac:dyDescent="0.25">
      <c r="A24837" s="1">
        <v>24835</v>
      </c>
      <c r="B24837" t="s">
        <v>24835</v>
      </c>
      <c r="C24837">
        <v>-4.1859726612676807E-4</v>
      </c>
      <c r="D24837">
        <v>3.4330460840054208E-4</v>
      </c>
      <c r="E24837">
        <f t="shared" si="388"/>
        <v>0</v>
      </c>
    </row>
    <row r="24838" spans="1:5" x14ac:dyDescent="0.25">
      <c r="A24838" s="1">
        <v>24836</v>
      </c>
      <c r="B24838" t="s">
        <v>24836</v>
      </c>
      <c r="C24838">
        <v>1.225001092450451E-2</v>
      </c>
      <c r="D24838">
        <v>-2.030553031194848E-3</v>
      </c>
      <c r="E24838">
        <f t="shared" si="388"/>
        <v>0</v>
      </c>
    </row>
    <row r="24839" spans="1:5" x14ac:dyDescent="0.25">
      <c r="A24839" s="1">
        <v>24837</v>
      </c>
      <c r="B24839" t="s">
        <v>24837</v>
      </c>
      <c r="C24839">
        <v>1.1590826356024811E-2</v>
      </c>
      <c r="D24839">
        <v>-4.3106671486179329E-3</v>
      </c>
      <c r="E24839">
        <f t="shared" si="388"/>
        <v>0</v>
      </c>
    </row>
    <row r="24840" spans="1:5" x14ac:dyDescent="0.25">
      <c r="A24840" s="1">
        <v>24838</v>
      </c>
      <c r="B24840" t="s">
        <v>24838</v>
      </c>
      <c r="C24840">
        <v>8.7336244541484712E-3</v>
      </c>
      <c r="D24840">
        <v>-1.1245672699109869E-3</v>
      </c>
      <c r="E24840">
        <f t="shared" si="388"/>
        <v>0</v>
      </c>
    </row>
    <row r="24841" spans="1:5" x14ac:dyDescent="0.25">
      <c r="A24841" s="1">
        <v>24839</v>
      </c>
      <c r="B24841" t="s">
        <v>24839</v>
      </c>
      <c r="C24841">
        <v>8.3284883720930493E-3</v>
      </c>
      <c r="D24841">
        <v>4.6777129838984858E-3</v>
      </c>
      <c r="E24841">
        <f t="shared" si="388"/>
        <v>1</v>
      </c>
    </row>
    <row r="24842" spans="1:5" x14ac:dyDescent="0.25">
      <c r="A24842" s="1">
        <v>24840</v>
      </c>
      <c r="B24842" t="s">
        <v>24840</v>
      </c>
      <c r="C24842">
        <v>5.0397111913357533E-3</v>
      </c>
      <c r="D24842">
        <v>5.9656384017361692E-3</v>
      </c>
      <c r="E24842">
        <f t="shared" si="388"/>
        <v>1</v>
      </c>
    </row>
    <row r="24843" spans="1:5" x14ac:dyDescent="0.25">
      <c r="A24843" s="1">
        <v>24841</v>
      </c>
      <c r="B24843" t="s">
        <v>24841</v>
      </c>
      <c r="C24843">
        <v>4.2305810573573842E-3</v>
      </c>
      <c r="D24843">
        <v>8.1451026281069861E-3</v>
      </c>
      <c r="E24843">
        <f t="shared" si="388"/>
        <v>1</v>
      </c>
    </row>
    <row r="24844" spans="1:5" x14ac:dyDescent="0.25">
      <c r="A24844" s="1">
        <v>24842</v>
      </c>
      <c r="B24844" t="s">
        <v>24842</v>
      </c>
      <c r="C24844">
        <v>4.7213945387283504E-3</v>
      </c>
      <c r="D24844">
        <v>9.9564692415466585E-3</v>
      </c>
      <c r="E24844">
        <f t="shared" si="388"/>
        <v>1</v>
      </c>
    </row>
    <row r="24845" spans="1:5" x14ac:dyDescent="0.25">
      <c r="A24845" s="1">
        <v>24843</v>
      </c>
      <c r="B24845" t="s">
        <v>24843</v>
      </c>
      <c r="C24845">
        <v>1.252525252525245E-2</v>
      </c>
      <c r="D24845">
        <v>-9.4435459090042966E-3</v>
      </c>
      <c r="E24845">
        <f t="shared" si="388"/>
        <v>0</v>
      </c>
    </row>
    <row r="24846" spans="1:5" x14ac:dyDescent="0.25">
      <c r="A24846" s="1">
        <v>24844</v>
      </c>
      <c r="B24846" t="s">
        <v>24844</v>
      </c>
      <c r="C24846">
        <v>1.6245513384169609E-2</v>
      </c>
      <c r="D24846">
        <v>-9.5010892062500178E-3</v>
      </c>
      <c r="E24846">
        <f t="shared" si="388"/>
        <v>0</v>
      </c>
    </row>
    <row r="24847" spans="1:5" x14ac:dyDescent="0.25">
      <c r="A24847" s="1">
        <v>24845</v>
      </c>
      <c r="B24847" t="s">
        <v>24845</v>
      </c>
      <c r="C24847">
        <v>1.704047471946438E-2</v>
      </c>
      <c r="D24847">
        <v>-4.4830283348755561E-3</v>
      </c>
      <c r="E24847">
        <f t="shared" si="388"/>
        <v>0</v>
      </c>
    </row>
    <row r="24848" spans="1:5" x14ac:dyDescent="0.25">
      <c r="A24848" s="1">
        <v>24846</v>
      </c>
      <c r="B24848" t="s">
        <v>24846</v>
      </c>
      <c r="C24848">
        <v>1.121969393018863E-2</v>
      </c>
      <c r="D24848">
        <v>-1.137301021824964E-2</v>
      </c>
      <c r="E24848">
        <f t="shared" si="388"/>
        <v>0</v>
      </c>
    </row>
    <row r="24849" spans="1:5" x14ac:dyDescent="0.25">
      <c r="A24849" s="1">
        <v>24847</v>
      </c>
      <c r="B24849" t="s">
        <v>24847</v>
      </c>
      <c r="C24849">
        <v>1.147580910901301E-2</v>
      </c>
      <c r="D24849">
        <v>-8.0974936899811246E-4</v>
      </c>
      <c r="E24849">
        <f t="shared" si="388"/>
        <v>0</v>
      </c>
    </row>
    <row r="24850" spans="1:5" x14ac:dyDescent="0.25">
      <c r="A24850" s="1">
        <v>24848</v>
      </c>
      <c r="B24850" t="s">
        <v>24848</v>
      </c>
      <c r="C24850">
        <v>1.0417854292555101E-2</v>
      </c>
      <c r="D24850">
        <v>2.249664820928417E-3</v>
      </c>
      <c r="E24850">
        <f t="shared" si="388"/>
        <v>1</v>
      </c>
    </row>
    <row r="24851" spans="1:5" x14ac:dyDescent="0.25">
      <c r="A24851" s="1">
        <v>24849</v>
      </c>
      <c r="B24851" t="s">
        <v>24849</v>
      </c>
      <c r="C24851">
        <v>4.6808510638297234E-3</v>
      </c>
      <c r="D24851">
        <v>8.830770674539367E-3</v>
      </c>
      <c r="E24851">
        <f t="shared" si="388"/>
        <v>1</v>
      </c>
    </row>
    <row r="24852" spans="1:5" x14ac:dyDescent="0.25">
      <c r="A24852" s="1">
        <v>24850</v>
      </c>
      <c r="B24852" t="s">
        <v>24850</v>
      </c>
      <c r="C24852">
        <v>3.0373666737302778E-3</v>
      </c>
      <c r="D24852">
        <v>2.1252297275803468E-3</v>
      </c>
      <c r="E24852">
        <f t="shared" si="388"/>
        <v>1</v>
      </c>
    </row>
    <row r="24853" spans="1:5" x14ac:dyDescent="0.25">
      <c r="A24853" s="1">
        <v>24851</v>
      </c>
      <c r="B24853" t="s">
        <v>24851</v>
      </c>
      <c r="C24853">
        <v>2.2247098666590189E-3</v>
      </c>
      <c r="D24853">
        <v>5.6050657627602692E-3</v>
      </c>
      <c r="E24853">
        <f t="shared" si="388"/>
        <v>1</v>
      </c>
    </row>
    <row r="24854" spans="1:5" x14ac:dyDescent="0.25">
      <c r="A24854" s="1">
        <v>24852</v>
      </c>
      <c r="B24854" t="s">
        <v>24852</v>
      </c>
      <c r="C24854">
        <v>-1.4164305949008499E-3</v>
      </c>
      <c r="D24854">
        <v>2.699420301977134E-3</v>
      </c>
      <c r="E24854">
        <f t="shared" si="388"/>
        <v>0</v>
      </c>
    </row>
    <row r="24855" spans="1:5" x14ac:dyDescent="0.25">
      <c r="A24855" s="1">
        <v>24853</v>
      </c>
      <c r="B24855" t="s">
        <v>24853</v>
      </c>
      <c r="C24855">
        <v>-9.1961804820942204E-3</v>
      </c>
      <c r="D24855">
        <v>3.3336263179034918E-3</v>
      </c>
      <c r="E24855">
        <f t="shared" si="388"/>
        <v>0</v>
      </c>
    </row>
    <row r="24856" spans="1:5" x14ac:dyDescent="0.25">
      <c r="A24856" s="1">
        <v>24854</v>
      </c>
      <c r="B24856" t="s">
        <v>24854</v>
      </c>
      <c r="C24856">
        <v>-1.7591416066638318E-2</v>
      </c>
      <c r="D24856">
        <v>3.7743959869079502E-3</v>
      </c>
      <c r="E24856">
        <f t="shared" si="388"/>
        <v>0</v>
      </c>
    </row>
    <row r="24857" spans="1:5" x14ac:dyDescent="0.25">
      <c r="A24857" s="1">
        <v>24855</v>
      </c>
      <c r="B24857" t="s">
        <v>24855</v>
      </c>
      <c r="C24857">
        <v>-1.5901408450704171E-2</v>
      </c>
      <c r="D24857">
        <v>6.8318393926759839E-3</v>
      </c>
      <c r="E24857">
        <f t="shared" si="388"/>
        <v>0</v>
      </c>
    </row>
    <row r="24858" spans="1:5" x14ac:dyDescent="0.25">
      <c r="A24858" s="1">
        <v>24856</v>
      </c>
      <c r="B24858" t="s">
        <v>24856</v>
      </c>
      <c r="C24858">
        <v>-2.1405949553217941E-2</v>
      </c>
      <c r="D24858">
        <v>-2.187930288877368E-3</v>
      </c>
      <c r="E24858">
        <f t="shared" si="388"/>
        <v>1</v>
      </c>
    </row>
    <row r="24859" spans="1:5" x14ac:dyDescent="0.25">
      <c r="A24859" s="1">
        <v>24857</v>
      </c>
      <c r="B24859" t="s">
        <v>24857</v>
      </c>
      <c r="C24859">
        <v>-1.5234042553191499E-2</v>
      </c>
      <c r="D24859">
        <v>3.9932863688325344E-3</v>
      </c>
      <c r="E24859">
        <f t="shared" si="388"/>
        <v>0</v>
      </c>
    </row>
    <row r="24860" spans="1:5" x14ac:dyDescent="0.25">
      <c r="A24860" s="1">
        <v>24858</v>
      </c>
      <c r="B24860" t="s">
        <v>24858</v>
      </c>
      <c r="C24860">
        <v>-1.063390607428079E-2</v>
      </c>
      <c r="D24860">
        <v>-6.3293035853748984E-3</v>
      </c>
      <c r="E24860">
        <f t="shared" si="388"/>
        <v>1</v>
      </c>
    </row>
    <row r="24861" spans="1:5" x14ac:dyDescent="0.25">
      <c r="A24861" s="1">
        <v>24859</v>
      </c>
      <c r="B24861" t="s">
        <v>24859</v>
      </c>
      <c r="C24861">
        <v>4.943665210393109E-3</v>
      </c>
      <c r="D24861">
        <v>-8.8239514008761396E-3</v>
      </c>
      <c r="E24861">
        <f t="shared" si="388"/>
        <v>0</v>
      </c>
    </row>
    <row r="24862" spans="1:5" x14ac:dyDescent="0.25">
      <c r="A24862" s="1">
        <v>24860</v>
      </c>
      <c r="B24862" t="s">
        <v>24860</v>
      </c>
      <c r="C24862">
        <v>4.6943653303945449E-3</v>
      </c>
      <c r="D24862">
        <v>-7.6976715212789537E-3</v>
      </c>
      <c r="E24862">
        <f t="shared" si="388"/>
        <v>0</v>
      </c>
    </row>
    <row r="24863" spans="1:5" x14ac:dyDescent="0.25">
      <c r="A24863" s="1">
        <v>24861</v>
      </c>
      <c r="B24863" t="s">
        <v>24861</v>
      </c>
      <c r="C24863">
        <v>1.1746178518796771E-2</v>
      </c>
      <c r="D24863">
        <v>-8.2892504058186827E-4</v>
      </c>
      <c r="E24863">
        <f t="shared" si="388"/>
        <v>0</v>
      </c>
    </row>
    <row r="24864" spans="1:5" x14ac:dyDescent="0.25">
      <c r="A24864" s="1">
        <v>24862</v>
      </c>
      <c r="B24864" t="s">
        <v>24862</v>
      </c>
      <c r="C24864">
        <v>7.7492582029787043E-3</v>
      </c>
      <c r="D24864">
        <v>2.7040439196753898E-3</v>
      </c>
      <c r="E24864">
        <f t="shared" si="388"/>
        <v>1</v>
      </c>
    </row>
    <row r="24865" spans="1:5" x14ac:dyDescent="0.25">
      <c r="A24865" s="1">
        <v>24863</v>
      </c>
      <c r="B24865" t="s">
        <v>24863</v>
      </c>
      <c r="C24865">
        <v>1.130935251798563E-2</v>
      </c>
      <c r="D24865">
        <v>-9.7855107513904385E-3</v>
      </c>
      <c r="E24865">
        <f t="shared" si="388"/>
        <v>0</v>
      </c>
    </row>
    <row r="24866" spans="1:5" x14ac:dyDescent="0.25">
      <c r="A24866" s="1">
        <v>24864</v>
      </c>
      <c r="B24866" t="s">
        <v>24864</v>
      </c>
      <c r="C24866">
        <v>6.7354993707814271E-3</v>
      </c>
      <c r="D24866">
        <v>-1.3947462522789929E-3</v>
      </c>
      <c r="E24866">
        <f t="shared" si="388"/>
        <v>0</v>
      </c>
    </row>
    <row r="24867" spans="1:5" x14ac:dyDescent="0.25">
      <c r="A24867" s="1">
        <v>24865</v>
      </c>
      <c r="B24867" t="s">
        <v>24865</v>
      </c>
      <c r="C24867">
        <v>5.7123320845026146E-3</v>
      </c>
      <c r="D24867">
        <v>-1.034305495425542E-2</v>
      </c>
      <c r="E24867">
        <f t="shared" si="388"/>
        <v>0</v>
      </c>
    </row>
    <row r="24868" spans="1:5" x14ac:dyDescent="0.25">
      <c r="A24868" s="1">
        <v>24866</v>
      </c>
      <c r="B24868" t="s">
        <v>24866</v>
      </c>
      <c r="C24868">
        <v>-1.399460208205432E-3</v>
      </c>
      <c r="D24868">
        <v>-5.3432063041375013E-3</v>
      </c>
      <c r="E24868">
        <f t="shared" si="388"/>
        <v>1</v>
      </c>
    </row>
    <row r="24869" spans="1:5" x14ac:dyDescent="0.25">
      <c r="A24869" s="1">
        <v>24867</v>
      </c>
      <c r="B24869" t="s">
        <v>24867</v>
      </c>
      <c r="C24869">
        <v>-9.7049911382996457E-3</v>
      </c>
      <c r="D24869">
        <v>4.5604509115074682E-3</v>
      </c>
      <c r="E24869">
        <f t="shared" si="388"/>
        <v>0</v>
      </c>
    </row>
    <row r="24870" spans="1:5" x14ac:dyDescent="0.25">
      <c r="A24870" s="1">
        <v>24868</v>
      </c>
      <c r="B24870" t="s">
        <v>24868</v>
      </c>
      <c r="C24870">
        <v>-2.7914520672680201E-2</v>
      </c>
      <c r="D24870">
        <v>-4.2875403738123189E-4</v>
      </c>
      <c r="E24870">
        <f t="shared" si="388"/>
        <v>1</v>
      </c>
    </row>
    <row r="24871" spans="1:5" x14ac:dyDescent="0.25">
      <c r="A24871" s="1">
        <v>24869</v>
      </c>
      <c r="B24871" t="s">
        <v>24869</v>
      </c>
      <c r="C24871">
        <v>-3.2429437918152303E-2</v>
      </c>
      <c r="D24871">
        <v>-6.3985652126206573E-3</v>
      </c>
      <c r="E24871">
        <f t="shared" si="388"/>
        <v>1</v>
      </c>
    </row>
    <row r="24872" spans="1:5" x14ac:dyDescent="0.25">
      <c r="A24872" s="1">
        <v>24870</v>
      </c>
      <c r="B24872" t="s">
        <v>24870</v>
      </c>
      <c r="C24872">
        <v>-2.9858356940509971E-2</v>
      </c>
      <c r="D24872">
        <v>-7.8494230133861372E-3</v>
      </c>
      <c r="E24872">
        <f t="shared" si="388"/>
        <v>1</v>
      </c>
    </row>
    <row r="24873" spans="1:5" x14ac:dyDescent="0.25">
      <c r="A24873" s="1">
        <v>24871</v>
      </c>
      <c r="B24873" t="s">
        <v>24871</v>
      </c>
      <c r="C24873">
        <v>-2.426747129231065E-2</v>
      </c>
      <c r="D24873">
        <v>-5.4883131878986019E-3</v>
      </c>
      <c r="E24873">
        <f t="shared" si="388"/>
        <v>1</v>
      </c>
    </row>
    <row r="24874" spans="1:5" x14ac:dyDescent="0.25">
      <c r="A24874" s="1">
        <v>24872</v>
      </c>
      <c r="B24874" t="s">
        <v>24872</v>
      </c>
      <c r="C24874">
        <v>-1.089701955690275E-2</v>
      </c>
      <c r="D24874">
        <v>-2.3172769260591392E-3</v>
      </c>
      <c r="E24874">
        <f t="shared" si="388"/>
        <v>1</v>
      </c>
    </row>
    <row r="24875" spans="1:5" x14ac:dyDescent="0.25">
      <c r="A24875" s="1">
        <v>24873</v>
      </c>
      <c r="B24875" t="s">
        <v>24873</v>
      </c>
      <c r="C24875">
        <v>4.1273930097768521E-3</v>
      </c>
      <c r="D24875">
        <v>6.3801491558922009E-3</v>
      </c>
      <c r="E24875">
        <f t="shared" si="388"/>
        <v>1</v>
      </c>
    </row>
    <row r="24876" spans="1:5" x14ac:dyDescent="0.25">
      <c r="A24876" s="1">
        <v>24874</v>
      </c>
      <c r="B24876" t="s">
        <v>24874</v>
      </c>
      <c r="C24876">
        <v>4.1106347994598457E-3</v>
      </c>
      <c r="D24876">
        <v>7.4601053174014002E-3</v>
      </c>
      <c r="E24876">
        <f t="shared" si="388"/>
        <v>1</v>
      </c>
    </row>
    <row r="24877" spans="1:5" x14ac:dyDescent="0.25">
      <c r="A24877" s="1">
        <v>24875</v>
      </c>
      <c r="B24877" t="s">
        <v>24875</v>
      </c>
      <c r="C24877">
        <v>3.708462302166789E-3</v>
      </c>
      <c r="D24877">
        <v>1.5887814082888821E-2</v>
      </c>
      <c r="E24877">
        <f t="shared" si="388"/>
        <v>1</v>
      </c>
    </row>
    <row r="24878" spans="1:5" x14ac:dyDescent="0.25">
      <c r="A24878" s="1">
        <v>24876</v>
      </c>
      <c r="B24878" t="s">
        <v>24876</v>
      </c>
      <c r="C24878">
        <v>1.6429241411654239E-2</v>
      </c>
      <c r="D24878">
        <v>1.315011674020328E-5</v>
      </c>
      <c r="E24878">
        <f t="shared" si="388"/>
        <v>1</v>
      </c>
    </row>
    <row r="24879" spans="1:5" x14ac:dyDescent="0.25">
      <c r="A24879" s="1">
        <v>24877</v>
      </c>
      <c r="B24879" t="s">
        <v>24877</v>
      </c>
      <c r="C24879">
        <v>1.370202830877003E-2</v>
      </c>
      <c r="D24879">
        <v>1.1714430753541659E-2</v>
      </c>
      <c r="E24879">
        <f t="shared" si="388"/>
        <v>1</v>
      </c>
    </row>
    <row r="24880" spans="1:5" x14ac:dyDescent="0.25">
      <c r="A24880" s="1">
        <v>24878</v>
      </c>
      <c r="B24880" t="s">
        <v>24878</v>
      </c>
      <c r="C24880">
        <v>8.4977990263242886E-3</v>
      </c>
      <c r="D24880">
        <v>5.4289082005561833E-3</v>
      </c>
      <c r="E24880">
        <f t="shared" si="388"/>
        <v>1</v>
      </c>
    </row>
    <row r="24881" spans="1:5" x14ac:dyDescent="0.25">
      <c r="A24881" s="1">
        <v>24879</v>
      </c>
      <c r="B24881" t="s">
        <v>24879</v>
      </c>
      <c r="C24881">
        <v>1.37581145096204E-2</v>
      </c>
      <c r="D24881">
        <v>-2.8891436690969342E-4</v>
      </c>
      <c r="E24881">
        <f t="shared" si="388"/>
        <v>0</v>
      </c>
    </row>
    <row r="24882" spans="1:5" x14ac:dyDescent="0.25">
      <c r="A24882" s="1">
        <v>24880</v>
      </c>
      <c r="B24882" t="s">
        <v>24880</v>
      </c>
      <c r="C24882">
        <v>8.4950397114012706E-3</v>
      </c>
      <c r="D24882">
        <v>-1.164327383553892E-2</v>
      </c>
      <c r="E24882">
        <f t="shared" si="388"/>
        <v>0</v>
      </c>
    </row>
    <row r="24883" spans="1:5" x14ac:dyDescent="0.25">
      <c r="A24883" s="1">
        <v>24881</v>
      </c>
      <c r="B24883" t="s">
        <v>24881</v>
      </c>
      <c r="C24883">
        <v>-6.4164491802804957E-3</v>
      </c>
      <c r="D24883">
        <v>-5.3015177569888392E-3</v>
      </c>
      <c r="E24883">
        <f t="shared" si="388"/>
        <v>1</v>
      </c>
    </row>
    <row r="24884" spans="1:5" x14ac:dyDescent="0.25">
      <c r="A24884" s="1">
        <v>24882</v>
      </c>
      <c r="B24884" t="s">
        <v>24882</v>
      </c>
      <c r="C24884">
        <v>-6.7368178612043691E-3</v>
      </c>
      <c r="D24884">
        <v>-2.0393291758124149E-3</v>
      </c>
      <c r="E24884">
        <f t="shared" si="388"/>
        <v>1</v>
      </c>
    </row>
    <row r="24885" spans="1:5" x14ac:dyDescent="0.25">
      <c r="A24885" s="1">
        <v>24883</v>
      </c>
      <c r="B24885" t="s">
        <v>24883</v>
      </c>
      <c r="C24885">
        <v>-4.3214961915911624E-3</v>
      </c>
      <c r="D24885">
        <v>1.21385547338771E-4</v>
      </c>
      <c r="E24885">
        <f t="shared" si="388"/>
        <v>0</v>
      </c>
    </row>
    <row r="24886" spans="1:5" x14ac:dyDescent="0.25">
      <c r="A24886" s="1">
        <v>24884</v>
      </c>
      <c r="B24886" t="s">
        <v>24884</v>
      </c>
      <c r="C24886">
        <v>-3.677690122156936E-3</v>
      </c>
      <c r="D24886">
        <v>1.1869936516659739E-3</v>
      </c>
      <c r="E24886">
        <f t="shared" si="388"/>
        <v>0</v>
      </c>
    </row>
    <row r="24887" spans="1:5" x14ac:dyDescent="0.25">
      <c r="A24887" s="1">
        <v>24885</v>
      </c>
      <c r="B24887" t="s">
        <v>24885</v>
      </c>
      <c r="C24887">
        <v>-6.4618491273617552E-3</v>
      </c>
      <c r="D24887">
        <v>6.4288714872013982E-3</v>
      </c>
      <c r="E24887">
        <f t="shared" si="388"/>
        <v>0</v>
      </c>
    </row>
    <row r="24888" spans="1:5" x14ac:dyDescent="0.25">
      <c r="A24888" s="1">
        <v>24886</v>
      </c>
      <c r="B24888" t="s">
        <v>24886</v>
      </c>
      <c r="C24888">
        <v>-2.1768154640970571E-3</v>
      </c>
      <c r="D24888">
        <v>1.9970053540986229E-3</v>
      </c>
      <c r="E24888">
        <f t="shared" si="388"/>
        <v>0</v>
      </c>
    </row>
    <row r="24889" spans="1:5" x14ac:dyDescent="0.25">
      <c r="A24889" s="1">
        <v>24887</v>
      </c>
      <c r="B24889" t="s">
        <v>24887</v>
      </c>
      <c r="C24889">
        <v>8.5506007159321144E-4</v>
      </c>
      <c r="D24889">
        <v>2.770123155316146E-3</v>
      </c>
      <c r="E24889">
        <f t="shared" si="388"/>
        <v>1</v>
      </c>
    </row>
    <row r="24890" spans="1:5" x14ac:dyDescent="0.25">
      <c r="A24890" s="1">
        <v>24888</v>
      </c>
      <c r="B24890" t="s">
        <v>24888</v>
      </c>
      <c r="C24890">
        <v>3.2225286688924771E-3</v>
      </c>
      <c r="D24890">
        <v>1.981190607368222E-3</v>
      </c>
      <c r="E24890">
        <f t="shared" si="388"/>
        <v>1</v>
      </c>
    </row>
    <row r="24891" spans="1:5" x14ac:dyDescent="0.25">
      <c r="A24891" s="1">
        <v>24889</v>
      </c>
      <c r="B24891" t="s">
        <v>24889</v>
      </c>
      <c r="C24891">
        <v>-2.6055991430474911E-3</v>
      </c>
      <c r="D24891">
        <v>-1.241718491867742E-3</v>
      </c>
      <c r="E24891">
        <f t="shared" si="388"/>
        <v>1</v>
      </c>
    </row>
    <row r="24892" spans="1:5" x14ac:dyDescent="0.25">
      <c r="A24892" s="1">
        <v>24890</v>
      </c>
      <c r="B24892" t="s">
        <v>24890</v>
      </c>
      <c r="C24892">
        <v>4.6891785952787434E-3</v>
      </c>
      <c r="D24892">
        <v>-2.3971250457362758E-3</v>
      </c>
      <c r="E24892">
        <f t="shared" si="388"/>
        <v>0</v>
      </c>
    </row>
    <row r="24893" spans="1:5" x14ac:dyDescent="0.25">
      <c r="A24893" s="1">
        <v>24891</v>
      </c>
      <c r="B24893" t="s">
        <v>24891</v>
      </c>
      <c r="C24893">
        <v>1.547456295994646E-2</v>
      </c>
      <c r="D24893">
        <v>-1.461981058505686E-3</v>
      </c>
      <c r="E24893">
        <f t="shared" si="388"/>
        <v>0</v>
      </c>
    </row>
    <row r="24894" spans="1:5" x14ac:dyDescent="0.25">
      <c r="A24894" s="1">
        <v>24892</v>
      </c>
      <c r="B24894" t="s">
        <v>24892</v>
      </c>
      <c r="C24894">
        <v>1.07442803359397E-2</v>
      </c>
      <c r="D24894">
        <v>4.4150081810032998E-3</v>
      </c>
      <c r="E24894">
        <f t="shared" si="388"/>
        <v>1</v>
      </c>
    </row>
    <row r="24895" spans="1:5" x14ac:dyDescent="0.25">
      <c r="A24895" s="1">
        <v>24893</v>
      </c>
      <c r="B24895" t="s">
        <v>24893</v>
      </c>
      <c r="C24895">
        <v>1.012848709341359E-2</v>
      </c>
      <c r="D24895">
        <v>-2.167693657843976E-3</v>
      </c>
      <c r="E24895">
        <f t="shared" si="388"/>
        <v>0</v>
      </c>
    </row>
    <row r="24896" spans="1:5" x14ac:dyDescent="0.25">
      <c r="A24896" s="1">
        <v>24894</v>
      </c>
      <c r="B24896" t="s">
        <v>24894</v>
      </c>
      <c r="C24896">
        <v>1.593567675829442E-2</v>
      </c>
      <c r="D24896">
        <v>1.1995952879017609E-2</v>
      </c>
      <c r="E24896">
        <f t="shared" si="388"/>
        <v>1</v>
      </c>
    </row>
    <row r="24897" spans="1:5" x14ac:dyDescent="0.25">
      <c r="A24897" s="1">
        <v>24895</v>
      </c>
      <c r="B24897" t="s">
        <v>24895</v>
      </c>
      <c r="C24897">
        <v>6.2423235315368112E-3</v>
      </c>
      <c r="D24897">
        <v>-4.4516680862974447E-3</v>
      </c>
      <c r="E24897">
        <f t="shared" si="388"/>
        <v>0</v>
      </c>
    </row>
    <row r="24898" spans="1:5" x14ac:dyDescent="0.25">
      <c r="A24898" s="1">
        <v>24896</v>
      </c>
      <c r="B24898" t="s">
        <v>24896</v>
      </c>
      <c r="C24898">
        <v>-5.5140213686231034E-3</v>
      </c>
      <c r="D24898">
        <v>-9.3760787467290219E-3</v>
      </c>
      <c r="E24898">
        <f t="shared" si="388"/>
        <v>1</v>
      </c>
    </row>
    <row r="24899" spans="1:5" x14ac:dyDescent="0.25">
      <c r="A24899" s="1">
        <v>24897</v>
      </c>
      <c r="B24899" t="s">
        <v>24897</v>
      </c>
      <c r="C24899">
        <v>-1.7621271596802649E-3</v>
      </c>
      <c r="D24899">
        <v>-1.169353796210883E-2</v>
      </c>
      <c r="E24899">
        <f t="shared" ref="E24899:E24962" si="389">IF(C24899*D24899&gt;0,1,0)</f>
        <v>1</v>
      </c>
    </row>
    <row r="24900" spans="1:5" x14ac:dyDescent="0.25">
      <c r="A24900" s="1">
        <v>24898</v>
      </c>
      <c r="B24900" t="s">
        <v>24898</v>
      </c>
      <c r="C24900">
        <v>-1.7189021944651999E-4</v>
      </c>
      <c r="D24900">
        <v>-6.2347200649801818E-3</v>
      </c>
      <c r="E24900">
        <f t="shared" si="389"/>
        <v>1</v>
      </c>
    </row>
    <row r="24901" spans="1:5" x14ac:dyDescent="0.25">
      <c r="A24901" s="1">
        <v>24899</v>
      </c>
      <c r="B24901" t="s">
        <v>24899</v>
      </c>
      <c r="C24901">
        <v>-5.8999999999999938E-3</v>
      </c>
      <c r="D24901">
        <v>-7.7891276030356308E-3</v>
      </c>
      <c r="E24901">
        <f t="shared" si="389"/>
        <v>1</v>
      </c>
    </row>
    <row r="24902" spans="1:5" x14ac:dyDescent="0.25">
      <c r="A24902" s="1">
        <v>24900</v>
      </c>
      <c r="B24902" t="s">
        <v>24900</v>
      </c>
      <c r="C24902">
        <v>1.4503783907979821E-3</v>
      </c>
      <c r="D24902">
        <v>6.3974183252326943E-3</v>
      </c>
      <c r="E24902">
        <f t="shared" si="389"/>
        <v>1</v>
      </c>
    </row>
    <row r="24903" spans="1:5" x14ac:dyDescent="0.25">
      <c r="A24903" s="1">
        <v>24901</v>
      </c>
      <c r="B24903" t="s">
        <v>24901</v>
      </c>
      <c r="C24903">
        <v>-1.088756714719826E-2</v>
      </c>
      <c r="D24903">
        <v>5.0915066452148433E-3</v>
      </c>
      <c r="E24903">
        <f t="shared" si="389"/>
        <v>0</v>
      </c>
    </row>
    <row r="24904" spans="1:5" x14ac:dyDescent="0.25">
      <c r="A24904" s="1">
        <v>24902</v>
      </c>
      <c r="B24904" t="s">
        <v>24902</v>
      </c>
      <c r="C24904">
        <v>-1.980510627305207E-2</v>
      </c>
      <c r="D24904">
        <v>3.9541758222233249E-3</v>
      </c>
      <c r="E24904">
        <f t="shared" si="389"/>
        <v>0</v>
      </c>
    </row>
    <row r="24905" spans="1:5" x14ac:dyDescent="0.25">
      <c r="A24905" s="1">
        <v>24903</v>
      </c>
      <c r="B24905" t="s">
        <v>24903</v>
      </c>
      <c r="C24905">
        <v>-1.995702005730652E-2</v>
      </c>
      <c r="D24905">
        <v>-4.5815523117622827E-3</v>
      </c>
      <c r="E24905">
        <f t="shared" si="389"/>
        <v>1</v>
      </c>
    </row>
    <row r="24906" spans="1:5" x14ac:dyDescent="0.25">
      <c r="A24906" s="1">
        <v>24904</v>
      </c>
      <c r="B24906" t="s">
        <v>24904</v>
      </c>
      <c r="C24906">
        <v>-1.842298130397926E-2</v>
      </c>
      <c r="D24906">
        <v>3.8766808558159732E-3</v>
      </c>
      <c r="E24906">
        <f t="shared" si="389"/>
        <v>0</v>
      </c>
    </row>
    <row r="24907" spans="1:5" x14ac:dyDescent="0.25">
      <c r="A24907" s="1">
        <v>24905</v>
      </c>
      <c r="B24907" t="s">
        <v>24905</v>
      </c>
      <c r="C24907">
        <v>-1.980269006854218E-2</v>
      </c>
      <c r="D24907">
        <v>-8.5517395282241476E-3</v>
      </c>
      <c r="E24907">
        <f t="shared" si="389"/>
        <v>1</v>
      </c>
    </row>
    <row r="24908" spans="1:5" x14ac:dyDescent="0.25">
      <c r="A24908" s="1">
        <v>24906</v>
      </c>
      <c r="B24908" t="s">
        <v>24906</v>
      </c>
      <c r="C24908">
        <v>-2.64993229568576E-3</v>
      </c>
      <c r="D24908">
        <v>1.1888617801797069E-3</v>
      </c>
      <c r="E24908">
        <f t="shared" si="389"/>
        <v>0</v>
      </c>
    </row>
    <row r="24909" spans="1:5" x14ac:dyDescent="0.25">
      <c r="A24909" s="1">
        <v>24907</v>
      </c>
      <c r="B24909" t="s">
        <v>24907</v>
      </c>
      <c r="C24909">
        <v>1.6105653084232899E-3</v>
      </c>
      <c r="D24909">
        <v>3.6719546625563191E-3</v>
      </c>
      <c r="E24909">
        <f t="shared" si="389"/>
        <v>1</v>
      </c>
    </row>
    <row r="24910" spans="1:5" x14ac:dyDescent="0.25">
      <c r="A24910" s="1">
        <v>24908</v>
      </c>
      <c r="B24910" t="s">
        <v>24908</v>
      </c>
      <c r="C24910">
        <v>-1.9442454719546839E-3</v>
      </c>
      <c r="D24910">
        <v>-9.020149343194981E-3</v>
      </c>
      <c r="E24910">
        <f t="shared" si="389"/>
        <v>1</v>
      </c>
    </row>
    <row r="24911" spans="1:5" x14ac:dyDescent="0.25">
      <c r="A24911" s="1">
        <v>24909</v>
      </c>
      <c r="B24911" t="s">
        <v>24909</v>
      </c>
      <c r="C24911">
        <v>3.557572652075344E-3</v>
      </c>
      <c r="D24911">
        <v>1.8808352149134551E-3</v>
      </c>
      <c r="E24911">
        <f t="shared" si="389"/>
        <v>1</v>
      </c>
    </row>
    <row r="24912" spans="1:5" x14ac:dyDescent="0.25">
      <c r="A24912" s="1">
        <v>24910</v>
      </c>
      <c r="B24912" t="s">
        <v>24910</v>
      </c>
      <c r="C24912">
        <v>7.6510086750441134E-3</v>
      </c>
      <c r="D24912">
        <v>-7.6008431375427406E-3</v>
      </c>
      <c r="E24912">
        <f t="shared" si="389"/>
        <v>0</v>
      </c>
    </row>
    <row r="24913" spans="1:5" x14ac:dyDescent="0.25">
      <c r="A24913" s="1">
        <v>24911</v>
      </c>
      <c r="B24913" t="s">
        <v>24911</v>
      </c>
      <c r="C24913">
        <v>8.7154557000832522E-3</v>
      </c>
      <c r="D24913">
        <v>3.166959697791647E-3</v>
      </c>
      <c r="E24913">
        <f t="shared" si="389"/>
        <v>1</v>
      </c>
    </row>
    <row r="24914" spans="1:5" x14ac:dyDescent="0.25">
      <c r="A24914" s="1">
        <v>24912</v>
      </c>
      <c r="B24914" t="s">
        <v>24912</v>
      </c>
      <c r="C24914">
        <v>9.3993480390006431E-3</v>
      </c>
      <c r="D24914">
        <v>-8.5673283984121686E-3</v>
      </c>
      <c r="E24914">
        <f t="shared" si="389"/>
        <v>0</v>
      </c>
    </row>
    <row r="24915" spans="1:5" x14ac:dyDescent="0.25">
      <c r="A24915" s="1">
        <v>24913</v>
      </c>
      <c r="B24915" t="s">
        <v>24913</v>
      </c>
      <c r="C24915">
        <v>8.7002372791984365E-3</v>
      </c>
      <c r="D24915">
        <v>-1.537132285545962E-2</v>
      </c>
      <c r="E24915">
        <f t="shared" si="389"/>
        <v>0</v>
      </c>
    </row>
    <row r="24916" spans="1:5" x14ac:dyDescent="0.25">
      <c r="A24916" s="1">
        <v>24914</v>
      </c>
      <c r="B24916" t="s">
        <v>24914</v>
      </c>
      <c r="C24916">
        <v>7.6880434148333754E-3</v>
      </c>
      <c r="D24916">
        <v>-1.5105494688853961E-2</v>
      </c>
      <c r="E24916">
        <f t="shared" si="389"/>
        <v>0</v>
      </c>
    </row>
    <row r="24917" spans="1:5" x14ac:dyDescent="0.25">
      <c r="A24917" s="1">
        <v>24915</v>
      </c>
      <c r="B24917" t="s">
        <v>24915</v>
      </c>
      <c r="C24917">
        <v>5.4297328687572723E-3</v>
      </c>
      <c r="D24917">
        <v>-4.4495218003314328E-3</v>
      </c>
      <c r="E24917">
        <f t="shared" si="389"/>
        <v>0</v>
      </c>
    </row>
    <row r="24918" spans="1:5" x14ac:dyDescent="0.25">
      <c r="A24918" s="1">
        <v>24916</v>
      </c>
      <c r="B24918" t="s">
        <v>24916</v>
      </c>
      <c r="C24918">
        <v>1.4617343985179911E-3</v>
      </c>
      <c r="D24918">
        <v>-1.996074512320273E-3</v>
      </c>
      <c r="E24918">
        <f t="shared" si="389"/>
        <v>0</v>
      </c>
    </row>
    <row r="24919" spans="1:5" x14ac:dyDescent="0.25">
      <c r="A24919" s="1">
        <v>24917</v>
      </c>
      <c r="B24919" t="s">
        <v>24917</v>
      </c>
      <c r="C24919">
        <v>2.5343219602618318E-3</v>
      </c>
      <c r="D24919">
        <v>-7.1677366840249487E-3</v>
      </c>
      <c r="E24919">
        <f t="shared" si="389"/>
        <v>0</v>
      </c>
    </row>
    <row r="24920" spans="1:5" x14ac:dyDescent="0.25">
      <c r="A24920" s="1">
        <v>24918</v>
      </c>
      <c r="B24920" t="s">
        <v>24918</v>
      </c>
      <c r="C24920">
        <v>7.8410872974397016E-4</v>
      </c>
      <c r="D24920">
        <v>5.4082118701946852E-4</v>
      </c>
      <c r="E24920">
        <f t="shared" si="389"/>
        <v>1</v>
      </c>
    </row>
    <row r="24921" spans="1:5" x14ac:dyDescent="0.25">
      <c r="A24921" s="1">
        <v>24919</v>
      </c>
      <c r="B24921" t="s">
        <v>24919</v>
      </c>
      <c r="C24921">
        <v>-3.3152370611653471E-3</v>
      </c>
      <c r="D24921">
        <v>3.3432791624170609E-3</v>
      </c>
      <c r="E24921">
        <f t="shared" si="389"/>
        <v>0</v>
      </c>
    </row>
    <row r="24922" spans="1:5" x14ac:dyDescent="0.25">
      <c r="A24922" s="1">
        <v>24920</v>
      </c>
      <c r="B24922" t="s">
        <v>24920</v>
      </c>
      <c r="C24922">
        <v>2.2814566667629902E-3</v>
      </c>
      <c r="D24922">
        <v>-3.058157400891371E-3</v>
      </c>
      <c r="E24922">
        <f t="shared" si="389"/>
        <v>0</v>
      </c>
    </row>
    <row r="24923" spans="1:5" x14ac:dyDescent="0.25">
      <c r="A24923" s="1">
        <v>24921</v>
      </c>
      <c r="B24923" t="s">
        <v>24921</v>
      </c>
      <c r="C24923">
        <v>4.306545081434192E-3</v>
      </c>
      <c r="D24923">
        <v>5.4905106182351598E-3</v>
      </c>
      <c r="E24923">
        <f t="shared" si="389"/>
        <v>1</v>
      </c>
    </row>
    <row r="24924" spans="1:5" x14ac:dyDescent="0.25">
      <c r="A24924" s="1">
        <v>24922</v>
      </c>
      <c r="B24924" t="s">
        <v>24922</v>
      </c>
      <c r="C24924">
        <v>6.3559015990870289E-3</v>
      </c>
      <c r="D24924">
        <v>4.9822569159893876E-3</v>
      </c>
      <c r="E24924">
        <f t="shared" si="389"/>
        <v>1</v>
      </c>
    </row>
    <row r="24925" spans="1:5" x14ac:dyDescent="0.25">
      <c r="A24925" s="1">
        <v>24923</v>
      </c>
      <c r="B24925" t="s">
        <v>24923</v>
      </c>
      <c r="C24925">
        <v>9.2423319114361222E-3</v>
      </c>
      <c r="D24925">
        <v>-1.0569083003305821E-2</v>
      </c>
      <c r="E24925">
        <f t="shared" si="389"/>
        <v>0</v>
      </c>
    </row>
    <row r="24926" spans="1:5" x14ac:dyDescent="0.25">
      <c r="A24926" s="1">
        <v>24924</v>
      </c>
      <c r="B24926" t="s">
        <v>24924</v>
      </c>
      <c r="C24926">
        <v>7.7564419138365596E-3</v>
      </c>
      <c r="D24926">
        <v>8.8574164507119709E-4</v>
      </c>
      <c r="E24926">
        <f t="shared" si="389"/>
        <v>1</v>
      </c>
    </row>
    <row r="24927" spans="1:5" x14ac:dyDescent="0.25">
      <c r="A24927" s="1">
        <v>24925</v>
      </c>
      <c r="B24927" t="s">
        <v>24925</v>
      </c>
      <c r="C24927">
        <v>8.4567509940644339E-3</v>
      </c>
      <c r="D24927">
        <v>6.4885747032347989E-3</v>
      </c>
      <c r="E24927">
        <f t="shared" si="389"/>
        <v>1</v>
      </c>
    </row>
    <row r="24928" spans="1:5" x14ac:dyDescent="0.25">
      <c r="A24928" s="1">
        <v>24926</v>
      </c>
      <c r="B24928" t="s">
        <v>24926</v>
      </c>
      <c r="C24928">
        <v>6.9645298222892546E-3</v>
      </c>
      <c r="D24928">
        <v>4.3537834224107782E-3</v>
      </c>
      <c r="E24928">
        <f t="shared" si="389"/>
        <v>1</v>
      </c>
    </row>
    <row r="24929" spans="1:5" x14ac:dyDescent="0.25">
      <c r="A24929" s="1">
        <v>24927</v>
      </c>
      <c r="B24929" t="s">
        <v>24927</v>
      </c>
      <c r="C24929">
        <v>4.6363414529117346E-3</v>
      </c>
      <c r="D24929">
        <v>2.7228268459898058E-3</v>
      </c>
      <c r="E24929">
        <f t="shared" si="389"/>
        <v>1</v>
      </c>
    </row>
    <row r="24930" spans="1:5" x14ac:dyDescent="0.25">
      <c r="A24930" s="1">
        <v>24928</v>
      </c>
      <c r="B24930" t="s">
        <v>24928</v>
      </c>
      <c r="C24930">
        <v>7.8925803993732061E-3</v>
      </c>
      <c r="D24930">
        <v>-2.1254600438124372E-3</v>
      </c>
      <c r="E24930">
        <f t="shared" si="389"/>
        <v>0</v>
      </c>
    </row>
    <row r="24931" spans="1:5" x14ac:dyDescent="0.25">
      <c r="A24931" s="1">
        <v>24929</v>
      </c>
      <c r="B24931" t="s">
        <v>24929</v>
      </c>
      <c r="C24931">
        <v>1.132891323147883E-2</v>
      </c>
      <c r="D24931">
        <v>5.3387401686897798E-3</v>
      </c>
      <c r="E24931">
        <f t="shared" si="389"/>
        <v>1</v>
      </c>
    </row>
    <row r="24932" spans="1:5" x14ac:dyDescent="0.25">
      <c r="A24932" s="1">
        <v>24930</v>
      </c>
      <c r="B24932" t="s">
        <v>24930</v>
      </c>
      <c r="C24932">
        <v>4.7714967356676978E-3</v>
      </c>
      <c r="D24932">
        <v>-6.9087404405355907E-3</v>
      </c>
      <c r="E24932">
        <f t="shared" si="389"/>
        <v>0</v>
      </c>
    </row>
    <row r="24933" spans="1:5" x14ac:dyDescent="0.25">
      <c r="A24933" s="1">
        <v>24931</v>
      </c>
      <c r="B24933" t="s">
        <v>24931</v>
      </c>
      <c r="C24933">
        <v>6.4876605838895644E-3</v>
      </c>
      <c r="D24933">
        <v>-1.868394726889843E-3</v>
      </c>
      <c r="E24933">
        <f t="shared" si="389"/>
        <v>0</v>
      </c>
    </row>
    <row r="24934" spans="1:5" x14ac:dyDescent="0.25">
      <c r="A24934" s="1">
        <v>24932</v>
      </c>
      <c r="B24934" t="s">
        <v>24932</v>
      </c>
      <c r="C24934">
        <v>2.8432633233319181E-3</v>
      </c>
      <c r="D24934">
        <v>-3.3637503544350169E-3</v>
      </c>
      <c r="E24934">
        <f t="shared" si="389"/>
        <v>0</v>
      </c>
    </row>
    <row r="24935" spans="1:5" x14ac:dyDescent="0.25">
      <c r="A24935" s="1">
        <v>24933</v>
      </c>
      <c r="B24935" t="s">
        <v>24933</v>
      </c>
      <c r="C24935">
        <v>9.6993210475259588E-4</v>
      </c>
      <c r="D24935">
        <v>1.119975548723718E-3</v>
      </c>
      <c r="E24935">
        <f t="shared" si="389"/>
        <v>1</v>
      </c>
    </row>
    <row r="24936" spans="1:5" x14ac:dyDescent="0.25">
      <c r="A24936" s="1">
        <v>24934</v>
      </c>
      <c r="B24936" t="s">
        <v>24934</v>
      </c>
      <c r="C24936">
        <v>-1.6532223584071601E-3</v>
      </c>
      <c r="D24936">
        <v>1.5201134346158861E-3</v>
      </c>
      <c r="E24936">
        <f t="shared" si="389"/>
        <v>0</v>
      </c>
    </row>
    <row r="24937" spans="1:5" x14ac:dyDescent="0.25">
      <c r="A24937" s="1">
        <v>24935</v>
      </c>
      <c r="B24937" t="s">
        <v>24935</v>
      </c>
      <c r="C24937">
        <v>1.4744145706851701E-2</v>
      </c>
      <c r="D24937">
        <v>2.718536318340971E-4</v>
      </c>
      <c r="E24937">
        <f t="shared" si="389"/>
        <v>1</v>
      </c>
    </row>
    <row r="24938" spans="1:5" x14ac:dyDescent="0.25">
      <c r="A24938" s="1">
        <v>24936</v>
      </c>
      <c r="B24938" t="s">
        <v>24936</v>
      </c>
      <c r="C24938">
        <v>1.2281175017392379E-2</v>
      </c>
      <c r="D24938">
        <v>6.6829806355581476E-3</v>
      </c>
      <c r="E24938">
        <f t="shared" si="389"/>
        <v>1</v>
      </c>
    </row>
    <row r="24939" spans="1:5" x14ac:dyDescent="0.25">
      <c r="A24939" s="1">
        <v>24937</v>
      </c>
      <c r="B24939" t="s">
        <v>24937</v>
      </c>
      <c r="C24939">
        <v>1.7239168530681481E-2</v>
      </c>
      <c r="D24939">
        <v>-6.3576302611215579E-3</v>
      </c>
      <c r="E24939">
        <f t="shared" si="389"/>
        <v>0</v>
      </c>
    </row>
    <row r="24940" spans="1:5" x14ac:dyDescent="0.25">
      <c r="A24940" s="1">
        <v>24938</v>
      </c>
      <c r="B24940" t="s">
        <v>24938</v>
      </c>
      <c r="C24940">
        <v>2.5706794345645181E-2</v>
      </c>
      <c r="D24940">
        <v>4.5105047548514351E-3</v>
      </c>
      <c r="E24940">
        <f t="shared" si="389"/>
        <v>1</v>
      </c>
    </row>
    <row r="24941" spans="1:5" x14ac:dyDescent="0.25">
      <c r="A24941" s="1">
        <v>24939</v>
      </c>
      <c r="B24941" t="s">
        <v>24939</v>
      </c>
      <c r="C24941">
        <v>2.6167023554603909E-2</v>
      </c>
      <c r="D24941">
        <v>7.060919607369872E-4</v>
      </c>
      <c r="E24941">
        <f t="shared" si="389"/>
        <v>1</v>
      </c>
    </row>
    <row r="24942" spans="1:5" x14ac:dyDescent="0.25">
      <c r="A24942" s="1">
        <v>24940</v>
      </c>
      <c r="B24942" t="s">
        <v>24940</v>
      </c>
      <c r="C24942">
        <v>8.8272383354349917E-3</v>
      </c>
      <c r="D24942">
        <v>-4.3888927350083764E-3</v>
      </c>
      <c r="E24942">
        <f t="shared" si="389"/>
        <v>0</v>
      </c>
    </row>
    <row r="24943" spans="1:5" x14ac:dyDescent="0.25">
      <c r="A24943" s="1">
        <v>24941</v>
      </c>
      <c r="B24943" t="s">
        <v>24941</v>
      </c>
      <c r="C24943">
        <v>1.0308844567870099E-2</v>
      </c>
      <c r="D24943">
        <v>2.5033411943670941E-3</v>
      </c>
      <c r="E24943">
        <f t="shared" si="389"/>
        <v>1</v>
      </c>
    </row>
    <row r="24944" spans="1:5" x14ac:dyDescent="0.25">
      <c r="A24944" s="1">
        <v>24942</v>
      </c>
      <c r="B24944" t="s">
        <v>24942</v>
      </c>
      <c r="C24944">
        <v>1.317945629490605E-2</v>
      </c>
      <c r="D24944">
        <v>4.1814702669385959E-3</v>
      </c>
      <c r="E24944">
        <f t="shared" si="389"/>
        <v>1</v>
      </c>
    </row>
    <row r="24945" spans="1:5" x14ac:dyDescent="0.25">
      <c r="A24945" s="1">
        <v>24943</v>
      </c>
      <c r="B24945" t="s">
        <v>24943</v>
      </c>
      <c r="C24945">
        <v>9.530425118088378E-3</v>
      </c>
      <c r="D24945">
        <v>5.3830627466982511E-3</v>
      </c>
      <c r="E24945">
        <f t="shared" si="389"/>
        <v>1</v>
      </c>
    </row>
    <row r="24946" spans="1:5" x14ac:dyDescent="0.25">
      <c r="A24946" s="1">
        <v>24944</v>
      </c>
      <c r="B24946" t="s">
        <v>24944</v>
      </c>
      <c r="C24946">
        <v>1.5539139991374819E-2</v>
      </c>
      <c r="D24946">
        <v>8.5151690740094162E-3</v>
      </c>
      <c r="E24946">
        <f t="shared" si="389"/>
        <v>1</v>
      </c>
    </row>
    <row r="24947" spans="1:5" x14ac:dyDescent="0.25">
      <c r="A24947" s="1">
        <v>24945</v>
      </c>
      <c r="B24947" t="s">
        <v>24945</v>
      </c>
      <c r="C24947">
        <v>1.377777777777772E-2</v>
      </c>
      <c r="D24947">
        <v>1.0149803604736409E-2</v>
      </c>
      <c r="E24947">
        <f t="shared" si="389"/>
        <v>1</v>
      </c>
    </row>
    <row r="24948" spans="1:5" x14ac:dyDescent="0.25">
      <c r="A24948" s="1">
        <v>24946</v>
      </c>
      <c r="B24948" t="s">
        <v>24946</v>
      </c>
      <c r="C24948">
        <v>8.1768078519567234E-3</v>
      </c>
      <c r="D24948">
        <v>-3.5063743077650708E-3</v>
      </c>
      <c r="E24948">
        <f t="shared" si="389"/>
        <v>0</v>
      </c>
    </row>
    <row r="24949" spans="1:5" x14ac:dyDescent="0.25">
      <c r="A24949" s="1">
        <v>24947</v>
      </c>
      <c r="B24949" t="s">
        <v>24947</v>
      </c>
      <c r="C24949">
        <v>1.187448161459778E-2</v>
      </c>
      <c r="D24949">
        <v>-2.6237268911090939E-3</v>
      </c>
      <c r="E24949">
        <f t="shared" si="389"/>
        <v>0</v>
      </c>
    </row>
    <row r="24950" spans="1:5" x14ac:dyDescent="0.25">
      <c r="A24950" s="1">
        <v>24948</v>
      </c>
      <c r="B24950" t="s">
        <v>24948</v>
      </c>
      <c r="C24950">
        <v>1.157350067431823E-2</v>
      </c>
      <c r="D24950">
        <v>1.809048192147656E-3</v>
      </c>
      <c r="E24950">
        <f t="shared" si="389"/>
        <v>1</v>
      </c>
    </row>
    <row r="24951" spans="1:5" x14ac:dyDescent="0.25">
      <c r="A24951" s="1">
        <v>24949</v>
      </c>
      <c r="B24951" t="s">
        <v>24949</v>
      </c>
      <c r="C24951">
        <v>8.1095890410958337E-3</v>
      </c>
      <c r="D24951">
        <v>4.0987539684522534E-3</v>
      </c>
      <c r="E24951">
        <f t="shared" si="389"/>
        <v>1</v>
      </c>
    </row>
    <row r="24952" spans="1:5" x14ac:dyDescent="0.25">
      <c r="A24952" s="1">
        <v>24950</v>
      </c>
      <c r="B24952" t="s">
        <v>24950</v>
      </c>
      <c r="C24952">
        <v>7.1514686540991171E-3</v>
      </c>
      <c r="D24952">
        <v>6.1382441575892916E-3</v>
      </c>
      <c r="E24952">
        <f t="shared" si="389"/>
        <v>1</v>
      </c>
    </row>
    <row r="24953" spans="1:5" x14ac:dyDescent="0.25">
      <c r="A24953" s="1">
        <v>24951</v>
      </c>
      <c r="B24953" t="s">
        <v>24951</v>
      </c>
      <c r="C24953">
        <v>9.680262179504795E-3</v>
      </c>
      <c r="D24953">
        <v>9.4269621300790592E-3</v>
      </c>
      <c r="E24953">
        <f t="shared" si="389"/>
        <v>1</v>
      </c>
    </row>
    <row r="24954" spans="1:5" x14ac:dyDescent="0.25">
      <c r="A24954" s="1">
        <v>24952</v>
      </c>
      <c r="B24954" t="s">
        <v>24952</v>
      </c>
      <c r="C24954">
        <v>9.2897443954145548E-4</v>
      </c>
      <c r="D24954">
        <v>2.6178802402541182E-3</v>
      </c>
      <c r="E24954">
        <f t="shared" si="389"/>
        <v>1</v>
      </c>
    </row>
    <row r="24955" spans="1:5" x14ac:dyDescent="0.25">
      <c r="A24955" s="1">
        <v>24953</v>
      </c>
      <c r="B24955" t="s">
        <v>24953</v>
      </c>
      <c r="C24955">
        <v>-1.197164895860252E-3</v>
      </c>
      <c r="D24955">
        <v>2.0028095145989641E-3</v>
      </c>
      <c r="E24955">
        <f t="shared" si="389"/>
        <v>0</v>
      </c>
    </row>
    <row r="24956" spans="1:5" x14ac:dyDescent="0.25">
      <c r="A24956" s="1">
        <v>24954</v>
      </c>
      <c r="B24956" t="s">
        <v>24954</v>
      </c>
      <c r="C24956">
        <v>-1.3588433525383191E-3</v>
      </c>
      <c r="D24956">
        <v>3.8340950775681828E-3</v>
      </c>
      <c r="E24956">
        <f t="shared" si="389"/>
        <v>0</v>
      </c>
    </row>
    <row r="24957" spans="1:5" x14ac:dyDescent="0.25">
      <c r="A24957" s="1">
        <v>24955</v>
      </c>
      <c r="B24957" t="s">
        <v>24955</v>
      </c>
      <c r="C24957">
        <v>-2.258073292161994E-3</v>
      </c>
      <c r="D24957">
        <v>8.8291560727205825E-3</v>
      </c>
      <c r="E24957">
        <f t="shared" si="389"/>
        <v>0</v>
      </c>
    </row>
    <row r="24958" spans="1:5" x14ac:dyDescent="0.25">
      <c r="A24958" s="1">
        <v>24956</v>
      </c>
      <c r="B24958" t="s">
        <v>24956</v>
      </c>
      <c r="C24958">
        <v>2.3729969314694979E-3</v>
      </c>
      <c r="D24958">
        <v>4.5177374302905401E-3</v>
      </c>
      <c r="E24958">
        <f t="shared" si="389"/>
        <v>1</v>
      </c>
    </row>
    <row r="24959" spans="1:5" x14ac:dyDescent="0.25">
      <c r="A24959" s="1">
        <v>24957</v>
      </c>
      <c r="B24959" t="s">
        <v>24957</v>
      </c>
      <c r="C24959">
        <v>5.2274557440594553E-3</v>
      </c>
      <c r="D24959">
        <v>1.148901108799461E-2</v>
      </c>
      <c r="E24959">
        <f t="shared" si="389"/>
        <v>1</v>
      </c>
    </row>
    <row r="24960" spans="1:5" x14ac:dyDescent="0.25">
      <c r="A24960" s="1">
        <v>24958</v>
      </c>
      <c r="B24960" t="s">
        <v>24958</v>
      </c>
      <c r="C24960">
        <v>3.827347144472065E-3</v>
      </c>
      <c r="D24960">
        <v>5.9217380266180673E-3</v>
      </c>
      <c r="E24960">
        <f t="shared" si="389"/>
        <v>1</v>
      </c>
    </row>
    <row r="24961" spans="1:5" x14ac:dyDescent="0.25">
      <c r="A24961" s="1">
        <v>24959</v>
      </c>
      <c r="B24961" t="s">
        <v>24959</v>
      </c>
      <c r="C24961">
        <v>3.2520546454035629E-3</v>
      </c>
      <c r="D24961">
        <v>4.5092384220128548E-3</v>
      </c>
      <c r="E24961">
        <f t="shared" si="389"/>
        <v>1</v>
      </c>
    </row>
    <row r="24962" spans="1:5" x14ac:dyDescent="0.25">
      <c r="A24962" s="1">
        <v>24960</v>
      </c>
      <c r="B24962" t="s">
        <v>24960</v>
      </c>
      <c r="C24962">
        <v>5.8215629601352211E-3</v>
      </c>
      <c r="D24962">
        <v>4.0137024938921824E-3</v>
      </c>
      <c r="E24962">
        <f t="shared" si="389"/>
        <v>1</v>
      </c>
    </row>
    <row r="24963" spans="1:5" x14ac:dyDescent="0.25">
      <c r="A24963" s="1">
        <v>24961</v>
      </c>
      <c r="B24963" t="s">
        <v>24961</v>
      </c>
      <c r="C24963">
        <v>1.632675274493592E-3</v>
      </c>
      <c r="D24963">
        <v>-6.0735409235217446E-4</v>
      </c>
      <c r="E24963">
        <f t="shared" ref="E24963:E25026" si="390">IF(C24963*D24963&gt;0,1,0)</f>
        <v>0</v>
      </c>
    </row>
    <row r="24964" spans="1:5" x14ac:dyDescent="0.25">
      <c r="A24964" s="1">
        <v>24962</v>
      </c>
      <c r="B24964" t="s">
        <v>24962</v>
      </c>
      <c r="C24964">
        <v>-5.6347589952477628E-3</v>
      </c>
      <c r="D24964">
        <v>3.9165936736750171E-3</v>
      </c>
      <c r="E24964">
        <f t="shared" si="390"/>
        <v>0</v>
      </c>
    </row>
    <row r="24965" spans="1:5" x14ac:dyDescent="0.25">
      <c r="A24965" s="1">
        <v>24963</v>
      </c>
      <c r="B24965" t="s">
        <v>24963</v>
      </c>
      <c r="C24965">
        <v>1.126187245590286E-3</v>
      </c>
      <c r="D24965">
        <v>3.415683218458239E-3</v>
      </c>
      <c r="E24965">
        <f t="shared" si="390"/>
        <v>1</v>
      </c>
    </row>
    <row r="24966" spans="1:5" x14ac:dyDescent="0.25">
      <c r="A24966" s="1">
        <v>24964</v>
      </c>
      <c r="B24966" t="s">
        <v>24964</v>
      </c>
      <c r="C24966">
        <v>2.156487773121254E-3</v>
      </c>
      <c r="D24966">
        <v>3.1022835455695179E-3</v>
      </c>
      <c r="E24966">
        <f t="shared" si="390"/>
        <v>1</v>
      </c>
    </row>
    <row r="24967" spans="1:5" x14ac:dyDescent="0.25">
      <c r="A24967" s="1">
        <v>24965</v>
      </c>
      <c r="B24967" t="s">
        <v>24965</v>
      </c>
      <c r="C24967">
        <v>5.7472043375127197E-3</v>
      </c>
      <c r="D24967">
        <v>5.6356038110183639E-3</v>
      </c>
      <c r="E24967">
        <f t="shared" si="390"/>
        <v>1</v>
      </c>
    </row>
    <row r="24968" spans="1:5" x14ac:dyDescent="0.25">
      <c r="A24968" s="1">
        <v>24966</v>
      </c>
      <c r="B24968" t="s">
        <v>24966</v>
      </c>
      <c r="C24968">
        <v>1.2265855281924471E-2</v>
      </c>
      <c r="D24968">
        <v>5.338300308084516E-3</v>
      </c>
      <c r="E24968">
        <f t="shared" si="390"/>
        <v>1</v>
      </c>
    </row>
    <row r="24969" spans="1:5" x14ac:dyDescent="0.25">
      <c r="A24969" s="1">
        <v>24967</v>
      </c>
      <c r="B24969" t="s">
        <v>24967</v>
      </c>
      <c r="C24969">
        <v>1.794224073189047E-2</v>
      </c>
      <c r="D24969">
        <v>9.8514315280942028E-3</v>
      </c>
      <c r="E24969">
        <f t="shared" si="390"/>
        <v>1</v>
      </c>
    </row>
    <row r="24970" spans="1:5" x14ac:dyDescent="0.25">
      <c r="A24970" s="1">
        <v>24968</v>
      </c>
      <c r="B24970" t="s">
        <v>24968</v>
      </c>
      <c r="C24970">
        <v>1.451553880975282E-2</v>
      </c>
      <c r="D24970">
        <v>3.3231835229515158E-3</v>
      </c>
      <c r="E24970">
        <f t="shared" si="390"/>
        <v>1</v>
      </c>
    </row>
    <row r="24971" spans="1:5" x14ac:dyDescent="0.25">
      <c r="A24971" s="1">
        <v>24969</v>
      </c>
      <c r="B24971" t="s">
        <v>24969</v>
      </c>
      <c r="C24971">
        <v>1.082690485857356E-2</v>
      </c>
      <c r="D24971">
        <v>-2.832767012242424E-3</v>
      </c>
      <c r="E24971">
        <f t="shared" si="390"/>
        <v>0</v>
      </c>
    </row>
    <row r="24972" spans="1:5" x14ac:dyDescent="0.25">
      <c r="A24972" s="1">
        <v>24970</v>
      </c>
      <c r="B24972" t="s">
        <v>24970</v>
      </c>
      <c r="C24972">
        <v>-5.5256809390957849E-4</v>
      </c>
      <c r="D24972">
        <v>4.0230632049096946E-3</v>
      </c>
      <c r="E24972">
        <f t="shared" si="390"/>
        <v>0</v>
      </c>
    </row>
    <row r="24973" spans="1:5" x14ac:dyDescent="0.25">
      <c r="A24973" s="1">
        <v>24971</v>
      </c>
      <c r="B24973" t="s">
        <v>24971</v>
      </c>
      <c r="C24973">
        <v>-3.1936877700544739E-3</v>
      </c>
      <c r="D24973">
        <v>2.6627275864455169E-3</v>
      </c>
      <c r="E24973">
        <f t="shared" si="390"/>
        <v>0</v>
      </c>
    </row>
    <row r="24974" spans="1:5" x14ac:dyDescent="0.25">
      <c r="A24974" s="1">
        <v>24972</v>
      </c>
      <c r="B24974" t="s">
        <v>24972</v>
      </c>
      <c r="C24974">
        <v>-7.6459778132510162E-4</v>
      </c>
      <c r="D24974">
        <v>3.6024294497776529E-4</v>
      </c>
      <c r="E24974">
        <f t="shared" si="390"/>
        <v>0</v>
      </c>
    </row>
    <row r="24975" spans="1:5" x14ac:dyDescent="0.25">
      <c r="A24975" s="1">
        <v>24973</v>
      </c>
      <c r="B24975" t="s">
        <v>24973</v>
      </c>
      <c r="C24975">
        <v>-1.3239105458626081E-2</v>
      </c>
      <c r="D24975">
        <v>1.6948197715319249E-3</v>
      </c>
      <c r="E24975">
        <f t="shared" si="390"/>
        <v>0</v>
      </c>
    </row>
    <row r="24976" spans="1:5" x14ac:dyDescent="0.25">
      <c r="A24976" s="1">
        <v>24974</v>
      </c>
      <c r="B24976" t="s">
        <v>24974</v>
      </c>
      <c r="C24976">
        <v>-9.5862899986610909E-3</v>
      </c>
      <c r="D24976">
        <v>3.8502528963372542E-3</v>
      </c>
      <c r="E24976">
        <f t="shared" si="390"/>
        <v>0</v>
      </c>
    </row>
    <row r="24977" spans="1:5" x14ac:dyDescent="0.25">
      <c r="A24977" s="1">
        <v>24975</v>
      </c>
      <c r="B24977" t="s">
        <v>24975</v>
      </c>
      <c r="C24977">
        <v>-4.3825345883114434E-3</v>
      </c>
      <c r="D24977">
        <v>-3.5616840254016828E-3</v>
      </c>
      <c r="E24977">
        <f t="shared" si="390"/>
        <v>1</v>
      </c>
    </row>
    <row r="24978" spans="1:5" x14ac:dyDescent="0.25">
      <c r="A24978" s="1">
        <v>24976</v>
      </c>
      <c r="B24978" t="s">
        <v>24976</v>
      </c>
      <c r="C24978">
        <v>-9.1271337030855715E-3</v>
      </c>
      <c r="D24978">
        <v>-2.1068228295362981E-4</v>
      </c>
      <c r="E24978">
        <f t="shared" si="390"/>
        <v>1</v>
      </c>
    </row>
    <row r="24979" spans="1:5" x14ac:dyDescent="0.25">
      <c r="A24979" s="1">
        <v>24977</v>
      </c>
      <c r="B24979" t="s">
        <v>24977</v>
      </c>
      <c r="C24979">
        <v>-1.0121892283735121E-2</v>
      </c>
      <c r="D24979">
        <v>1.081441865019394E-2</v>
      </c>
      <c r="E24979">
        <f t="shared" si="390"/>
        <v>0</v>
      </c>
    </row>
    <row r="24980" spans="1:5" x14ac:dyDescent="0.25">
      <c r="A24980" s="1">
        <v>24978</v>
      </c>
      <c r="B24980" t="s">
        <v>24978</v>
      </c>
      <c r="C24980">
        <v>-6.1465144930478912E-3</v>
      </c>
      <c r="D24980">
        <v>1.1609164083973479E-2</v>
      </c>
      <c r="E24980">
        <f t="shared" si="390"/>
        <v>0</v>
      </c>
    </row>
    <row r="24981" spans="1:5" x14ac:dyDescent="0.25">
      <c r="A24981" s="1">
        <v>24979</v>
      </c>
      <c r="B24981" t="s">
        <v>24979</v>
      </c>
      <c r="C24981">
        <v>-6.4076567442615086E-3</v>
      </c>
      <c r="D24981">
        <v>2.1090912147494179E-3</v>
      </c>
      <c r="E24981">
        <f t="shared" si="390"/>
        <v>0</v>
      </c>
    </row>
    <row r="24982" spans="1:5" x14ac:dyDescent="0.25">
      <c r="A24982" s="1">
        <v>24980</v>
      </c>
      <c r="B24982" t="s">
        <v>24980</v>
      </c>
      <c r="C24982">
        <v>-4.740427722021626E-4</v>
      </c>
      <c r="D24982">
        <v>3.601247727751518E-3</v>
      </c>
      <c r="E24982">
        <f t="shared" si="390"/>
        <v>0</v>
      </c>
    </row>
    <row r="24983" spans="1:5" x14ac:dyDescent="0.25">
      <c r="A24983" s="1">
        <v>24981</v>
      </c>
      <c r="B24983" t="s">
        <v>24981</v>
      </c>
      <c r="C24983">
        <v>5.3528244980029548E-3</v>
      </c>
      <c r="D24983">
        <v>1.087150558156133E-2</v>
      </c>
      <c r="E24983">
        <f t="shared" si="390"/>
        <v>1</v>
      </c>
    </row>
    <row r="24984" spans="1:5" x14ac:dyDescent="0.25">
      <c r="A24984" s="1">
        <v>24982</v>
      </c>
      <c r="B24984" t="s">
        <v>24982</v>
      </c>
      <c r="C24984">
        <v>-6.780764327755025E-4</v>
      </c>
      <c r="D24984">
        <v>-1.879189791436302E-3</v>
      </c>
      <c r="E24984">
        <f t="shared" si="390"/>
        <v>1</v>
      </c>
    </row>
    <row r="24985" spans="1:5" x14ac:dyDescent="0.25">
      <c r="A24985" s="1">
        <v>24983</v>
      </c>
      <c r="B24985" t="s">
        <v>24983</v>
      </c>
      <c r="C24985">
        <v>1.2396300181176259E-3</v>
      </c>
      <c r="D24985">
        <v>2.680325577312894E-3</v>
      </c>
      <c r="E24985">
        <f t="shared" si="390"/>
        <v>1</v>
      </c>
    </row>
    <row r="24986" spans="1:5" x14ac:dyDescent="0.25">
      <c r="A24986" s="1">
        <v>24984</v>
      </c>
      <c r="B24986" t="s">
        <v>24984</v>
      </c>
      <c r="C24986">
        <v>-1.0734693877551001E-2</v>
      </c>
      <c r="D24986">
        <v>3.5300609992555028E-3</v>
      </c>
      <c r="E24986">
        <f t="shared" si="390"/>
        <v>0</v>
      </c>
    </row>
    <row r="24987" spans="1:5" x14ac:dyDescent="0.25">
      <c r="A24987" s="1">
        <v>24985</v>
      </c>
      <c r="B24987" t="s">
        <v>24985</v>
      </c>
      <c r="C24987">
        <v>-1.6341906284723241E-2</v>
      </c>
      <c r="D24987">
        <v>4.865884186810724E-3</v>
      </c>
      <c r="E24987">
        <f t="shared" si="390"/>
        <v>0</v>
      </c>
    </row>
    <row r="24988" spans="1:5" x14ac:dyDescent="0.25">
      <c r="A24988" s="1">
        <v>24986</v>
      </c>
      <c r="B24988" t="s">
        <v>24986</v>
      </c>
      <c r="C24988">
        <v>-1.487837837837837E-2</v>
      </c>
      <c r="D24988">
        <v>7.4765392231784817E-3</v>
      </c>
      <c r="E24988">
        <f t="shared" si="390"/>
        <v>0</v>
      </c>
    </row>
    <row r="24989" spans="1:5" x14ac:dyDescent="0.25">
      <c r="A24989" s="1">
        <v>24987</v>
      </c>
      <c r="B24989" t="s">
        <v>24987</v>
      </c>
      <c r="C24989">
        <v>-1.321789165128652E-2</v>
      </c>
      <c r="D24989">
        <v>4.1649588571035286E-3</v>
      </c>
      <c r="E24989">
        <f t="shared" si="390"/>
        <v>0</v>
      </c>
    </row>
    <row r="24990" spans="1:5" x14ac:dyDescent="0.25">
      <c r="A24990" s="1">
        <v>24988</v>
      </c>
      <c r="B24990" t="s">
        <v>24988</v>
      </c>
      <c r="C24990">
        <v>-1.442176870748302E-2</v>
      </c>
      <c r="D24990">
        <v>4.9819175321632171E-4</v>
      </c>
      <c r="E24990">
        <f t="shared" si="390"/>
        <v>0</v>
      </c>
    </row>
    <row r="24991" spans="1:5" x14ac:dyDescent="0.25">
      <c r="A24991" s="1">
        <v>24989</v>
      </c>
      <c r="B24991" t="s">
        <v>24989</v>
      </c>
      <c r="C24991">
        <v>-3.5758000852689542E-4</v>
      </c>
      <c r="D24991">
        <v>-5.2894330537002262E-3</v>
      </c>
      <c r="E24991">
        <f t="shared" si="390"/>
        <v>1</v>
      </c>
    </row>
    <row r="24992" spans="1:5" x14ac:dyDescent="0.25">
      <c r="A24992" s="1">
        <v>24990</v>
      </c>
      <c r="B24992" t="s">
        <v>24990</v>
      </c>
      <c r="C24992">
        <v>4.242891778708454E-3</v>
      </c>
      <c r="D24992">
        <v>6.8665587124081724E-3</v>
      </c>
      <c r="E24992">
        <f t="shared" si="390"/>
        <v>1</v>
      </c>
    </row>
    <row r="24993" spans="1:5" x14ac:dyDescent="0.25">
      <c r="A24993" s="1">
        <v>24991</v>
      </c>
      <c r="B24993" t="s">
        <v>24991</v>
      </c>
      <c r="C24993">
        <v>3.2922262308126188E-4</v>
      </c>
      <c r="D24993">
        <v>-1.9239063763922871E-3</v>
      </c>
      <c r="E24993">
        <f t="shared" si="390"/>
        <v>0</v>
      </c>
    </row>
    <row r="24994" spans="1:5" x14ac:dyDescent="0.25">
      <c r="A24994" s="1">
        <v>24992</v>
      </c>
      <c r="B24994" t="s">
        <v>24992</v>
      </c>
      <c r="C24994">
        <v>4.4008031465743126E-3</v>
      </c>
      <c r="D24994">
        <v>5.4417941793851972E-4</v>
      </c>
      <c r="E24994">
        <f t="shared" si="390"/>
        <v>1</v>
      </c>
    </row>
    <row r="24995" spans="1:5" x14ac:dyDescent="0.25">
      <c r="A24995" s="1">
        <v>24993</v>
      </c>
      <c r="B24995" t="s">
        <v>24993</v>
      </c>
      <c r="C24995">
        <v>1.0215350635008251E-2</v>
      </c>
      <c r="D24995">
        <v>-2.8910937045360792E-3</v>
      </c>
      <c r="E24995">
        <f t="shared" si="390"/>
        <v>0</v>
      </c>
    </row>
    <row r="24996" spans="1:5" x14ac:dyDescent="0.25">
      <c r="A24996" s="1">
        <v>24994</v>
      </c>
      <c r="B24996" t="s">
        <v>24994</v>
      </c>
      <c r="C24996">
        <v>7.0991263672008911E-3</v>
      </c>
      <c r="D24996">
        <v>-1.36479272014273E-3</v>
      </c>
      <c r="E24996">
        <f t="shared" si="390"/>
        <v>0</v>
      </c>
    </row>
    <row r="24997" spans="1:5" x14ac:dyDescent="0.25">
      <c r="A24997" s="1">
        <v>24995</v>
      </c>
      <c r="B24997" t="s">
        <v>24995</v>
      </c>
      <c r="C24997">
        <v>-6.8587105624080282E-5</v>
      </c>
      <c r="D24997">
        <v>6.3653541722746539E-3</v>
      </c>
      <c r="E24997">
        <f t="shared" si="390"/>
        <v>0</v>
      </c>
    </row>
    <row r="24998" spans="1:5" x14ac:dyDescent="0.25">
      <c r="A24998" s="1">
        <v>24996</v>
      </c>
      <c r="B24998" t="s">
        <v>24996</v>
      </c>
      <c r="C24998">
        <v>1.906120154135165E-3</v>
      </c>
      <c r="D24998">
        <v>-7.9869638665624239E-3</v>
      </c>
      <c r="E24998">
        <f t="shared" si="390"/>
        <v>0</v>
      </c>
    </row>
    <row r="24999" spans="1:5" x14ac:dyDescent="0.25">
      <c r="A24999" s="1">
        <v>24997</v>
      </c>
      <c r="B24999" t="s">
        <v>24997</v>
      </c>
      <c r="C24999">
        <v>5.8876687570165941E-4</v>
      </c>
      <c r="D24999">
        <v>-6.3194660722646259E-3</v>
      </c>
      <c r="E24999">
        <f t="shared" si="390"/>
        <v>0</v>
      </c>
    </row>
    <row r="25000" spans="1:5" x14ac:dyDescent="0.25">
      <c r="A25000" s="1">
        <v>24998</v>
      </c>
      <c r="B25000" t="s">
        <v>24998</v>
      </c>
      <c r="C25000">
        <v>-4.0994807324399359E-4</v>
      </c>
      <c r="D25000">
        <v>-4.7482623857646334E-3</v>
      </c>
      <c r="E25000">
        <f t="shared" si="390"/>
        <v>1</v>
      </c>
    </row>
    <row r="25001" spans="1:5" x14ac:dyDescent="0.25">
      <c r="A25001" s="1">
        <v>24999</v>
      </c>
      <c r="B25001" t="s">
        <v>24999</v>
      </c>
      <c r="C25001">
        <v>5.7376265351566846E-3</v>
      </c>
      <c r="D25001">
        <v>-2.504747555446708E-3</v>
      </c>
      <c r="E25001">
        <f t="shared" si="390"/>
        <v>0</v>
      </c>
    </row>
    <row r="25002" spans="1:5" x14ac:dyDescent="0.25">
      <c r="A25002" s="1">
        <v>25000</v>
      </c>
      <c r="B25002" t="s">
        <v>25000</v>
      </c>
      <c r="C25002">
        <v>1.0480828589066449E-2</v>
      </c>
      <c r="D25002">
        <v>7.7116668538690404E-3</v>
      </c>
      <c r="E25002">
        <f t="shared" si="390"/>
        <v>1</v>
      </c>
    </row>
    <row r="25003" spans="1:5" x14ac:dyDescent="0.25">
      <c r="A25003" s="1">
        <v>25001</v>
      </c>
      <c r="B25003" t="s">
        <v>25001</v>
      </c>
      <c r="C25003">
        <v>1.0114697106567009E-2</v>
      </c>
      <c r="D25003">
        <v>-1.32912761911174E-3</v>
      </c>
      <c r="E25003">
        <f t="shared" si="390"/>
        <v>0</v>
      </c>
    </row>
    <row r="25004" spans="1:5" x14ac:dyDescent="0.25">
      <c r="A25004" s="1">
        <v>25002</v>
      </c>
      <c r="B25004" t="s">
        <v>25002</v>
      </c>
      <c r="C25004">
        <v>1.0906304309153399E-2</v>
      </c>
      <c r="D25004">
        <v>8.3735345857817393E-3</v>
      </c>
      <c r="E25004">
        <f t="shared" si="390"/>
        <v>1</v>
      </c>
    </row>
    <row r="25005" spans="1:5" x14ac:dyDescent="0.25">
      <c r="A25005" s="1">
        <v>25003</v>
      </c>
      <c r="B25005" t="s">
        <v>25003</v>
      </c>
      <c r="C25005">
        <v>8.1203007518797742E-3</v>
      </c>
      <c r="D25005">
        <v>2.6347756205734752E-3</v>
      </c>
      <c r="E25005">
        <f t="shared" si="390"/>
        <v>1</v>
      </c>
    </row>
    <row r="25006" spans="1:5" x14ac:dyDescent="0.25">
      <c r="A25006" s="1">
        <v>25004</v>
      </c>
      <c r="B25006" t="s">
        <v>25004</v>
      </c>
      <c r="C25006">
        <v>2.0917944608195541E-3</v>
      </c>
      <c r="D25006">
        <v>-3.252468233802105E-3</v>
      </c>
      <c r="E25006">
        <f t="shared" si="390"/>
        <v>0</v>
      </c>
    </row>
    <row r="25007" spans="1:5" x14ac:dyDescent="0.25">
      <c r="A25007" s="1">
        <v>25005</v>
      </c>
      <c r="B25007" t="s">
        <v>25005</v>
      </c>
      <c r="C25007">
        <v>8.0098833815272824E-4</v>
      </c>
      <c r="D25007">
        <v>3.1342232350113782E-3</v>
      </c>
      <c r="E25007">
        <f t="shared" si="390"/>
        <v>1</v>
      </c>
    </row>
    <row r="25008" spans="1:5" x14ac:dyDescent="0.25">
      <c r="A25008" s="1">
        <v>25006</v>
      </c>
      <c r="B25008" t="s">
        <v>25006</v>
      </c>
      <c r="C25008">
        <v>-1.53114456443679E-3</v>
      </c>
      <c r="D25008">
        <v>5.0127194273826116E-3</v>
      </c>
      <c r="E25008">
        <f t="shared" si="390"/>
        <v>0</v>
      </c>
    </row>
    <row r="25009" spans="1:5" x14ac:dyDescent="0.25">
      <c r="A25009" s="1">
        <v>25007</v>
      </c>
      <c r="B25009" t="s">
        <v>25007</v>
      </c>
      <c r="C25009">
        <v>-5.3740152150960107E-3</v>
      </c>
      <c r="D25009">
        <v>4.2992984125115409E-4</v>
      </c>
      <c r="E25009">
        <f t="shared" si="390"/>
        <v>0</v>
      </c>
    </row>
    <row r="25010" spans="1:5" x14ac:dyDescent="0.25">
      <c r="A25010" s="1">
        <v>25008</v>
      </c>
      <c r="B25010" t="s">
        <v>25008</v>
      </c>
      <c r="C25010">
        <v>-3.9189628986766381E-3</v>
      </c>
      <c r="D25010">
        <v>4.337838724994254E-3</v>
      </c>
      <c r="E25010">
        <f t="shared" si="390"/>
        <v>0</v>
      </c>
    </row>
    <row r="25011" spans="1:5" x14ac:dyDescent="0.25">
      <c r="A25011" s="1">
        <v>25009</v>
      </c>
      <c r="B25011" t="s">
        <v>25009</v>
      </c>
      <c r="C25011">
        <v>-6.8858014232464123E-3</v>
      </c>
      <c r="D25011">
        <v>1.2913352667577899E-3</v>
      </c>
      <c r="E25011">
        <f t="shared" si="390"/>
        <v>0</v>
      </c>
    </row>
    <row r="25012" spans="1:5" x14ac:dyDescent="0.25">
      <c r="A25012" s="1">
        <v>25010</v>
      </c>
      <c r="B25012" t="s">
        <v>25010</v>
      </c>
      <c r="C25012">
        <v>-1.121842697848556E-2</v>
      </c>
      <c r="D25012">
        <v>4.995696710203763E-3</v>
      </c>
      <c r="E25012">
        <f t="shared" si="390"/>
        <v>0</v>
      </c>
    </row>
    <row r="25013" spans="1:5" x14ac:dyDescent="0.25">
      <c r="A25013" s="1">
        <v>25011</v>
      </c>
      <c r="B25013" t="s">
        <v>25011</v>
      </c>
      <c r="C25013">
        <v>-1.05580284442514E-2</v>
      </c>
      <c r="D25013">
        <v>1.682295019279719E-3</v>
      </c>
      <c r="E25013">
        <f t="shared" si="390"/>
        <v>0</v>
      </c>
    </row>
    <row r="25014" spans="1:5" x14ac:dyDescent="0.25">
      <c r="A25014" s="1">
        <v>25012</v>
      </c>
      <c r="B25014" t="s">
        <v>25012</v>
      </c>
      <c r="C25014">
        <v>-4.5456401322863374E-3</v>
      </c>
      <c r="D25014">
        <v>1.234253039652887E-2</v>
      </c>
      <c r="E25014">
        <f t="shared" si="390"/>
        <v>0</v>
      </c>
    </row>
    <row r="25015" spans="1:5" x14ac:dyDescent="0.25">
      <c r="A25015" s="1">
        <v>25013</v>
      </c>
      <c r="B25015" t="s">
        <v>25013</v>
      </c>
      <c r="C25015">
        <v>-2.1373630113674172E-3</v>
      </c>
      <c r="D25015">
        <v>2.1206751520014208E-3</v>
      </c>
      <c r="E25015">
        <f t="shared" si="390"/>
        <v>0</v>
      </c>
    </row>
    <row r="25016" spans="1:5" x14ac:dyDescent="0.25">
      <c r="A25016" s="1">
        <v>25014</v>
      </c>
      <c r="B25016" t="s">
        <v>25014</v>
      </c>
      <c r="C25016">
        <v>6.5513805669676413E-4</v>
      </c>
      <c r="D25016">
        <v>4.5429478448330883E-3</v>
      </c>
      <c r="E25016">
        <f t="shared" si="390"/>
        <v>1</v>
      </c>
    </row>
    <row r="25017" spans="1:5" x14ac:dyDescent="0.25">
      <c r="A25017" s="1">
        <v>25015</v>
      </c>
      <c r="B25017" t="s">
        <v>25015</v>
      </c>
      <c r="C25017">
        <v>6.3931075167031346E-3</v>
      </c>
      <c r="D25017">
        <v>2.9384360324873171E-3</v>
      </c>
      <c r="E25017">
        <f t="shared" si="390"/>
        <v>1</v>
      </c>
    </row>
    <row r="25018" spans="1:5" x14ac:dyDescent="0.25">
      <c r="A25018" s="1">
        <v>25016</v>
      </c>
      <c r="B25018" t="s">
        <v>25016</v>
      </c>
      <c r="C25018">
        <v>6.4188725826360583E-3</v>
      </c>
      <c r="D25018">
        <v>-6.8372242696561943E-4</v>
      </c>
      <c r="E25018">
        <f t="shared" si="390"/>
        <v>0</v>
      </c>
    </row>
    <row r="25019" spans="1:5" x14ac:dyDescent="0.25">
      <c r="A25019" s="1">
        <v>25017</v>
      </c>
      <c r="B25019" t="s">
        <v>25017</v>
      </c>
      <c r="C25019">
        <v>4.867177993793062E-3</v>
      </c>
      <c r="D25019">
        <v>3.5111474752945563E-4</v>
      </c>
      <c r="E25019">
        <f t="shared" si="390"/>
        <v>1</v>
      </c>
    </row>
    <row r="25020" spans="1:5" x14ac:dyDescent="0.25">
      <c r="A25020" s="1">
        <v>25018</v>
      </c>
      <c r="B25020" t="s">
        <v>25018</v>
      </c>
      <c r="C25020">
        <v>1.046413271849158E-2</v>
      </c>
      <c r="D25020">
        <v>3.0539140035348048E-3</v>
      </c>
      <c r="E25020">
        <f t="shared" si="390"/>
        <v>1</v>
      </c>
    </row>
    <row r="25021" spans="1:5" x14ac:dyDescent="0.25">
      <c r="A25021" s="1">
        <v>25019</v>
      </c>
      <c r="B25021" t="s">
        <v>25019</v>
      </c>
      <c r="C25021">
        <v>1.4280842938007269E-2</v>
      </c>
      <c r="D25021">
        <v>-2.9975424738641599E-3</v>
      </c>
      <c r="E25021">
        <f t="shared" si="390"/>
        <v>0</v>
      </c>
    </row>
    <row r="25022" spans="1:5" x14ac:dyDescent="0.25">
      <c r="A25022" s="1">
        <v>25020</v>
      </c>
      <c r="B25022" t="s">
        <v>25020</v>
      </c>
      <c r="C25022">
        <v>1.5567703150346879E-2</v>
      </c>
      <c r="D25022">
        <v>-9.5730585154149388E-4</v>
      </c>
      <c r="E25022">
        <f t="shared" si="390"/>
        <v>0</v>
      </c>
    </row>
    <row r="25023" spans="1:5" x14ac:dyDescent="0.25">
      <c r="A25023" s="1">
        <v>25021</v>
      </c>
      <c r="B25023" t="s">
        <v>25021</v>
      </c>
      <c r="C25023">
        <v>1.120226770966778E-2</v>
      </c>
      <c r="D25023">
        <v>7.9096288657051783E-4</v>
      </c>
      <c r="E25023">
        <f t="shared" si="390"/>
        <v>1</v>
      </c>
    </row>
    <row r="25024" spans="1:5" x14ac:dyDescent="0.25">
      <c r="A25024" s="1">
        <v>25022</v>
      </c>
      <c r="B25024" t="s">
        <v>25022</v>
      </c>
      <c r="C25024">
        <v>1.1442332548742121E-2</v>
      </c>
      <c r="D25024">
        <v>1.3505222805062461E-3</v>
      </c>
      <c r="E25024">
        <f t="shared" si="390"/>
        <v>1</v>
      </c>
    </row>
    <row r="25025" spans="1:5" x14ac:dyDescent="0.25">
      <c r="A25025" s="1">
        <v>25023</v>
      </c>
      <c r="B25025" t="s">
        <v>25023</v>
      </c>
      <c r="C25025">
        <v>1.0126240464456899E-3</v>
      </c>
      <c r="D25025">
        <v>1.5171945611556631E-3</v>
      </c>
      <c r="E25025">
        <f t="shared" si="390"/>
        <v>1</v>
      </c>
    </row>
    <row r="25026" spans="1:5" x14ac:dyDescent="0.25">
      <c r="A25026" s="1">
        <v>25024</v>
      </c>
      <c r="B25026" t="s">
        <v>25024</v>
      </c>
      <c r="C25026">
        <v>-4.5184368360184149E-3</v>
      </c>
      <c r="D25026">
        <v>-1.089909567364399E-3</v>
      </c>
      <c r="E25026">
        <f t="shared" si="390"/>
        <v>1</v>
      </c>
    </row>
    <row r="25027" spans="1:5" x14ac:dyDescent="0.25">
      <c r="A25027" s="1">
        <v>25025</v>
      </c>
      <c r="B25027" t="s">
        <v>25025</v>
      </c>
      <c r="C25027">
        <v>-2.147679834628683E-3</v>
      </c>
      <c r="D25027">
        <v>-1.4733305195011939E-3</v>
      </c>
      <c r="E25027">
        <f t="shared" ref="E25027:E25090" si="391">IF(C25027*D25027&gt;0,1,0)</f>
        <v>1</v>
      </c>
    </row>
    <row r="25028" spans="1:5" x14ac:dyDescent="0.25">
      <c r="A25028" s="1">
        <v>25026</v>
      </c>
      <c r="B25028" t="s">
        <v>25026</v>
      </c>
      <c r="C25028">
        <v>-3.1401617250674408E-3</v>
      </c>
      <c r="D25028">
        <v>-3.6365036176988748E-3</v>
      </c>
      <c r="E25028">
        <f t="shared" si="391"/>
        <v>1</v>
      </c>
    </row>
    <row r="25029" spans="1:5" x14ac:dyDescent="0.25">
      <c r="A25029" s="1">
        <v>25027</v>
      </c>
      <c r="B25029" t="s">
        <v>25027</v>
      </c>
      <c r="C25029">
        <v>-4.4390637610975982E-3</v>
      </c>
      <c r="D25029">
        <v>5.6945389442897886E-3</v>
      </c>
      <c r="E25029">
        <f t="shared" si="391"/>
        <v>0</v>
      </c>
    </row>
    <row r="25030" spans="1:5" x14ac:dyDescent="0.25">
      <c r="A25030" s="1">
        <v>25028</v>
      </c>
      <c r="B25030" t="s">
        <v>25028</v>
      </c>
      <c r="C25030">
        <v>-1.5106555165902409E-3</v>
      </c>
      <c r="D25030">
        <v>6.903154819427315E-3</v>
      </c>
      <c r="E25030">
        <f t="shared" si="391"/>
        <v>0</v>
      </c>
    </row>
    <row r="25031" spans="1:5" x14ac:dyDescent="0.25">
      <c r="A25031" s="1">
        <v>25029</v>
      </c>
      <c r="B25031" t="s">
        <v>25029</v>
      </c>
      <c r="C25031">
        <v>-9.5912247048339288E-4</v>
      </c>
      <c r="D25031">
        <v>1.0386968791095119E-3</v>
      </c>
      <c r="E25031">
        <f t="shared" si="391"/>
        <v>0</v>
      </c>
    </row>
    <row r="25032" spans="1:5" x14ac:dyDescent="0.25">
      <c r="A25032" s="1">
        <v>25030</v>
      </c>
      <c r="B25032" t="s">
        <v>25030</v>
      </c>
      <c r="C25032">
        <v>-4.4929310321635101E-3</v>
      </c>
      <c r="D25032">
        <v>7.1578583329910976E-4</v>
      </c>
      <c r="E25032">
        <f t="shared" si="391"/>
        <v>0</v>
      </c>
    </row>
    <row r="25033" spans="1:5" x14ac:dyDescent="0.25">
      <c r="A25033" s="1">
        <v>25031</v>
      </c>
      <c r="B25033" t="s">
        <v>25031</v>
      </c>
      <c r="C25033">
        <v>-5.2996606594832279E-3</v>
      </c>
      <c r="D25033">
        <v>6.9932931664819509E-3</v>
      </c>
      <c r="E25033">
        <f t="shared" si="391"/>
        <v>0</v>
      </c>
    </row>
    <row r="25034" spans="1:5" x14ac:dyDescent="0.25">
      <c r="A25034" s="1">
        <v>25032</v>
      </c>
      <c r="B25034" t="s">
        <v>25032</v>
      </c>
      <c r="C25034">
        <v>-2.8509660856641181E-3</v>
      </c>
      <c r="D25034">
        <v>-6.6831131449433898E-3</v>
      </c>
      <c r="E25034">
        <f t="shared" si="391"/>
        <v>1</v>
      </c>
    </row>
    <row r="25035" spans="1:5" x14ac:dyDescent="0.25">
      <c r="A25035" s="1">
        <v>25033</v>
      </c>
      <c r="B25035" t="s">
        <v>25033</v>
      </c>
      <c r="C25035">
        <v>-5.3763440860215301E-3</v>
      </c>
      <c r="D25035">
        <v>-4.2690294402065064E-3</v>
      </c>
      <c r="E25035">
        <f t="shared" si="391"/>
        <v>1</v>
      </c>
    </row>
    <row r="25036" spans="1:5" x14ac:dyDescent="0.25">
      <c r="A25036" s="1">
        <v>25034</v>
      </c>
      <c r="B25036" t="s">
        <v>25034</v>
      </c>
      <c r="C25036">
        <v>-7.5721722669183352E-4</v>
      </c>
      <c r="D25036">
        <v>-3.381513757163341E-4</v>
      </c>
      <c r="E25036">
        <f t="shared" si="391"/>
        <v>1</v>
      </c>
    </row>
    <row r="25037" spans="1:5" x14ac:dyDescent="0.25">
      <c r="A25037" s="1">
        <v>25035</v>
      </c>
      <c r="B25037" t="s">
        <v>25035</v>
      </c>
      <c r="C25037">
        <v>-5.0131747854873631E-3</v>
      </c>
      <c r="D25037">
        <v>-1.6758036629043399E-3</v>
      </c>
      <c r="E25037">
        <f t="shared" si="391"/>
        <v>1</v>
      </c>
    </row>
    <row r="25038" spans="1:5" x14ac:dyDescent="0.25">
      <c r="A25038" s="1">
        <v>25036</v>
      </c>
      <c r="B25038" t="s">
        <v>25036</v>
      </c>
      <c r="C25038">
        <v>-6.65987088005449E-4</v>
      </c>
      <c r="D25038">
        <v>-1.098756514056445E-3</v>
      </c>
      <c r="E25038">
        <f t="shared" si="391"/>
        <v>1</v>
      </c>
    </row>
    <row r="25039" spans="1:5" x14ac:dyDescent="0.25">
      <c r="A25039" s="1">
        <v>25037</v>
      </c>
      <c r="B25039" t="s">
        <v>25037</v>
      </c>
      <c r="C25039">
        <v>-5.1355709426956506E-3</v>
      </c>
      <c r="D25039">
        <v>-1.2912151476745801E-3</v>
      </c>
      <c r="E25039">
        <f t="shared" si="391"/>
        <v>1</v>
      </c>
    </row>
    <row r="25040" spans="1:5" x14ac:dyDescent="0.25">
      <c r="A25040" s="1">
        <v>25038</v>
      </c>
      <c r="B25040" t="s">
        <v>25038</v>
      </c>
      <c r="C25040">
        <v>-3.734890669564036E-3</v>
      </c>
      <c r="D25040">
        <v>7.6541095473298213E-4</v>
      </c>
      <c r="E25040">
        <f t="shared" si="391"/>
        <v>0</v>
      </c>
    </row>
    <row r="25041" spans="1:5" x14ac:dyDescent="0.25">
      <c r="A25041" s="1">
        <v>25039</v>
      </c>
      <c r="B25041" t="s">
        <v>25039</v>
      </c>
      <c r="C25041">
        <v>-4.1001908009580274E-3</v>
      </c>
      <c r="D25041">
        <v>-1.43518171705972E-3</v>
      </c>
      <c r="E25041">
        <f t="shared" si="391"/>
        <v>1</v>
      </c>
    </row>
    <row r="25042" spans="1:5" x14ac:dyDescent="0.25">
      <c r="A25042" s="1">
        <v>25040</v>
      </c>
      <c r="B25042" t="s">
        <v>25040</v>
      </c>
      <c r="C25042">
        <v>-4.7532389928568692E-4</v>
      </c>
      <c r="D25042">
        <v>-6.5780643520636731E-3</v>
      </c>
      <c r="E25042">
        <f t="shared" si="391"/>
        <v>1</v>
      </c>
    </row>
    <row r="25043" spans="1:5" x14ac:dyDescent="0.25">
      <c r="A25043" s="1">
        <v>25041</v>
      </c>
      <c r="B25043" t="s">
        <v>25041</v>
      </c>
      <c r="C25043">
        <v>-1.659276990452394E-3</v>
      </c>
      <c r="D25043">
        <v>-6.3379569768929039E-4</v>
      </c>
      <c r="E25043">
        <f t="shared" si="391"/>
        <v>1</v>
      </c>
    </row>
    <row r="25044" spans="1:5" x14ac:dyDescent="0.25">
      <c r="A25044" s="1">
        <v>25042</v>
      </c>
      <c r="B25044" t="s">
        <v>25042</v>
      </c>
      <c r="C25044">
        <v>-1.184963225279222E-3</v>
      </c>
      <c r="D25044">
        <v>-8.3179229413795751E-4</v>
      </c>
      <c r="E25044">
        <f t="shared" si="391"/>
        <v>1</v>
      </c>
    </row>
    <row r="25045" spans="1:5" x14ac:dyDescent="0.25">
      <c r="A25045" s="1">
        <v>25043</v>
      </c>
      <c r="B25045" t="s">
        <v>25043</v>
      </c>
      <c r="C25045">
        <v>3.149069593074854E-3</v>
      </c>
      <c r="D25045">
        <v>-4.1185051024472952E-3</v>
      </c>
      <c r="E25045">
        <f t="shared" si="391"/>
        <v>0</v>
      </c>
    </row>
    <row r="25046" spans="1:5" x14ac:dyDescent="0.25">
      <c r="A25046" s="1">
        <v>25044</v>
      </c>
      <c r="B25046" t="s">
        <v>25044</v>
      </c>
      <c r="C25046">
        <v>-1.847926517745548E-3</v>
      </c>
      <c r="D25046">
        <v>-2.0812901233807969E-3</v>
      </c>
      <c r="E25046">
        <f t="shared" si="391"/>
        <v>1</v>
      </c>
    </row>
    <row r="25047" spans="1:5" x14ac:dyDescent="0.25">
      <c r="A25047" s="1">
        <v>25045</v>
      </c>
      <c r="B25047" t="s">
        <v>25045</v>
      </c>
      <c r="C25047">
        <v>-3.899509504205226E-3</v>
      </c>
      <c r="D25047">
        <v>4.2588207713599342E-3</v>
      </c>
      <c r="E25047">
        <f t="shared" si="391"/>
        <v>0</v>
      </c>
    </row>
    <row r="25048" spans="1:5" x14ac:dyDescent="0.25">
      <c r="A25048" s="1">
        <v>25046</v>
      </c>
      <c r="B25048" t="s">
        <v>25046</v>
      </c>
      <c r="C25048">
        <v>2.642907743447298E-3</v>
      </c>
      <c r="D25048">
        <v>4.0577222848096114E-3</v>
      </c>
      <c r="E25048">
        <f t="shared" si="391"/>
        <v>1</v>
      </c>
    </row>
    <row r="25049" spans="1:5" x14ac:dyDescent="0.25">
      <c r="A25049" s="1">
        <v>25047</v>
      </c>
      <c r="B25049" t="s">
        <v>25047</v>
      </c>
      <c r="C25049">
        <v>2.481829462861108E-3</v>
      </c>
      <c r="D25049">
        <v>3.7794418989554181E-3</v>
      </c>
      <c r="E25049">
        <f t="shared" si="391"/>
        <v>1</v>
      </c>
    </row>
    <row r="25050" spans="1:5" x14ac:dyDescent="0.25">
      <c r="A25050" s="1">
        <v>25048</v>
      </c>
      <c r="B25050" t="s">
        <v>25048</v>
      </c>
      <c r="C25050">
        <v>-1.494849563775904E-4</v>
      </c>
      <c r="D25050">
        <v>4.8164302540278699E-3</v>
      </c>
      <c r="E25050">
        <f t="shared" si="391"/>
        <v>0</v>
      </c>
    </row>
    <row r="25051" spans="1:5" x14ac:dyDescent="0.25">
      <c r="A25051" s="1">
        <v>25049</v>
      </c>
      <c r="B25051" t="s">
        <v>25049</v>
      </c>
      <c r="C25051">
        <v>4.7644976858157191E-4</v>
      </c>
      <c r="D25051">
        <v>6.4340364311746322E-3</v>
      </c>
      <c r="E25051">
        <f t="shared" si="391"/>
        <v>1</v>
      </c>
    </row>
    <row r="25052" spans="1:5" x14ac:dyDescent="0.25">
      <c r="A25052" s="1">
        <v>25050</v>
      </c>
      <c r="B25052" t="s">
        <v>25050</v>
      </c>
      <c r="C25052">
        <v>2.7417066783064041E-3</v>
      </c>
      <c r="D25052">
        <v>2.2717324940850761E-3</v>
      </c>
      <c r="E25052">
        <f t="shared" si="391"/>
        <v>1</v>
      </c>
    </row>
    <row r="25053" spans="1:5" x14ac:dyDescent="0.25">
      <c r="A25053" s="1">
        <v>25051</v>
      </c>
      <c r="B25053" t="s">
        <v>25051</v>
      </c>
      <c r="C25053">
        <v>-6.6577896138483254E-4</v>
      </c>
      <c r="D25053">
        <v>1.8375190779300709E-3</v>
      </c>
      <c r="E25053">
        <f t="shared" si="391"/>
        <v>0</v>
      </c>
    </row>
    <row r="25054" spans="1:5" x14ac:dyDescent="0.25">
      <c r="A25054" s="1">
        <v>25052</v>
      </c>
      <c r="B25054" t="s">
        <v>25052</v>
      </c>
      <c r="C25054">
        <v>-1.115418622049835E-3</v>
      </c>
      <c r="D25054">
        <v>-4.3679458372647612E-4</v>
      </c>
      <c r="E25054">
        <f t="shared" si="391"/>
        <v>1</v>
      </c>
    </row>
    <row r="25055" spans="1:5" x14ac:dyDescent="0.25">
      <c r="A25055" s="1">
        <v>25053</v>
      </c>
      <c r="B25055" t="s">
        <v>25053</v>
      </c>
      <c r="C25055">
        <v>-3.751274209989794E-3</v>
      </c>
      <c r="D25055">
        <v>2.9455019282912582E-3</v>
      </c>
      <c r="E25055">
        <f t="shared" si="391"/>
        <v>0</v>
      </c>
    </row>
    <row r="25056" spans="1:5" x14ac:dyDescent="0.25">
      <c r="A25056" s="1">
        <v>25054</v>
      </c>
      <c r="B25056" t="s">
        <v>25054</v>
      </c>
      <c r="C25056">
        <v>-8.7488944826179509E-3</v>
      </c>
      <c r="D25056">
        <v>2.7703760937058159E-3</v>
      </c>
      <c r="E25056">
        <f t="shared" si="391"/>
        <v>0</v>
      </c>
    </row>
    <row r="25057" spans="1:5" x14ac:dyDescent="0.25">
      <c r="A25057" s="1">
        <v>25055</v>
      </c>
      <c r="B25057" t="s">
        <v>25055</v>
      </c>
      <c r="C25057">
        <v>-9.9710255328989989E-3</v>
      </c>
      <c r="D25057">
        <v>9.017317434419983E-3</v>
      </c>
      <c r="E25057">
        <f t="shared" si="391"/>
        <v>0</v>
      </c>
    </row>
    <row r="25058" spans="1:5" x14ac:dyDescent="0.25">
      <c r="A25058" s="1">
        <v>25056</v>
      </c>
      <c r="B25058" t="s">
        <v>25056</v>
      </c>
      <c r="C25058">
        <v>-1.140736107900853E-2</v>
      </c>
      <c r="D25058">
        <v>4.8046881006198498E-3</v>
      </c>
      <c r="E25058">
        <f t="shared" si="391"/>
        <v>0</v>
      </c>
    </row>
    <row r="25059" spans="1:5" x14ac:dyDescent="0.25">
      <c r="A25059" s="1">
        <v>25057</v>
      </c>
      <c r="B25059" t="s">
        <v>25057</v>
      </c>
      <c r="C25059">
        <v>-7.8030313346860647E-3</v>
      </c>
      <c r="D25059">
        <v>5.4125122131843456E-3</v>
      </c>
      <c r="E25059">
        <f t="shared" si="391"/>
        <v>0</v>
      </c>
    </row>
    <row r="25060" spans="1:5" x14ac:dyDescent="0.25">
      <c r="A25060" s="1">
        <v>25058</v>
      </c>
      <c r="B25060" t="s">
        <v>25058</v>
      </c>
      <c r="C25060">
        <v>-7.5307985102115744E-3</v>
      </c>
      <c r="D25060">
        <v>-2.9582500011761581E-3</v>
      </c>
      <c r="E25060">
        <f t="shared" si="391"/>
        <v>1</v>
      </c>
    </row>
    <row r="25061" spans="1:5" x14ac:dyDescent="0.25">
      <c r="A25061" s="1">
        <v>25059</v>
      </c>
      <c r="B25061" t="s">
        <v>25059</v>
      </c>
      <c r="C25061">
        <v>2.2236863778619729E-3</v>
      </c>
      <c r="D25061">
        <v>5.7220883284542527E-3</v>
      </c>
      <c r="E25061">
        <f t="shared" si="391"/>
        <v>1</v>
      </c>
    </row>
    <row r="25062" spans="1:5" x14ac:dyDescent="0.25">
      <c r="A25062" s="1">
        <v>25060</v>
      </c>
      <c r="B25062" t="s">
        <v>25060</v>
      </c>
      <c r="C25062">
        <v>7.557021159660185E-4</v>
      </c>
      <c r="D25062">
        <v>1.6931801557832831E-3</v>
      </c>
      <c r="E25062">
        <f t="shared" si="391"/>
        <v>1</v>
      </c>
    </row>
    <row r="25063" spans="1:5" x14ac:dyDescent="0.25">
      <c r="A25063" s="1">
        <v>25061</v>
      </c>
      <c r="B25063" t="s">
        <v>25061</v>
      </c>
      <c r="C25063">
        <v>-2.8881859441622391E-4</v>
      </c>
      <c r="D25063">
        <v>8.6655653308424091E-3</v>
      </c>
      <c r="E25063">
        <f t="shared" si="391"/>
        <v>0</v>
      </c>
    </row>
    <row r="25064" spans="1:5" x14ac:dyDescent="0.25">
      <c r="A25064" s="1">
        <v>25062</v>
      </c>
      <c r="B25064" t="s">
        <v>25062</v>
      </c>
      <c r="C25064">
        <v>-2.950864671973617E-3</v>
      </c>
      <c r="D25064">
        <v>1.941220781764117E-3</v>
      </c>
      <c r="E25064">
        <f t="shared" si="391"/>
        <v>0</v>
      </c>
    </row>
    <row r="25065" spans="1:5" x14ac:dyDescent="0.25">
      <c r="A25065" s="1">
        <v>25063</v>
      </c>
      <c r="B25065" t="s">
        <v>25063</v>
      </c>
      <c r="C25065">
        <v>3.9864186839314828E-4</v>
      </c>
      <c r="D25065">
        <v>-3.6979879549818091E-3</v>
      </c>
      <c r="E25065">
        <f t="shared" si="391"/>
        <v>0</v>
      </c>
    </row>
    <row r="25066" spans="1:5" x14ac:dyDescent="0.25">
      <c r="A25066" s="1">
        <v>25064</v>
      </c>
      <c r="B25066" t="s">
        <v>25064</v>
      </c>
      <c r="C25066">
        <v>-6.4645136549155331E-3</v>
      </c>
      <c r="D25066">
        <v>1.9004055681076579E-3</v>
      </c>
      <c r="E25066">
        <f t="shared" si="391"/>
        <v>0</v>
      </c>
    </row>
    <row r="25067" spans="1:5" x14ac:dyDescent="0.25">
      <c r="A25067" s="1">
        <v>25065</v>
      </c>
      <c r="B25067" t="s">
        <v>25065</v>
      </c>
      <c r="C25067">
        <v>-6.7961831537036391E-3</v>
      </c>
      <c r="D25067">
        <v>-1.9647268144582021E-4</v>
      </c>
      <c r="E25067">
        <f t="shared" si="391"/>
        <v>1</v>
      </c>
    </row>
    <row r="25068" spans="1:5" x14ac:dyDescent="0.25">
      <c r="A25068" s="1">
        <v>25066</v>
      </c>
      <c r="B25068" t="s">
        <v>25066</v>
      </c>
      <c r="C25068">
        <v>-1.0001513296372191E-2</v>
      </c>
      <c r="D25068">
        <v>-4.8033842537717614E-3</v>
      </c>
      <c r="E25068">
        <f t="shared" si="391"/>
        <v>1</v>
      </c>
    </row>
    <row r="25069" spans="1:5" x14ac:dyDescent="0.25">
      <c r="A25069" s="1">
        <v>25067</v>
      </c>
      <c r="B25069" t="s">
        <v>25067</v>
      </c>
      <c r="C25069">
        <v>-4.7766535893730153E-3</v>
      </c>
      <c r="D25069">
        <v>1.8068246371970219E-4</v>
      </c>
      <c r="E25069">
        <f t="shared" si="391"/>
        <v>0</v>
      </c>
    </row>
    <row r="25070" spans="1:5" x14ac:dyDescent="0.25">
      <c r="A25070" s="1">
        <v>25068</v>
      </c>
      <c r="B25070" t="s">
        <v>25068</v>
      </c>
      <c r="C25070">
        <v>-7.9009563592393091E-3</v>
      </c>
      <c r="D25070">
        <v>1.865900437820859E-3</v>
      </c>
      <c r="E25070">
        <f t="shared" si="391"/>
        <v>0</v>
      </c>
    </row>
    <row r="25071" spans="1:5" x14ac:dyDescent="0.25">
      <c r="A25071" s="1">
        <v>25069</v>
      </c>
      <c r="B25071" t="s">
        <v>25069</v>
      </c>
      <c r="C25071">
        <v>-1.819635521490911E-3</v>
      </c>
      <c r="D25071">
        <v>4.590049459553866E-3</v>
      </c>
      <c r="E25071">
        <f t="shared" si="391"/>
        <v>0</v>
      </c>
    </row>
    <row r="25072" spans="1:5" x14ac:dyDescent="0.25">
      <c r="A25072" s="1">
        <v>25070</v>
      </c>
      <c r="B25072" t="s">
        <v>25070</v>
      </c>
      <c r="C25072">
        <v>1.548244401437662E-3</v>
      </c>
      <c r="D25072">
        <v>2.9458985031634841E-3</v>
      </c>
      <c r="E25072">
        <f t="shared" si="391"/>
        <v>1</v>
      </c>
    </row>
    <row r="25073" spans="1:5" x14ac:dyDescent="0.25">
      <c r="A25073" s="1">
        <v>25071</v>
      </c>
      <c r="B25073" t="s">
        <v>25071</v>
      </c>
      <c r="C25073">
        <v>6.3088852449903607E-3</v>
      </c>
      <c r="D25073">
        <v>-3.6516028163820352E-3</v>
      </c>
      <c r="E25073">
        <f t="shared" si="391"/>
        <v>0</v>
      </c>
    </row>
    <row r="25074" spans="1:5" x14ac:dyDescent="0.25">
      <c r="A25074" s="1">
        <v>25072</v>
      </c>
      <c r="B25074" t="s">
        <v>25072</v>
      </c>
      <c r="C25074">
        <v>4.4122935627540754E-3</v>
      </c>
      <c r="D25074">
        <v>4.9835252808501538E-3</v>
      </c>
      <c r="E25074">
        <f t="shared" si="391"/>
        <v>1</v>
      </c>
    </row>
    <row r="25075" spans="1:5" x14ac:dyDescent="0.25">
      <c r="A25075" s="1">
        <v>25073</v>
      </c>
      <c r="B25075" t="s">
        <v>25073</v>
      </c>
      <c r="C25075">
        <v>7.3683189983518929E-3</v>
      </c>
      <c r="D25075">
        <v>-3.8423887832900183E-5</v>
      </c>
      <c r="E25075">
        <f t="shared" si="391"/>
        <v>0</v>
      </c>
    </row>
    <row r="25076" spans="1:5" x14ac:dyDescent="0.25">
      <c r="A25076" s="1">
        <v>25074</v>
      </c>
      <c r="B25076" t="s">
        <v>25074</v>
      </c>
      <c r="C25076">
        <v>8.5623532661233698E-3</v>
      </c>
      <c r="D25076">
        <v>5.0852374585055706E-3</v>
      </c>
      <c r="E25076">
        <f t="shared" si="391"/>
        <v>1</v>
      </c>
    </row>
    <row r="25077" spans="1:5" x14ac:dyDescent="0.25">
      <c r="A25077" s="1">
        <v>25075</v>
      </c>
      <c r="B25077" t="s">
        <v>25075</v>
      </c>
      <c r="C25077">
        <v>7.1909678131729096E-3</v>
      </c>
      <c r="D25077">
        <v>-5.6517134474341475E-4</v>
      </c>
      <c r="E25077">
        <f t="shared" si="391"/>
        <v>0</v>
      </c>
    </row>
    <row r="25078" spans="1:5" x14ac:dyDescent="0.25">
      <c r="A25078" s="1">
        <v>25076</v>
      </c>
      <c r="B25078" t="s">
        <v>25076</v>
      </c>
      <c r="C25078">
        <v>5.8136323464428258E-3</v>
      </c>
      <c r="D25078">
        <v>2.8339032930009269E-3</v>
      </c>
      <c r="E25078">
        <f t="shared" si="391"/>
        <v>1</v>
      </c>
    </row>
    <row r="25079" spans="1:5" x14ac:dyDescent="0.25">
      <c r="A25079" s="1">
        <v>25077</v>
      </c>
      <c r="B25079" t="s">
        <v>25077</v>
      </c>
      <c r="C25079">
        <v>3.208615062588707E-3</v>
      </c>
      <c r="D25079">
        <v>2.2981840412658388E-3</v>
      </c>
      <c r="E25079">
        <f t="shared" si="391"/>
        <v>1</v>
      </c>
    </row>
    <row r="25080" spans="1:5" x14ac:dyDescent="0.25">
      <c r="A25080" s="1">
        <v>25078</v>
      </c>
      <c r="B25080" t="s">
        <v>25078</v>
      </c>
      <c r="C25080">
        <v>1.6086233209134219E-3</v>
      </c>
      <c r="D25080">
        <v>2.2748936255159E-4</v>
      </c>
      <c r="E25080">
        <f t="shared" si="391"/>
        <v>1</v>
      </c>
    </row>
    <row r="25081" spans="1:5" x14ac:dyDescent="0.25">
      <c r="A25081" s="1">
        <v>25079</v>
      </c>
      <c r="B25081" t="s">
        <v>25079</v>
      </c>
      <c r="C25081">
        <v>-2.464740517595447E-3</v>
      </c>
      <c r="D25081">
        <v>-2.0982274142941379E-3</v>
      </c>
      <c r="E25081">
        <f t="shared" si="391"/>
        <v>1</v>
      </c>
    </row>
    <row r="25082" spans="1:5" x14ac:dyDescent="0.25">
      <c r="A25082" s="1">
        <v>25080</v>
      </c>
      <c r="B25082" t="s">
        <v>25080</v>
      </c>
      <c r="C25082">
        <v>-1.685554931275976E-3</v>
      </c>
      <c r="D25082">
        <v>2.03791197591883E-3</v>
      </c>
      <c r="E25082">
        <f t="shared" si="391"/>
        <v>0</v>
      </c>
    </row>
    <row r="25083" spans="1:5" x14ac:dyDescent="0.25">
      <c r="A25083" s="1">
        <v>25081</v>
      </c>
      <c r="B25083" t="s">
        <v>25081</v>
      </c>
      <c r="C25083">
        <v>-1.9907464612766109E-3</v>
      </c>
      <c r="D25083">
        <v>5.6279844956083919E-3</v>
      </c>
      <c r="E25083">
        <f t="shared" si="391"/>
        <v>0</v>
      </c>
    </row>
    <row r="25084" spans="1:5" x14ac:dyDescent="0.25">
      <c r="A25084" s="1">
        <v>25082</v>
      </c>
      <c r="B25084" t="s">
        <v>25082</v>
      </c>
      <c r="C25084">
        <v>-2.08647906657513E-3</v>
      </c>
      <c r="D25084">
        <v>-2.8822232158954241E-3</v>
      </c>
      <c r="E25084">
        <f t="shared" si="391"/>
        <v>1</v>
      </c>
    </row>
    <row r="25085" spans="1:5" x14ac:dyDescent="0.25">
      <c r="A25085" s="1">
        <v>25083</v>
      </c>
      <c r="B25085" t="s">
        <v>25083</v>
      </c>
      <c r="C25085">
        <v>6.7261496225121359E-4</v>
      </c>
      <c r="D25085">
        <v>-1.2289045310153979E-3</v>
      </c>
      <c r="E25085">
        <f t="shared" si="391"/>
        <v>0</v>
      </c>
    </row>
    <row r="25086" spans="1:5" x14ac:dyDescent="0.25">
      <c r="A25086" s="1">
        <v>25084</v>
      </c>
      <c r="B25086" t="s">
        <v>25084</v>
      </c>
      <c r="C25086">
        <v>3.8297872340425031E-3</v>
      </c>
      <c r="D25086">
        <v>7.5533106363120757E-3</v>
      </c>
      <c r="E25086">
        <f t="shared" si="391"/>
        <v>1</v>
      </c>
    </row>
    <row r="25087" spans="1:5" x14ac:dyDescent="0.25">
      <c r="A25087" s="1">
        <v>25085</v>
      </c>
      <c r="B25087" t="s">
        <v>25085</v>
      </c>
      <c r="C25087">
        <v>7.275223061084358E-3</v>
      </c>
      <c r="D25087">
        <v>-1.165307692607871E-3</v>
      </c>
      <c r="E25087">
        <f t="shared" si="391"/>
        <v>0</v>
      </c>
    </row>
    <row r="25088" spans="1:5" x14ac:dyDescent="0.25">
      <c r="A25088" s="1">
        <v>25086</v>
      </c>
      <c r="B25088" t="s">
        <v>25086</v>
      </c>
      <c r="C25088">
        <v>9.2307269025477864E-3</v>
      </c>
      <c r="D25088">
        <v>1.371947242920551E-3</v>
      </c>
      <c r="E25088">
        <f t="shared" si="391"/>
        <v>1</v>
      </c>
    </row>
    <row r="25089" spans="1:5" x14ac:dyDescent="0.25">
      <c r="A25089" s="1">
        <v>25087</v>
      </c>
      <c r="B25089" t="s">
        <v>25087</v>
      </c>
      <c r="C25089">
        <v>9.7939420616798313E-3</v>
      </c>
      <c r="D25089">
        <v>5.8488577948040367E-3</v>
      </c>
      <c r="E25089">
        <f t="shared" si="391"/>
        <v>1</v>
      </c>
    </row>
    <row r="25090" spans="1:5" x14ac:dyDescent="0.25">
      <c r="A25090" s="1">
        <v>25088</v>
      </c>
      <c r="B25090" t="s">
        <v>25088</v>
      </c>
      <c r="C25090">
        <v>5.7065254667416129E-3</v>
      </c>
      <c r="D25090">
        <v>7.6783252425182118E-3</v>
      </c>
      <c r="E25090">
        <f t="shared" si="391"/>
        <v>1</v>
      </c>
    </row>
    <row r="25091" spans="1:5" x14ac:dyDescent="0.25">
      <c r="A25091" s="1">
        <v>25089</v>
      </c>
      <c r="B25091" t="s">
        <v>25089</v>
      </c>
      <c r="C25091">
        <v>-6.5637435217221374E-4</v>
      </c>
      <c r="D25091">
        <v>5.0024115945985926E-3</v>
      </c>
      <c r="E25091">
        <f t="shared" ref="E25091:E25154" si="392">IF(C25091*D25091&gt;0,1,0)</f>
        <v>0</v>
      </c>
    </row>
    <row r="25092" spans="1:5" x14ac:dyDescent="0.25">
      <c r="A25092" s="1">
        <v>25090</v>
      </c>
      <c r="B25092" t="s">
        <v>25090</v>
      </c>
      <c r="C25092">
        <v>-4.5925320250749576E-3</v>
      </c>
      <c r="D25092">
        <v>3.287544102136916E-3</v>
      </c>
      <c r="E25092">
        <f t="shared" si="392"/>
        <v>0</v>
      </c>
    </row>
    <row r="25093" spans="1:5" x14ac:dyDescent="0.25">
      <c r="A25093" s="1">
        <v>25091</v>
      </c>
      <c r="B25093" t="s">
        <v>25091</v>
      </c>
      <c r="C25093">
        <v>-6.9517331624933858E-3</v>
      </c>
      <c r="D25093">
        <v>5.4019952377629878E-3</v>
      </c>
      <c r="E25093">
        <f t="shared" si="392"/>
        <v>0</v>
      </c>
    </row>
    <row r="25094" spans="1:5" x14ac:dyDescent="0.25">
      <c r="A25094" s="1">
        <v>25092</v>
      </c>
      <c r="B25094" t="s">
        <v>25092</v>
      </c>
      <c r="C25094">
        <v>-5.3534940743768748E-3</v>
      </c>
      <c r="D25094">
        <v>-1.2573855864815089E-3</v>
      </c>
      <c r="E25094">
        <f t="shared" si="392"/>
        <v>1</v>
      </c>
    </row>
    <row r="25095" spans="1:5" x14ac:dyDescent="0.25">
      <c r="A25095" s="1">
        <v>25093</v>
      </c>
      <c r="B25095" t="s">
        <v>25093</v>
      </c>
      <c r="C25095">
        <v>-3.696378640114469E-3</v>
      </c>
      <c r="D25095">
        <v>-5.4871999311697376E-3</v>
      </c>
      <c r="E25095">
        <f t="shared" si="392"/>
        <v>1</v>
      </c>
    </row>
    <row r="25096" spans="1:5" x14ac:dyDescent="0.25">
      <c r="A25096" s="1">
        <v>25094</v>
      </c>
      <c r="B25096" t="s">
        <v>25094</v>
      </c>
      <c r="C25096">
        <v>1.3683447134005109E-4</v>
      </c>
      <c r="D25096">
        <v>1.4549676623814829E-3</v>
      </c>
      <c r="E25096">
        <f t="shared" si="392"/>
        <v>1</v>
      </c>
    </row>
    <row r="25097" spans="1:5" x14ac:dyDescent="0.25">
      <c r="A25097" s="1">
        <v>25095</v>
      </c>
      <c r="B25097" t="s">
        <v>25095</v>
      </c>
      <c r="C25097">
        <v>-3.7512150377173661E-3</v>
      </c>
      <c r="D25097">
        <v>-2.3491359163022111E-4</v>
      </c>
      <c r="E25097">
        <f t="shared" si="392"/>
        <v>1</v>
      </c>
    </row>
    <row r="25098" spans="1:5" x14ac:dyDescent="0.25">
      <c r="A25098" s="1">
        <v>25096</v>
      </c>
      <c r="B25098" t="s">
        <v>25096</v>
      </c>
      <c r="C25098">
        <v>-2.0314880650076431E-3</v>
      </c>
      <c r="D25098">
        <v>-6.2903326710130449E-4</v>
      </c>
      <c r="E25098">
        <f t="shared" si="392"/>
        <v>1</v>
      </c>
    </row>
    <row r="25099" spans="1:5" x14ac:dyDescent="0.25">
      <c r="A25099" s="1">
        <v>25097</v>
      </c>
      <c r="B25099" t="s">
        <v>25097</v>
      </c>
      <c r="C25099">
        <v>-5.8479532163742444E-3</v>
      </c>
      <c r="D25099">
        <v>1.521814936178336E-3</v>
      </c>
      <c r="E25099">
        <f t="shared" si="392"/>
        <v>0</v>
      </c>
    </row>
    <row r="25100" spans="1:5" x14ac:dyDescent="0.25">
      <c r="A25100" s="1">
        <v>25098</v>
      </c>
      <c r="B25100" t="s">
        <v>25098</v>
      </c>
      <c r="C25100">
        <v>-3.3541427085045251E-3</v>
      </c>
      <c r="D25100">
        <v>2.452701481131434E-3</v>
      </c>
      <c r="E25100">
        <f t="shared" si="392"/>
        <v>0</v>
      </c>
    </row>
    <row r="25101" spans="1:5" x14ac:dyDescent="0.25">
      <c r="A25101" s="1">
        <v>25099</v>
      </c>
      <c r="B25101" t="s">
        <v>25099</v>
      </c>
      <c r="C25101">
        <v>-2.6268624043999391E-3</v>
      </c>
      <c r="D25101">
        <v>-4.9125066318376018E-3</v>
      </c>
      <c r="E25101">
        <f t="shared" si="392"/>
        <v>1</v>
      </c>
    </row>
    <row r="25102" spans="1:5" x14ac:dyDescent="0.25">
      <c r="A25102" s="1">
        <v>25100</v>
      </c>
      <c r="B25102" t="s">
        <v>25100</v>
      </c>
      <c r="C25102">
        <v>-1.374211546139784E-5</v>
      </c>
      <c r="D25102">
        <v>-3.4462126716155322E-4</v>
      </c>
      <c r="E25102">
        <f t="shared" si="392"/>
        <v>1</v>
      </c>
    </row>
    <row r="25103" spans="1:5" x14ac:dyDescent="0.25">
      <c r="A25103" s="1">
        <v>25101</v>
      </c>
      <c r="B25103" t="s">
        <v>25101</v>
      </c>
      <c r="C25103">
        <v>1.3066501616120559E-3</v>
      </c>
      <c r="D25103">
        <v>-2.7523267208015871E-3</v>
      </c>
      <c r="E25103">
        <f t="shared" si="392"/>
        <v>0</v>
      </c>
    </row>
    <row r="25104" spans="1:5" x14ac:dyDescent="0.25">
      <c r="A25104" s="1">
        <v>25102</v>
      </c>
      <c r="B25104" t="s">
        <v>25102</v>
      </c>
      <c r="C25104">
        <v>2.3694723791156179E-3</v>
      </c>
      <c r="D25104">
        <v>1.7442010270742219E-3</v>
      </c>
      <c r="E25104">
        <f t="shared" si="392"/>
        <v>1</v>
      </c>
    </row>
    <row r="25105" spans="1:5" x14ac:dyDescent="0.25">
      <c r="A25105" s="1">
        <v>25103</v>
      </c>
      <c r="B25105" t="s">
        <v>25103</v>
      </c>
      <c r="C25105">
        <v>-4.3544554183436021E-3</v>
      </c>
      <c r="D25105">
        <v>-3.1205726609576231E-3</v>
      </c>
      <c r="E25105">
        <f t="shared" si="392"/>
        <v>1</v>
      </c>
    </row>
    <row r="25106" spans="1:5" x14ac:dyDescent="0.25">
      <c r="A25106" s="1">
        <v>25104</v>
      </c>
      <c r="B25106" t="s">
        <v>25104</v>
      </c>
      <c r="C25106">
        <v>-5.5556317644960213E-3</v>
      </c>
      <c r="D25106">
        <v>-1.966026617192695E-3</v>
      </c>
      <c r="E25106">
        <f t="shared" si="392"/>
        <v>1</v>
      </c>
    </row>
    <row r="25107" spans="1:5" x14ac:dyDescent="0.25">
      <c r="A25107" s="1">
        <v>25105</v>
      </c>
      <c r="B25107" t="s">
        <v>25105</v>
      </c>
      <c r="C25107">
        <v>2.226253298153041E-3</v>
      </c>
      <c r="D25107">
        <v>2.980961598634689E-4</v>
      </c>
      <c r="E25107">
        <f t="shared" si="392"/>
        <v>1</v>
      </c>
    </row>
    <row r="25108" spans="1:5" x14ac:dyDescent="0.25">
      <c r="A25108" s="1">
        <v>25106</v>
      </c>
      <c r="B25108" t="s">
        <v>25106</v>
      </c>
      <c r="C25108">
        <v>2.47252747252741E-3</v>
      </c>
      <c r="D25108">
        <v>-2.532489197162311E-3</v>
      </c>
      <c r="E25108">
        <f t="shared" si="392"/>
        <v>0</v>
      </c>
    </row>
    <row r="25109" spans="1:5" x14ac:dyDescent="0.25">
      <c r="A25109" s="1">
        <v>25107</v>
      </c>
      <c r="B25109" t="s">
        <v>25107</v>
      </c>
      <c r="C25109">
        <v>2.1577196888486441E-3</v>
      </c>
      <c r="D25109">
        <v>-3.088129041941081E-3</v>
      </c>
      <c r="E25109">
        <f t="shared" si="392"/>
        <v>0</v>
      </c>
    </row>
    <row r="25110" spans="1:5" x14ac:dyDescent="0.25">
      <c r="A25110" s="1">
        <v>25108</v>
      </c>
      <c r="B25110" t="s">
        <v>25108</v>
      </c>
      <c r="C25110">
        <v>5.7117629204491956E-3</v>
      </c>
      <c r="D25110">
        <v>-1.4804244779074371E-3</v>
      </c>
      <c r="E25110">
        <f t="shared" si="392"/>
        <v>0</v>
      </c>
    </row>
    <row r="25111" spans="1:5" x14ac:dyDescent="0.25">
      <c r="A25111" s="1">
        <v>25109</v>
      </c>
      <c r="B25111" t="s">
        <v>25109</v>
      </c>
      <c r="C25111">
        <v>3.5313267304879648E-3</v>
      </c>
      <c r="D25111">
        <v>5.1169746217157551E-4</v>
      </c>
      <c r="E25111">
        <f t="shared" si="392"/>
        <v>1</v>
      </c>
    </row>
    <row r="25112" spans="1:5" x14ac:dyDescent="0.25">
      <c r="A25112" s="1">
        <v>25110</v>
      </c>
      <c r="B25112" t="s">
        <v>25110</v>
      </c>
      <c r="C25112">
        <v>-1.9333607568901251E-3</v>
      </c>
      <c r="D25112">
        <v>-1.5693578800447449E-3</v>
      </c>
      <c r="E25112">
        <f t="shared" si="392"/>
        <v>1</v>
      </c>
    </row>
    <row r="25113" spans="1:5" x14ac:dyDescent="0.25">
      <c r="A25113" s="1">
        <v>25111</v>
      </c>
      <c r="B25113" t="s">
        <v>25111</v>
      </c>
      <c r="C25113">
        <v>-1.3017265004109781E-3</v>
      </c>
      <c r="D25113">
        <v>-4.3966464440927406E-3</v>
      </c>
      <c r="E25113">
        <f t="shared" si="392"/>
        <v>1</v>
      </c>
    </row>
    <row r="25114" spans="1:5" x14ac:dyDescent="0.25">
      <c r="A25114" s="1">
        <v>25112</v>
      </c>
      <c r="B25114" t="s">
        <v>25112</v>
      </c>
      <c r="C25114">
        <v>-1.878797021352466E-3</v>
      </c>
      <c r="D25114">
        <v>-1.3485680431992841E-3</v>
      </c>
      <c r="E25114">
        <f t="shared" si="392"/>
        <v>1</v>
      </c>
    </row>
    <row r="25115" spans="1:5" x14ac:dyDescent="0.25">
      <c r="A25115" s="1">
        <v>25113</v>
      </c>
      <c r="B25115" t="s">
        <v>25113</v>
      </c>
      <c r="C25115">
        <v>7.0511413520631941E-3</v>
      </c>
      <c r="D25115">
        <v>3.5332905352174969E-4</v>
      </c>
      <c r="E25115">
        <f t="shared" si="392"/>
        <v>1</v>
      </c>
    </row>
    <row r="25116" spans="1:5" x14ac:dyDescent="0.25">
      <c r="A25116" s="1">
        <v>25114</v>
      </c>
      <c r="B25116" t="s">
        <v>25114</v>
      </c>
      <c r="C25116">
        <v>1.395189003436423E-2</v>
      </c>
      <c r="D25116">
        <v>-2.3246971375410351E-3</v>
      </c>
      <c r="E25116">
        <f t="shared" si="392"/>
        <v>0</v>
      </c>
    </row>
    <row r="25117" spans="1:5" x14ac:dyDescent="0.25">
      <c r="A25117" s="1">
        <v>25115</v>
      </c>
      <c r="B25117" t="s">
        <v>25115</v>
      </c>
      <c r="C25117">
        <v>1.33948810946709E-2</v>
      </c>
      <c r="D25117">
        <v>2.0955065018945212E-3</v>
      </c>
      <c r="E25117">
        <f t="shared" si="392"/>
        <v>1</v>
      </c>
    </row>
    <row r="25118" spans="1:5" x14ac:dyDescent="0.25">
      <c r="A25118" s="1">
        <v>25116</v>
      </c>
      <c r="B25118" t="s">
        <v>25116</v>
      </c>
      <c r="C25118">
        <v>1.2554023461617591E-2</v>
      </c>
      <c r="D25118">
        <v>1.177958494757616E-3</v>
      </c>
      <c r="E25118">
        <f t="shared" si="392"/>
        <v>1</v>
      </c>
    </row>
    <row r="25119" spans="1:5" x14ac:dyDescent="0.25">
      <c r="A25119" s="1">
        <v>25117</v>
      </c>
      <c r="B25119" t="s">
        <v>25117</v>
      </c>
      <c r="C25119">
        <v>1.602044461542685E-2</v>
      </c>
      <c r="D25119">
        <v>2.380365174663673E-3</v>
      </c>
      <c r="E25119">
        <f t="shared" si="392"/>
        <v>1</v>
      </c>
    </row>
    <row r="25120" spans="1:5" x14ac:dyDescent="0.25">
      <c r="A25120" s="1">
        <v>25118</v>
      </c>
      <c r="B25120" t="s">
        <v>25118</v>
      </c>
      <c r="C25120">
        <v>6.7293284293692152E-3</v>
      </c>
      <c r="D25120">
        <v>-5.0217533504631458E-3</v>
      </c>
      <c r="E25120">
        <f t="shared" si="392"/>
        <v>0</v>
      </c>
    </row>
    <row r="25121" spans="1:5" x14ac:dyDescent="0.25">
      <c r="A25121" s="1">
        <v>25119</v>
      </c>
      <c r="B25121" t="s">
        <v>25119</v>
      </c>
      <c r="C25121">
        <v>9.8962922795366127E-4</v>
      </c>
      <c r="D25121">
        <v>-4.9621447260905869E-3</v>
      </c>
      <c r="E25121">
        <f t="shared" si="392"/>
        <v>0</v>
      </c>
    </row>
    <row r="25122" spans="1:5" x14ac:dyDescent="0.25">
      <c r="A25122" s="1">
        <v>25120</v>
      </c>
      <c r="B25122" t="s">
        <v>25120</v>
      </c>
      <c r="C25122">
        <v>5.4226994197708537E-4</v>
      </c>
      <c r="D25122">
        <v>6.5747818004309923E-3</v>
      </c>
      <c r="E25122">
        <f t="shared" si="392"/>
        <v>1</v>
      </c>
    </row>
    <row r="25123" spans="1:5" x14ac:dyDescent="0.25">
      <c r="A25123" s="1">
        <v>25121</v>
      </c>
      <c r="B25123" t="s">
        <v>25121</v>
      </c>
      <c r="C25123">
        <v>8.4010840108401702E-4</v>
      </c>
      <c r="D25123">
        <v>4.0924561130098102E-3</v>
      </c>
      <c r="E25123">
        <f t="shared" si="392"/>
        <v>1</v>
      </c>
    </row>
    <row r="25124" spans="1:5" x14ac:dyDescent="0.25">
      <c r="A25124" s="1">
        <v>25122</v>
      </c>
      <c r="B25124" t="s">
        <v>25122</v>
      </c>
      <c r="C25124">
        <v>-1.1359333585763401E-3</v>
      </c>
      <c r="D25124">
        <v>2.408193638304597E-3</v>
      </c>
      <c r="E25124">
        <f t="shared" si="392"/>
        <v>0</v>
      </c>
    </row>
    <row r="25125" spans="1:5" x14ac:dyDescent="0.25">
      <c r="A25125" s="1">
        <v>25123</v>
      </c>
      <c r="B25125" t="s">
        <v>25123</v>
      </c>
      <c r="C25125">
        <v>7.7127083784375684E-4</v>
      </c>
      <c r="D25125">
        <v>-2.4164573392711271E-3</v>
      </c>
      <c r="E25125">
        <f t="shared" si="392"/>
        <v>0</v>
      </c>
    </row>
    <row r="25126" spans="1:5" x14ac:dyDescent="0.25">
      <c r="A25126" s="1">
        <v>25124</v>
      </c>
      <c r="B25126" t="s">
        <v>25124</v>
      </c>
      <c r="C25126">
        <v>1.3678593678051829E-3</v>
      </c>
      <c r="D25126">
        <v>-6.835143957557387E-4</v>
      </c>
      <c r="E25126">
        <f t="shared" si="392"/>
        <v>0</v>
      </c>
    </row>
    <row r="25127" spans="1:5" x14ac:dyDescent="0.25">
      <c r="A25127" s="1">
        <v>25125</v>
      </c>
      <c r="B25127" t="s">
        <v>25125</v>
      </c>
      <c r="C25127">
        <v>-1.7343233429082069E-3</v>
      </c>
      <c r="D25127">
        <v>-3.6878705268096612E-3</v>
      </c>
      <c r="E25127">
        <f t="shared" si="392"/>
        <v>1</v>
      </c>
    </row>
    <row r="25128" spans="1:5" x14ac:dyDescent="0.25">
      <c r="A25128" s="1">
        <v>25126</v>
      </c>
      <c r="B25128" t="s">
        <v>25126</v>
      </c>
      <c r="C25128">
        <v>-1.3674149088841231E-3</v>
      </c>
      <c r="D25128">
        <v>1.8713410300811081E-3</v>
      </c>
      <c r="E25128">
        <f t="shared" si="392"/>
        <v>0</v>
      </c>
    </row>
    <row r="25129" spans="1:5" x14ac:dyDescent="0.25">
      <c r="A25129" s="1">
        <v>25127</v>
      </c>
      <c r="B25129" t="s">
        <v>25127</v>
      </c>
      <c r="C25129">
        <v>2.7076789775810342E-4</v>
      </c>
      <c r="D25129">
        <v>2.073376875321188E-3</v>
      </c>
      <c r="E25129">
        <f t="shared" si="392"/>
        <v>1</v>
      </c>
    </row>
    <row r="25130" spans="1:5" x14ac:dyDescent="0.25">
      <c r="A25130" s="1">
        <v>25128</v>
      </c>
      <c r="B25130" t="s">
        <v>25128</v>
      </c>
      <c r="C25130">
        <v>-1.798245021024649E-3</v>
      </c>
      <c r="D25130">
        <v>-3.1252304793448309E-3</v>
      </c>
      <c r="E25130">
        <f t="shared" si="392"/>
        <v>1</v>
      </c>
    </row>
    <row r="25131" spans="1:5" x14ac:dyDescent="0.25">
      <c r="A25131" s="1">
        <v>25129</v>
      </c>
      <c r="B25131" t="s">
        <v>25129</v>
      </c>
      <c r="C25131">
        <v>-1.244268924383558E-3</v>
      </c>
      <c r="D25131">
        <v>-7.5178652214970641E-3</v>
      </c>
      <c r="E25131">
        <f t="shared" si="392"/>
        <v>1</v>
      </c>
    </row>
    <row r="25132" spans="1:5" x14ac:dyDescent="0.25">
      <c r="A25132" s="1">
        <v>25130</v>
      </c>
      <c r="B25132" t="s">
        <v>25130</v>
      </c>
      <c r="C25132">
        <v>-2.3481187903795241E-3</v>
      </c>
      <c r="D25132">
        <v>-2.6091937188399512E-3</v>
      </c>
      <c r="E25132">
        <f t="shared" si="392"/>
        <v>1</v>
      </c>
    </row>
    <row r="25133" spans="1:5" x14ac:dyDescent="0.25">
      <c r="A25133" s="1">
        <v>25131</v>
      </c>
      <c r="B25133" t="s">
        <v>25131</v>
      </c>
      <c r="C25133">
        <v>-5.5178210707556158E-3</v>
      </c>
      <c r="D25133">
        <v>-4.3000127773626219E-3</v>
      </c>
      <c r="E25133">
        <f t="shared" si="392"/>
        <v>1</v>
      </c>
    </row>
    <row r="25134" spans="1:5" x14ac:dyDescent="0.25">
      <c r="A25134" s="1">
        <v>25132</v>
      </c>
      <c r="B25134" t="s">
        <v>25132</v>
      </c>
      <c r="C25134">
        <v>-4.1010232255969982E-3</v>
      </c>
      <c r="D25134">
        <v>-7.2270185554411371E-4</v>
      </c>
      <c r="E25134">
        <f t="shared" si="392"/>
        <v>1</v>
      </c>
    </row>
    <row r="25135" spans="1:5" x14ac:dyDescent="0.25">
      <c r="A25135" s="1">
        <v>25133</v>
      </c>
      <c r="B25135" t="s">
        <v>25133</v>
      </c>
      <c r="C25135">
        <v>-3.034079211139417E-3</v>
      </c>
      <c r="D25135">
        <v>-2.4066863774346451E-3</v>
      </c>
      <c r="E25135">
        <f t="shared" si="392"/>
        <v>1</v>
      </c>
    </row>
    <row r="25136" spans="1:5" x14ac:dyDescent="0.25">
      <c r="A25136" s="1">
        <v>25134</v>
      </c>
      <c r="B25136" t="s">
        <v>25134</v>
      </c>
      <c r="C25136">
        <v>-9.1405202648719638E-3</v>
      </c>
      <c r="D25136">
        <v>5.5432486407031218E-4</v>
      </c>
      <c r="E25136">
        <f t="shared" si="392"/>
        <v>0</v>
      </c>
    </row>
    <row r="25137" spans="1:5" x14ac:dyDescent="0.25">
      <c r="A25137" s="1">
        <v>25135</v>
      </c>
      <c r="B25137" t="s">
        <v>25135</v>
      </c>
      <c r="C25137">
        <v>-2.8842360175775198E-3</v>
      </c>
      <c r="D25137">
        <v>-2.7396296599477418E-3</v>
      </c>
      <c r="E25137">
        <f t="shared" si="392"/>
        <v>1</v>
      </c>
    </row>
    <row r="25138" spans="1:5" x14ac:dyDescent="0.25">
      <c r="A25138" s="1">
        <v>25136</v>
      </c>
      <c r="B25138" t="s">
        <v>25136</v>
      </c>
      <c r="C25138">
        <v>1.9085530441419199E-4</v>
      </c>
      <c r="D25138">
        <v>-5.6551439602458187E-4</v>
      </c>
      <c r="E25138">
        <f t="shared" si="392"/>
        <v>0</v>
      </c>
    </row>
    <row r="25139" spans="1:5" x14ac:dyDescent="0.25">
      <c r="A25139" s="1">
        <v>25137</v>
      </c>
      <c r="B25139" t="s">
        <v>25137</v>
      </c>
      <c r="C25139">
        <v>-5.4225955069921528E-3</v>
      </c>
      <c r="D25139">
        <v>1.701026563672117E-3</v>
      </c>
      <c r="E25139">
        <f t="shared" si="392"/>
        <v>0</v>
      </c>
    </row>
    <row r="25140" spans="1:5" x14ac:dyDescent="0.25">
      <c r="A25140" s="1">
        <v>25138</v>
      </c>
      <c r="B25140" t="s">
        <v>25138</v>
      </c>
      <c r="C25140">
        <v>-4.7687625672517666E-3</v>
      </c>
      <c r="D25140">
        <v>-2.445427050110761E-3</v>
      </c>
      <c r="E25140">
        <f t="shared" si="392"/>
        <v>1</v>
      </c>
    </row>
    <row r="25141" spans="1:5" x14ac:dyDescent="0.25">
      <c r="A25141" s="1">
        <v>25139</v>
      </c>
      <c r="B25141" t="s">
        <v>25139</v>
      </c>
      <c r="C25141">
        <v>3.0066145520148038E-4</v>
      </c>
      <c r="D25141">
        <v>7.5643510288671799E-5</v>
      </c>
      <c r="E25141">
        <f t="shared" si="392"/>
        <v>1</v>
      </c>
    </row>
    <row r="25142" spans="1:5" x14ac:dyDescent="0.25">
      <c r="A25142" s="1">
        <v>25140</v>
      </c>
      <c r="B25142" t="s">
        <v>25140</v>
      </c>
      <c r="C25142">
        <v>2.947155858154592E-3</v>
      </c>
      <c r="D25142">
        <v>-4.2013015250645528E-4</v>
      </c>
      <c r="E25142">
        <f t="shared" si="392"/>
        <v>0</v>
      </c>
    </row>
    <row r="25143" spans="1:5" x14ac:dyDescent="0.25">
      <c r="A25143" s="1">
        <v>25141</v>
      </c>
      <c r="B25143" t="s">
        <v>25141</v>
      </c>
      <c r="C25143">
        <v>-1.9081888561768939E-4</v>
      </c>
      <c r="D25143">
        <v>-2.2331019112573178E-3</v>
      </c>
      <c r="E25143">
        <f t="shared" si="392"/>
        <v>1</v>
      </c>
    </row>
    <row r="25144" spans="1:5" x14ac:dyDescent="0.25">
      <c r="A25144" s="1">
        <v>25142</v>
      </c>
      <c r="B25144" t="s">
        <v>25142</v>
      </c>
      <c r="C25144">
        <v>2.541608592276653E-3</v>
      </c>
      <c r="D25144">
        <v>-3.2595421861855859E-3</v>
      </c>
      <c r="E25144">
        <f t="shared" si="392"/>
        <v>0</v>
      </c>
    </row>
    <row r="25145" spans="1:5" x14ac:dyDescent="0.25">
      <c r="A25145" s="1">
        <v>25143</v>
      </c>
      <c r="B25145" t="s">
        <v>25143</v>
      </c>
      <c r="C25145">
        <v>1.8429279346921261E-3</v>
      </c>
      <c r="D25145">
        <v>-5.358889379200431E-3</v>
      </c>
      <c r="E25145">
        <f t="shared" si="392"/>
        <v>0</v>
      </c>
    </row>
    <row r="25146" spans="1:5" x14ac:dyDescent="0.25">
      <c r="A25146" s="1">
        <v>25144</v>
      </c>
      <c r="B25146" t="s">
        <v>25144</v>
      </c>
      <c r="C25146">
        <v>4.167008224717811E-3</v>
      </c>
      <c r="D25146">
        <v>3.2812117141185768E-3</v>
      </c>
      <c r="E25146">
        <f t="shared" si="392"/>
        <v>1</v>
      </c>
    </row>
    <row r="25147" spans="1:5" x14ac:dyDescent="0.25">
      <c r="A25147" s="1">
        <v>25145</v>
      </c>
      <c r="B25147" t="s">
        <v>25145</v>
      </c>
      <c r="C25147">
        <v>-4.3533268940379829E-4</v>
      </c>
      <c r="D25147">
        <v>-4.1282505613980788E-4</v>
      </c>
      <c r="E25147">
        <f t="shared" si="392"/>
        <v>1</v>
      </c>
    </row>
    <row r="25148" spans="1:5" x14ac:dyDescent="0.25">
      <c r="A25148" s="1">
        <v>25146</v>
      </c>
      <c r="B25148" t="s">
        <v>25146</v>
      </c>
      <c r="C25148">
        <v>1.8403904354227761E-3</v>
      </c>
      <c r="D25148">
        <v>-4.9818601499033793E-4</v>
      </c>
      <c r="E25148">
        <f t="shared" si="392"/>
        <v>0</v>
      </c>
    </row>
    <row r="25149" spans="1:5" x14ac:dyDescent="0.25">
      <c r="A25149" s="1">
        <v>25147</v>
      </c>
      <c r="B25149" t="s">
        <v>25147</v>
      </c>
      <c r="C25149">
        <v>3.5846690655326509E-3</v>
      </c>
      <c r="D25149">
        <v>-5.7764373924385033E-3</v>
      </c>
      <c r="E25149">
        <f t="shared" si="392"/>
        <v>0</v>
      </c>
    </row>
    <row r="25150" spans="1:5" x14ac:dyDescent="0.25">
      <c r="A25150" s="1">
        <v>25148</v>
      </c>
      <c r="B25150" t="s">
        <v>25148</v>
      </c>
      <c r="C25150">
        <v>1.1173488853764241E-3</v>
      </c>
      <c r="D25150">
        <v>-6.1678264234608698E-4</v>
      </c>
      <c r="E25150">
        <f t="shared" si="392"/>
        <v>0</v>
      </c>
    </row>
    <row r="25151" spans="1:5" x14ac:dyDescent="0.25">
      <c r="A25151" s="1">
        <v>25149</v>
      </c>
      <c r="B25151" t="s">
        <v>25149</v>
      </c>
      <c r="C25151">
        <v>-2.9252098668008778E-3</v>
      </c>
      <c r="D25151">
        <v>-2.3539261974351161E-3</v>
      </c>
      <c r="E25151">
        <f t="shared" si="392"/>
        <v>1</v>
      </c>
    </row>
    <row r="25152" spans="1:5" x14ac:dyDescent="0.25">
      <c r="A25152" s="1">
        <v>25150</v>
      </c>
      <c r="B25152" t="s">
        <v>25150</v>
      </c>
      <c r="C25152">
        <v>-3.511398434841839E-3</v>
      </c>
      <c r="D25152">
        <v>-7.2676405015581046E-4</v>
      </c>
      <c r="E25152">
        <f t="shared" si="392"/>
        <v>1</v>
      </c>
    </row>
    <row r="25153" spans="1:5" x14ac:dyDescent="0.25">
      <c r="A25153" s="1">
        <v>25151</v>
      </c>
      <c r="B25153" t="s">
        <v>25151</v>
      </c>
      <c r="C25153">
        <v>-3.4290846249098259E-3</v>
      </c>
      <c r="D25153">
        <v>1.931247560026419E-3</v>
      </c>
      <c r="E25153">
        <f t="shared" si="392"/>
        <v>0</v>
      </c>
    </row>
    <row r="25154" spans="1:5" x14ac:dyDescent="0.25">
      <c r="A25154" s="1">
        <v>25152</v>
      </c>
      <c r="B25154" t="s">
        <v>25152</v>
      </c>
      <c r="C25154">
        <v>-5.1337072700356817E-3</v>
      </c>
      <c r="D25154">
        <v>-1.679326944922926E-3</v>
      </c>
      <c r="E25154">
        <f t="shared" si="392"/>
        <v>1</v>
      </c>
    </row>
    <row r="25155" spans="1:5" x14ac:dyDescent="0.25">
      <c r="A25155" s="1">
        <v>25153</v>
      </c>
      <c r="B25155" t="s">
        <v>25153</v>
      </c>
      <c r="C25155">
        <v>-1.1787123996189031E-2</v>
      </c>
      <c r="D25155">
        <v>4.9457964747560614E-3</v>
      </c>
      <c r="E25155">
        <f t="shared" ref="E25155:E25218" si="393">IF(C25155*D25155&gt;0,1,0)</f>
        <v>0</v>
      </c>
    </row>
    <row r="25156" spans="1:5" x14ac:dyDescent="0.25">
      <c r="A25156" s="1">
        <v>25154</v>
      </c>
      <c r="B25156" t="s">
        <v>25154</v>
      </c>
      <c r="C25156">
        <v>-1.4505212597565631E-2</v>
      </c>
      <c r="D25156">
        <v>3.886671971286336E-3</v>
      </c>
      <c r="E25156">
        <f t="shared" si="393"/>
        <v>0</v>
      </c>
    </row>
    <row r="25157" spans="1:5" x14ac:dyDescent="0.25">
      <c r="A25157" s="1">
        <v>25155</v>
      </c>
      <c r="B25157" t="s">
        <v>25155</v>
      </c>
      <c r="C25157">
        <v>-1.7659833098870419E-2</v>
      </c>
      <c r="D25157">
        <v>-1.7829449783908461E-3</v>
      </c>
      <c r="E25157">
        <f t="shared" si="393"/>
        <v>1</v>
      </c>
    </row>
    <row r="25158" spans="1:5" x14ac:dyDescent="0.25">
      <c r="A25158" s="1">
        <v>25156</v>
      </c>
      <c r="B25158" t="s">
        <v>25156</v>
      </c>
      <c r="C25158">
        <v>-1.672651801684941E-2</v>
      </c>
      <c r="D25158">
        <v>2.7454232785927989E-3</v>
      </c>
      <c r="E25158">
        <f t="shared" si="393"/>
        <v>0</v>
      </c>
    </row>
    <row r="25159" spans="1:5" x14ac:dyDescent="0.25">
      <c r="A25159" s="1">
        <v>25157</v>
      </c>
      <c r="B25159" t="s">
        <v>25157</v>
      </c>
      <c r="C25159">
        <v>-1.7146055451653781E-2</v>
      </c>
      <c r="D25159">
        <v>-4.242495038815945E-3</v>
      </c>
      <c r="E25159">
        <f t="shared" si="393"/>
        <v>1</v>
      </c>
    </row>
    <row r="25160" spans="1:5" x14ac:dyDescent="0.25">
      <c r="A25160" s="1">
        <v>25158</v>
      </c>
      <c r="B25160" t="s">
        <v>25158</v>
      </c>
      <c r="C25160">
        <v>-1.198281086441509E-2</v>
      </c>
      <c r="D25160">
        <v>2.3300659849630392E-3</v>
      </c>
      <c r="E25160">
        <f t="shared" si="393"/>
        <v>0</v>
      </c>
    </row>
    <row r="25161" spans="1:5" x14ac:dyDescent="0.25">
      <c r="A25161" s="1">
        <v>25159</v>
      </c>
      <c r="B25161" t="s">
        <v>25159</v>
      </c>
      <c r="C25161">
        <v>-8.986305922100233E-3</v>
      </c>
      <c r="D25161">
        <v>-4.3391272589550153E-3</v>
      </c>
      <c r="E25161">
        <f t="shared" si="393"/>
        <v>1</v>
      </c>
    </row>
    <row r="25162" spans="1:5" x14ac:dyDescent="0.25">
      <c r="A25162" s="1">
        <v>25160</v>
      </c>
      <c r="B25162" t="s">
        <v>25160</v>
      </c>
      <c r="C25162">
        <v>-9.8020132361936966E-3</v>
      </c>
      <c r="D25162">
        <v>-6.2161769403989674E-3</v>
      </c>
      <c r="E25162">
        <f t="shared" si="393"/>
        <v>1</v>
      </c>
    </row>
    <row r="25163" spans="1:5" x14ac:dyDescent="0.25">
      <c r="A25163" s="1">
        <v>25161</v>
      </c>
      <c r="B25163" t="s">
        <v>25161</v>
      </c>
      <c r="C25163">
        <v>-1.588624118202529E-2</v>
      </c>
      <c r="D25163">
        <v>-5.9652029822224841E-3</v>
      </c>
      <c r="E25163">
        <f t="shared" si="393"/>
        <v>1</v>
      </c>
    </row>
    <row r="25164" spans="1:5" x14ac:dyDescent="0.25">
      <c r="A25164" s="1">
        <v>25162</v>
      </c>
      <c r="B25164" t="s">
        <v>25162</v>
      </c>
      <c r="C25164">
        <v>-1.5083961831743009E-2</v>
      </c>
      <c r="D25164">
        <v>-5.8696411437109417E-3</v>
      </c>
      <c r="E25164">
        <f t="shared" si="393"/>
        <v>1</v>
      </c>
    </row>
    <row r="25165" spans="1:5" x14ac:dyDescent="0.25">
      <c r="A25165" s="1">
        <v>25163</v>
      </c>
      <c r="B25165" t="s">
        <v>25163</v>
      </c>
      <c r="C25165">
        <v>-1.2629994145035911E-2</v>
      </c>
      <c r="D25165">
        <v>-1.754051049268592E-3</v>
      </c>
      <c r="E25165">
        <f t="shared" si="393"/>
        <v>1</v>
      </c>
    </row>
    <row r="25166" spans="1:5" x14ac:dyDescent="0.25">
      <c r="A25166" s="1">
        <v>25164</v>
      </c>
      <c r="B25166" t="s">
        <v>25164</v>
      </c>
      <c r="C25166">
        <v>-1.9141563740010119E-2</v>
      </c>
      <c r="D25166">
        <v>-7.1931521624057329E-4</v>
      </c>
      <c r="E25166">
        <f t="shared" si="393"/>
        <v>1</v>
      </c>
    </row>
    <row r="25167" spans="1:5" x14ac:dyDescent="0.25">
      <c r="A25167" s="1">
        <v>25165</v>
      </c>
      <c r="B25167" t="s">
        <v>25165</v>
      </c>
      <c r="C25167">
        <v>-8.7897892416351035E-3</v>
      </c>
      <c r="D25167">
        <v>-2.1857469459541678E-6</v>
      </c>
      <c r="E25167">
        <f t="shared" si="393"/>
        <v>1</v>
      </c>
    </row>
    <row r="25168" spans="1:5" x14ac:dyDescent="0.25">
      <c r="A25168" s="1">
        <v>25166</v>
      </c>
      <c r="B25168" t="s">
        <v>25166</v>
      </c>
      <c r="C25168">
        <v>-2.9632556301846069E-4</v>
      </c>
      <c r="D25168">
        <v>-7.8943212721845589E-3</v>
      </c>
      <c r="E25168">
        <f t="shared" si="393"/>
        <v>1</v>
      </c>
    </row>
    <row r="25169" spans="1:5" x14ac:dyDescent="0.25">
      <c r="A25169" s="1">
        <v>25167</v>
      </c>
      <c r="B25169" t="s">
        <v>25167</v>
      </c>
      <c r="C25169">
        <v>1.452524996121861E-3</v>
      </c>
      <c r="D25169">
        <v>1.1198919544792921E-3</v>
      </c>
      <c r="E25169">
        <f t="shared" si="393"/>
        <v>1</v>
      </c>
    </row>
    <row r="25170" spans="1:5" x14ac:dyDescent="0.25">
      <c r="A25170" s="1">
        <v>25168</v>
      </c>
      <c r="B25170" t="s">
        <v>25168</v>
      </c>
      <c r="C25170">
        <v>6.6640311741119722E-3</v>
      </c>
      <c r="D25170">
        <v>-1.091231448685065E-3</v>
      </c>
      <c r="E25170">
        <f t="shared" si="393"/>
        <v>0</v>
      </c>
    </row>
    <row r="25171" spans="1:5" x14ac:dyDescent="0.25">
      <c r="A25171" s="1">
        <v>25169</v>
      </c>
      <c r="B25171" t="s">
        <v>25169</v>
      </c>
      <c r="C25171">
        <v>1.3503888778097521E-2</v>
      </c>
      <c r="D25171">
        <v>-2.3542851079214988E-3</v>
      </c>
      <c r="E25171">
        <f t="shared" si="393"/>
        <v>0</v>
      </c>
    </row>
    <row r="25172" spans="1:5" x14ac:dyDescent="0.25">
      <c r="A25172" s="1">
        <v>25170</v>
      </c>
      <c r="B25172" t="s">
        <v>25170</v>
      </c>
      <c r="C25172">
        <v>7.1820152139731282E-3</v>
      </c>
      <c r="D25172">
        <v>3.0578626185757221E-3</v>
      </c>
      <c r="E25172">
        <f t="shared" si="393"/>
        <v>1</v>
      </c>
    </row>
    <row r="25173" spans="1:5" x14ac:dyDescent="0.25">
      <c r="A25173" s="1">
        <v>25171</v>
      </c>
      <c r="B25173" t="s">
        <v>25171</v>
      </c>
      <c r="C25173">
        <v>4.2768218837776796E-3</v>
      </c>
      <c r="D25173">
        <v>-4.4132794442638963E-5</v>
      </c>
      <c r="E25173">
        <f t="shared" si="393"/>
        <v>0</v>
      </c>
    </row>
    <row r="25174" spans="1:5" x14ac:dyDescent="0.25">
      <c r="A25174" s="1">
        <v>25172</v>
      </c>
      <c r="B25174" t="s">
        <v>25172</v>
      </c>
      <c r="C25174">
        <v>-4.0555383445517734E-3</v>
      </c>
      <c r="D25174">
        <v>1.9650687107248131E-4</v>
      </c>
      <c r="E25174">
        <f t="shared" si="393"/>
        <v>0</v>
      </c>
    </row>
    <row r="25175" spans="1:5" x14ac:dyDescent="0.25">
      <c r="A25175" s="1">
        <v>25173</v>
      </c>
      <c r="B25175" t="s">
        <v>25173</v>
      </c>
      <c r="C25175">
        <v>-1.0532959326788211E-2</v>
      </c>
      <c r="D25175">
        <v>-2.2441766584962342E-3</v>
      </c>
      <c r="E25175">
        <f t="shared" si="393"/>
        <v>1</v>
      </c>
    </row>
    <row r="25176" spans="1:5" x14ac:dyDescent="0.25">
      <c r="A25176" s="1">
        <v>25174</v>
      </c>
      <c r="B25176" t="s">
        <v>25174</v>
      </c>
      <c r="C25176">
        <v>-9.8102600140548401E-3</v>
      </c>
      <c r="D25176">
        <v>-4.5539522620987863E-3</v>
      </c>
      <c r="E25176">
        <f t="shared" si="393"/>
        <v>1</v>
      </c>
    </row>
    <row r="25177" spans="1:5" x14ac:dyDescent="0.25">
      <c r="A25177" s="1">
        <v>25175</v>
      </c>
      <c r="B25177" t="s">
        <v>25175</v>
      </c>
      <c r="C25177">
        <v>-9.0436005625878346E-3</v>
      </c>
      <c r="D25177">
        <v>-3.072662155947065E-3</v>
      </c>
      <c r="E25177">
        <f t="shared" si="393"/>
        <v>1</v>
      </c>
    </row>
    <row r="25178" spans="1:5" x14ac:dyDescent="0.25">
      <c r="A25178" s="1">
        <v>25176</v>
      </c>
      <c r="B25178" t="s">
        <v>25176</v>
      </c>
      <c r="C25178">
        <v>-9.5713281799015403E-3</v>
      </c>
      <c r="D25178">
        <v>-6.7115562942249348E-3</v>
      </c>
      <c r="E25178">
        <f t="shared" si="393"/>
        <v>1</v>
      </c>
    </row>
    <row r="25179" spans="1:5" x14ac:dyDescent="0.25">
      <c r="A25179" s="1">
        <v>25177</v>
      </c>
      <c r="B25179" t="s">
        <v>25177</v>
      </c>
      <c r="C25179">
        <v>-4.8638407374939066E-3</v>
      </c>
      <c r="D25179">
        <v>4.016827935543108E-3</v>
      </c>
      <c r="E25179">
        <f t="shared" si="393"/>
        <v>0</v>
      </c>
    </row>
    <row r="25180" spans="1:5" x14ac:dyDescent="0.25">
      <c r="A25180" s="1">
        <v>25178</v>
      </c>
      <c r="B25180" t="s">
        <v>25178</v>
      </c>
      <c r="C25180">
        <v>3.5861599739187978E-3</v>
      </c>
      <c r="D25180">
        <v>-2.591129279156848E-3</v>
      </c>
      <c r="E25180">
        <f t="shared" si="393"/>
        <v>0</v>
      </c>
    </row>
    <row r="25181" spans="1:5" x14ac:dyDescent="0.25">
      <c r="A25181" s="1">
        <v>25179</v>
      </c>
      <c r="B25181" t="s">
        <v>25179</v>
      </c>
      <c r="C25181">
        <v>1.002100721058318E-2</v>
      </c>
      <c r="D25181">
        <v>-3.9442513374607011E-4</v>
      </c>
      <c r="E25181">
        <f t="shared" si="393"/>
        <v>0</v>
      </c>
    </row>
    <row r="25182" spans="1:5" x14ac:dyDescent="0.25">
      <c r="A25182" s="1">
        <v>25180</v>
      </c>
      <c r="B25182" t="s">
        <v>25180</v>
      </c>
      <c r="C25182">
        <v>8.4306740281305491E-3</v>
      </c>
      <c r="D25182">
        <v>1.0925315531241089E-3</v>
      </c>
      <c r="E25182">
        <f t="shared" si="393"/>
        <v>1</v>
      </c>
    </row>
    <row r="25183" spans="1:5" x14ac:dyDescent="0.25">
      <c r="A25183" s="1">
        <v>25181</v>
      </c>
      <c r="B25183" t="s">
        <v>25181</v>
      </c>
      <c r="C25183">
        <v>1.0274021200811549E-2</v>
      </c>
      <c r="D25183">
        <v>1.8087296340510331E-3</v>
      </c>
      <c r="E25183">
        <f t="shared" si="393"/>
        <v>1</v>
      </c>
    </row>
    <row r="25184" spans="1:5" x14ac:dyDescent="0.25">
      <c r="A25184" s="1">
        <v>25182</v>
      </c>
      <c r="B25184" t="s">
        <v>25182</v>
      </c>
      <c r="C25184">
        <v>1.1068170839134949E-2</v>
      </c>
      <c r="D25184">
        <v>1.2707878682387619E-3</v>
      </c>
      <c r="E25184">
        <f t="shared" si="393"/>
        <v>1</v>
      </c>
    </row>
    <row r="25185" spans="1:5" x14ac:dyDescent="0.25">
      <c r="A25185" s="1">
        <v>25183</v>
      </c>
      <c r="B25185" t="s">
        <v>25183</v>
      </c>
      <c r="C25185">
        <v>7.1184429818366198E-3</v>
      </c>
      <c r="D25185">
        <v>-2.8390112522333098E-4</v>
      </c>
      <c r="E25185">
        <f t="shared" si="393"/>
        <v>0</v>
      </c>
    </row>
    <row r="25186" spans="1:5" x14ac:dyDescent="0.25">
      <c r="A25186" s="1">
        <v>25184</v>
      </c>
      <c r="B25186" t="s">
        <v>25184</v>
      </c>
      <c r="C25186">
        <v>-2.3749964866916638E-3</v>
      </c>
      <c r="D25186">
        <v>5.9478618692970836E-3</v>
      </c>
      <c r="E25186">
        <f t="shared" si="393"/>
        <v>0</v>
      </c>
    </row>
    <row r="25187" spans="1:5" x14ac:dyDescent="0.25">
      <c r="A25187" s="1">
        <v>25185</v>
      </c>
      <c r="B25187" t="s">
        <v>25185</v>
      </c>
      <c r="C25187">
        <v>-1.5481836990332811E-4</v>
      </c>
      <c r="D25187">
        <v>-9.1393474442380638E-4</v>
      </c>
      <c r="E25187">
        <f t="shared" si="393"/>
        <v>1</v>
      </c>
    </row>
    <row r="25188" spans="1:5" x14ac:dyDescent="0.25">
      <c r="A25188" s="1">
        <v>25186</v>
      </c>
      <c r="B25188" t="s">
        <v>25186</v>
      </c>
      <c r="C25188">
        <v>-6.7843748683156036E-3</v>
      </c>
      <c r="D25188">
        <v>9.0632098710981995E-4</v>
      </c>
      <c r="E25188">
        <f t="shared" si="393"/>
        <v>0</v>
      </c>
    </row>
    <row r="25189" spans="1:5" x14ac:dyDescent="0.25">
      <c r="A25189" s="1">
        <v>25187</v>
      </c>
      <c r="B25189" t="s">
        <v>25187</v>
      </c>
      <c r="C25189">
        <v>-7.2933207796406097E-3</v>
      </c>
      <c r="D25189">
        <v>1.102743603283644E-2</v>
      </c>
      <c r="E25189">
        <f t="shared" si="393"/>
        <v>0</v>
      </c>
    </row>
    <row r="25190" spans="1:5" x14ac:dyDescent="0.25">
      <c r="A25190" s="1">
        <v>25188</v>
      </c>
      <c r="B25190" t="s">
        <v>25188</v>
      </c>
      <c r="C25190">
        <v>-6.8717919950634972E-3</v>
      </c>
      <c r="D25190">
        <v>1.841875366546604E-4</v>
      </c>
      <c r="E25190">
        <f t="shared" si="393"/>
        <v>0</v>
      </c>
    </row>
    <row r="25191" spans="1:5" x14ac:dyDescent="0.25">
      <c r="A25191" s="1">
        <v>25189</v>
      </c>
      <c r="B25191" t="s">
        <v>25189</v>
      </c>
      <c r="C25191">
        <v>-7.5645522545746587E-3</v>
      </c>
      <c r="D25191">
        <v>-8.8102200922821994E-4</v>
      </c>
      <c r="E25191">
        <f t="shared" si="393"/>
        <v>1</v>
      </c>
    </row>
    <row r="25192" spans="1:5" x14ac:dyDescent="0.25">
      <c r="A25192" s="1">
        <v>25190</v>
      </c>
      <c r="B25192" t="s">
        <v>25190</v>
      </c>
      <c r="C25192">
        <v>-1.6230292792792759E-2</v>
      </c>
      <c r="D25192">
        <v>-3.0106369409902529E-3</v>
      </c>
      <c r="E25192">
        <f t="shared" si="393"/>
        <v>1</v>
      </c>
    </row>
    <row r="25193" spans="1:5" x14ac:dyDescent="0.25">
      <c r="A25193" s="1">
        <v>25191</v>
      </c>
      <c r="B25193" t="s">
        <v>25191</v>
      </c>
      <c r="C25193">
        <v>-1.527365294866365E-2</v>
      </c>
      <c r="D25193">
        <v>2.6418114184272681E-3</v>
      </c>
      <c r="E25193">
        <f t="shared" si="393"/>
        <v>0</v>
      </c>
    </row>
    <row r="25194" spans="1:5" x14ac:dyDescent="0.25">
      <c r="A25194" s="1">
        <v>25192</v>
      </c>
      <c r="B25194" t="s">
        <v>25192</v>
      </c>
      <c r="C25194">
        <v>-8.8191161065653643E-3</v>
      </c>
      <c r="D25194">
        <v>-1.501970765400838E-3</v>
      </c>
      <c r="E25194">
        <f t="shared" si="393"/>
        <v>1</v>
      </c>
    </row>
    <row r="25195" spans="1:5" x14ac:dyDescent="0.25">
      <c r="A25195" s="1">
        <v>25193</v>
      </c>
      <c r="B25195" t="s">
        <v>25193</v>
      </c>
      <c r="C25195">
        <v>-1.4883642114776271E-2</v>
      </c>
      <c r="D25195">
        <v>-1.8215962167932971E-3</v>
      </c>
      <c r="E25195">
        <f t="shared" si="393"/>
        <v>1</v>
      </c>
    </row>
    <row r="25196" spans="1:5" x14ac:dyDescent="0.25">
      <c r="A25196" s="1">
        <v>25194</v>
      </c>
      <c r="B25196" t="s">
        <v>25194</v>
      </c>
      <c r="C25196">
        <v>-1.9332311360926599E-2</v>
      </c>
      <c r="D25196">
        <v>-3.040357138789934E-3</v>
      </c>
      <c r="E25196">
        <f t="shared" si="393"/>
        <v>1</v>
      </c>
    </row>
    <row r="25197" spans="1:5" x14ac:dyDescent="0.25">
      <c r="A25197" s="1">
        <v>25195</v>
      </c>
      <c r="B25197" t="s">
        <v>25195</v>
      </c>
      <c r="C25197">
        <v>-1.12753444846681E-2</v>
      </c>
      <c r="D25197">
        <v>-7.3996497991005346E-4</v>
      </c>
      <c r="E25197">
        <f t="shared" si="393"/>
        <v>1</v>
      </c>
    </row>
    <row r="25198" spans="1:5" x14ac:dyDescent="0.25">
      <c r="A25198" s="1">
        <v>25196</v>
      </c>
      <c r="B25198" t="s">
        <v>25196</v>
      </c>
      <c r="C25198">
        <v>-1.6242998707453611E-2</v>
      </c>
      <c r="D25198">
        <v>-2.4709067025308442E-4</v>
      </c>
      <c r="E25198">
        <f t="shared" si="393"/>
        <v>1</v>
      </c>
    </row>
    <row r="25199" spans="1:5" x14ac:dyDescent="0.25">
      <c r="A25199" s="1">
        <v>25197</v>
      </c>
      <c r="B25199" t="s">
        <v>25197</v>
      </c>
      <c r="C25199">
        <v>-2.425056056213316E-2</v>
      </c>
      <c r="D25199">
        <v>-3.4631319871507821E-3</v>
      </c>
      <c r="E25199">
        <f t="shared" si="393"/>
        <v>1</v>
      </c>
    </row>
    <row r="25200" spans="1:5" x14ac:dyDescent="0.25">
      <c r="A25200" s="1">
        <v>25198</v>
      </c>
      <c r="B25200" t="s">
        <v>25198</v>
      </c>
      <c r="C25200">
        <v>-1.672830480777495E-2</v>
      </c>
      <c r="D25200">
        <v>-3.7724629020014461E-3</v>
      </c>
      <c r="E25200">
        <f t="shared" si="393"/>
        <v>1</v>
      </c>
    </row>
    <row r="25201" spans="1:5" x14ac:dyDescent="0.25">
      <c r="A25201" s="1">
        <v>25199</v>
      </c>
      <c r="B25201" t="s">
        <v>25199</v>
      </c>
      <c r="C25201">
        <v>-7.0343030829353214E-3</v>
      </c>
      <c r="D25201">
        <v>7.9070769932305658E-4</v>
      </c>
      <c r="E25201">
        <f t="shared" si="393"/>
        <v>0</v>
      </c>
    </row>
    <row r="25202" spans="1:5" x14ac:dyDescent="0.25">
      <c r="A25202" s="1">
        <v>25200</v>
      </c>
      <c r="B25202" t="s">
        <v>25200</v>
      </c>
      <c r="C25202">
        <v>-1.11144879086529E-2</v>
      </c>
      <c r="D25202">
        <v>-8.4365204275930021E-3</v>
      </c>
      <c r="E25202">
        <f t="shared" si="393"/>
        <v>1</v>
      </c>
    </row>
    <row r="25203" spans="1:5" x14ac:dyDescent="0.25">
      <c r="A25203" s="1">
        <v>25201</v>
      </c>
      <c r="B25203" t="s">
        <v>25201</v>
      </c>
      <c r="C25203">
        <v>-7.8833267638938318E-4</v>
      </c>
      <c r="D25203">
        <v>-9.2451885626301973E-3</v>
      </c>
      <c r="E25203">
        <f t="shared" si="393"/>
        <v>1</v>
      </c>
    </row>
    <row r="25204" spans="1:5" x14ac:dyDescent="0.25">
      <c r="A25204" s="1">
        <v>25202</v>
      </c>
      <c r="B25204" t="s">
        <v>25202</v>
      </c>
      <c r="C25204">
        <v>4.6544986168234508E-3</v>
      </c>
      <c r="D25204">
        <v>-7.6022214423226101E-3</v>
      </c>
      <c r="E25204">
        <f t="shared" si="393"/>
        <v>0</v>
      </c>
    </row>
    <row r="25205" spans="1:5" x14ac:dyDescent="0.25">
      <c r="A25205" s="1">
        <v>25203</v>
      </c>
      <c r="B25205" t="s">
        <v>25203</v>
      </c>
      <c r="C25205">
        <v>-2.6969895764997779E-3</v>
      </c>
      <c r="D25205">
        <v>1.325412346828323E-3</v>
      </c>
      <c r="E25205">
        <f t="shared" si="393"/>
        <v>0</v>
      </c>
    </row>
    <row r="25206" spans="1:5" x14ac:dyDescent="0.25">
      <c r="A25206" s="1">
        <v>25204</v>
      </c>
      <c r="B25206" t="s">
        <v>25204</v>
      </c>
      <c r="C25206">
        <v>-4.4312284997958772E-3</v>
      </c>
      <c r="D25206">
        <v>6.3985995563041497E-4</v>
      </c>
      <c r="E25206">
        <f t="shared" si="393"/>
        <v>0</v>
      </c>
    </row>
    <row r="25207" spans="1:5" x14ac:dyDescent="0.25">
      <c r="A25207" s="1">
        <v>25205</v>
      </c>
      <c r="B25207" t="s">
        <v>25205</v>
      </c>
      <c r="C25207">
        <v>-2.9415638582780739E-3</v>
      </c>
      <c r="D25207">
        <v>-1.2679521352904669E-3</v>
      </c>
      <c r="E25207">
        <f t="shared" si="393"/>
        <v>1</v>
      </c>
    </row>
    <row r="25208" spans="1:5" x14ac:dyDescent="0.25">
      <c r="A25208" s="1">
        <v>25206</v>
      </c>
      <c r="B25208" t="s">
        <v>25206</v>
      </c>
      <c r="C25208">
        <v>-3.5795164000292871E-3</v>
      </c>
      <c r="D25208">
        <v>-4.2154014639126988E-3</v>
      </c>
      <c r="E25208">
        <f t="shared" si="393"/>
        <v>1</v>
      </c>
    </row>
    <row r="25209" spans="1:5" x14ac:dyDescent="0.25">
      <c r="A25209" s="1">
        <v>25207</v>
      </c>
      <c r="B25209" t="s">
        <v>25207</v>
      </c>
      <c r="C25209">
        <v>1.7482772184909449E-2</v>
      </c>
      <c r="D25209">
        <v>1.724937835971069E-3</v>
      </c>
      <c r="E25209">
        <f t="shared" si="393"/>
        <v>1</v>
      </c>
    </row>
    <row r="25210" spans="1:5" x14ac:dyDescent="0.25">
      <c r="A25210" s="1">
        <v>25208</v>
      </c>
      <c r="B25210" t="s">
        <v>25208</v>
      </c>
      <c r="C25210">
        <v>-4.0929688642012399E-3</v>
      </c>
      <c r="D25210">
        <v>-1.1458417639057369E-3</v>
      </c>
      <c r="E25210">
        <f t="shared" si="393"/>
        <v>1</v>
      </c>
    </row>
    <row r="25211" spans="1:5" x14ac:dyDescent="0.25">
      <c r="A25211" s="1">
        <v>25209</v>
      </c>
      <c r="B25211" t="s">
        <v>25209</v>
      </c>
      <c r="C25211">
        <v>-9.9414348462664188E-3</v>
      </c>
      <c r="D25211">
        <v>-5.1469680160129063E-3</v>
      </c>
      <c r="E25211">
        <f t="shared" si="393"/>
        <v>1</v>
      </c>
    </row>
    <row r="25212" spans="1:5" x14ac:dyDescent="0.25">
      <c r="A25212" s="1">
        <v>25210</v>
      </c>
      <c r="B25212" t="s">
        <v>25210</v>
      </c>
      <c r="C25212">
        <v>2.8885953324526731E-2</v>
      </c>
      <c r="D25212">
        <v>-7.1612060889102488E-3</v>
      </c>
      <c r="E25212">
        <f t="shared" si="393"/>
        <v>0</v>
      </c>
    </row>
    <row r="25213" spans="1:5" x14ac:dyDescent="0.25">
      <c r="A25213" s="1">
        <v>25211</v>
      </c>
      <c r="B25213" t="s">
        <v>25211</v>
      </c>
      <c r="C25213">
        <v>2.4882697947214111E-2</v>
      </c>
      <c r="D25213">
        <v>1.4621222003765489E-2</v>
      </c>
      <c r="E25213">
        <f t="shared" si="393"/>
        <v>1</v>
      </c>
    </row>
    <row r="25214" spans="1:5" x14ac:dyDescent="0.25">
      <c r="A25214" s="1">
        <v>25212</v>
      </c>
      <c r="B25214" t="s">
        <v>25212</v>
      </c>
      <c r="C25214">
        <v>-2.4599435845301269E-2</v>
      </c>
      <c r="D25214">
        <v>1.1839872347145021E-2</v>
      </c>
      <c r="E25214">
        <f t="shared" si="393"/>
        <v>0</v>
      </c>
    </row>
    <row r="25215" spans="1:5" x14ac:dyDescent="0.25">
      <c r="A25215" s="1">
        <v>25213</v>
      </c>
      <c r="B25215" t="s">
        <v>25213</v>
      </c>
      <c r="C25215">
        <v>-5.284015852046088E-4</v>
      </c>
      <c r="D25215">
        <v>-1.1822357685365779E-3</v>
      </c>
      <c r="E25215">
        <f t="shared" si="393"/>
        <v>1</v>
      </c>
    </row>
    <row r="25216" spans="1:5" x14ac:dyDescent="0.25">
      <c r="A25216" s="1">
        <v>25214</v>
      </c>
      <c r="B25216" t="s">
        <v>25214</v>
      </c>
      <c r="C25216">
        <v>1.4374232856656829E-2</v>
      </c>
      <c r="D25216">
        <v>-6.3409650958004358E-3</v>
      </c>
      <c r="E25216">
        <f t="shared" si="393"/>
        <v>0</v>
      </c>
    </row>
    <row r="25217" spans="1:5" x14ac:dyDescent="0.25">
      <c r="A25217" s="1">
        <v>25215</v>
      </c>
      <c r="B25217" t="s">
        <v>25215</v>
      </c>
      <c r="C25217">
        <v>-1.727581386059519E-2</v>
      </c>
      <c r="D25217">
        <v>1.104188225473382E-3</v>
      </c>
      <c r="E25217">
        <f t="shared" si="393"/>
        <v>0</v>
      </c>
    </row>
    <row r="25218" spans="1:5" x14ac:dyDescent="0.25">
      <c r="A25218" s="1">
        <v>25216</v>
      </c>
      <c r="B25218" t="s">
        <v>25216</v>
      </c>
      <c r="C25218">
        <v>-1.6724609067628161E-2</v>
      </c>
      <c r="D25218">
        <v>2.6675727014071771E-3</v>
      </c>
      <c r="E25218">
        <f t="shared" si="393"/>
        <v>0</v>
      </c>
    </row>
    <row r="25219" spans="1:5" x14ac:dyDescent="0.25">
      <c r="A25219" s="1">
        <v>25217</v>
      </c>
      <c r="B25219" t="s">
        <v>25217</v>
      </c>
      <c r="C25219">
        <v>1.3461340849370909E-2</v>
      </c>
      <c r="D25219">
        <v>-1.061265826061056E-2</v>
      </c>
      <c r="E25219">
        <f t="shared" ref="E25219:E25282" si="394">IF(C25219*D25219&gt;0,1,0)</f>
        <v>0</v>
      </c>
    </row>
    <row r="25220" spans="1:5" x14ac:dyDescent="0.25">
      <c r="A25220" s="1">
        <v>25218</v>
      </c>
      <c r="B25220" t="s">
        <v>25218</v>
      </c>
      <c r="C25220">
        <v>9.6043704291126422E-3</v>
      </c>
      <c r="D25220">
        <v>-4.1546837620701988E-3</v>
      </c>
      <c r="E25220">
        <f t="shared" si="394"/>
        <v>0</v>
      </c>
    </row>
    <row r="25221" spans="1:5" x14ac:dyDescent="0.25">
      <c r="A25221" s="1">
        <v>25219</v>
      </c>
      <c r="B25221" t="s">
        <v>25219</v>
      </c>
      <c r="C25221">
        <v>4.4756753604595946E-3</v>
      </c>
      <c r="D25221">
        <v>4.6235087567285263E-3</v>
      </c>
      <c r="E25221">
        <f t="shared" si="394"/>
        <v>1</v>
      </c>
    </row>
    <row r="25222" spans="1:5" x14ac:dyDescent="0.25">
      <c r="A25222" s="1">
        <v>25220</v>
      </c>
      <c r="B25222" t="s">
        <v>25220</v>
      </c>
      <c r="C25222">
        <v>2.5258757094952741E-3</v>
      </c>
      <c r="D25222">
        <v>6.1819985633168022E-3</v>
      </c>
      <c r="E25222">
        <f t="shared" si="394"/>
        <v>1</v>
      </c>
    </row>
    <row r="25223" spans="1:5" x14ac:dyDescent="0.25">
      <c r="A25223" s="1">
        <v>25221</v>
      </c>
      <c r="B25223" t="s">
        <v>25221</v>
      </c>
      <c r="C25223">
        <v>4.3650331742531171E-4</v>
      </c>
      <c r="D25223">
        <v>-1.5128337123880019E-4</v>
      </c>
      <c r="E25223">
        <f t="shared" si="394"/>
        <v>0</v>
      </c>
    </row>
    <row r="25224" spans="1:5" x14ac:dyDescent="0.25">
      <c r="A25224" s="1">
        <v>25222</v>
      </c>
      <c r="B25224" t="s">
        <v>25222</v>
      </c>
      <c r="C25224">
        <v>-6.3443321069555844E-3</v>
      </c>
      <c r="D25224">
        <v>2.120165539610884E-3</v>
      </c>
      <c r="E25224">
        <f t="shared" si="394"/>
        <v>0</v>
      </c>
    </row>
    <row r="25225" spans="1:5" x14ac:dyDescent="0.25">
      <c r="A25225" s="1">
        <v>25223</v>
      </c>
      <c r="B25225" t="s">
        <v>25223</v>
      </c>
      <c r="C25225">
        <v>-2.2982486763251891E-3</v>
      </c>
      <c r="D25225">
        <v>1.8001206761266179E-3</v>
      </c>
      <c r="E25225">
        <f t="shared" si="394"/>
        <v>0</v>
      </c>
    </row>
    <row r="25226" spans="1:5" x14ac:dyDescent="0.25">
      <c r="A25226" s="1">
        <v>25224</v>
      </c>
      <c r="B25226" t="s">
        <v>25224</v>
      </c>
      <c r="C25226">
        <v>-4.3541364296081266E-3</v>
      </c>
      <c r="D25226">
        <v>-5.0193172339128096E-4</v>
      </c>
      <c r="E25226">
        <f t="shared" si="394"/>
        <v>1</v>
      </c>
    </row>
    <row r="25227" spans="1:5" x14ac:dyDescent="0.25">
      <c r="A25227" s="1">
        <v>25225</v>
      </c>
      <c r="B25227" t="s">
        <v>25225</v>
      </c>
      <c r="C25227">
        <v>-9.8174077989023802E-3</v>
      </c>
      <c r="D25227">
        <v>-5.6553880092402044E-4</v>
      </c>
      <c r="E25227">
        <f t="shared" si="394"/>
        <v>1</v>
      </c>
    </row>
    <row r="25228" spans="1:5" x14ac:dyDescent="0.25">
      <c r="A25228" s="1">
        <v>25226</v>
      </c>
      <c r="B25228" t="s">
        <v>25226</v>
      </c>
      <c r="C25228">
        <v>-1.1096890543645819E-2</v>
      </c>
      <c r="D25228">
        <v>7.758068041895873E-3</v>
      </c>
      <c r="E25228">
        <f t="shared" si="394"/>
        <v>0</v>
      </c>
    </row>
    <row r="25229" spans="1:5" x14ac:dyDescent="0.25">
      <c r="A25229" s="1">
        <v>25227</v>
      </c>
      <c r="B25229" t="s">
        <v>25227</v>
      </c>
      <c r="C25229">
        <v>-4.7376093294460636E-3</v>
      </c>
      <c r="D25229">
        <v>4.5276942738153069E-3</v>
      </c>
      <c r="E25229">
        <f t="shared" si="394"/>
        <v>0</v>
      </c>
    </row>
    <row r="25230" spans="1:5" x14ac:dyDescent="0.25">
      <c r="A25230" s="1">
        <v>25228</v>
      </c>
      <c r="B25230" t="s">
        <v>25228</v>
      </c>
      <c r="C25230">
        <v>1.4579384749966869E-4</v>
      </c>
      <c r="D25230">
        <v>-3.4989856458764602E-4</v>
      </c>
      <c r="E25230">
        <f t="shared" si="394"/>
        <v>0</v>
      </c>
    </row>
    <row r="25231" spans="1:5" x14ac:dyDescent="0.25">
      <c r="A25231" s="1">
        <v>25229</v>
      </c>
      <c r="B25231" t="s">
        <v>25229</v>
      </c>
      <c r="C25231">
        <v>-5.8309037900821601E-5</v>
      </c>
      <c r="D25231">
        <v>7.7702174157871342E-3</v>
      </c>
      <c r="E25231">
        <f t="shared" si="394"/>
        <v>0</v>
      </c>
    </row>
    <row r="25232" spans="1:5" x14ac:dyDescent="0.25">
      <c r="A25232" s="1">
        <v>25230</v>
      </c>
      <c r="B25232" t="s">
        <v>25230</v>
      </c>
      <c r="C25232">
        <v>-8.0429346475011066E-4</v>
      </c>
      <c r="D25232">
        <v>4.9965044116994286E-3</v>
      </c>
      <c r="E25232">
        <f t="shared" si="394"/>
        <v>0</v>
      </c>
    </row>
    <row r="25233" spans="1:5" x14ac:dyDescent="0.25">
      <c r="A25233" s="1">
        <v>25231</v>
      </c>
      <c r="B25233" t="s">
        <v>25231</v>
      </c>
      <c r="C25233">
        <v>4.2944334142215731E-3</v>
      </c>
      <c r="D25233">
        <v>-1.907429041462571E-3</v>
      </c>
      <c r="E25233">
        <f t="shared" si="394"/>
        <v>0</v>
      </c>
    </row>
    <row r="25234" spans="1:5" x14ac:dyDescent="0.25">
      <c r="A25234" s="1">
        <v>25232</v>
      </c>
      <c r="B25234" t="s">
        <v>25232</v>
      </c>
      <c r="C25234">
        <v>-8.6122299523983814E-3</v>
      </c>
      <c r="D25234">
        <v>-5.2329758961806611E-4</v>
      </c>
      <c r="E25234">
        <f t="shared" si="394"/>
        <v>1</v>
      </c>
    </row>
    <row r="25235" spans="1:5" x14ac:dyDescent="0.25">
      <c r="A25235" s="1">
        <v>25233</v>
      </c>
      <c r="B25235" t="s">
        <v>25233</v>
      </c>
      <c r="C25235">
        <v>-1.5349854227405211E-2</v>
      </c>
      <c r="D25235">
        <v>1.7478513951013159E-3</v>
      </c>
      <c r="E25235">
        <f t="shared" si="394"/>
        <v>0</v>
      </c>
    </row>
    <row r="25236" spans="1:5" x14ac:dyDescent="0.25">
      <c r="A25236" s="1">
        <v>25234</v>
      </c>
      <c r="B25236" t="s">
        <v>25234</v>
      </c>
      <c r="C25236">
        <v>-1.7654090617528741E-2</v>
      </c>
      <c r="D25236">
        <v>-1.140136066273654E-3</v>
      </c>
      <c r="E25236">
        <f t="shared" si="394"/>
        <v>1</v>
      </c>
    </row>
    <row r="25237" spans="1:5" x14ac:dyDescent="0.25">
      <c r="A25237" s="1">
        <v>25235</v>
      </c>
      <c r="B25237" t="s">
        <v>25235</v>
      </c>
      <c r="C25237">
        <v>-1.3347383210396919E-2</v>
      </c>
      <c r="D25237">
        <v>-2.4677385987016171E-3</v>
      </c>
      <c r="E25237">
        <f t="shared" si="394"/>
        <v>1</v>
      </c>
    </row>
    <row r="25238" spans="1:5" x14ac:dyDescent="0.25">
      <c r="A25238" s="1">
        <v>25236</v>
      </c>
      <c r="B25238" t="s">
        <v>25236</v>
      </c>
      <c r="C25238">
        <v>-2.367947047022121E-2</v>
      </c>
      <c r="D25238">
        <v>-5.4966593998202534E-3</v>
      </c>
      <c r="E25238">
        <f t="shared" si="394"/>
        <v>1</v>
      </c>
    </row>
    <row r="25239" spans="1:5" x14ac:dyDescent="0.25">
      <c r="A25239" s="1">
        <v>25237</v>
      </c>
      <c r="B25239" t="s">
        <v>25237</v>
      </c>
      <c r="C25239">
        <v>-1.4700016251274321E-2</v>
      </c>
      <c r="D25239">
        <v>-5.8634061087764963E-3</v>
      </c>
      <c r="E25239">
        <f t="shared" si="394"/>
        <v>1</v>
      </c>
    </row>
    <row r="25240" spans="1:5" x14ac:dyDescent="0.25">
      <c r="A25240" s="1">
        <v>25238</v>
      </c>
      <c r="B25240" t="s">
        <v>25238</v>
      </c>
      <c r="C25240">
        <v>-1.0881312271455459E-2</v>
      </c>
      <c r="D25240">
        <v>-9.5082793471200112E-3</v>
      </c>
      <c r="E25240">
        <f t="shared" si="394"/>
        <v>1</v>
      </c>
    </row>
    <row r="25241" spans="1:5" x14ac:dyDescent="0.25">
      <c r="A25241" s="1">
        <v>25239</v>
      </c>
      <c r="B25241" t="s">
        <v>25239</v>
      </c>
      <c r="C25241">
        <v>-9.1118201380128907E-3</v>
      </c>
      <c r="D25241">
        <v>-2.9351246695916299E-3</v>
      </c>
      <c r="E25241">
        <f t="shared" si="394"/>
        <v>1</v>
      </c>
    </row>
    <row r="25242" spans="1:5" x14ac:dyDescent="0.25">
      <c r="A25242" s="1">
        <v>25240</v>
      </c>
      <c r="B25242" t="s">
        <v>25240</v>
      </c>
      <c r="C25242">
        <v>-6.1409754360982364E-3</v>
      </c>
      <c r="D25242">
        <v>-1.0691407660760941E-2</v>
      </c>
      <c r="E25242">
        <f t="shared" si="394"/>
        <v>1</v>
      </c>
    </row>
    <row r="25243" spans="1:5" x14ac:dyDescent="0.25">
      <c r="A25243" s="1">
        <v>25241</v>
      </c>
      <c r="B25243" t="s">
        <v>25241</v>
      </c>
      <c r="C25243">
        <v>2.4298785060747029E-3</v>
      </c>
      <c r="D25243">
        <v>-7.3451669319943916E-3</v>
      </c>
      <c r="E25243">
        <f t="shared" si="394"/>
        <v>0</v>
      </c>
    </row>
    <row r="25244" spans="1:5" x14ac:dyDescent="0.25">
      <c r="A25244" s="1">
        <v>25242</v>
      </c>
      <c r="B25244" t="s">
        <v>25242</v>
      </c>
      <c r="C25244">
        <v>-5.5928747076109649E-3</v>
      </c>
      <c r="D25244">
        <v>-1.9691223380014561E-3</v>
      </c>
      <c r="E25244">
        <f t="shared" si="394"/>
        <v>1</v>
      </c>
    </row>
    <row r="25245" spans="1:5" x14ac:dyDescent="0.25">
      <c r="A25245" s="1">
        <v>25243</v>
      </c>
      <c r="B25245" t="s">
        <v>25243</v>
      </c>
      <c r="C25245">
        <v>-5.0589714422558749E-3</v>
      </c>
      <c r="D25245">
        <v>-8.0629709476513073E-3</v>
      </c>
      <c r="E25245">
        <f t="shared" si="394"/>
        <v>1</v>
      </c>
    </row>
    <row r="25246" spans="1:5" x14ac:dyDescent="0.25">
      <c r="A25246" s="1">
        <v>25244</v>
      </c>
      <c r="B25246" t="s">
        <v>25244</v>
      </c>
      <c r="C25246">
        <v>2.9503826511508191E-3</v>
      </c>
      <c r="D25246">
        <v>-2.6094405326455451E-3</v>
      </c>
      <c r="E25246">
        <f t="shared" si="394"/>
        <v>0</v>
      </c>
    </row>
    <row r="25247" spans="1:5" x14ac:dyDescent="0.25">
      <c r="A25247" s="1">
        <v>25245</v>
      </c>
      <c r="B25247" t="s">
        <v>25245</v>
      </c>
      <c r="C25247">
        <v>8.566908450494029E-3</v>
      </c>
      <c r="D25247">
        <v>2.3380129532082272E-3</v>
      </c>
      <c r="E25247">
        <f t="shared" si="394"/>
        <v>1</v>
      </c>
    </row>
    <row r="25248" spans="1:5" x14ac:dyDescent="0.25">
      <c r="A25248" s="1">
        <v>25246</v>
      </c>
      <c r="B25248" t="s">
        <v>25246</v>
      </c>
      <c r="C25248">
        <v>1.3047641848216289E-2</v>
      </c>
      <c r="D25248">
        <v>6.32013763650371E-3</v>
      </c>
      <c r="E25248">
        <f t="shared" si="394"/>
        <v>1</v>
      </c>
    </row>
    <row r="25249" spans="1:5" x14ac:dyDescent="0.25">
      <c r="A25249" s="1">
        <v>25247</v>
      </c>
      <c r="B25249" t="s">
        <v>25247</v>
      </c>
      <c r="C25249">
        <v>2.12910327357166E-2</v>
      </c>
      <c r="D25249">
        <v>-2.332963099965092E-4</v>
      </c>
      <c r="E25249">
        <f t="shared" si="394"/>
        <v>0</v>
      </c>
    </row>
    <row r="25250" spans="1:5" x14ac:dyDescent="0.25">
      <c r="A25250" s="1">
        <v>25248</v>
      </c>
      <c r="B25250" t="s">
        <v>25248</v>
      </c>
      <c r="C25250">
        <v>1.549477991395125E-2</v>
      </c>
      <c r="D25250">
        <v>2.7465213019555032E-3</v>
      </c>
      <c r="E25250">
        <f t="shared" si="394"/>
        <v>1</v>
      </c>
    </row>
    <row r="25251" spans="1:5" x14ac:dyDescent="0.25">
      <c r="A25251" s="1">
        <v>25249</v>
      </c>
      <c r="B25251" t="s">
        <v>25249</v>
      </c>
      <c r="C25251">
        <v>1.2364114203798959E-2</v>
      </c>
      <c r="D25251">
        <v>-4.9787345057390863E-3</v>
      </c>
      <c r="E25251">
        <f t="shared" si="394"/>
        <v>0</v>
      </c>
    </row>
    <row r="25252" spans="1:5" x14ac:dyDescent="0.25">
      <c r="A25252" s="1">
        <v>25250</v>
      </c>
      <c r="B25252" t="s">
        <v>25250</v>
      </c>
      <c r="C25252">
        <v>3.7735290635727988E-3</v>
      </c>
      <c r="D25252">
        <v>-7.2960760355707222E-4</v>
      </c>
      <c r="E25252">
        <f t="shared" si="394"/>
        <v>0</v>
      </c>
    </row>
    <row r="25253" spans="1:5" x14ac:dyDescent="0.25">
      <c r="A25253" s="1">
        <v>25251</v>
      </c>
      <c r="B25253" t="s">
        <v>25251</v>
      </c>
      <c r="C25253">
        <v>2.8358738036158471E-3</v>
      </c>
      <c r="D25253">
        <v>8.2554648572604231E-4</v>
      </c>
      <c r="E25253">
        <f t="shared" si="394"/>
        <v>1</v>
      </c>
    </row>
    <row r="25254" spans="1:5" x14ac:dyDescent="0.25">
      <c r="A25254" s="1">
        <v>25252</v>
      </c>
      <c r="B25254" t="s">
        <v>25252</v>
      </c>
      <c r="C25254">
        <v>3.6763077468220011E-3</v>
      </c>
      <c r="D25254">
        <v>-2.6251784813193049E-3</v>
      </c>
      <c r="E25254">
        <f t="shared" si="394"/>
        <v>0</v>
      </c>
    </row>
    <row r="25255" spans="1:5" x14ac:dyDescent="0.25">
      <c r="A25255" s="1">
        <v>25253</v>
      </c>
      <c r="B25255" t="s">
        <v>25253</v>
      </c>
      <c r="C25255">
        <v>4.384925337757817E-3</v>
      </c>
      <c r="D25255">
        <v>-2.3480530431608171E-3</v>
      </c>
      <c r="E25255">
        <f t="shared" si="394"/>
        <v>0</v>
      </c>
    </row>
    <row r="25256" spans="1:5" x14ac:dyDescent="0.25">
      <c r="A25256" s="1">
        <v>25254</v>
      </c>
      <c r="B25256" t="s">
        <v>25254</v>
      </c>
      <c r="C25256">
        <v>-6.7555608000472601E-3</v>
      </c>
      <c r="D25256">
        <v>1.4539202666351331E-3</v>
      </c>
      <c r="E25256">
        <f t="shared" si="394"/>
        <v>0</v>
      </c>
    </row>
    <row r="25257" spans="1:5" x14ac:dyDescent="0.25">
      <c r="A25257" s="1">
        <v>25255</v>
      </c>
      <c r="B25257" t="s">
        <v>25255</v>
      </c>
      <c r="C25257">
        <v>-4.0247084666301617E-3</v>
      </c>
      <c r="D25257">
        <v>1.733450064132802E-3</v>
      </c>
      <c r="E25257">
        <f t="shared" si="394"/>
        <v>0</v>
      </c>
    </row>
    <row r="25258" spans="1:5" x14ac:dyDescent="0.25">
      <c r="A25258" s="1">
        <v>25256</v>
      </c>
      <c r="B25258" t="s">
        <v>25256</v>
      </c>
      <c r="C25258">
        <v>-5.4495110168493654E-3</v>
      </c>
      <c r="D25258">
        <v>8.8895953365486394E-4</v>
      </c>
      <c r="E25258">
        <f t="shared" si="394"/>
        <v>0</v>
      </c>
    </row>
    <row r="25259" spans="1:5" x14ac:dyDescent="0.25">
      <c r="A25259" s="1">
        <v>25257</v>
      </c>
      <c r="B25259" t="s">
        <v>25257</v>
      </c>
      <c r="C25259">
        <v>-5.9870550161811361E-3</v>
      </c>
      <c r="D25259">
        <v>-9.5223606559170434E-4</v>
      </c>
      <c r="E25259">
        <f t="shared" si="394"/>
        <v>1</v>
      </c>
    </row>
    <row r="25260" spans="1:5" x14ac:dyDescent="0.25">
      <c r="A25260" s="1">
        <v>25258</v>
      </c>
      <c r="B25260" t="s">
        <v>25258</v>
      </c>
      <c r="C25260">
        <v>-6.4454277286135758E-3</v>
      </c>
      <c r="D25260">
        <v>8.5793586409050606E-4</v>
      </c>
      <c r="E25260">
        <f t="shared" si="394"/>
        <v>0</v>
      </c>
    </row>
    <row r="25261" spans="1:5" x14ac:dyDescent="0.25">
      <c r="A25261" s="1">
        <v>25259</v>
      </c>
      <c r="B25261" t="s">
        <v>25259</v>
      </c>
      <c r="C25261">
        <v>2.4503252249843729E-3</v>
      </c>
      <c r="D25261">
        <v>-1.99185525490573E-3</v>
      </c>
      <c r="E25261">
        <f t="shared" si="394"/>
        <v>0</v>
      </c>
    </row>
    <row r="25262" spans="1:5" x14ac:dyDescent="0.25">
      <c r="A25262" s="1">
        <v>25260</v>
      </c>
      <c r="B25262" t="s">
        <v>25260</v>
      </c>
      <c r="C25262">
        <v>1.5098137896325851E-3</v>
      </c>
      <c r="D25262">
        <v>-1.1027847932563881E-2</v>
      </c>
      <c r="E25262">
        <f t="shared" si="394"/>
        <v>0</v>
      </c>
    </row>
    <row r="25263" spans="1:5" x14ac:dyDescent="0.25">
      <c r="A25263" s="1">
        <v>25261</v>
      </c>
      <c r="B25263" t="s">
        <v>25261</v>
      </c>
      <c r="C25263">
        <v>8.5004294642063941E-3</v>
      </c>
      <c r="D25263">
        <v>-8.3571482425475047E-3</v>
      </c>
      <c r="E25263">
        <f t="shared" si="394"/>
        <v>0</v>
      </c>
    </row>
    <row r="25264" spans="1:5" x14ac:dyDescent="0.25">
      <c r="A25264" s="1">
        <v>25262</v>
      </c>
      <c r="B25264" t="s">
        <v>25262</v>
      </c>
      <c r="C25264">
        <v>9.2640551699643206E-3</v>
      </c>
      <c r="D25264">
        <v>-3.8976572188929421E-3</v>
      </c>
      <c r="E25264">
        <f t="shared" si="394"/>
        <v>0</v>
      </c>
    </row>
    <row r="25265" spans="1:5" x14ac:dyDescent="0.25">
      <c r="A25265" s="1">
        <v>25263</v>
      </c>
      <c r="B25265" t="s">
        <v>25263</v>
      </c>
      <c r="C25265">
        <v>9.0405712334664899E-3</v>
      </c>
      <c r="D25265">
        <v>-8.9691103850246881E-4</v>
      </c>
      <c r="E25265">
        <f t="shared" si="394"/>
        <v>0</v>
      </c>
    </row>
    <row r="25266" spans="1:5" x14ac:dyDescent="0.25">
      <c r="A25266" s="1">
        <v>25264</v>
      </c>
      <c r="B25266" t="s">
        <v>25264</v>
      </c>
      <c r="C25266">
        <v>2.7554330918626042E-3</v>
      </c>
      <c r="D25266">
        <v>1.4062820870362151E-3</v>
      </c>
      <c r="E25266">
        <f t="shared" si="394"/>
        <v>1</v>
      </c>
    </row>
    <row r="25267" spans="1:5" x14ac:dyDescent="0.25">
      <c r="A25267" s="1">
        <v>25265</v>
      </c>
      <c r="B25267" t="s">
        <v>25265</v>
      </c>
      <c r="C25267">
        <v>1.0937038131835781E-3</v>
      </c>
      <c r="D25267">
        <v>-1.1223586409533849E-3</v>
      </c>
      <c r="E25267">
        <f t="shared" si="394"/>
        <v>0</v>
      </c>
    </row>
    <row r="25268" spans="1:5" x14ac:dyDescent="0.25">
      <c r="A25268" s="1">
        <v>25266</v>
      </c>
      <c r="B25268" t="s">
        <v>25266</v>
      </c>
      <c r="C25268">
        <v>-8.8105726872166566E-5</v>
      </c>
      <c r="D25268">
        <v>5.9103700744809907E-3</v>
      </c>
      <c r="E25268">
        <f t="shared" si="394"/>
        <v>0</v>
      </c>
    </row>
    <row r="25269" spans="1:5" x14ac:dyDescent="0.25">
      <c r="A25269" s="1">
        <v>25267</v>
      </c>
      <c r="B25269" t="s">
        <v>25267</v>
      </c>
      <c r="C25269">
        <v>-1.026408011848414E-4</v>
      </c>
      <c r="D25269">
        <v>-1.498666725471474E-3</v>
      </c>
      <c r="E25269">
        <f t="shared" si="394"/>
        <v>1</v>
      </c>
    </row>
    <row r="25270" spans="1:5" x14ac:dyDescent="0.25">
      <c r="A25270" s="1">
        <v>25268</v>
      </c>
      <c r="B25270" t="s">
        <v>25268</v>
      </c>
      <c r="C25270">
        <v>1.633025363384943E-3</v>
      </c>
      <c r="D25270">
        <v>2.5429737817660311E-4</v>
      </c>
      <c r="E25270">
        <f t="shared" si="394"/>
        <v>1</v>
      </c>
    </row>
    <row r="25271" spans="1:5" x14ac:dyDescent="0.25">
      <c r="A25271" s="1">
        <v>25269</v>
      </c>
      <c r="B25271" t="s">
        <v>25269</v>
      </c>
      <c r="C25271">
        <v>7.5787794176306279E-3</v>
      </c>
      <c r="D25271">
        <v>1.6538008879947259E-3</v>
      </c>
      <c r="E25271">
        <f t="shared" si="394"/>
        <v>1</v>
      </c>
    </row>
    <row r="25272" spans="1:5" x14ac:dyDescent="0.25">
      <c r="A25272" s="1">
        <v>25270</v>
      </c>
      <c r="B25272" t="s">
        <v>25270</v>
      </c>
      <c r="C25272">
        <v>8.0018897451796123E-3</v>
      </c>
      <c r="D25272">
        <v>1.3631903626295589E-4</v>
      </c>
      <c r="E25272">
        <f t="shared" si="394"/>
        <v>1</v>
      </c>
    </row>
    <row r="25273" spans="1:5" x14ac:dyDescent="0.25">
      <c r="A25273" s="1">
        <v>25271</v>
      </c>
      <c r="B25273" t="s">
        <v>25271</v>
      </c>
      <c r="C25273">
        <v>8.8113490175265694E-5</v>
      </c>
      <c r="D25273">
        <v>-9.7498197774386415E-4</v>
      </c>
      <c r="E25273">
        <f t="shared" si="394"/>
        <v>0</v>
      </c>
    </row>
    <row r="25274" spans="1:5" x14ac:dyDescent="0.25">
      <c r="A25274" s="1">
        <v>25272</v>
      </c>
      <c r="B25274" t="s">
        <v>25272</v>
      </c>
      <c r="C25274">
        <v>-5.7778038479586189E-3</v>
      </c>
      <c r="D25274">
        <v>-3.6774084138877202E-3</v>
      </c>
      <c r="E25274">
        <f t="shared" si="394"/>
        <v>1</v>
      </c>
    </row>
    <row r="25275" spans="1:5" x14ac:dyDescent="0.25">
      <c r="A25275" s="1">
        <v>25273</v>
      </c>
      <c r="B25275" t="s">
        <v>25273</v>
      </c>
      <c r="C25275">
        <v>-2.7025836111805169E-3</v>
      </c>
      <c r="D25275">
        <v>-7.0492230649558439E-3</v>
      </c>
      <c r="E25275">
        <f t="shared" si="394"/>
        <v>1</v>
      </c>
    </row>
    <row r="25276" spans="1:5" x14ac:dyDescent="0.25">
      <c r="A25276" s="1">
        <v>25274</v>
      </c>
      <c r="B25276" t="s">
        <v>25274</v>
      </c>
      <c r="C25276">
        <v>-1.3181431629570989E-2</v>
      </c>
      <c r="D25276">
        <v>-1.1135535253784509E-2</v>
      </c>
      <c r="E25276">
        <f t="shared" si="394"/>
        <v>1</v>
      </c>
    </row>
    <row r="25277" spans="1:5" x14ac:dyDescent="0.25">
      <c r="A25277" s="1">
        <v>25275</v>
      </c>
      <c r="B25277" t="s">
        <v>25275</v>
      </c>
      <c r="C25277">
        <v>-1.1204522819145789E-2</v>
      </c>
      <c r="D25277">
        <v>-8.6636639657296302E-3</v>
      </c>
      <c r="E25277">
        <f t="shared" si="394"/>
        <v>1</v>
      </c>
    </row>
    <row r="25278" spans="1:5" x14ac:dyDescent="0.25">
      <c r="A25278" s="1">
        <v>25276</v>
      </c>
      <c r="B25278" t="s">
        <v>25276</v>
      </c>
      <c r="C25278">
        <v>-5.4772393538913633E-3</v>
      </c>
      <c r="D25278">
        <v>-8.504095712379235E-4</v>
      </c>
      <c r="E25278">
        <f t="shared" si="394"/>
        <v>1</v>
      </c>
    </row>
    <row r="25279" spans="1:5" x14ac:dyDescent="0.25">
      <c r="A25279" s="1">
        <v>25277</v>
      </c>
      <c r="B25279" t="s">
        <v>25277</v>
      </c>
      <c r="C25279">
        <v>2.9499395262387059E-4</v>
      </c>
      <c r="D25279">
        <v>-8.1361630223195768E-3</v>
      </c>
      <c r="E25279">
        <f t="shared" si="394"/>
        <v>0</v>
      </c>
    </row>
    <row r="25280" spans="1:5" x14ac:dyDescent="0.25">
      <c r="A25280" s="1">
        <v>25278</v>
      </c>
      <c r="B25280" t="s">
        <v>25278</v>
      </c>
      <c r="C25280">
        <v>0</v>
      </c>
      <c r="D25280">
        <v>-1.3565581571586971E-2</v>
      </c>
      <c r="E25280">
        <f t="shared" si="394"/>
        <v>0</v>
      </c>
    </row>
    <row r="25281" spans="1:5" x14ac:dyDescent="0.25">
      <c r="A25281" s="1">
        <v>25279</v>
      </c>
      <c r="B25281" t="s">
        <v>25279</v>
      </c>
      <c r="C25281">
        <v>9.0486308188342749E-3</v>
      </c>
      <c r="D25281">
        <v>9.4248366054333773E-4</v>
      </c>
      <c r="E25281">
        <f t="shared" si="394"/>
        <v>1</v>
      </c>
    </row>
    <row r="25282" spans="1:5" x14ac:dyDescent="0.25">
      <c r="A25282" s="1">
        <v>25280</v>
      </c>
      <c r="B25282" t="s">
        <v>25280</v>
      </c>
      <c r="C25282">
        <v>6.5767060182784151E-3</v>
      </c>
      <c r="D25282">
        <v>-6.7035243051914249E-3</v>
      </c>
      <c r="E25282">
        <f t="shared" si="394"/>
        <v>0</v>
      </c>
    </row>
    <row r="25283" spans="1:5" x14ac:dyDescent="0.25">
      <c r="A25283" s="1">
        <v>25281</v>
      </c>
      <c r="B25283" t="s">
        <v>25281</v>
      </c>
      <c r="C25283">
        <v>2.5543727021719821E-3</v>
      </c>
      <c r="D25283">
        <v>2.7487030562615669E-3</v>
      </c>
      <c r="E25283">
        <f t="shared" ref="E25283:E25346" si="395">IF(C25283*D25283&gt;0,1,0)</f>
        <v>1</v>
      </c>
    </row>
    <row r="25284" spans="1:5" x14ac:dyDescent="0.25">
      <c r="A25284" s="1">
        <v>25282</v>
      </c>
      <c r="B25284" t="s">
        <v>25282</v>
      </c>
      <c r="C25284">
        <v>5.6179775280899751E-3</v>
      </c>
      <c r="D25284">
        <v>-2.4198702846258348E-3</v>
      </c>
      <c r="E25284">
        <f t="shared" si="395"/>
        <v>0</v>
      </c>
    </row>
    <row r="25285" spans="1:5" x14ac:dyDescent="0.25">
      <c r="A25285" s="1">
        <v>25283</v>
      </c>
      <c r="B25285" t="s">
        <v>25283</v>
      </c>
      <c r="C25285">
        <v>6.8484071930366829E-3</v>
      </c>
      <c r="D25285">
        <v>2.2567688086555629E-4</v>
      </c>
      <c r="E25285">
        <f t="shared" si="395"/>
        <v>1</v>
      </c>
    </row>
    <row r="25286" spans="1:5" x14ac:dyDescent="0.25">
      <c r="A25286" s="1">
        <v>25284</v>
      </c>
      <c r="B25286" t="s">
        <v>25284</v>
      </c>
      <c r="C25286">
        <v>5.2126281069618972E-3</v>
      </c>
      <c r="D25286">
        <v>4.1779653662614574E-3</v>
      </c>
      <c r="E25286">
        <f t="shared" si="395"/>
        <v>1</v>
      </c>
    </row>
    <row r="25287" spans="1:5" x14ac:dyDescent="0.25">
      <c r="A25287" s="1">
        <v>25285</v>
      </c>
      <c r="B25287" t="s">
        <v>25285</v>
      </c>
      <c r="C25287">
        <v>5.8862482525200502E-3</v>
      </c>
      <c r="D25287">
        <v>1.044943220124827E-4</v>
      </c>
      <c r="E25287">
        <f t="shared" si="395"/>
        <v>1</v>
      </c>
    </row>
    <row r="25288" spans="1:5" x14ac:dyDescent="0.25">
      <c r="A25288" s="1">
        <v>25286</v>
      </c>
      <c r="B25288" t="s">
        <v>25286</v>
      </c>
      <c r="C25288">
        <v>6.5979381443299241E-3</v>
      </c>
      <c r="D25288">
        <v>3.0231768147820719E-3</v>
      </c>
      <c r="E25288">
        <f t="shared" si="395"/>
        <v>1</v>
      </c>
    </row>
    <row r="25289" spans="1:5" x14ac:dyDescent="0.25">
      <c r="A25289" s="1">
        <v>25287</v>
      </c>
      <c r="B25289" t="s">
        <v>25287</v>
      </c>
      <c r="C25289">
        <v>-1.026408011848414E-4</v>
      </c>
      <c r="D25289">
        <v>-6.6165844764726775E-4</v>
      </c>
      <c r="E25289">
        <f t="shared" si="395"/>
        <v>1</v>
      </c>
    </row>
    <row r="25290" spans="1:5" x14ac:dyDescent="0.25">
      <c r="A25290" s="1">
        <v>25288</v>
      </c>
      <c r="B25290" t="s">
        <v>25288</v>
      </c>
      <c r="C25290">
        <v>-1.682171903340907E-3</v>
      </c>
      <c r="D25290">
        <v>2.1011169409148899E-3</v>
      </c>
      <c r="E25290">
        <f t="shared" si="395"/>
        <v>0</v>
      </c>
    </row>
    <row r="25291" spans="1:5" x14ac:dyDescent="0.25">
      <c r="A25291" s="1">
        <v>25289</v>
      </c>
      <c r="B25291" t="s">
        <v>25289</v>
      </c>
      <c r="C25291">
        <v>-2.4902586939319578E-4</v>
      </c>
      <c r="D25291">
        <v>-1.4312603396917109E-3</v>
      </c>
      <c r="E25291">
        <f t="shared" si="395"/>
        <v>1</v>
      </c>
    </row>
    <row r="25292" spans="1:5" x14ac:dyDescent="0.25">
      <c r="A25292" s="1">
        <v>25290</v>
      </c>
      <c r="B25292" t="s">
        <v>25290</v>
      </c>
      <c r="C25292">
        <v>-9.8017701704331667E-4</v>
      </c>
      <c r="D25292">
        <v>-5.1726222017352979E-4</v>
      </c>
      <c r="E25292">
        <f t="shared" si="395"/>
        <v>1</v>
      </c>
    </row>
    <row r="25293" spans="1:5" x14ac:dyDescent="0.25">
      <c r="A25293" s="1">
        <v>25291</v>
      </c>
      <c r="B25293" t="s">
        <v>25291</v>
      </c>
      <c r="C25293">
        <v>-2.3555919705039118E-3</v>
      </c>
      <c r="D25293">
        <v>2.2315825873603142E-3</v>
      </c>
      <c r="E25293">
        <f t="shared" si="395"/>
        <v>0</v>
      </c>
    </row>
    <row r="25294" spans="1:5" x14ac:dyDescent="0.25">
      <c r="A25294" s="1">
        <v>25292</v>
      </c>
      <c r="B25294" t="s">
        <v>25292</v>
      </c>
      <c r="C25294">
        <v>-6.4523697794454033E-4</v>
      </c>
      <c r="D25294">
        <v>-3.1403516285298128E-3</v>
      </c>
      <c r="E25294">
        <f t="shared" si="395"/>
        <v>1</v>
      </c>
    </row>
    <row r="25295" spans="1:5" x14ac:dyDescent="0.25">
      <c r="A25295" s="1">
        <v>25293</v>
      </c>
      <c r="B25295" t="s">
        <v>25293</v>
      </c>
      <c r="C25295">
        <v>-3.4872305821330649E-3</v>
      </c>
      <c r="D25295">
        <v>-2.7929662203555819E-3</v>
      </c>
      <c r="E25295">
        <f t="shared" si="395"/>
        <v>1</v>
      </c>
    </row>
    <row r="25296" spans="1:5" x14ac:dyDescent="0.25">
      <c r="A25296" s="1">
        <v>25294</v>
      </c>
      <c r="B25296" t="s">
        <v>25294</v>
      </c>
      <c r="C25296">
        <v>-1.3773095576492761E-3</v>
      </c>
      <c r="D25296">
        <v>-1.8709456330589869E-3</v>
      </c>
      <c r="E25296">
        <f t="shared" si="395"/>
        <v>1</v>
      </c>
    </row>
    <row r="25297" spans="1:5" x14ac:dyDescent="0.25">
      <c r="A25297" s="1">
        <v>25295</v>
      </c>
      <c r="B25297" t="s">
        <v>25295</v>
      </c>
      <c r="C25297">
        <v>-5.1253514526713735E-4</v>
      </c>
      <c r="D25297">
        <v>-1.034899692194712E-2</v>
      </c>
      <c r="E25297">
        <f t="shared" si="395"/>
        <v>1</v>
      </c>
    </row>
    <row r="25298" spans="1:5" x14ac:dyDescent="0.25">
      <c r="A25298" s="1">
        <v>25296</v>
      </c>
      <c r="B25298" t="s">
        <v>25296</v>
      </c>
      <c r="C25298">
        <v>3.9010368545323421E-3</v>
      </c>
      <c r="D25298">
        <v>-2.491451311450529E-3</v>
      </c>
      <c r="E25298">
        <f t="shared" si="395"/>
        <v>0</v>
      </c>
    </row>
    <row r="25299" spans="1:5" x14ac:dyDescent="0.25">
      <c r="A25299" s="1">
        <v>25297</v>
      </c>
      <c r="B25299" t="s">
        <v>25297</v>
      </c>
      <c r="C25299">
        <v>1.102013265246227E-2</v>
      </c>
      <c r="D25299">
        <v>-4.8397754150054668E-3</v>
      </c>
      <c r="E25299">
        <f t="shared" si="395"/>
        <v>0</v>
      </c>
    </row>
    <row r="25300" spans="1:5" x14ac:dyDescent="0.25">
      <c r="A25300" s="1">
        <v>25298</v>
      </c>
      <c r="B25300" t="s">
        <v>25298</v>
      </c>
      <c r="C25300">
        <v>1.013071414918173E-2</v>
      </c>
      <c r="D25300">
        <v>-9.8292132297266351E-3</v>
      </c>
      <c r="E25300">
        <f t="shared" si="395"/>
        <v>0</v>
      </c>
    </row>
    <row r="25301" spans="1:5" x14ac:dyDescent="0.25">
      <c r="A25301" s="1">
        <v>25299</v>
      </c>
      <c r="B25301" t="s">
        <v>25299</v>
      </c>
      <c r="C25301">
        <v>1.12537598121929E-2</v>
      </c>
      <c r="D25301">
        <v>-1.174041221867944E-2</v>
      </c>
      <c r="E25301">
        <f t="shared" si="395"/>
        <v>0</v>
      </c>
    </row>
    <row r="25302" spans="1:5" x14ac:dyDescent="0.25">
      <c r="A25302" s="1">
        <v>25300</v>
      </c>
      <c r="B25302" t="s">
        <v>25300</v>
      </c>
      <c r="C25302">
        <v>1.183830747366422E-2</v>
      </c>
      <c r="D25302">
        <v>-2.8663376968327109E-3</v>
      </c>
      <c r="E25302">
        <f t="shared" si="395"/>
        <v>0</v>
      </c>
    </row>
    <row r="25303" spans="1:5" x14ac:dyDescent="0.25">
      <c r="A25303" s="1">
        <v>25301</v>
      </c>
      <c r="B25303" t="s">
        <v>25301</v>
      </c>
      <c r="C25303">
        <v>1.4345609396228139E-2</v>
      </c>
      <c r="D25303">
        <v>-1.098719657554658E-2</v>
      </c>
      <c r="E25303">
        <f t="shared" si="395"/>
        <v>0</v>
      </c>
    </row>
    <row r="25304" spans="1:5" x14ac:dyDescent="0.25">
      <c r="A25304" s="1">
        <v>25302</v>
      </c>
      <c r="B25304" t="s">
        <v>25302</v>
      </c>
      <c r="C25304">
        <v>1.079841507133622E-2</v>
      </c>
      <c r="D25304">
        <v>-5.7472112869995486E-3</v>
      </c>
      <c r="E25304">
        <f t="shared" si="395"/>
        <v>0</v>
      </c>
    </row>
    <row r="25305" spans="1:5" x14ac:dyDescent="0.25">
      <c r="A25305" s="1">
        <v>25303</v>
      </c>
      <c r="B25305" t="s">
        <v>25303</v>
      </c>
      <c r="C25305">
        <v>1.4847161572052471E-2</v>
      </c>
      <c r="D25305">
        <v>2.5064950020052339E-4</v>
      </c>
      <c r="E25305">
        <f t="shared" si="395"/>
        <v>1</v>
      </c>
    </row>
    <row r="25306" spans="1:5" x14ac:dyDescent="0.25">
      <c r="A25306" s="1">
        <v>25304</v>
      </c>
      <c r="B25306" t="s">
        <v>25304</v>
      </c>
      <c r="C25306">
        <v>1.350802356286809E-2</v>
      </c>
      <c r="D25306">
        <v>-2.118683103877222E-3</v>
      </c>
      <c r="E25306">
        <f t="shared" si="395"/>
        <v>0</v>
      </c>
    </row>
    <row r="25307" spans="1:5" x14ac:dyDescent="0.25">
      <c r="A25307" s="1">
        <v>25305</v>
      </c>
      <c r="B25307" t="s">
        <v>25305</v>
      </c>
      <c r="C25307">
        <v>3.7503076989907928E-3</v>
      </c>
      <c r="D25307">
        <v>7.8556892145426483E-3</v>
      </c>
      <c r="E25307">
        <f t="shared" si="395"/>
        <v>1</v>
      </c>
    </row>
    <row r="25308" spans="1:5" x14ac:dyDescent="0.25">
      <c r="A25308" s="1">
        <v>25306</v>
      </c>
      <c r="B25308" t="s">
        <v>25306</v>
      </c>
      <c r="C25308">
        <v>3.1684309066031999E-3</v>
      </c>
      <c r="D25308">
        <v>5.5779524611103103E-3</v>
      </c>
      <c r="E25308">
        <f t="shared" si="395"/>
        <v>1</v>
      </c>
    </row>
    <row r="25309" spans="1:5" x14ac:dyDescent="0.25">
      <c r="A25309" s="1">
        <v>25307</v>
      </c>
      <c r="B25309" t="s">
        <v>25307</v>
      </c>
      <c r="C25309">
        <v>-2.455379578708445E-3</v>
      </c>
      <c r="D25309">
        <v>7.3621843906887374E-3</v>
      </c>
      <c r="E25309">
        <f t="shared" si="395"/>
        <v>0</v>
      </c>
    </row>
    <row r="25310" spans="1:5" x14ac:dyDescent="0.25">
      <c r="A25310" s="1">
        <v>25308</v>
      </c>
      <c r="B25310" t="s">
        <v>25308</v>
      </c>
      <c r="C25310">
        <v>-2.5674125071716539E-3</v>
      </c>
      <c r="D25310">
        <v>-4.0527770841522854E-3</v>
      </c>
      <c r="E25310">
        <f t="shared" si="395"/>
        <v>1</v>
      </c>
    </row>
    <row r="25311" spans="1:5" x14ac:dyDescent="0.25">
      <c r="A25311" s="1">
        <v>25309</v>
      </c>
      <c r="B25311" t="s">
        <v>25309</v>
      </c>
      <c r="C25311">
        <v>-3.9511545674487721E-3</v>
      </c>
      <c r="D25311">
        <v>-5.1996852551532092E-3</v>
      </c>
      <c r="E25311">
        <f t="shared" si="395"/>
        <v>1</v>
      </c>
    </row>
    <row r="25312" spans="1:5" x14ac:dyDescent="0.25">
      <c r="A25312" s="1">
        <v>25310</v>
      </c>
      <c r="B25312" t="s">
        <v>25310</v>
      </c>
      <c r="C25312">
        <v>3.1015579919214898E-3</v>
      </c>
      <c r="D25312">
        <v>-8.6154375319418396E-3</v>
      </c>
      <c r="E25312">
        <f t="shared" si="395"/>
        <v>0</v>
      </c>
    </row>
    <row r="25313" spans="1:5" x14ac:dyDescent="0.25">
      <c r="A25313" s="1">
        <v>25311</v>
      </c>
      <c r="B25313" t="s">
        <v>25311</v>
      </c>
      <c r="C25313">
        <v>1.8663412533200319E-3</v>
      </c>
      <c r="D25313">
        <v>3.1481842794453901E-3</v>
      </c>
      <c r="E25313">
        <f t="shared" si="395"/>
        <v>1</v>
      </c>
    </row>
    <row r="25314" spans="1:5" x14ac:dyDescent="0.25">
      <c r="A25314" s="1">
        <v>25312</v>
      </c>
      <c r="B25314" t="s">
        <v>25312</v>
      </c>
      <c r="C25314">
        <v>2.6197604790418241E-3</v>
      </c>
      <c r="D25314">
        <v>4.5555626785486988E-4</v>
      </c>
      <c r="E25314">
        <f t="shared" si="395"/>
        <v>1</v>
      </c>
    </row>
    <row r="25315" spans="1:5" x14ac:dyDescent="0.25">
      <c r="A25315" s="1">
        <v>25313</v>
      </c>
      <c r="B25315" t="s">
        <v>25313</v>
      </c>
      <c r="C25315">
        <v>4.4578018722776368E-4</v>
      </c>
      <c r="D25315">
        <v>6.7337002954002386E-3</v>
      </c>
      <c r="E25315">
        <f t="shared" si="395"/>
        <v>1</v>
      </c>
    </row>
    <row r="25316" spans="1:5" x14ac:dyDescent="0.25">
      <c r="A25316" s="1">
        <v>25314</v>
      </c>
      <c r="B25316" t="s">
        <v>25314</v>
      </c>
      <c r="C25316">
        <v>-6.3239288845443303E-4</v>
      </c>
      <c r="D25316">
        <v>9.7831162012389124E-3</v>
      </c>
      <c r="E25316">
        <f t="shared" si="395"/>
        <v>0</v>
      </c>
    </row>
    <row r="25317" spans="1:5" x14ac:dyDescent="0.25">
      <c r="A25317" s="1">
        <v>25315</v>
      </c>
      <c r="B25317" t="s">
        <v>25315</v>
      </c>
      <c r="C25317">
        <v>-5.4217300639965221E-3</v>
      </c>
      <c r="D25317">
        <v>-1.2228231612943839E-3</v>
      </c>
      <c r="E25317">
        <f t="shared" si="395"/>
        <v>1</v>
      </c>
    </row>
    <row r="25318" spans="1:5" x14ac:dyDescent="0.25">
      <c r="A25318" s="1">
        <v>25316</v>
      </c>
      <c r="B25318" t="s">
        <v>25316</v>
      </c>
      <c r="C25318">
        <v>-1.0460700723651311E-2</v>
      </c>
      <c r="D25318">
        <v>7.5589172553017347E-3</v>
      </c>
      <c r="E25318">
        <f t="shared" si="395"/>
        <v>0</v>
      </c>
    </row>
    <row r="25319" spans="1:5" x14ac:dyDescent="0.25">
      <c r="A25319" s="1">
        <v>25317</v>
      </c>
      <c r="B25319" t="s">
        <v>25317</v>
      </c>
      <c r="C25319">
        <v>-1.0566514485887409E-2</v>
      </c>
      <c r="D25319">
        <v>1.7185897930515781E-2</v>
      </c>
      <c r="E25319">
        <f t="shared" si="395"/>
        <v>0</v>
      </c>
    </row>
    <row r="25320" spans="1:5" x14ac:dyDescent="0.25">
      <c r="A25320" s="1">
        <v>25318</v>
      </c>
      <c r="B25320" t="s">
        <v>25318</v>
      </c>
      <c r="C25320">
        <v>-3.2915540734779472E-3</v>
      </c>
      <c r="D25320">
        <v>6.1167820586274851E-3</v>
      </c>
      <c r="E25320">
        <f t="shared" si="395"/>
        <v>0</v>
      </c>
    </row>
    <row r="25321" spans="1:5" x14ac:dyDescent="0.25">
      <c r="A25321" s="1">
        <v>25319</v>
      </c>
      <c r="B25321" t="s">
        <v>25319</v>
      </c>
      <c r="C25321">
        <v>-2.171630736484821E-3</v>
      </c>
      <c r="D25321">
        <v>1.0910026849438681E-2</v>
      </c>
      <c r="E25321">
        <f t="shared" si="395"/>
        <v>0</v>
      </c>
    </row>
    <row r="25322" spans="1:5" x14ac:dyDescent="0.25">
      <c r="A25322" s="1">
        <v>25320</v>
      </c>
      <c r="B25322" t="s">
        <v>25320</v>
      </c>
      <c r="C25322">
        <v>-4.0487000780833221E-4</v>
      </c>
      <c r="D25322">
        <v>-2.611270064423759E-3</v>
      </c>
      <c r="E25322">
        <f t="shared" si="395"/>
        <v>1</v>
      </c>
    </row>
    <row r="25323" spans="1:5" x14ac:dyDescent="0.25">
      <c r="A25323" s="1">
        <v>25321</v>
      </c>
      <c r="B25323" t="s">
        <v>25321</v>
      </c>
      <c r="C25323">
        <v>2.983129389617058E-3</v>
      </c>
      <c r="D25323">
        <v>-6.8784247307405273E-3</v>
      </c>
      <c r="E25323">
        <f t="shared" si="395"/>
        <v>0</v>
      </c>
    </row>
    <row r="25324" spans="1:5" x14ac:dyDescent="0.25">
      <c r="A25324" s="1">
        <v>25322</v>
      </c>
      <c r="B25324" t="s">
        <v>25322</v>
      </c>
      <c r="C25324">
        <v>1.1607997910561369E-3</v>
      </c>
      <c r="D25324">
        <v>3.1184124896528951E-3</v>
      </c>
      <c r="E25324">
        <f t="shared" si="395"/>
        <v>1</v>
      </c>
    </row>
    <row r="25325" spans="1:5" x14ac:dyDescent="0.25">
      <c r="A25325" s="1">
        <v>25323</v>
      </c>
      <c r="B25325" t="s">
        <v>25323</v>
      </c>
      <c r="C25325">
        <v>-9.7486408145018126E-3</v>
      </c>
      <c r="D25325">
        <v>4.2360652089317736E-3</v>
      </c>
      <c r="E25325">
        <f t="shared" si="395"/>
        <v>0</v>
      </c>
    </row>
    <row r="25326" spans="1:5" x14ac:dyDescent="0.25">
      <c r="A25326" s="1">
        <v>25324</v>
      </c>
      <c r="B25326" t="s">
        <v>25324</v>
      </c>
      <c r="C25326">
        <v>-1.102591450232062E-2</v>
      </c>
      <c r="D25326">
        <v>3.372938433467647E-3</v>
      </c>
      <c r="E25326">
        <f t="shared" si="395"/>
        <v>0</v>
      </c>
    </row>
    <row r="25327" spans="1:5" x14ac:dyDescent="0.25">
      <c r="A25327" s="1">
        <v>25325</v>
      </c>
      <c r="B25327" t="s">
        <v>25325</v>
      </c>
      <c r="C25327">
        <v>-1.8949804715752141E-3</v>
      </c>
      <c r="D25327">
        <v>4.4110153175932988E-3</v>
      </c>
      <c r="E25327">
        <f t="shared" si="395"/>
        <v>0</v>
      </c>
    </row>
    <row r="25328" spans="1:5" x14ac:dyDescent="0.25">
      <c r="A25328" s="1">
        <v>25326</v>
      </c>
      <c r="B25328" t="s">
        <v>25326</v>
      </c>
      <c r="C25328">
        <v>-2.4977981836820408E-3</v>
      </c>
      <c r="D25328">
        <v>-6.3478646999625982E-3</v>
      </c>
      <c r="E25328">
        <f t="shared" si="395"/>
        <v>1</v>
      </c>
    </row>
    <row r="25329" spans="1:5" x14ac:dyDescent="0.25">
      <c r="A25329" s="1">
        <v>25327</v>
      </c>
      <c r="B25329" t="s">
        <v>25327</v>
      </c>
      <c r="C25329">
        <v>3.6232934287950381E-4</v>
      </c>
      <c r="D25329">
        <v>-1.16409224397269E-3</v>
      </c>
      <c r="E25329">
        <f t="shared" si="395"/>
        <v>0</v>
      </c>
    </row>
    <row r="25330" spans="1:5" x14ac:dyDescent="0.25">
      <c r="A25330" s="1">
        <v>25328</v>
      </c>
      <c r="B25330" t="s">
        <v>25328</v>
      </c>
      <c r="C25330">
        <v>8.5485021917369401E-3</v>
      </c>
      <c r="D25330">
        <v>1.9706353464210911E-5</v>
      </c>
      <c r="E25330">
        <f t="shared" si="395"/>
        <v>1</v>
      </c>
    </row>
    <row r="25331" spans="1:5" x14ac:dyDescent="0.25">
      <c r="A25331" s="1">
        <v>25329</v>
      </c>
      <c r="B25331" t="s">
        <v>25329</v>
      </c>
      <c r="C25331">
        <v>9.8809332964135514E-3</v>
      </c>
      <c r="D25331">
        <v>4.6194934836597274E-3</v>
      </c>
      <c r="E25331">
        <f t="shared" si="395"/>
        <v>1</v>
      </c>
    </row>
    <row r="25332" spans="1:5" x14ac:dyDescent="0.25">
      <c r="A25332" s="1">
        <v>25330</v>
      </c>
      <c r="B25332" t="s">
        <v>25330</v>
      </c>
      <c r="C25332">
        <v>4.7971709734922902E-3</v>
      </c>
      <c r="D25332">
        <v>6.3183901802803142E-3</v>
      </c>
      <c r="E25332">
        <f t="shared" si="395"/>
        <v>1</v>
      </c>
    </row>
    <row r="25333" spans="1:5" x14ac:dyDescent="0.25">
      <c r="A25333" s="1">
        <v>25331</v>
      </c>
      <c r="B25333" t="s">
        <v>25331</v>
      </c>
      <c r="C25333">
        <v>5.9489346919870496E-3</v>
      </c>
      <c r="D25333">
        <v>-2.0430357426838258E-3</v>
      </c>
      <c r="E25333">
        <f t="shared" si="395"/>
        <v>0</v>
      </c>
    </row>
    <row r="25334" spans="1:5" x14ac:dyDescent="0.25">
      <c r="A25334" s="1">
        <v>25332</v>
      </c>
      <c r="B25334" t="s">
        <v>25332</v>
      </c>
      <c r="C25334">
        <v>5.534387088361758E-3</v>
      </c>
      <c r="D25334">
        <v>-1.729607256398252E-3</v>
      </c>
      <c r="E25334">
        <f t="shared" si="395"/>
        <v>0</v>
      </c>
    </row>
    <row r="25335" spans="1:5" x14ac:dyDescent="0.25">
      <c r="A25335" s="1">
        <v>25333</v>
      </c>
      <c r="B25335" t="s">
        <v>25333</v>
      </c>
      <c r="C25335">
        <v>5.4870476795563497E-4</v>
      </c>
      <c r="D25335">
        <v>1.240250168983693E-5</v>
      </c>
      <c r="E25335">
        <f t="shared" si="395"/>
        <v>1</v>
      </c>
    </row>
    <row r="25336" spans="1:5" x14ac:dyDescent="0.25">
      <c r="A25336" s="1">
        <v>25334</v>
      </c>
      <c r="B25336" t="s">
        <v>25334</v>
      </c>
      <c r="C25336">
        <v>1.515260841330478E-3</v>
      </c>
      <c r="D25336">
        <v>7.2809649066928276E-3</v>
      </c>
      <c r="E25336">
        <f t="shared" si="395"/>
        <v>1</v>
      </c>
    </row>
    <row r="25337" spans="1:5" x14ac:dyDescent="0.25">
      <c r="A25337" s="1">
        <v>25335</v>
      </c>
      <c r="B25337" t="s">
        <v>25335</v>
      </c>
      <c r="C25337">
        <v>2.452040963507927E-3</v>
      </c>
      <c r="D25337">
        <v>-9.7227791899497443E-4</v>
      </c>
      <c r="E25337">
        <f t="shared" si="395"/>
        <v>0</v>
      </c>
    </row>
    <row r="25338" spans="1:5" x14ac:dyDescent="0.25">
      <c r="A25338" s="1">
        <v>25336</v>
      </c>
      <c r="B25338" t="s">
        <v>25336</v>
      </c>
      <c r="C25338">
        <v>8.6332177441323515E-5</v>
      </c>
      <c r="D25338">
        <v>-7.8746765518263213E-4</v>
      </c>
      <c r="E25338">
        <f t="shared" si="395"/>
        <v>0</v>
      </c>
    </row>
    <row r="25339" spans="1:5" x14ac:dyDescent="0.25">
      <c r="A25339" s="1">
        <v>25337</v>
      </c>
      <c r="B25339" t="s">
        <v>25337</v>
      </c>
      <c r="C25339">
        <v>3.7461278005906039E-4</v>
      </c>
      <c r="D25339">
        <v>-5.0783136912779456E-4</v>
      </c>
      <c r="E25339">
        <f t="shared" si="395"/>
        <v>0</v>
      </c>
    </row>
    <row r="25340" spans="1:5" x14ac:dyDescent="0.25">
      <c r="A25340" s="1">
        <v>25338</v>
      </c>
      <c r="B25340" t="s">
        <v>25338</v>
      </c>
      <c r="C25340">
        <v>-1.4431680424855549E-5</v>
      </c>
      <c r="D25340">
        <v>-6.028908740730159E-3</v>
      </c>
      <c r="E25340">
        <f t="shared" si="395"/>
        <v>1</v>
      </c>
    </row>
    <row r="25341" spans="1:5" x14ac:dyDescent="0.25">
      <c r="A25341" s="1">
        <v>25339</v>
      </c>
      <c r="B25341" t="s">
        <v>25339</v>
      </c>
      <c r="C25341">
        <v>4.4668587896245739E-4</v>
      </c>
      <c r="D25341">
        <v>-3.7700848263730671E-3</v>
      </c>
      <c r="E25341">
        <f t="shared" si="395"/>
        <v>0</v>
      </c>
    </row>
    <row r="25342" spans="1:5" x14ac:dyDescent="0.25">
      <c r="A25342" s="1">
        <v>25340</v>
      </c>
      <c r="B25342" t="s">
        <v>25340</v>
      </c>
      <c r="C25342">
        <v>7.9136690647475469E-4</v>
      </c>
      <c r="D25342">
        <v>-2.2838722709985549E-3</v>
      </c>
      <c r="E25342">
        <f t="shared" si="395"/>
        <v>0</v>
      </c>
    </row>
    <row r="25343" spans="1:5" x14ac:dyDescent="0.25">
      <c r="A25343" s="1">
        <v>25341</v>
      </c>
      <c r="B25343" t="s">
        <v>25341</v>
      </c>
      <c r="C25343">
        <v>-3.309114452197618E-3</v>
      </c>
      <c r="D25343">
        <v>-2.43362277231776E-3</v>
      </c>
      <c r="E25343">
        <f t="shared" si="395"/>
        <v>1</v>
      </c>
    </row>
    <row r="25344" spans="1:5" x14ac:dyDescent="0.25">
      <c r="A25344" s="1">
        <v>25342</v>
      </c>
      <c r="B25344" t="s">
        <v>25342</v>
      </c>
      <c r="C25344">
        <v>-4.796128530483397E-3</v>
      </c>
      <c r="D25344">
        <v>2.207668241189035E-4</v>
      </c>
      <c r="E25344">
        <f t="shared" si="395"/>
        <v>0</v>
      </c>
    </row>
    <row r="25345" spans="1:5" x14ac:dyDescent="0.25">
      <c r="A25345" s="1">
        <v>25343</v>
      </c>
      <c r="B25345" t="s">
        <v>25343</v>
      </c>
      <c r="C25345">
        <v>-1.977168752074591E-3</v>
      </c>
      <c r="D25345">
        <v>5.0327081591260104E-3</v>
      </c>
      <c r="E25345">
        <f t="shared" si="395"/>
        <v>0</v>
      </c>
    </row>
    <row r="25346" spans="1:5" x14ac:dyDescent="0.25">
      <c r="A25346" s="1">
        <v>25344</v>
      </c>
      <c r="B25346" t="s">
        <v>25344</v>
      </c>
      <c r="C25346">
        <v>-1.0528438305655899E-2</v>
      </c>
      <c r="D25346">
        <v>2.2832724594874171E-3</v>
      </c>
      <c r="E25346">
        <f t="shared" si="395"/>
        <v>0</v>
      </c>
    </row>
    <row r="25347" spans="1:5" x14ac:dyDescent="0.25">
      <c r="A25347" s="1">
        <v>25345</v>
      </c>
      <c r="B25347" t="s">
        <v>25345</v>
      </c>
      <c r="C25347">
        <v>-1.094098195672475E-2</v>
      </c>
      <c r="D25347">
        <v>-1.264926388711151E-2</v>
      </c>
      <c r="E25347">
        <f t="shared" ref="E25347:E25410" si="396">IF(C25347*D25347&gt;0,1,0)</f>
        <v>1</v>
      </c>
    </row>
    <row r="25348" spans="1:5" x14ac:dyDescent="0.25">
      <c r="A25348" s="1">
        <v>25346</v>
      </c>
      <c r="B25348" t="s">
        <v>25346</v>
      </c>
      <c r="C25348">
        <v>-6.5680259833994304E-3</v>
      </c>
      <c r="D25348">
        <v>-1.1877060137911941E-3</v>
      </c>
      <c r="E25348">
        <f t="shared" si="396"/>
        <v>1</v>
      </c>
    </row>
    <row r="25349" spans="1:5" x14ac:dyDescent="0.25">
      <c r="A25349" s="1">
        <v>25347</v>
      </c>
      <c r="B25349" t="s">
        <v>25347</v>
      </c>
      <c r="C25349">
        <v>-6.8887666792092246E-3</v>
      </c>
      <c r="D25349">
        <v>2.1924567330297519E-4</v>
      </c>
      <c r="E25349">
        <f t="shared" si="396"/>
        <v>0</v>
      </c>
    </row>
    <row r="25350" spans="1:5" x14ac:dyDescent="0.25">
      <c r="A25350" s="1">
        <v>25348</v>
      </c>
      <c r="B25350" t="s">
        <v>25348</v>
      </c>
      <c r="C25350">
        <v>-7.2013187957312933E-3</v>
      </c>
      <c r="D25350">
        <v>1.8195457160333471E-3</v>
      </c>
      <c r="E25350">
        <f t="shared" si="396"/>
        <v>0</v>
      </c>
    </row>
    <row r="25351" spans="1:5" x14ac:dyDescent="0.25">
      <c r="A25351" s="1">
        <v>25349</v>
      </c>
      <c r="B25351" t="s">
        <v>25349</v>
      </c>
      <c r="C25351">
        <v>-3.711790393013034E-3</v>
      </c>
      <c r="D25351">
        <v>-1.938813651745779E-3</v>
      </c>
      <c r="E25351">
        <f t="shared" si="396"/>
        <v>1</v>
      </c>
    </row>
    <row r="25352" spans="1:5" x14ac:dyDescent="0.25">
      <c r="A25352" s="1">
        <v>25350</v>
      </c>
      <c r="B25352" t="s">
        <v>25350</v>
      </c>
      <c r="C25352">
        <v>-5.5528098380673453E-3</v>
      </c>
      <c r="D25352">
        <v>1.8111219183345249E-3</v>
      </c>
      <c r="E25352">
        <f t="shared" si="396"/>
        <v>0</v>
      </c>
    </row>
    <row r="25353" spans="1:5" x14ac:dyDescent="0.25">
      <c r="A25353" s="1">
        <v>25351</v>
      </c>
      <c r="B25353" t="s">
        <v>25351</v>
      </c>
      <c r="C25353">
        <v>-6.1028770706190718E-3</v>
      </c>
      <c r="D25353">
        <v>6.5306609028521452E-3</v>
      </c>
      <c r="E25353">
        <f t="shared" si="396"/>
        <v>0</v>
      </c>
    </row>
    <row r="25354" spans="1:5" x14ac:dyDescent="0.25">
      <c r="A25354" s="1">
        <v>25352</v>
      </c>
      <c r="B25354" t="s">
        <v>25352</v>
      </c>
      <c r="C25354">
        <v>-3.2351141033488198E-3</v>
      </c>
      <c r="D25354">
        <v>4.3760335640454246E-3</v>
      </c>
      <c r="E25354">
        <f t="shared" si="396"/>
        <v>0</v>
      </c>
    </row>
    <row r="25355" spans="1:5" x14ac:dyDescent="0.25">
      <c r="A25355" s="1">
        <v>25353</v>
      </c>
      <c r="B25355" t="s">
        <v>25353</v>
      </c>
      <c r="C25355">
        <v>5.2435329759964705E-4</v>
      </c>
      <c r="D25355">
        <v>4.1624771655920809E-4</v>
      </c>
      <c r="E25355">
        <f t="shared" si="396"/>
        <v>1</v>
      </c>
    </row>
    <row r="25356" spans="1:5" x14ac:dyDescent="0.25">
      <c r="A25356" s="1">
        <v>25354</v>
      </c>
      <c r="B25356" t="s">
        <v>25354</v>
      </c>
      <c r="C25356">
        <v>3.871721820439736E-3</v>
      </c>
      <c r="D25356">
        <v>6.7828377475943132E-4</v>
      </c>
      <c r="E25356">
        <f t="shared" si="396"/>
        <v>1</v>
      </c>
    </row>
    <row r="25357" spans="1:5" x14ac:dyDescent="0.25">
      <c r="A25357" s="1">
        <v>25355</v>
      </c>
      <c r="B25357" t="s">
        <v>25355</v>
      </c>
      <c r="C25357">
        <v>1.7979301876863969E-3</v>
      </c>
      <c r="D25357">
        <v>4.0809631093256561E-3</v>
      </c>
      <c r="E25357">
        <f t="shared" si="396"/>
        <v>1</v>
      </c>
    </row>
    <row r="25358" spans="1:5" x14ac:dyDescent="0.25">
      <c r="A25358" s="1">
        <v>25356</v>
      </c>
      <c r="B25358" t="s">
        <v>25356</v>
      </c>
      <c r="C25358">
        <v>7.3245614035087588E-3</v>
      </c>
      <c r="D25358">
        <v>-6.9344278125543107E-4</v>
      </c>
      <c r="E25358">
        <f t="shared" si="396"/>
        <v>0</v>
      </c>
    </row>
    <row r="25359" spans="1:5" x14ac:dyDescent="0.25">
      <c r="A25359" s="1">
        <v>25357</v>
      </c>
      <c r="B25359" t="s">
        <v>25357</v>
      </c>
      <c r="C25359">
        <v>2.9239766081871339E-3</v>
      </c>
      <c r="D25359">
        <v>6.3910594940652238E-3</v>
      </c>
      <c r="E25359">
        <f t="shared" si="396"/>
        <v>1</v>
      </c>
    </row>
    <row r="25360" spans="1:5" x14ac:dyDescent="0.25">
      <c r="A25360" s="1">
        <v>25358</v>
      </c>
      <c r="B25360" t="s">
        <v>25358</v>
      </c>
      <c r="C25360">
        <v>-2.736854364409241E-3</v>
      </c>
      <c r="D25360">
        <v>2.9518466975786959E-3</v>
      </c>
      <c r="E25360">
        <f t="shared" si="396"/>
        <v>0</v>
      </c>
    </row>
    <row r="25361" spans="1:5" x14ac:dyDescent="0.25">
      <c r="A25361" s="1">
        <v>25359</v>
      </c>
      <c r="B25361" t="s">
        <v>25359</v>
      </c>
      <c r="C25361">
        <v>-2.183088342307921E-4</v>
      </c>
      <c r="D25361">
        <v>-1.721206782986774E-3</v>
      </c>
      <c r="E25361">
        <f t="shared" si="396"/>
        <v>1</v>
      </c>
    </row>
    <row r="25362" spans="1:5" x14ac:dyDescent="0.25">
      <c r="A25362" s="1">
        <v>25360</v>
      </c>
      <c r="B25362" t="s">
        <v>25360</v>
      </c>
      <c r="C25362">
        <v>1.926023199824814E-3</v>
      </c>
      <c r="D25362">
        <v>-6.5897760677157877E-4</v>
      </c>
      <c r="E25362">
        <f t="shared" si="396"/>
        <v>0</v>
      </c>
    </row>
    <row r="25363" spans="1:5" x14ac:dyDescent="0.25">
      <c r="A25363" s="1">
        <v>25361</v>
      </c>
      <c r="B25363" t="s">
        <v>25361</v>
      </c>
      <c r="C25363">
        <v>-4.7023990943527803E-3</v>
      </c>
      <c r="D25363">
        <v>2.9914895188332658E-3</v>
      </c>
      <c r="E25363">
        <f t="shared" si="396"/>
        <v>0</v>
      </c>
    </row>
    <row r="25364" spans="1:5" x14ac:dyDescent="0.25">
      <c r="A25364" s="1">
        <v>25362</v>
      </c>
      <c r="B25364" t="s">
        <v>25362</v>
      </c>
      <c r="C25364">
        <v>-4.2128279883381723E-3</v>
      </c>
      <c r="D25364">
        <v>4.7447593779636416E-3</v>
      </c>
      <c r="E25364">
        <f t="shared" si="396"/>
        <v>0</v>
      </c>
    </row>
    <row r="25365" spans="1:5" x14ac:dyDescent="0.25">
      <c r="A25365" s="1">
        <v>25363</v>
      </c>
      <c r="B25365" t="s">
        <v>25363</v>
      </c>
      <c r="C25365">
        <v>-1.5619525867101719E-3</v>
      </c>
      <c r="D25365">
        <v>5.1331623419903234E-3</v>
      </c>
      <c r="E25365">
        <f t="shared" si="396"/>
        <v>0</v>
      </c>
    </row>
    <row r="25366" spans="1:5" x14ac:dyDescent="0.25">
      <c r="A25366" s="1">
        <v>25364</v>
      </c>
      <c r="B25366" t="s">
        <v>25364</v>
      </c>
      <c r="C25366">
        <v>-1.6740665259481629E-3</v>
      </c>
      <c r="D25366">
        <v>5.1566398724930884E-3</v>
      </c>
      <c r="E25366">
        <f t="shared" si="396"/>
        <v>0</v>
      </c>
    </row>
    <row r="25367" spans="1:5" x14ac:dyDescent="0.25">
      <c r="A25367" s="1">
        <v>25365</v>
      </c>
      <c r="B25367" t="s">
        <v>25365</v>
      </c>
      <c r="C25367">
        <v>-1.8349425488225651E-3</v>
      </c>
      <c r="D25367">
        <v>-5.8142149457734733E-4</v>
      </c>
      <c r="E25367">
        <f t="shared" si="396"/>
        <v>1</v>
      </c>
    </row>
    <row r="25368" spans="1:5" x14ac:dyDescent="0.25">
      <c r="A25368" s="1">
        <v>25366</v>
      </c>
      <c r="B25368" t="s">
        <v>25366</v>
      </c>
      <c r="C25368">
        <v>4.9287662044125513E-3</v>
      </c>
      <c r="D25368">
        <v>5.3352583532136955E-4</v>
      </c>
      <c r="E25368">
        <f t="shared" si="396"/>
        <v>1</v>
      </c>
    </row>
    <row r="25369" spans="1:5" x14ac:dyDescent="0.25">
      <c r="A25369" s="1">
        <v>25367</v>
      </c>
      <c r="B25369" t="s">
        <v>25367</v>
      </c>
      <c r="C25369">
        <v>1.434615215704638E-2</v>
      </c>
      <c r="D25369">
        <v>4.7049584652183157E-3</v>
      </c>
      <c r="E25369">
        <f t="shared" si="396"/>
        <v>1</v>
      </c>
    </row>
    <row r="25370" spans="1:5" x14ac:dyDescent="0.25">
      <c r="A25370" s="1">
        <v>25368</v>
      </c>
      <c r="B25370" t="s">
        <v>25368</v>
      </c>
      <c r="C25370">
        <v>1.7208357091685281E-2</v>
      </c>
      <c r="D25370">
        <v>2.2604265671881052E-6</v>
      </c>
      <c r="E25370">
        <f t="shared" si="396"/>
        <v>1</v>
      </c>
    </row>
    <row r="25371" spans="1:5" x14ac:dyDescent="0.25">
      <c r="A25371" s="1">
        <v>25369</v>
      </c>
      <c r="B25371" t="s">
        <v>25369</v>
      </c>
      <c r="C25371">
        <v>1.9743365412656869E-2</v>
      </c>
      <c r="D25371">
        <v>4.7200594735650279E-3</v>
      </c>
      <c r="E25371">
        <f t="shared" si="396"/>
        <v>1</v>
      </c>
    </row>
    <row r="25372" spans="1:5" x14ac:dyDescent="0.25">
      <c r="A25372" s="1">
        <v>25370</v>
      </c>
      <c r="B25372" t="s">
        <v>25370</v>
      </c>
      <c r="C25372">
        <v>2.583854918953624E-2</v>
      </c>
      <c r="D25372">
        <v>-8.2078750737167474E-4</v>
      </c>
      <c r="E25372">
        <f t="shared" si="396"/>
        <v>0</v>
      </c>
    </row>
    <row r="25373" spans="1:5" x14ac:dyDescent="0.25">
      <c r="A25373" s="1">
        <v>25371</v>
      </c>
      <c r="B25373" t="s">
        <v>25371</v>
      </c>
      <c r="C25373">
        <v>2.4755133135021489E-2</v>
      </c>
      <c r="D25373">
        <v>-3.3883389607260709E-4</v>
      </c>
      <c r="E25373">
        <f t="shared" si="396"/>
        <v>0</v>
      </c>
    </row>
    <row r="25374" spans="1:5" x14ac:dyDescent="0.25">
      <c r="A25374" s="1">
        <v>25372</v>
      </c>
      <c r="B25374" t="s">
        <v>25372</v>
      </c>
      <c r="C25374">
        <v>2.4303300572946031E-2</v>
      </c>
      <c r="D25374">
        <v>1.5884159116343308E-2</v>
      </c>
      <c r="E25374">
        <f t="shared" si="396"/>
        <v>1</v>
      </c>
    </row>
    <row r="25375" spans="1:5" x14ac:dyDescent="0.25">
      <c r="A25375" s="1">
        <v>25373</v>
      </c>
      <c r="B25375" t="s">
        <v>25373</v>
      </c>
      <c r="C25375">
        <v>1.918820248943574E-2</v>
      </c>
      <c r="D25375">
        <v>4.5207148084383999E-3</v>
      </c>
      <c r="E25375">
        <f t="shared" si="396"/>
        <v>1</v>
      </c>
    </row>
    <row r="25376" spans="1:5" x14ac:dyDescent="0.25">
      <c r="A25376" s="1">
        <v>25374</v>
      </c>
      <c r="B25376" t="s">
        <v>25374</v>
      </c>
      <c r="C25376">
        <v>1.7473617982669248E-2</v>
      </c>
      <c r="D25376">
        <v>5.0548957545294114E-3</v>
      </c>
      <c r="E25376">
        <f t="shared" si="396"/>
        <v>1</v>
      </c>
    </row>
    <row r="25377" spans="1:5" x14ac:dyDescent="0.25">
      <c r="A25377" s="1">
        <v>25375</v>
      </c>
      <c r="B25377" t="s">
        <v>25375</v>
      </c>
      <c r="C25377">
        <v>1.9498805324837921E-2</v>
      </c>
      <c r="D25377">
        <v>1.145676819966764E-3</v>
      </c>
      <c r="E25377">
        <f t="shared" si="396"/>
        <v>1</v>
      </c>
    </row>
    <row r="25378" spans="1:5" x14ac:dyDescent="0.25">
      <c r="A25378" s="1">
        <v>25376</v>
      </c>
      <c r="B25378" t="s">
        <v>25376</v>
      </c>
      <c r="C25378">
        <v>1.526458135682017E-2</v>
      </c>
      <c r="D25378">
        <v>4.4703562854204858E-3</v>
      </c>
      <c r="E25378">
        <f t="shared" si="396"/>
        <v>1</v>
      </c>
    </row>
    <row r="25379" spans="1:5" x14ac:dyDescent="0.25">
      <c r="A25379" s="1">
        <v>25377</v>
      </c>
      <c r="B25379" t="s">
        <v>25377</v>
      </c>
      <c r="C25379">
        <v>7.0870024656568831E-3</v>
      </c>
      <c r="D25379">
        <v>8.6908651777540796E-3</v>
      </c>
      <c r="E25379">
        <f t="shared" si="396"/>
        <v>1</v>
      </c>
    </row>
    <row r="25380" spans="1:5" x14ac:dyDescent="0.25">
      <c r="A25380" s="1">
        <v>25378</v>
      </c>
      <c r="B25380" t="s">
        <v>25378</v>
      </c>
      <c r="C25380">
        <v>3.7089791140757812E-3</v>
      </c>
      <c r="D25380">
        <v>-5.6652908090397999E-4</v>
      </c>
      <c r="E25380">
        <f t="shared" si="396"/>
        <v>0</v>
      </c>
    </row>
    <row r="25381" spans="1:5" x14ac:dyDescent="0.25">
      <c r="A25381" s="1">
        <v>25379</v>
      </c>
      <c r="B25381" t="s">
        <v>25379</v>
      </c>
      <c r="C25381">
        <v>3.3307099893192492E-3</v>
      </c>
      <c r="D25381">
        <v>3.3440603331898609E-3</v>
      </c>
      <c r="E25381">
        <f t="shared" si="396"/>
        <v>1</v>
      </c>
    </row>
    <row r="25382" spans="1:5" x14ac:dyDescent="0.25">
      <c r="A25382" s="1">
        <v>25380</v>
      </c>
      <c r="B25382" t="s">
        <v>25380</v>
      </c>
      <c r="C25382">
        <v>-4.1432417728053056E-3</v>
      </c>
      <c r="D25382">
        <v>4.4723885843080168E-3</v>
      </c>
      <c r="E25382">
        <f t="shared" si="396"/>
        <v>0</v>
      </c>
    </row>
    <row r="25383" spans="1:5" x14ac:dyDescent="0.25">
      <c r="A25383" s="1">
        <v>25381</v>
      </c>
      <c r="B25383" t="s">
        <v>25381</v>
      </c>
      <c r="C25383">
        <v>-9.0517301496534242E-3</v>
      </c>
      <c r="D25383">
        <v>3.4831335864247432E-3</v>
      </c>
      <c r="E25383">
        <f t="shared" si="396"/>
        <v>0</v>
      </c>
    </row>
    <row r="25384" spans="1:5" x14ac:dyDescent="0.25">
      <c r="A25384" s="1">
        <v>25382</v>
      </c>
      <c r="B25384" t="s">
        <v>25382</v>
      </c>
      <c r="C25384">
        <v>-5.05050505050507E-3</v>
      </c>
      <c r="D25384">
        <v>1.3361394559492871E-2</v>
      </c>
      <c r="E25384">
        <f t="shared" si="396"/>
        <v>0</v>
      </c>
    </row>
    <row r="25385" spans="1:5" x14ac:dyDescent="0.25">
      <c r="A25385" s="1">
        <v>25383</v>
      </c>
      <c r="B25385" t="s">
        <v>25383</v>
      </c>
      <c r="C25385">
        <v>2.4588321249929749E-3</v>
      </c>
      <c r="D25385">
        <v>1.0874800018232751E-2</v>
      </c>
      <c r="E25385">
        <f t="shared" si="396"/>
        <v>1</v>
      </c>
    </row>
    <row r="25386" spans="1:5" x14ac:dyDescent="0.25">
      <c r="A25386" s="1">
        <v>25384</v>
      </c>
      <c r="B25386" t="s">
        <v>25384</v>
      </c>
      <c r="C25386">
        <v>-2.703346266440618E-3</v>
      </c>
      <c r="D25386">
        <v>1.443143442138298E-3</v>
      </c>
      <c r="E25386">
        <f t="shared" si="396"/>
        <v>0</v>
      </c>
    </row>
    <row r="25387" spans="1:5" x14ac:dyDescent="0.25">
      <c r="A25387" s="1">
        <v>25385</v>
      </c>
      <c r="B25387" t="s">
        <v>25385</v>
      </c>
      <c r="C25387">
        <v>3.2219202644778841E-4</v>
      </c>
      <c r="D25387">
        <v>6.7757704703160643E-4</v>
      </c>
      <c r="E25387">
        <f t="shared" si="396"/>
        <v>1</v>
      </c>
    </row>
    <row r="25388" spans="1:5" x14ac:dyDescent="0.25">
      <c r="A25388" s="1">
        <v>25386</v>
      </c>
      <c r="B25388" t="s">
        <v>25386</v>
      </c>
      <c r="C25388">
        <v>1.4398311048557381E-2</v>
      </c>
      <c r="D25388">
        <v>-8.225063881368606E-3</v>
      </c>
      <c r="E25388">
        <f t="shared" si="396"/>
        <v>0</v>
      </c>
    </row>
    <row r="25389" spans="1:5" x14ac:dyDescent="0.25">
      <c r="A25389" s="1">
        <v>25387</v>
      </c>
      <c r="B25389" t="s">
        <v>25387</v>
      </c>
      <c r="C25389">
        <v>1.307704205745471E-2</v>
      </c>
      <c r="D25389">
        <v>7.4881392180015907E-4</v>
      </c>
      <c r="E25389">
        <f t="shared" si="396"/>
        <v>1</v>
      </c>
    </row>
    <row r="25390" spans="1:5" x14ac:dyDescent="0.25">
      <c r="A25390" s="1">
        <v>25388</v>
      </c>
      <c r="B25390" t="s">
        <v>25388</v>
      </c>
      <c r="C25390">
        <v>5.340098392364003E-3</v>
      </c>
      <c r="D25390">
        <v>4.9349094581973423E-5</v>
      </c>
      <c r="E25390">
        <f t="shared" si="396"/>
        <v>1</v>
      </c>
    </row>
    <row r="25391" spans="1:5" x14ac:dyDescent="0.25">
      <c r="A25391" s="1">
        <v>25389</v>
      </c>
      <c r="B25391" t="s">
        <v>25389</v>
      </c>
      <c r="C25391">
        <v>4.2134831460674156E-3</v>
      </c>
      <c r="D25391">
        <v>-6.6983855167130051E-4</v>
      </c>
      <c r="E25391">
        <f t="shared" si="396"/>
        <v>0</v>
      </c>
    </row>
    <row r="25392" spans="1:5" x14ac:dyDescent="0.25">
      <c r="A25392" s="1">
        <v>25390</v>
      </c>
      <c r="B25392" t="s">
        <v>25390</v>
      </c>
      <c r="C25392">
        <v>-7.001918525676035E-4</v>
      </c>
      <c r="D25392">
        <v>1.5491495228417899E-3</v>
      </c>
      <c r="E25392">
        <f t="shared" si="396"/>
        <v>0</v>
      </c>
    </row>
    <row r="25393" spans="1:5" x14ac:dyDescent="0.25">
      <c r="A25393" s="1">
        <v>25391</v>
      </c>
      <c r="B25393" t="s">
        <v>25391</v>
      </c>
      <c r="C25393">
        <v>-8.3387676383666429E-3</v>
      </c>
      <c r="D25393">
        <v>4.1019748721618909E-3</v>
      </c>
      <c r="E25393">
        <f t="shared" si="396"/>
        <v>0</v>
      </c>
    </row>
    <row r="25394" spans="1:5" x14ac:dyDescent="0.25">
      <c r="A25394" s="1">
        <v>25392</v>
      </c>
      <c r="B25394" t="s">
        <v>25392</v>
      </c>
      <c r="C25394">
        <v>-1.054866961844355E-2</v>
      </c>
      <c r="D25394">
        <v>-2.2330043306656869E-3</v>
      </c>
      <c r="E25394">
        <f t="shared" si="396"/>
        <v>1</v>
      </c>
    </row>
    <row r="25395" spans="1:5" x14ac:dyDescent="0.25">
      <c r="A25395" s="1">
        <v>25393</v>
      </c>
      <c r="B25395" t="s">
        <v>25393</v>
      </c>
      <c r="C25395">
        <v>-7.3611420923488354E-3</v>
      </c>
      <c r="D25395">
        <v>1.257919475017283E-3</v>
      </c>
      <c r="E25395">
        <f t="shared" si="396"/>
        <v>0</v>
      </c>
    </row>
    <row r="25396" spans="1:5" x14ac:dyDescent="0.25">
      <c r="A25396" s="1">
        <v>25394</v>
      </c>
      <c r="B25396" t="s">
        <v>25394</v>
      </c>
      <c r="C25396">
        <v>-3.5384615384614999E-3</v>
      </c>
      <c r="D25396">
        <v>1.228354903710363E-2</v>
      </c>
      <c r="E25396">
        <f t="shared" si="396"/>
        <v>0</v>
      </c>
    </row>
    <row r="25397" spans="1:5" x14ac:dyDescent="0.25">
      <c r="A25397" s="1">
        <v>25395</v>
      </c>
      <c r="B25397" t="s">
        <v>25395</v>
      </c>
      <c r="C25397">
        <v>-5.703555262826062E-3</v>
      </c>
      <c r="D25397">
        <v>1.238553567098042E-3</v>
      </c>
      <c r="E25397">
        <f t="shared" si="396"/>
        <v>0</v>
      </c>
    </row>
    <row r="25398" spans="1:5" x14ac:dyDescent="0.25">
      <c r="A25398" s="1">
        <v>25396</v>
      </c>
      <c r="B25398" t="s">
        <v>25396</v>
      </c>
      <c r="C25398">
        <v>-5.2188269532124718E-3</v>
      </c>
      <c r="D25398">
        <v>9.0591612646168606E-4</v>
      </c>
      <c r="E25398">
        <f t="shared" si="396"/>
        <v>0</v>
      </c>
    </row>
    <row r="25399" spans="1:5" x14ac:dyDescent="0.25">
      <c r="A25399" s="1">
        <v>25397</v>
      </c>
      <c r="B25399" t="s">
        <v>25397</v>
      </c>
      <c r="C25399">
        <v>-2.917783045997224E-3</v>
      </c>
      <c r="D25399">
        <v>-3.5278450174192218E-3</v>
      </c>
      <c r="E25399">
        <f t="shared" si="396"/>
        <v>1</v>
      </c>
    </row>
    <row r="25400" spans="1:5" x14ac:dyDescent="0.25">
      <c r="A25400" s="1">
        <v>25398</v>
      </c>
      <c r="B25400" t="s">
        <v>25398</v>
      </c>
      <c r="C25400">
        <v>-3.9325842696628574E-3</v>
      </c>
      <c r="D25400">
        <v>-6.9069704226945388E-4</v>
      </c>
      <c r="E25400">
        <f t="shared" si="396"/>
        <v>1</v>
      </c>
    </row>
    <row r="25401" spans="1:5" x14ac:dyDescent="0.25">
      <c r="A25401" s="1">
        <v>25399</v>
      </c>
      <c r="B25401" t="s">
        <v>25399</v>
      </c>
      <c r="C25401">
        <v>7.2985529215262648E-4</v>
      </c>
      <c r="D25401">
        <v>3.6646365168823899E-4</v>
      </c>
      <c r="E25401">
        <f t="shared" si="396"/>
        <v>1</v>
      </c>
    </row>
    <row r="25402" spans="1:5" x14ac:dyDescent="0.25">
      <c r="A25402" s="1">
        <v>25400</v>
      </c>
      <c r="B25402" t="s">
        <v>25400</v>
      </c>
      <c r="C25402">
        <v>1.054233848235429E-2</v>
      </c>
      <c r="D25402">
        <v>5.3287537755072516E-3</v>
      </c>
      <c r="E25402">
        <f t="shared" si="396"/>
        <v>1</v>
      </c>
    </row>
    <row r="25403" spans="1:5" x14ac:dyDescent="0.25">
      <c r="A25403" s="1">
        <v>25401</v>
      </c>
      <c r="B25403" t="s">
        <v>25401</v>
      </c>
      <c r="C25403">
        <v>5.6259581710009984E-3</v>
      </c>
      <c r="D25403">
        <v>4.1453034410800558E-4</v>
      </c>
      <c r="E25403">
        <f t="shared" si="396"/>
        <v>1</v>
      </c>
    </row>
    <row r="25404" spans="1:5" x14ac:dyDescent="0.25">
      <c r="A25404" s="1">
        <v>25402</v>
      </c>
      <c r="B25404" t="s">
        <v>25402</v>
      </c>
      <c r="C25404">
        <v>5.9089182458954767E-3</v>
      </c>
      <c r="D25404">
        <v>2.4547634738918312E-3</v>
      </c>
      <c r="E25404">
        <f t="shared" si="396"/>
        <v>1</v>
      </c>
    </row>
    <row r="25405" spans="1:5" x14ac:dyDescent="0.25">
      <c r="A25405" s="1">
        <v>25403</v>
      </c>
      <c r="B25405" t="s">
        <v>25403</v>
      </c>
      <c r="C25405">
        <v>5.4004512126338512E-3</v>
      </c>
      <c r="D25405">
        <v>1.1026448836190731E-2</v>
      </c>
      <c r="E25405">
        <f t="shared" si="396"/>
        <v>1</v>
      </c>
    </row>
    <row r="25406" spans="1:5" x14ac:dyDescent="0.25">
      <c r="A25406" s="1">
        <v>25404</v>
      </c>
      <c r="B25406" t="s">
        <v>25404</v>
      </c>
      <c r="C25406">
        <v>-1.1921625829254591E-3</v>
      </c>
      <c r="D25406">
        <v>3.6045463731041011E-3</v>
      </c>
      <c r="E25406">
        <f t="shared" si="396"/>
        <v>0</v>
      </c>
    </row>
    <row r="25407" spans="1:5" x14ac:dyDescent="0.25">
      <c r="A25407" s="1">
        <v>25405</v>
      </c>
      <c r="B25407" t="s">
        <v>25405</v>
      </c>
      <c r="C25407">
        <v>-7.3221757322175732E-3</v>
      </c>
      <c r="D25407">
        <v>1.9944621708276951E-3</v>
      </c>
      <c r="E25407">
        <f t="shared" si="396"/>
        <v>0</v>
      </c>
    </row>
    <row r="25408" spans="1:5" x14ac:dyDescent="0.25">
      <c r="A25408" s="1">
        <v>25406</v>
      </c>
      <c r="B25408" t="s">
        <v>25406</v>
      </c>
      <c r="C25408">
        <v>-4.3077525559798609E-3</v>
      </c>
      <c r="D25408">
        <v>-7.7615760629918596E-4</v>
      </c>
      <c r="E25408">
        <f t="shared" si="396"/>
        <v>1</v>
      </c>
    </row>
    <row r="25409" spans="1:5" x14ac:dyDescent="0.25">
      <c r="A25409" s="1">
        <v>25407</v>
      </c>
      <c r="B25409" t="s">
        <v>25407</v>
      </c>
      <c r="C25409">
        <v>-2.2657659547686039E-3</v>
      </c>
      <c r="D25409">
        <v>-3.9761145238937506E-3</v>
      </c>
      <c r="E25409">
        <f t="shared" si="396"/>
        <v>1</v>
      </c>
    </row>
    <row r="25410" spans="1:5" x14ac:dyDescent="0.25">
      <c r="A25410" s="1">
        <v>25408</v>
      </c>
      <c r="B25410" t="s">
        <v>25408</v>
      </c>
      <c r="C25410">
        <v>-3.7726322875614509E-3</v>
      </c>
      <c r="D25410">
        <v>-2.482322509873743E-3</v>
      </c>
      <c r="E25410">
        <f t="shared" si="396"/>
        <v>1</v>
      </c>
    </row>
    <row r="25411" spans="1:5" x14ac:dyDescent="0.25">
      <c r="A25411" s="1">
        <v>25409</v>
      </c>
      <c r="B25411" t="s">
        <v>25409</v>
      </c>
      <c r="C25411">
        <v>2.5978038026231122E-3</v>
      </c>
      <c r="D25411">
        <v>-1.773533465916627E-3</v>
      </c>
      <c r="E25411">
        <f t="shared" ref="E25411:E25474" si="397">IF(C25411*D25411&gt;0,1,0)</f>
        <v>0</v>
      </c>
    </row>
    <row r="25412" spans="1:5" x14ac:dyDescent="0.25">
      <c r="A25412" s="1">
        <v>25410</v>
      </c>
      <c r="B25412" t="s">
        <v>25410</v>
      </c>
      <c r="C25412">
        <v>3.2595714787496308E-3</v>
      </c>
      <c r="D25412">
        <v>6.4258332363780705E-4</v>
      </c>
      <c r="E25412">
        <f t="shared" si="397"/>
        <v>1</v>
      </c>
    </row>
    <row r="25413" spans="1:5" x14ac:dyDescent="0.25">
      <c r="A25413" s="1">
        <v>25411</v>
      </c>
      <c r="B25413" t="s">
        <v>25411</v>
      </c>
      <c r="C25413">
        <v>5.2675197707575394E-3</v>
      </c>
      <c r="D25413">
        <v>4.9533159087729022E-3</v>
      </c>
      <c r="E25413">
        <f t="shared" si="397"/>
        <v>1</v>
      </c>
    </row>
    <row r="25414" spans="1:5" x14ac:dyDescent="0.25">
      <c r="A25414" s="1">
        <v>25412</v>
      </c>
      <c r="B25414" t="s">
        <v>25412</v>
      </c>
      <c r="C25414">
        <v>-2.677432468424475E-3</v>
      </c>
      <c r="D25414">
        <v>4.1740217773685081E-3</v>
      </c>
      <c r="E25414">
        <f t="shared" si="397"/>
        <v>0</v>
      </c>
    </row>
    <row r="25415" spans="1:5" x14ac:dyDescent="0.25">
      <c r="A25415" s="1">
        <v>25413</v>
      </c>
      <c r="B25415" t="s">
        <v>25413</v>
      </c>
      <c r="C25415">
        <v>3.153419489258678E-3</v>
      </c>
      <c r="D25415">
        <v>2.1822934045019581E-3</v>
      </c>
      <c r="E25415">
        <f t="shared" si="397"/>
        <v>1</v>
      </c>
    </row>
    <row r="25416" spans="1:5" x14ac:dyDescent="0.25">
      <c r="A25416" s="1">
        <v>25414</v>
      </c>
      <c r="B25416" t="s">
        <v>25414</v>
      </c>
      <c r="C25416">
        <v>-1.442597235255357E-3</v>
      </c>
      <c r="D25416">
        <v>-1.562554080042844E-3</v>
      </c>
      <c r="E25416">
        <f t="shared" si="397"/>
        <v>1</v>
      </c>
    </row>
    <row r="25417" spans="1:5" x14ac:dyDescent="0.25">
      <c r="A25417" s="1">
        <v>25415</v>
      </c>
      <c r="B25417" t="s">
        <v>25415</v>
      </c>
      <c r="C25417">
        <v>-1.096531152408033E-2</v>
      </c>
      <c r="D25417">
        <v>-1.885640802777146E-3</v>
      </c>
      <c r="E25417">
        <f t="shared" si="397"/>
        <v>1</v>
      </c>
    </row>
    <row r="25418" spans="1:5" x14ac:dyDescent="0.25">
      <c r="A25418" s="1">
        <v>25416</v>
      </c>
      <c r="B25418" t="s">
        <v>25416</v>
      </c>
      <c r="C25418">
        <v>-1.337227174915454E-2</v>
      </c>
      <c r="D25418">
        <v>-4.0265356174277978E-4</v>
      </c>
      <c r="E25418">
        <f t="shared" si="397"/>
        <v>1</v>
      </c>
    </row>
    <row r="25419" spans="1:5" x14ac:dyDescent="0.25">
      <c r="A25419" s="1">
        <v>25417</v>
      </c>
      <c r="B25419" t="s">
        <v>25417</v>
      </c>
      <c r="C25419">
        <v>-6.1141877266466457E-3</v>
      </c>
      <c r="D25419">
        <v>3.3666856716438941E-3</v>
      </c>
      <c r="E25419">
        <f t="shared" si="397"/>
        <v>0</v>
      </c>
    </row>
    <row r="25420" spans="1:5" x14ac:dyDescent="0.25">
      <c r="A25420" s="1">
        <v>25418</v>
      </c>
      <c r="B25420" t="s">
        <v>25418</v>
      </c>
      <c r="C25420">
        <v>-9.9497600269443879E-3</v>
      </c>
      <c r="D25420">
        <v>-4.2681788220743451E-4</v>
      </c>
      <c r="E25420">
        <f t="shared" si="397"/>
        <v>1</v>
      </c>
    </row>
    <row r="25421" spans="1:5" x14ac:dyDescent="0.25">
      <c r="A25421" s="1">
        <v>25419</v>
      </c>
      <c r="B25421" t="s">
        <v>25419</v>
      </c>
      <c r="C25421">
        <v>-1.5653052064632071E-2</v>
      </c>
      <c r="D25421">
        <v>-1.052367238120334E-3</v>
      </c>
      <c r="E25421">
        <f t="shared" si="397"/>
        <v>1</v>
      </c>
    </row>
    <row r="25422" spans="1:5" x14ac:dyDescent="0.25">
      <c r="A25422" s="1">
        <v>25420</v>
      </c>
      <c r="B25422" t="s">
        <v>25420</v>
      </c>
      <c r="C25422">
        <v>-2.1380833710919669E-3</v>
      </c>
      <c r="D25422">
        <v>-2.8425003358046618E-3</v>
      </c>
      <c r="E25422">
        <f t="shared" si="397"/>
        <v>1</v>
      </c>
    </row>
    <row r="25423" spans="1:5" x14ac:dyDescent="0.25">
      <c r="A25423" s="1">
        <v>25421</v>
      </c>
      <c r="B25423" t="s">
        <v>25421</v>
      </c>
      <c r="C25423">
        <v>2.308487586568278E-3</v>
      </c>
      <c r="D25423">
        <v>-6.2397297326376709E-4</v>
      </c>
      <c r="E25423">
        <f t="shared" si="397"/>
        <v>0</v>
      </c>
    </row>
    <row r="25424" spans="1:5" x14ac:dyDescent="0.25">
      <c r="A25424" s="1">
        <v>25422</v>
      </c>
      <c r="B25424" t="s">
        <v>25422</v>
      </c>
      <c r="C25424">
        <v>3.9880640918668036E-3</v>
      </c>
      <c r="D25424">
        <v>-1.756516407198891E-3</v>
      </c>
      <c r="E25424">
        <f t="shared" si="397"/>
        <v>0</v>
      </c>
    </row>
    <row r="25425" spans="1:5" x14ac:dyDescent="0.25">
      <c r="A25425" s="1">
        <v>25423</v>
      </c>
      <c r="B25425" t="s">
        <v>25423</v>
      </c>
      <c r="C25425">
        <v>5.0319635997674731E-3</v>
      </c>
      <c r="D25425">
        <v>-1.751728003276265E-3</v>
      </c>
      <c r="E25425">
        <f t="shared" si="397"/>
        <v>0</v>
      </c>
    </row>
    <row r="25426" spans="1:5" x14ac:dyDescent="0.25">
      <c r="A25426" s="1">
        <v>25424</v>
      </c>
      <c r="B25426" t="s">
        <v>25424</v>
      </c>
      <c r="C25426">
        <v>9.3046451980622492E-3</v>
      </c>
      <c r="D25426">
        <v>-3.5033838806305788E-4</v>
      </c>
      <c r="E25426">
        <f t="shared" si="397"/>
        <v>0</v>
      </c>
    </row>
    <row r="25427" spans="1:5" x14ac:dyDescent="0.25">
      <c r="A25427" s="1">
        <v>25425</v>
      </c>
      <c r="B25427" t="s">
        <v>25425</v>
      </c>
      <c r="C25427">
        <v>8.1449633192854122E-3</v>
      </c>
      <c r="D25427">
        <v>-2.810760261455437E-3</v>
      </c>
      <c r="E25427">
        <f t="shared" si="397"/>
        <v>0</v>
      </c>
    </row>
    <row r="25428" spans="1:5" x14ac:dyDescent="0.25">
      <c r="A25428" s="1">
        <v>25426</v>
      </c>
      <c r="B25428" t="s">
        <v>25426</v>
      </c>
      <c r="C25428">
        <v>7.446447747696803E-3</v>
      </c>
      <c r="D25428">
        <v>3.1671497971765922E-4</v>
      </c>
      <c r="E25428">
        <f t="shared" si="397"/>
        <v>1</v>
      </c>
    </row>
    <row r="25429" spans="1:5" x14ac:dyDescent="0.25">
      <c r="A25429" s="1">
        <v>25427</v>
      </c>
      <c r="B25429" t="s">
        <v>25427</v>
      </c>
      <c r="C25429">
        <v>5.5075852548843998E-3</v>
      </c>
      <c r="D25429">
        <v>4.6915981585888018E-3</v>
      </c>
      <c r="E25429">
        <f t="shared" si="397"/>
        <v>1</v>
      </c>
    </row>
    <row r="25430" spans="1:5" x14ac:dyDescent="0.25">
      <c r="A25430" s="1">
        <v>25428</v>
      </c>
      <c r="B25430" t="s">
        <v>25428</v>
      </c>
      <c r="C25430">
        <v>4.4708338034526581E-3</v>
      </c>
      <c r="D25430">
        <v>-3.409130292152463E-3</v>
      </c>
      <c r="E25430">
        <f t="shared" si="397"/>
        <v>0</v>
      </c>
    </row>
    <row r="25431" spans="1:5" x14ac:dyDescent="0.25">
      <c r="A25431" s="1">
        <v>25429</v>
      </c>
      <c r="B25431" t="s">
        <v>25429</v>
      </c>
      <c r="C25431">
        <v>5.477672836107457E-3</v>
      </c>
      <c r="D25431">
        <v>6.7558192990969847E-3</v>
      </c>
      <c r="E25431">
        <f t="shared" si="397"/>
        <v>1</v>
      </c>
    </row>
    <row r="25432" spans="1:5" x14ac:dyDescent="0.25">
      <c r="A25432" s="1">
        <v>25430</v>
      </c>
      <c r="B25432" t="s">
        <v>25430</v>
      </c>
      <c r="C25432">
        <v>-1.6327220009290781E-3</v>
      </c>
      <c r="D25432">
        <v>2.485971699254835E-3</v>
      </c>
      <c r="E25432">
        <f t="shared" si="397"/>
        <v>0</v>
      </c>
    </row>
    <row r="25433" spans="1:5" x14ac:dyDescent="0.25">
      <c r="A25433" s="1">
        <v>25431</v>
      </c>
      <c r="B25433" t="s">
        <v>25431</v>
      </c>
      <c r="C25433">
        <v>-3.35208067434324E-3</v>
      </c>
      <c r="D25433">
        <v>4.8499870277977468E-3</v>
      </c>
      <c r="E25433">
        <f t="shared" si="397"/>
        <v>0</v>
      </c>
    </row>
    <row r="25434" spans="1:5" x14ac:dyDescent="0.25">
      <c r="A25434" s="1">
        <v>25432</v>
      </c>
      <c r="B25434" t="s">
        <v>25432</v>
      </c>
      <c r="C25434">
        <v>-5.4213829429564106E-3</v>
      </c>
      <c r="D25434">
        <v>-3.8266990281542851E-3</v>
      </c>
      <c r="E25434">
        <f t="shared" si="397"/>
        <v>1</v>
      </c>
    </row>
    <row r="25435" spans="1:5" x14ac:dyDescent="0.25">
      <c r="A25435" s="1">
        <v>25433</v>
      </c>
      <c r="B25435" t="s">
        <v>25433</v>
      </c>
      <c r="C25435">
        <v>-6.5991772089696473E-4</v>
      </c>
      <c r="D25435">
        <v>-1.7632929714381999E-3</v>
      </c>
      <c r="E25435">
        <f t="shared" si="397"/>
        <v>1</v>
      </c>
    </row>
    <row r="25436" spans="1:5" x14ac:dyDescent="0.25">
      <c r="A25436" s="1">
        <v>25434</v>
      </c>
      <c r="B25436" t="s">
        <v>25434</v>
      </c>
      <c r="C25436">
        <v>7.0484828912820404E-3</v>
      </c>
      <c r="D25436">
        <v>5.9278560940802737E-4</v>
      </c>
      <c r="E25436">
        <f t="shared" si="397"/>
        <v>1</v>
      </c>
    </row>
    <row r="25437" spans="1:5" x14ac:dyDescent="0.25">
      <c r="A25437" s="1">
        <v>25435</v>
      </c>
      <c r="B25437" t="s">
        <v>25435</v>
      </c>
      <c r="C25437">
        <v>1.278707476279772E-2</v>
      </c>
      <c r="D25437">
        <v>-4.291740874660015E-3</v>
      </c>
      <c r="E25437">
        <f t="shared" si="397"/>
        <v>0</v>
      </c>
    </row>
    <row r="25438" spans="1:5" x14ac:dyDescent="0.25">
      <c r="A25438" s="1">
        <v>25436</v>
      </c>
      <c r="B25438" t="s">
        <v>25436</v>
      </c>
      <c r="C25438">
        <v>1.3200112580917529E-2</v>
      </c>
      <c r="D25438">
        <v>-1.0722828007529951E-3</v>
      </c>
      <c r="E25438">
        <f t="shared" si="397"/>
        <v>0</v>
      </c>
    </row>
    <row r="25439" spans="1:5" x14ac:dyDescent="0.25">
      <c r="A25439" s="1">
        <v>25437</v>
      </c>
      <c r="B25439" t="s">
        <v>25437</v>
      </c>
      <c r="C25439">
        <v>1.518374015803481E-2</v>
      </c>
      <c r="D25439">
        <v>5.7790564894515029E-5</v>
      </c>
      <c r="E25439">
        <f t="shared" si="397"/>
        <v>1</v>
      </c>
    </row>
    <row r="25440" spans="1:5" x14ac:dyDescent="0.25">
      <c r="A25440" s="1">
        <v>25438</v>
      </c>
      <c r="B25440" t="s">
        <v>25438</v>
      </c>
      <c r="C25440">
        <v>1.399387416753314E-2</v>
      </c>
      <c r="D25440">
        <v>3.158941575900819E-3</v>
      </c>
      <c r="E25440">
        <f t="shared" si="397"/>
        <v>1</v>
      </c>
    </row>
    <row r="25441" spans="1:5" x14ac:dyDescent="0.25">
      <c r="A25441" s="1">
        <v>25439</v>
      </c>
      <c r="B25441" t="s">
        <v>25439</v>
      </c>
      <c r="C25441">
        <v>3.862080504161819E-3</v>
      </c>
      <c r="D25441">
        <v>-3.8337668951958699E-3</v>
      </c>
      <c r="E25441">
        <f t="shared" si="397"/>
        <v>0</v>
      </c>
    </row>
    <row r="25442" spans="1:5" x14ac:dyDescent="0.25">
      <c r="A25442" s="1">
        <v>25440</v>
      </c>
      <c r="B25442" t="s">
        <v>25440</v>
      </c>
      <c r="C25442">
        <v>1.396196998802858E-2</v>
      </c>
      <c r="D25442">
        <v>-1.4510591851507151E-3</v>
      </c>
      <c r="E25442">
        <f t="shared" si="397"/>
        <v>0</v>
      </c>
    </row>
    <row r="25443" spans="1:5" x14ac:dyDescent="0.25">
      <c r="A25443" s="1">
        <v>25441</v>
      </c>
      <c r="B25443" t="s">
        <v>25441</v>
      </c>
      <c r="C25443">
        <v>1.5055973777049409E-2</v>
      </c>
      <c r="D25443">
        <v>8.4551386835478076E-4</v>
      </c>
      <c r="E25443">
        <f t="shared" si="397"/>
        <v>1</v>
      </c>
    </row>
    <row r="25444" spans="1:5" x14ac:dyDescent="0.25">
      <c r="A25444" s="1">
        <v>25442</v>
      </c>
      <c r="B25444" t="s">
        <v>25442</v>
      </c>
      <c r="C25444">
        <v>1.101630246271253E-2</v>
      </c>
      <c r="D25444">
        <v>-3.3073236487220991E-3</v>
      </c>
      <c r="E25444">
        <f t="shared" si="397"/>
        <v>0</v>
      </c>
    </row>
    <row r="25445" spans="1:5" x14ac:dyDescent="0.25">
      <c r="A25445" s="1">
        <v>25443</v>
      </c>
      <c r="B25445" t="s">
        <v>25443</v>
      </c>
      <c r="C25445">
        <v>1.222114451988352E-2</v>
      </c>
      <c r="D25445">
        <v>6.9060003297592154E-3</v>
      </c>
      <c r="E25445">
        <f t="shared" si="397"/>
        <v>1</v>
      </c>
    </row>
    <row r="25446" spans="1:5" x14ac:dyDescent="0.25">
      <c r="A25446" s="1">
        <v>25444</v>
      </c>
      <c r="B25446" t="s">
        <v>25444</v>
      </c>
      <c r="C25446">
        <v>1.805555555555555E-2</v>
      </c>
      <c r="D25446">
        <v>-1.3833074283788791E-3</v>
      </c>
      <c r="E25446">
        <f t="shared" si="397"/>
        <v>0</v>
      </c>
    </row>
    <row r="25447" spans="1:5" x14ac:dyDescent="0.25">
      <c r="A25447" s="1">
        <v>25445</v>
      </c>
      <c r="B25447" t="s">
        <v>25445</v>
      </c>
      <c r="C25447">
        <v>4.9560000549141473E-3</v>
      </c>
      <c r="D25447">
        <v>1.09737485529469E-2</v>
      </c>
      <c r="E25447">
        <f t="shared" si="397"/>
        <v>1</v>
      </c>
    </row>
    <row r="25448" spans="1:5" x14ac:dyDescent="0.25">
      <c r="A25448" s="1">
        <v>25446</v>
      </c>
      <c r="B25448" t="s">
        <v>25446</v>
      </c>
      <c r="C25448">
        <v>1.491475329082288E-3</v>
      </c>
      <c r="D25448">
        <v>1.998314287149867E-3</v>
      </c>
      <c r="E25448">
        <f t="shared" si="397"/>
        <v>1</v>
      </c>
    </row>
    <row r="25449" spans="1:5" x14ac:dyDescent="0.25">
      <c r="A25449" s="1">
        <v>25447</v>
      </c>
      <c r="B25449" t="s">
        <v>25447</v>
      </c>
      <c r="C25449">
        <v>3.705279336892138E-3</v>
      </c>
      <c r="D25449">
        <v>-1.6999681429689349E-3</v>
      </c>
      <c r="E25449">
        <f t="shared" si="397"/>
        <v>0</v>
      </c>
    </row>
    <row r="25450" spans="1:5" x14ac:dyDescent="0.25">
      <c r="A25450" s="1">
        <v>25448</v>
      </c>
      <c r="B25450" t="s">
        <v>25448</v>
      </c>
      <c r="C25450">
        <v>6.5706619941961644E-4</v>
      </c>
      <c r="D25450">
        <v>3.8418435213898798E-3</v>
      </c>
      <c r="E25450">
        <f t="shared" si="397"/>
        <v>1</v>
      </c>
    </row>
    <row r="25451" spans="1:5" x14ac:dyDescent="0.25">
      <c r="A25451" s="1">
        <v>25449</v>
      </c>
      <c r="B25451" t="s">
        <v>25449</v>
      </c>
      <c r="C25451">
        <v>-3.3833560709413618E-3</v>
      </c>
      <c r="D25451">
        <v>-2.345430809307917E-3</v>
      </c>
      <c r="E25451">
        <f t="shared" si="397"/>
        <v>1</v>
      </c>
    </row>
    <row r="25452" spans="1:5" x14ac:dyDescent="0.25">
      <c r="A25452" s="1">
        <v>25450</v>
      </c>
      <c r="B25452" t="s">
        <v>25450</v>
      </c>
      <c r="C25452">
        <v>-6.6528236933417187E-3</v>
      </c>
      <c r="D25452">
        <v>-1.1256531213486641E-3</v>
      </c>
      <c r="E25452">
        <f t="shared" si="397"/>
        <v>1</v>
      </c>
    </row>
    <row r="25453" spans="1:5" x14ac:dyDescent="0.25">
      <c r="A25453" s="1">
        <v>25451</v>
      </c>
      <c r="B25453" t="s">
        <v>25451</v>
      </c>
      <c r="C25453">
        <v>-2.609610471232759E-3</v>
      </c>
      <c r="D25453">
        <v>6.1015366342000183E-3</v>
      </c>
      <c r="E25453">
        <f t="shared" si="397"/>
        <v>0</v>
      </c>
    </row>
    <row r="25454" spans="1:5" x14ac:dyDescent="0.25">
      <c r="A25454" s="1">
        <v>25452</v>
      </c>
      <c r="B25454" t="s">
        <v>25452</v>
      </c>
      <c r="C25454">
        <v>-3.2950956398090868E-3</v>
      </c>
      <c r="D25454">
        <v>3.9510326477227783E-3</v>
      </c>
      <c r="E25454">
        <f t="shared" si="397"/>
        <v>0</v>
      </c>
    </row>
    <row r="25455" spans="1:5" x14ac:dyDescent="0.25">
      <c r="A25455" s="1">
        <v>25453</v>
      </c>
      <c r="B25455" t="s">
        <v>25453</v>
      </c>
      <c r="C25455">
        <v>-6.8399452804377564E-3</v>
      </c>
      <c r="D25455">
        <v>3.076835028503679E-3</v>
      </c>
      <c r="E25455">
        <f t="shared" si="397"/>
        <v>0</v>
      </c>
    </row>
    <row r="25456" spans="1:5" x14ac:dyDescent="0.25">
      <c r="A25456" s="1">
        <v>25454</v>
      </c>
      <c r="B25456" t="s">
        <v>25454</v>
      </c>
      <c r="C25456">
        <v>-3.5864863384986101E-3</v>
      </c>
      <c r="D25456">
        <v>-3.3109914382627829E-3</v>
      </c>
      <c r="E25456">
        <f t="shared" si="397"/>
        <v>1</v>
      </c>
    </row>
    <row r="25457" spans="1:5" x14ac:dyDescent="0.25">
      <c r="A25457" s="1">
        <v>25455</v>
      </c>
      <c r="B25457" t="s">
        <v>25455</v>
      </c>
      <c r="C25457">
        <v>-6.1885443168525314E-4</v>
      </c>
      <c r="D25457">
        <v>-1.480084211548108E-3</v>
      </c>
      <c r="E25457">
        <f t="shared" si="397"/>
        <v>1</v>
      </c>
    </row>
    <row r="25458" spans="1:5" x14ac:dyDescent="0.25">
      <c r="A25458" s="1">
        <v>25456</v>
      </c>
      <c r="B25458" t="s">
        <v>25456</v>
      </c>
      <c r="C25458">
        <v>-6.8767123287670987E-3</v>
      </c>
      <c r="D25458">
        <v>3.298499184138937E-3</v>
      </c>
      <c r="E25458">
        <f t="shared" si="397"/>
        <v>0</v>
      </c>
    </row>
    <row r="25459" spans="1:5" x14ac:dyDescent="0.25">
      <c r="A25459" s="1">
        <v>25457</v>
      </c>
      <c r="B25459" t="s">
        <v>25457</v>
      </c>
      <c r="C25459">
        <v>-7.3253038492140134E-3</v>
      </c>
      <c r="D25459">
        <v>-3.8525571582245538E-4</v>
      </c>
      <c r="E25459">
        <f t="shared" si="397"/>
        <v>1</v>
      </c>
    </row>
    <row r="25460" spans="1:5" x14ac:dyDescent="0.25">
      <c r="A25460" s="1">
        <v>25458</v>
      </c>
      <c r="B25460" t="s">
        <v>25458</v>
      </c>
      <c r="C25460">
        <v>2.1900826446281428E-3</v>
      </c>
      <c r="D25460">
        <v>-1.4577412615557131E-3</v>
      </c>
      <c r="E25460">
        <f t="shared" si="397"/>
        <v>0</v>
      </c>
    </row>
    <row r="25461" spans="1:5" x14ac:dyDescent="0.25">
      <c r="A25461" s="1">
        <v>25459</v>
      </c>
      <c r="B25461" t="s">
        <v>25459</v>
      </c>
      <c r="C25461">
        <v>1.3738150844899401E-4</v>
      </c>
      <c r="D25461">
        <v>-3.7017862748414091E-3</v>
      </c>
      <c r="E25461">
        <f t="shared" si="397"/>
        <v>0</v>
      </c>
    </row>
    <row r="25462" spans="1:5" x14ac:dyDescent="0.25">
      <c r="A25462" s="1">
        <v>25460</v>
      </c>
      <c r="B25462" t="s">
        <v>25460</v>
      </c>
      <c r="C25462">
        <v>-1.279757809274892E-3</v>
      </c>
      <c r="D25462">
        <v>-1.8474917675911871E-4</v>
      </c>
      <c r="E25462">
        <f t="shared" si="397"/>
        <v>1</v>
      </c>
    </row>
    <row r="25463" spans="1:5" x14ac:dyDescent="0.25">
      <c r="A25463" s="1">
        <v>25461</v>
      </c>
      <c r="B25463" t="s">
        <v>25461</v>
      </c>
      <c r="C25463">
        <v>1.9586747220612421E-3</v>
      </c>
      <c r="D25463">
        <v>3.2685083977588658E-4</v>
      </c>
      <c r="E25463">
        <f t="shared" si="397"/>
        <v>1</v>
      </c>
    </row>
    <row r="25464" spans="1:5" x14ac:dyDescent="0.25">
      <c r="A25464" s="1">
        <v>25462</v>
      </c>
      <c r="B25464" t="s">
        <v>25462</v>
      </c>
      <c r="C25464">
        <v>5.2788679453872776E-3</v>
      </c>
      <c r="D25464">
        <v>-6.8771801250254428E-4</v>
      </c>
      <c r="E25464">
        <f t="shared" si="397"/>
        <v>0</v>
      </c>
    </row>
    <row r="25465" spans="1:5" x14ac:dyDescent="0.25">
      <c r="A25465" s="1">
        <v>25463</v>
      </c>
      <c r="B25465" t="s">
        <v>25463</v>
      </c>
      <c r="C25465">
        <v>-1.7867205431629831E-4</v>
      </c>
      <c r="D25465">
        <v>-1.4024852819238139E-3</v>
      </c>
      <c r="E25465">
        <f t="shared" si="397"/>
        <v>1</v>
      </c>
    </row>
    <row r="25466" spans="1:5" x14ac:dyDescent="0.25">
      <c r="A25466" s="1">
        <v>25464</v>
      </c>
      <c r="B25466" t="s">
        <v>25464</v>
      </c>
      <c r="C25466">
        <v>2.0604395604395601E-3</v>
      </c>
      <c r="D25466">
        <v>4.0576328772301056E-3</v>
      </c>
      <c r="E25466">
        <f t="shared" si="397"/>
        <v>1</v>
      </c>
    </row>
    <row r="25467" spans="1:5" x14ac:dyDescent="0.25">
      <c r="A25467" s="1">
        <v>25465</v>
      </c>
      <c r="B25467" t="s">
        <v>25465</v>
      </c>
      <c r="C25467">
        <v>2.9761494688399469E-3</v>
      </c>
      <c r="D25467">
        <v>-1.799521611340464E-3</v>
      </c>
      <c r="E25467">
        <f t="shared" si="397"/>
        <v>0</v>
      </c>
    </row>
    <row r="25468" spans="1:5" x14ac:dyDescent="0.25">
      <c r="A25468" s="1">
        <v>25466</v>
      </c>
      <c r="B25468" t="s">
        <v>25466</v>
      </c>
      <c r="C25468">
        <v>4.1574889867841162E-3</v>
      </c>
      <c r="D25468">
        <v>2.324707556157453E-4</v>
      </c>
      <c r="E25468">
        <f t="shared" si="397"/>
        <v>1</v>
      </c>
    </row>
    <row r="25469" spans="1:5" x14ac:dyDescent="0.25">
      <c r="A25469" s="1">
        <v>25467</v>
      </c>
      <c r="B25469" t="s">
        <v>25467</v>
      </c>
      <c r="C25469">
        <v>-1.010364831056006E-2</v>
      </c>
      <c r="D25469">
        <v>1.7211065780207719E-3</v>
      </c>
      <c r="E25469">
        <f t="shared" si="397"/>
        <v>0</v>
      </c>
    </row>
    <row r="25470" spans="1:5" x14ac:dyDescent="0.25">
      <c r="A25470" s="1">
        <v>25468</v>
      </c>
      <c r="B25470" t="s">
        <v>25468</v>
      </c>
      <c r="C25470">
        <v>-1.3004151431006569E-2</v>
      </c>
      <c r="D25470">
        <v>2.7731948838841821E-3</v>
      </c>
      <c r="E25470">
        <f t="shared" si="397"/>
        <v>0</v>
      </c>
    </row>
    <row r="25471" spans="1:5" x14ac:dyDescent="0.25">
      <c r="A25471" s="1">
        <v>25469</v>
      </c>
      <c r="B25471" t="s">
        <v>25469</v>
      </c>
      <c r="C25471">
        <v>-1.3187114461960249E-2</v>
      </c>
      <c r="D25471">
        <v>2.5610849247639641E-3</v>
      </c>
      <c r="E25471">
        <f t="shared" si="397"/>
        <v>0</v>
      </c>
    </row>
    <row r="25472" spans="1:5" x14ac:dyDescent="0.25">
      <c r="A25472" s="1">
        <v>25470</v>
      </c>
      <c r="B25472" t="s">
        <v>25470</v>
      </c>
      <c r="C25472">
        <v>-1.306444300963003E-2</v>
      </c>
      <c r="D25472">
        <v>1.480669341948978E-3</v>
      </c>
      <c r="E25472">
        <f t="shared" si="397"/>
        <v>0</v>
      </c>
    </row>
    <row r="25473" spans="1:5" x14ac:dyDescent="0.25">
      <c r="A25473" s="1">
        <v>25471</v>
      </c>
      <c r="B25473" t="s">
        <v>25471</v>
      </c>
      <c r="C25473">
        <v>-1.6725617613994589E-2</v>
      </c>
      <c r="D25473">
        <v>-7.1539919723487454E-5</v>
      </c>
      <c r="E25473">
        <f t="shared" si="397"/>
        <v>1</v>
      </c>
    </row>
    <row r="25474" spans="1:5" x14ac:dyDescent="0.25">
      <c r="A25474" s="1">
        <v>25472</v>
      </c>
      <c r="B25474" t="s">
        <v>25472</v>
      </c>
      <c r="C25474">
        <v>-1.5553179375373269E-3</v>
      </c>
      <c r="D25474">
        <v>-2.129024207797254E-3</v>
      </c>
      <c r="E25474">
        <f t="shared" si="397"/>
        <v>1</v>
      </c>
    </row>
    <row r="25475" spans="1:5" x14ac:dyDescent="0.25">
      <c r="A25475" s="1">
        <v>25473</v>
      </c>
      <c r="B25475" t="s">
        <v>25473</v>
      </c>
      <c r="C25475">
        <v>6.6713091922005066E-3</v>
      </c>
      <c r="D25475">
        <v>2.2999318021307809E-3</v>
      </c>
      <c r="E25475">
        <f t="shared" ref="E25475:E25538" si="398">IF(C25475*D25475&gt;0,1,0)</f>
        <v>1</v>
      </c>
    </row>
    <row r="25476" spans="1:5" x14ac:dyDescent="0.25">
      <c r="A25476" s="1">
        <v>25474</v>
      </c>
      <c r="B25476" t="s">
        <v>25474</v>
      </c>
      <c r="C25476">
        <v>5.6953936767234568E-4</v>
      </c>
      <c r="D25476">
        <v>-9.8909345332772662E-4</v>
      </c>
      <c r="E25476">
        <f t="shared" si="398"/>
        <v>0</v>
      </c>
    </row>
    <row r="25477" spans="1:5" x14ac:dyDescent="0.25">
      <c r="A25477" s="1">
        <v>25475</v>
      </c>
      <c r="B25477" t="s">
        <v>25475</v>
      </c>
      <c r="C25477">
        <v>-1.906962501043964E-3</v>
      </c>
      <c r="D25477">
        <v>-5.629392104441565E-4</v>
      </c>
      <c r="E25477">
        <f t="shared" si="398"/>
        <v>1</v>
      </c>
    </row>
    <row r="25478" spans="1:5" x14ac:dyDescent="0.25">
      <c r="A25478" s="1">
        <v>25476</v>
      </c>
      <c r="B25478" t="s">
        <v>25476</v>
      </c>
      <c r="C25478">
        <v>5.4934329773290496E-3</v>
      </c>
      <c r="D25478">
        <v>4.3739298630363832E-3</v>
      </c>
      <c r="E25478">
        <f t="shared" si="398"/>
        <v>1</v>
      </c>
    </row>
    <row r="25479" spans="1:5" x14ac:dyDescent="0.25">
      <c r="A25479" s="1">
        <v>25477</v>
      </c>
      <c r="B25479" t="s">
        <v>25477</v>
      </c>
      <c r="C25479">
        <v>8.8318335442774207E-3</v>
      </c>
      <c r="D25479">
        <v>6.2353120233203828E-3</v>
      </c>
      <c r="E25479">
        <f t="shared" si="398"/>
        <v>1</v>
      </c>
    </row>
    <row r="25480" spans="1:5" x14ac:dyDescent="0.25">
      <c r="A25480" s="1">
        <v>25478</v>
      </c>
      <c r="B25480" t="s">
        <v>25478</v>
      </c>
      <c r="C25480">
        <v>1.4111982733573821E-3</v>
      </c>
      <c r="D25480">
        <v>2.8709694824659309E-4</v>
      </c>
      <c r="E25480">
        <f t="shared" si="398"/>
        <v>1</v>
      </c>
    </row>
    <row r="25481" spans="1:5" x14ac:dyDescent="0.25">
      <c r="A25481" s="1">
        <v>25479</v>
      </c>
      <c r="B25481" t="s">
        <v>25479</v>
      </c>
      <c r="C25481">
        <v>4.9979869219342532E-3</v>
      </c>
      <c r="D25481">
        <v>6.9389377607119206E-3</v>
      </c>
      <c r="E25481">
        <f t="shared" si="398"/>
        <v>1</v>
      </c>
    </row>
    <row r="25482" spans="1:5" x14ac:dyDescent="0.25">
      <c r="A25482" s="1">
        <v>25480</v>
      </c>
      <c r="B25482" t="s">
        <v>25480</v>
      </c>
      <c r="C25482">
        <v>7.6284777909490656E-3</v>
      </c>
      <c r="D25482">
        <v>8.9579533322454059E-3</v>
      </c>
      <c r="E25482">
        <f t="shared" si="398"/>
        <v>1</v>
      </c>
    </row>
    <row r="25483" spans="1:5" x14ac:dyDescent="0.25">
      <c r="A25483" s="1">
        <v>25481</v>
      </c>
      <c r="B25483" t="s">
        <v>25481</v>
      </c>
      <c r="C25483">
        <v>7.2106051361692529E-4</v>
      </c>
      <c r="D25483">
        <v>8.0012492181630692E-4</v>
      </c>
      <c r="E25483">
        <f t="shared" si="398"/>
        <v>1</v>
      </c>
    </row>
    <row r="25484" spans="1:5" x14ac:dyDescent="0.25">
      <c r="A25484" s="1">
        <v>25482</v>
      </c>
      <c r="B25484" t="s">
        <v>25482</v>
      </c>
      <c r="C25484">
        <v>-3.4742327735958062E-3</v>
      </c>
      <c r="D25484">
        <v>5.2455841143733764E-3</v>
      </c>
      <c r="E25484">
        <f t="shared" si="398"/>
        <v>0</v>
      </c>
    </row>
    <row r="25485" spans="1:5" x14ac:dyDescent="0.25">
      <c r="A25485" s="1">
        <v>25483</v>
      </c>
      <c r="B25485" t="s">
        <v>25483</v>
      </c>
      <c r="C25485">
        <v>2.4868404691847821E-4</v>
      </c>
      <c r="D25485">
        <v>-4.3764004385218723E-4</v>
      </c>
      <c r="E25485">
        <f t="shared" si="398"/>
        <v>0</v>
      </c>
    </row>
    <row r="25486" spans="1:5" x14ac:dyDescent="0.25">
      <c r="A25486" s="1">
        <v>25484</v>
      </c>
      <c r="B25486" t="s">
        <v>25484</v>
      </c>
      <c r="C25486">
        <v>1.0913260301979081E-3</v>
      </c>
      <c r="D25486">
        <v>-9.7246482700545796E-4</v>
      </c>
      <c r="E25486">
        <f t="shared" si="398"/>
        <v>0</v>
      </c>
    </row>
    <row r="25487" spans="1:5" x14ac:dyDescent="0.25">
      <c r="A25487" s="1">
        <v>25485</v>
      </c>
      <c r="B25487" t="s">
        <v>25485</v>
      </c>
      <c r="C25487">
        <v>2.048386203842133E-3</v>
      </c>
      <c r="D25487">
        <v>4.3941530905419789E-3</v>
      </c>
      <c r="E25487">
        <f t="shared" si="398"/>
        <v>1</v>
      </c>
    </row>
    <row r="25488" spans="1:5" x14ac:dyDescent="0.25">
      <c r="A25488" s="1">
        <v>25486</v>
      </c>
      <c r="B25488" t="s">
        <v>25486</v>
      </c>
      <c r="C25488">
        <v>-2.217049107637608E-3</v>
      </c>
      <c r="D25488">
        <v>1.007668037892662E-2</v>
      </c>
      <c r="E25488">
        <f t="shared" si="398"/>
        <v>0</v>
      </c>
    </row>
    <row r="25489" spans="1:5" x14ac:dyDescent="0.25">
      <c r="A25489" s="1">
        <v>25487</v>
      </c>
      <c r="B25489" t="s">
        <v>25487</v>
      </c>
      <c r="C25489">
        <v>-1.3696355939238111E-3</v>
      </c>
      <c r="D25489">
        <v>3.9561917743189963E-4</v>
      </c>
      <c r="E25489">
        <f t="shared" si="398"/>
        <v>0</v>
      </c>
    </row>
    <row r="25490" spans="1:5" x14ac:dyDescent="0.25">
      <c r="A25490" s="1">
        <v>25488</v>
      </c>
      <c r="B25490" t="s">
        <v>25488</v>
      </c>
      <c r="C25490">
        <v>-2.9834666224671171E-3</v>
      </c>
      <c r="D25490">
        <v>-1.8510500492238109E-3</v>
      </c>
      <c r="E25490">
        <f t="shared" si="398"/>
        <v>1</v>
      </c>
    </row>
    <row r="25491" spans="1:5" x14ac:dyDescent="0.25">
      <c r="A25491" s="1">
        <v>25489</v>
      </c>
      <c r="B25491" t="s">
        <v>25489</v>
      </c>
      <c r="C25491">
        <v>-2.3320638074735621E-3</v>
      </c>
      <c r="D25491">
        <v>-1.6774571587575269E-3</v>
      </c>
      <c r="E25491">
        <f t="shared" si="398"/>
        <v>1</v>
      </c>
    </row>
    <row r="25492" spans="1:5" x14ac:dyDescent="0.25">
      <c r="A25492" s="1">
        <v>25490</v>
      </c>
      <c r="B25492" t="s">
        <v>25490</v>
      </c>
      <c r="C25492">
        <v>-5.4143646408839211E-3</v>
      </c>
      <c r="D25492">
        <v>1.492473485601763E-3</v>
      </c>
      <c r="E25492">
        <f t="shared" si="398"/>
        <v>0</v>
      </c>
    </row>
    <row r="25493" spans="1:5" x14ac:dyDescent="0.25">
      <c r="A25493" s="1">
        <v>25491</v>
      </c>
      <c r="B25493" t="s">
        <v>25491</v>
      </c>
      <c r="C25493">
        <v>1.833129652260771E-3</v>
      </c>
      <c r="D25493">
        <v>-4.5538894635493868E-4</v>
      </c>
      <c r="E25493">
        <f t="shared" si="398"/>
        <v>0</v>
      </c>
    </row>
    <row r="25494" spans="1:5" x14ac:dyDescent="0.25">
      <c r="A25494" s="1">
        <v>25492</v>
      </c>
      <c r="B25494" t="s">
        <v>25492</v>
      </c>
      <c r="C25494">
        <v>-2.0503442638848731E-3</v>
      </c>
      <c r="D25494">
        <v>2.7594286528532601E-3</v>
      </c>
      <c r="E25494">
        <f t="shared" si="398"/>
        <v>0</v>
      </c>
    </row>
    <row r="25495" spans="1:5" x14ac:dyDescent="0.25">
      <c r="A25495" s="1">
        <v>25493</v>
      </c>
      <c r="B25495" t="s">
        <v>25493</v>
      </c>
      <c r="C25495">
        <v>9.3789396395272864E-3</v>
      </c>
      <c r="D25495">
        <v>-3.4722559772893962E-3</v>
      </c>
      <c r="E25495">
        <f t="shared" si="398"/>
        <v>0</v>
      </c>
    </row>
    <row r="25496" spans="1:5" x14ac:dyDescent="0.25">
      <c r="A25496" s="1">
        <v>25494</v>
      </c>
      <c r="B25496" t="s">
        <v>25494</v>
      </c>
      <c r="C25496">
        <v>-1.5491223945006221E-3</v>
      </c>
      <c r="D25496">
        <v>2.2741763237276919E-3</v>
      </c>
      <c r="E25496">
        <f t="shared" si="398"/>
        <v>0</v>
      </c>
    </row>
    <row r="25497" spans="1:5" x14ac:dyDescent="0.25">
      <c r="A25497" s="1">
        <v>25495</v>
      </c>
      <c r="B25497" t="s">
        <v>25495</v>
      </c>
      <c r="C25497">
        <v>3.2357515831573261E-3</v>
      </c>
      <c r="D25497">
        <v>4.6016786938927459E-3</v>
      </c>
      <c r="E25497">
        <f t="shared" si="398"/>
        <v>1</v>
      </c>
    </row>
    <row r="25498" spans="1:5" x14ac:dyDescent="0.25">
      <c r="A25498" s="1">
        <v>25496</v>
      </c>
      <c r="B25498" t="s">
        <v>25496</v>
      </c>
      <c r="C25498">
        <v>2.2040476850568782E-3</v>
      </c>
      <c r="D25498">
        <v>6.0461130071826096E-4</v>
      </c>
      <c r="E25498">
        <f t="shared" si="398"/>
        <v>1</v>
      </c>
    </row>
    <row r="25499" spans="1:5" x14ac:dyDescent="0.25">
      <c r="A25499" s="1">
        <v>25497</v>
      </c>
      <c r="B25499" t="s">
        <v>25497</v>
      </c>
      <c r="C25499">
        <v>3.0957173596168779E-3</v>
      </c>
      <c r="D25499">
        <v>-3.553603358906999E-3</v>
      </c>
      <c r="E25499">
        <f t="shared" si="398"/>
        <v>0</v>
      </c>
    </row>
    <row r="25500" spans="1:5" x14ac:dyDescent="0.25">
      <c r="A25500" s="1">
        <v>25498</v>
      </c>
      <c r="B25500" t="s">
        <v>25498</v>
      </c>
      <c r="C25500">
        <v>-9.6898160856437807E-3</v>
      </c>
      <c r="D25500">
        <v>6.0352163671852383E-3</v>
      </c>
      <c r="E25500">
        <f t="shared" si="398"/>
        <v>0</v>
      </c>
    </row>
    <row r="25501" spans="1:5" x14ac:dyDescent="0.25">
      <c r="A25501" s="1">
        <v>25499</v>
      </c>
      <c r="B25501" t="s">
        <v>25499</v>
      </c>
      <c r="C25501">
        <v>4.1558729411075008E-5</v>
      </c>
      <c r="D25501">
        <v>2.4009390528894662E-3</v>
      </c>
      <c r="E25501">
        <f t="shared" si="398"/>
        <v>1</v>
      </c>
    </row>
    <row r="25502" spans="1:5" x14ac:dyDescent="0.25">
      <c r="A25502" s="1">
        <v>25500</v>
      </c>
      <c r="B25502" t="s">
        <v>25500</v>
      </c>
      <c r="C25502">
        <v>8.0286817735086857E-4</v>
      </c>
      <c r="D25502">
        <v>-2.7164651060082169E-3</v>
      </c>
      <c r="E25502">
        <f t="shared" si="398"/>
        <v>0</v>
      </c>
    </row>
    <row r="25503" spans="1:5" x14ac:dyDescent="0.25">
      <c r="A25503" s="1">
        <v>25501</v>
      </c>
      <c r="B25503" t="s">
        <v>25501</v>
      </c>
      <c r="C25503">
        <v>-1.369313545138949E-3</v>
      </c>
      <c r="D25503">
        <v>-2.2834876828987561E-3</v>
      </c>
      <c r="E25503">
        <f t="shared" si="398"/>
        <v>1</v>
      </c>
    </row>
    <row r="25504" spans="1:5" x14ac:dyDescent="0.25">
      <c r="A25504" s="1">
        <v>25502</v>
      </c>
      <c r="B25504" t="s">
        <v>25502</v>
      </c>
      <c r="C25504">
        <v>-3.9165213540369786E-3</v>
      </c>
      <c r="D25504">
        <v>1.522290911085236E-3</v>
      </c>
      <c r="E25504">
        <f t="shared" si="398"/>
        <v>0</v>
      </c>
    </row>
    <row r="25505" spans="1:5" x14ac:dyDescent="0.25">
      <c r="A25505" s="1">
        <v>25503</v>
      </c>
      <c r="B25505" t="s">
        <v>25503</v>
      </c>
      <c r="C25505">
        <v>-6.0149125481607649E-3</v>
      </c>
      <c r="D25505">
        <v>6.6058781885472749E-3</v>
      </c>
      <c r="E25505">
        <f t="shared" si="398"/>
        <v>0</v>
      </c>
    </row>
    <row r="25506" spans="1:5" x14ac:dyDescent="0.25">
      <c r="A25506" s="1">
        <v>25504</v>
      </c>
      <c r="B25506" t="s">
        <v>25504</v>
      </c>
      <c r="C25506">
        <v>-3.407674193101431E-3</v>
      </c>
      <c r="D25506">
        <v>2.7307739985567062E-3</v>
      </c>
      <c r="E25506">
        <f t="shared" si="398"/>
        <v>0</v>
      </c>
    </row>
    <row r="25507" spans="1:5" x14ac:dyDescent="0.25">
      <c r="A25507" s="1">
        <v>25505</v>
      </c>
      <c r="B25507" t="s">
        <v>25505</v>
      </c>
      <c r="C25507">
        <v>-7.02637657505642E-3</v>
      </c>
      <c r="D25507">
        <v>6.9268182238762697E-4</v>
      </c>
      <c r="E25507">
        <f t="shared" si="398"/>
        <v>0</v>
      </c>
    </row>
    <row r="25508" spans="1:5" x14ac:dyDescent="0.25">
      <c r="A25508" s="1">
        <v>25506</v>
      </c>
      <c r="B25508" t="s">
        <v>25506</v>
      </c>
      <c r="C25508">
        <v>-2.8393351800553388E-3</v>
      </c>
      <c r="D25508">
        <v>6.3102640360033768E-3</v>
      </c>
      <c r="E25508">
        <f t="shared" si="398"/>
        <v>0</v>
      </c>
    </row>
    <row r="25509" spans="1:5" x14ac:dyDescent="0.25">
      <c r="A25509" s="1">
        <v>25507</v>
      </c>
      <c r="B25509" t="s">
        <v>25507</v>
      </c>
      <c r="C25509">
        <v>-5.1128864188953807E-3</v>
      </c>
      <c r="D25509">
        <v>4.6019417345897111E-3</v>
      </c>
      <c r="E25509">
        <f t="shared" si="398"/>
        <v>0</v>
      </c>
    </row>
    <row r="25510" spans="1:5" x14ac:dyDescent="0.25">
      <c r="A25510" s="1">
        <v>25508</v>
      </c>
      <c r="B25510" t="s">
        <v>25508</v>
      </c>
      <c r="C25510">
        <v>-2.175125488009006E-3</v>
      </c>
      <c r="D25510">
        <v>1.2679277953254701E-3</v>
      </c>
      <c r="E25510">
        <f t="shared" si="398"/>
        <v>0</v>
      </c>
    </row>
    <row r="25511" spans="1:5" x14ac:dyDescent="0.25">
      <c r="A25511" s="1">
        <v>25509</v>
      </c>
      <c r="B25511" t="s">
        <v>25509</v>
      </c>
      <c r="C25511">
        <v>-1.6401645724453239E-3</v>
      </c>
      <c r="D25511">
        <v>-3.450636024113613E-3</v>
      </c>
      <c r="E25511">
        <f t="shared" si="398"/>
        <v>1</v>
      </c>
    </row>
    <row r="25512" spans="1:5" x14ac:dyDescent="0.25">
      <c r="A25512" s="1">
        <v>25510</v>
      </c>
      <c r="B25512" t="s">
        <v>25510</v>
      </c>
      <c r="C25512">
        <v>-6.4074884038378449E-4</v>
      </c>
      <c r="D25512">
        <v>9.1320908655804812E-3</v>
      </c>
      <c r="E25512">
        <f t="shared" si="398"/>
        <v>0</v>
      </c>
    </row>
    <row r="25513" spans="1:5" x14ac:dyDescent="0.25">
      <c r="A25513" s="1">
        <v>25511</v>
      </c>
      <c r="B25513" t="s">
        <v>25511</v>
      </c>
      <c r="C25513">
        <v>-6.0004166956039301E-3</v>
      </c>
      <c r="D25513">
        <v>2.268106713710776E-3</v>
      </c>
      <c r="E25513">
        <f t="shared" si="398"/>
        <v>0</v>
      </c>
    </row>
    <row r="25514" spans="1:5" x14ac:dyDescent="0.25">
      <c r="A25514" s="1">
        <v>25512</v>
      </c>
      <c r="B25514" t="s">
        <v>25512</v>
      </c>
      <c r="C25514">
        <v>2.304243998491736E-3</v>
      </c>
      <c r="D25514">
        <v>-8.7313639063979021E-4</v>
      </c>
      <c r="E25514">
        <f t="shared" si="398"/>
        <v>0</v>
      </c>
    </row>
    <row r="25515" spans="1:5" x14ac:dyDescent="0.25">
      <c r="A25515" s="1">
        <v>25513</v>
      </c>
      <c r="B25515" t="s">
        <v>25513</v>
      </c>
      <c r="C25515">
        <v>9.3063551506343527E-3</v>
      </c>
      <c r="D25515">
        <v>7.5898936274598414E-4</v>
      </c>
      <c r="E25515">
        <f t="shared" si="398"/>
        <v>1</v>
      </c>
    </row>
    <row r="25516" spans="1:5" x14ac:dyDescent="0.25">
      <c r="A25516" s="1">
        <v>25514</v>
      </c>
      <c r="B25516" t="s">
        <v>25514</v>
      </c>
      <c r="C25516">
        <v>1.4757887116086919E-3</v>
      </c>
      <c r="D25516">
        <v>5.9214069739747604E-4</v>
      </c>
      <c r="E25516">
        <f t="shared" si="398"/>
        <v>1</v>
      </c>
    </row>
    <row r="25517" spans="1:5" x14ac:dyDescent="0.25">
      <c r="A25517" s="1">
        <v>25515</v>
      </c>
      <c r="B25517" t="s">
        <v>25515</v>
      </c>
      <c r="C25517">
        <v>4.9480800055752379E-3</v>
      </c>
      <c r="D25517">
        <v>-2.8069822288439292E-4</v>
      </c>
      <c r="E25517">
        <f t="shared" si="398"/>
        <v>0</v>
      </c>
    </row>
    <row r="25518" spans="1:5" x14ac:dyDescent="0.25">
      <c r="A25518" s="1">
        <v>25516</v>
      </c>
      <c r="B25518" t="s">
        <v>25516</v>
      </c>
      <c r="C25518">
        <v>1.193354107569549E-2</v>
      </c>
      <c r="D25518">
        <v>1.733870600881488E-3</v>
      </c>
      <c r="E25518">
        <f t="shared" si="398"/>
        <v>1</v>
      </c>
    </row>
    <row r="25519" spans="1:5" x14ac:dyDescent="0.25">
      <c r="A25519" s="1">
        <v>25517</v>
      </c>
      <c r="B25519" t="s">
        <v>25517</v>
      </c>
      <c r="C25519">
        <v>6.6599788218246287E-3</v>
      </c>
      <c r="D25519">
        <v>2.856607235265895E-3</v>
      </c>
      <c r="E25519">
        <f t="shared" si="398"/>
        <v>1</v>
      </c>
    </row>
    <row r="25520" spans="1:5" x14ac:dyDescent="0.25">
      <c r="A25520" s="1">
        <v>25518</v>
      </c>
      <c r="B25520" t="s">
        <v>25518</v>
      </c>
      <c r="C25520">
        <v>-6.9223314412231112E-5</v>
      </c>
      <c r="D25520">
        <v>1.436090425664715E-2</v>
      </c>
      <c r="E25520">
        <f t="shared" si="398"/>
        <v>0</v>
      </c>
    </row>
    <row r="25521" spans="1:5" x14ac:dyDescent="0.25">
      <c r="A25521" s="1">
        <v>25519</v>
      </c>
      <c r="B25521" t="s">
        <v>25519</v>
      </c>
      <c r="C25521">
        <v>5.0881387977533893E-3</v>
      </c>
      <c r="D25521">
        <v>4.5663095830892758E-3</v>
      </c>
      <c r="E25521">
        <f t="shared" si="398"/>
        <v>1</v>
      </c>
    </row>
    <row r="25522" spans="1:5" x14ac:dyDescent="0.25">
      <c r="A25522" s="1">
        <v>25520</v>
      </c>
      <c r="B25522" t="s">
        <v>25520</v>
      </c>
      <c r="C25522">
        <v>1.386962552011096E-3</v>
      </c>
      <c r="D25522">
        <v>-4.1098154766229453E-3</v>
      </c>
      <c r="E25522">
        <f t="shared" si="398"/>
        <v>0</v>
      </c>
    </row>
    <row r="25523" spans="1:5" x14ac:dyDescent="0.25">
      <c r="A25523" s="1">
        <v>25521</v>
      </c>
      <c r="B25523" t="s">
        <v>25521</v>
      </c>
      <c r="C25523">
        <v>-9.8043277131049707E-4</v>
      </c>
      <c r="D25523">
        <v>-7.7473313640669225E-4</v>
      </c>
      <c r="E25523">
        <f t="shared" si="398"/>
        <v>1</v>
      </c>
    </row>
    <row r="25524" spans="1:5" x14ac:dyDescent="0.25">
      <c r="A25524" s="1">
        <v>25522</v>
      </c>
      <c r="B25524" t="s">
        <v>25522</v>
      </c>
      <c r="C25524">
        <v>2.062283737024234E-3</v>
      </c>
      <c r="D25524">
        <v>-7.2585270764834186E-4</v>
      </c>
      <c r="E25524">
        <f t="shared" si="398"/>
        <v>0</v>
      </c>
    </row>
    <row r="25525" spans="1:5" x14ac:dyDescent="0.25">
      <c r="A25525" s="1">
        <v>25523</v>
      </c>
      <c r="B25525" t="s">
        <v>25523</v>
      </c>
      <c r="C25525">
        <v>3.7798546209761421E-3</v>
      </c>
      <c r="D25525">
        <v>-2.115944338279292E-3</v>
      </c>
      <c r="E25525">
        <f t="shared" si="398"/>
        <v>0</v>
      </c>
    </row>
    <row r="25526" spans="1:5" x14ac:dyDescent="0.25">
      <c r="A25526" s="1">
        <v>25524</v>
      </c>
      <c r="B25526" t="s">
        <v>25524</v>
      </c>
      <c r="C25526">
        <v>7.1924534565268993E-4</v>
      </c>
      <c r="D25526">
        <v>-6.3394948897292614E-4</v>
      </c>
      <c r="E25526">
        <f t="shared" si="398"/>
        <v>0</v>
      </c>
    </row>
    <row r="25527" spans="1:5" x14ac:dyDescent="0.25">
      <c r="A25527" s="1">
        <v>25525</v>
      </c>
      <c r="B25527" t="s">
        <v>25525</v>
      </c>
      <c r="C25527">
        <v>2.0775623268698062E-3</v>
      </c>
      <c r="D25527">
        <v>3.3855976163775292E-4</v>
      </c>
      <c r="E25527">
        <f t="shared" si="398"/>
        <v>1</v>
      </c>
    </row>
    <row r="25528" spans="1:5" x14ac:dyDescent="0.25">
      <c r="A25528" s="1">
        <v>25526</v>
      </c>
      <c r="B25528" t="s">
        <v>25526</v>
      </c>
      <c r="C25528">
        <v>-2.9027174964757751E-4</v>
      </c>
      <c r="D25528">
        <v>8.738248865951965E-4</v>
      </c>
      <c r="E25528">
        <f t="shared" si="398"/>
        <v>0</v>
      </c>
    </row>
    <row r="25529" spans="1:5" x14ac:dyDescent="0.25">
      <c r="A25529" s="1">
        <v>25527</v>
      </c>
      <c r="B25529" t="s">
        <v>25527</v>
      </c>
      <c r="C25529">
        <v>-4.5580740065476172E-4</v>
      </c>
      <c r="D25529">
        <v>3.4930289582783399E-3</v>
      </c>
      <c r="E25529">
        <f t="shared" si="398"/>
        <v>0</v>
      </c>
    </row>
    <row r="25530" spans="1:5" x14ac:dyDescent="0.25">
      <c r="A25530" s="1">
        <v>25528</v>
      </c>
      <c r="B25530" t="s">
        <v>25528</v>
      </c>
      <c r="C25530">
        <v>-1.3793483958165611E-5</v>
      </c>
      <c r="D25530">
        <v>-3.7906148200187351E-3</v>
      </c>
      <c r="E25530">
        <f t="shared" si="398"/>
        <v>1</v>
      </c>
    </row>
    <row r="25531" spans="1:5" x14ac:dyDescent="0.25">
      <c r="A25531" s="1">
        <v>25529</v>
      </c>
      <c r="B25531" t="s">
        <v>25529</v>
      </c>
      <c r="C25531">
        <v>3.4416033172080291E-3</v>
      </c>
      <c r="D25531">
        <v>4.3523102016777334E-3</v>
      </c>
      <c r="E25531">
        <f t="shared" si="398"/>
        <v>1</v>
      </c>
    </row>
    <row r="25532" spans="1:5" x14ac:dyDescent="0.25">
      <c r="A25532" s="1">
        <v>25530</v>
      </c>
      <c r="B25532" t="s">
        <v>25530</v>
      </c>
      <c r="C25532">
        <v>6.2197650310988253E-3</v>
      </c>
      <c r="D25532">
        <v>3.9147616475141266E-3</v>
      </c>
      <c r="E25532">
        <f t="shared" si="398"/>
        <v>1</v>
      </c>
    </row>
    <row r="25533" spans="1:5" x14ac:dyDescent="0.25">
      <c r="A25533" s="1">
        <v>25531</v>
      </c>
      <c r="B25533" t="s">
        <v>25531</v>
      </c>
      <c r="C25533">
        <v>6.2910473556860762E-3</v>
      </c>
      <c r="D25533">
        <v>4.9057938234706271E-3</v>
      </c>
      <c r="E25533">
        <f t="shared" si="398"/>
        <v>1</v>
      </c>
    </row>
    <row r="25534" spans="1:5" x14ac:dyDescent="0.25">
      <c r="A25534" s="1">
        <v>25532</v>
      </c>
      <c r="B25534" t="s">
        <v>25532</v>
      </c>
      <c r="C25534">
        <v>4.6154271342896281E-3</v>
      </c>
      <c r="D25534">
        <v>4.7960361736415474E-3</v>
      </c>
      <c r="E25534">
        <f t="shared" si="398"/>
        <v>1</v>
      </c>
    </row>
    <row r="25535" spans="1:5" x14ac:dyDescent="0.25">
      <c r="A25535" s="1">
        <v>25533</v>
      </c>
      <c r="B25535" t="s">
        <v>25533</v>
      </c>
      <c r="C25535">
        <v>5.8623115439259557E-3</v>
      </c>
      <c r="D25535">
        <v>1.033840077171385E-3</v>
      </c>
      <c r="E25535">
        <f t="shared" si="398"/>
        <v>1</v>
      </c>
    </row>
    <row r="25536" spans="1:5" x14ac:dyDescent="0.25">
      <c r="A25536" s="1">
        <v>25534</v>
      </c>
      <c r="B25536" t="s">
        <v>25534</v>
      </c>
      <c r="C25536">
        <v>4.8898745161778459E-3</v>
      </c>
      <c r="D25536">
        <v>-2.319298354812066E-3</v>
      </c>
      <c r="E25536">
        <f t="shared" si="398"/>
        <v>0</v>
      </c>
    </row>
    <row r="25537" spans="1:5" x14ac:dyDescent="0.25">
      <c r="A25537" s="1">
        <v>25535</v>
      </c>
      <c r="B25537" t="s">
        <v>25535</v>
      </c>
      <c r="C25537">
        <v>-1.243131868131862E-2</v>
      </c>
      <c r="D25537">
        <v>-4.9699844396142176E-3</v>
      </c>
      <c r="E25537">
        <f t="shared" si="398"/>
        <v>1</v>
      </c>
    </row>
    <row r="25538" spans="1:5" x14ac:dyDescent="0.25">
      <c r="A25538" s="1">
        <v>25536</v>
      </c>
      <c r="B25538" t="s">
        <v>25536</v>
      </c>
      <c r="C25538">
        <v>-1.056608958505076E-2</v>
      </c>
      <c r="D25538">
        <v>2.911387787797939E-6</v>
      </c>
      <c r="E25538">
        <f t="shared" si="398"/>
        <v>0</v>
      </c>
    </row>
    <row r="25539" spans="1:5" x14ac:dyDescent="0.25">
      <c r="A25539" s="1">
        <v>25537</v>
      </c>
      <c r="B25539" t="s">
        <v>25537</v>
      </c>
      <c r="C25539">
        <v>-6.9188445667124794E-3</v>
      </c>
      <c r="D25539">
        <v>8.5262022649002455E-4</v>
      </c>
      <c r="E25539">
        <f t="shared" ref="E25539:E25602" si="399">IF(C25539*D25539&gt;0,1,0)</f>
        <v>0</v>
      </c>
    </row>
    <row r="25540" spans="1:5" x14ac:dyDescent="0.25">
      <c r="A25540" s="1">
        <v>25538</v>
      </c>
      <c r="B25540" t="s">
        <v>25538</v>
      </c>
      <c r="C25540">
        <v>-7.9399906749678794E-3</v>
      </c>
      <c r="D25540">
        <v>-6.6112246881869161E-3</v>
      </c>
      <c r="E25540">
        <f t="shared" si="399"/>
        <v>1</v>
      </c>
    </row>
    <row r="25541" spans="1:5" x14ac:dyDescent="0.25">
      <c r="A25541" s="1">
        <v>25539</v>
      </c>
      <c r="B25541" t="s">
        <v>25539</v>
      </c>
      <c r="C25541">
        <v>-1.0157085286618919E-2</v>
      </c>
      <c r="D25541">
        <v>5.1125048765273632E-4</v>
      </c>
      <c r="E25541">
        <f t="shared" si="399"/>
        <v>0</v>
      </c>
    </row>
    <row r="25542" spans="1:5" x14ac:dyDescent="0.25">
      <c r="A25542" s="1">
        <v>25540</v>
      </c>
      <c r="B25542" t="s">
        <v>25540</v>
      </c>
      <c r="C25542">
        <v>4.2422977953959998E-3</v>
      </c>
      <c r="D25542">
        <v>-7.6743672309801476E-4</v>
      </c>
      <c r="E25542">
        <f t="shared" si="399"/>
        <v>0</v>
      </c>
    </row>
    <row r="25543" spans="1:5" x14ac:dyDescent="0.25">
      <c r="A25543" s="1">
        <v>25541</v>
      </c>
      <c r="B25543" t="s">
        <v>25541</v>
      </c>
      <c r="C25543">
        <v>5.4019524794822827E-3</v>
      </c>
      <c r="D25543">
        <v>5.8064560258015404E-3</v>
      </c>
      <c r="E25543">
        <f t="shared" si="399"/>
        <v>1</v>
      </c>
    </row>
    <row r="25544" spans="1:5" x14ac:dyDescent="0.25">
      <c r="A25544" s="1">
        <v>25542</v>
      </c>
      <c r="B25544" t="s">
        <v>25542</v>
      </c>
      <c r="C25544">
        <v>4.044489383215312E-3</v>
      </c>
      <c r="D25544">
        <v>5.2216355964946034E-3</v>
      </c>
      <c r="E25544">
        <f t="shared" si="399"/>
        <v>1</v>
      </c>
    </row>
    <row r="25545" spans="1:5" x14ac:dyDescent="0.25">
      <c r="A25545" s="1">
        <v>25543</v>
      </c>
      <c r="B25545" t="s">
        <v>25543</v>
      </c>
      <c r="C25545">
        <v>2.1702168834580402E-3</v>
      </c>
      <c r="D25545">
        <v>-3.7573563675645282E-3</v>
      </c>
      <c r="E25545">
        <f t="shared" si="399"/>
        <v>0</v>
      </c>
    </row>
    <row r="25546" spans="1:5" x14ac:dyDescent="0.25">
      <c r="A25546" s="1">
        <v>25544</v>
      </c>
      <c r="B25546" t="s">
        <v>25544</v>
      </c>
      <c r="C25546">
        <v>4.5282705330064966E-3</v>
      </c>
      <c r="D25546">
        <v>5.2612665816395097E-3</v>
      </c>
      <c r="E25546">
        <f t="shared" si="399"/>
        <v>1</v>
      </c>
    </row>
    <row r="25547" spans="1:5" x14ac:dyDescent="0.25">
      <c r="A25547" s="1">
        <v>25545</v>
      </c>
      <c r="B25547" t="s">
        <v>25545</v>
      </c>
      <c r="C25547">
        <v>5.0277008310249246E-3</v>
      </c>
      <c r="D25547">
        <v>-5.8784355034009294E-4</v>
      </c>
      <c r="E25547">
        <f t="shared" si="399"/>
        <v>0</v>
      </c>
    </row>
    <row r="25548" spans="1:5" x14ac:dyDescent="0.25">
      <c r="A25548" s="1">
        <v>25546</v>
      </c>
      <c r="B25548" t="s">
        <v>25546</v>
      </c>
      <c r="C25548">
        <v>-2.0994475138121299E-3</v>
      </c>
      <c r="D25548">
        <v>3.7532016506773231E-3</v>
      </c>
      <c r="E25548">
        <f t="shared" si="399"/>
        <v>0</v>
      </c>
    </row>
    <row r="25549" spans="1:5" x14ac:dyDescent="0.25">
      <c r="A25549" s="1">
        <v>25547</v>
      </c>
      <c r="B25549" t="s">
        <v>25547</v>
      </c>
      <c r="C25549">
        <v>-1.2415676861321281E-4</v>
      </c>
      <c r="D25549">
        <v>9.5280325808799613E-5</v>
      </c>
      <c r="E25549">
        <f t="shared" si="399"/>
        <v>0</v>
      </c>
    </row>
    <row r="25550" spans="1:5" x14ac:dyDescent="0.25">
      <c r="A25550" s="1">
        <v>25548</v>
      </c>
      <c r="B25550" t="s">
        <v>25548</v>
      </c>
      <c r="C25550">
        <v>-1.6689655172414291E-3</v>
      </c>
      <c r="D25550">
        <v>4.139306894219201E-3</v>
      </c>
      <c r="E25550">
        <f t="shared" si="399"/>
        <v>0</v>
      </c>
    </row>
    <row r="25551" spans="1:5" x14ac:dyDescent="0.25">
      <c r="A25551" s="1">
        <v>25549</v>
      </c>
      <c r="B25551" t="s">
        <v>25549</v>
      </c>
      <c r="C25551">
        <v>-4.6181417149159399E-3</v>
      </c>
      <c r="D25551">
        <v>2.712617310036441E-3</v>
      </c>
      <c r="E25551">
        <f t="shared" si="399"/>
        <v>0</v>
      </c>
    </row>
    <row r="25552" spans="1:5" x14ac:dyDescent="0.25">
      <c r="A25552" s="1">
        <v>25550</v>
      </c>
      <c r="B25552" t="s">
        <v>25550</v>
      </c>
      <c r="C25552">
        <v>-1.350550556068545E-3</v>
      </c>
      <c r="D25552">
        <v>5.6347286895012836E-3</v>
      </c>
      <c r="E25552">
        <f t="shared" si="399"/>
        <v>0</v>
      </c>
    </row>
    <row r="25553" spans="1:5" x14ac:dyDescent="0.25">
      <c r="A25553" s="1">
        <v>25551</v>
      </c>
      <c r="B25553" t="s">
        <v>25551</v>
      </c>
      <c r="C25553">
        <v>-1.9377699036649641E-4</v>
      </c>
      <c r="D25553">
        <v>6.7830938561230193E-3</v>
      </c>
      <c r="E25553">
        <f t="shared" si="399"/>
        <v>0</v>
      </c>
    </row>
    <row r="25554" spans="1:5" x14ac:dyDescent="0.25">
      <c r="A25554" s="1">
        <v>25552</v>
      </c>
      <c r="B25554" t="s">
        <v>25552</v>
      </c>
      <c r="C25554">
        <v>2.0005518763797541E-3</v>
      </c>
      <c r="D25554">
        <v>3.201803519369275E-3</v>
      </c>
      <c r="E25554">
        <f t="shared" si="399"/>
        <v>1</v>
      </c>
    </row>
    <row r="25555" spans="1:5" x14ac:dyDescent="0.25">
      <c r="A25555" s="1">
        <v>25553</v>
      </c>
      <c r="B25555" t="s">
        <v>25553</v>
      </c>
      <c r="C25555">
        <v>-4.4211718868723848E-4</v>
      </c>
      <c r="D25555">
        <v>2.4957260760260559E-3</v>
      </c>
      <c r="E25555">
        <f t="shared" si="399"/>
        <v>0</v>
      </c>
    </row>
    <row r="25556" spans="1:5" x14ac:dyDescent="0.25">
      <c r="A25556" s="1">
        <v>25554</v>
      </c>
      <c r="B25556" t="s">
        <v>25554</v>
      </c>
      <c r="C25556">
        <v>-2.5344505228168789E-3</v>
      </c>
      <c r="D25556">
        <v>4.4215715296231214E-3</v>
      </c>
      <c r="E25556">
        <f t="shared" si="399"/>
        <v>0</v>
      </c>
    </row>
    <row r="25557" spans="1:5" x14ac:dyDescent="0.25">
      <c r="A25557" s="1">
        <v>25555</v>
      </c>
      <c r="B25557" t="s">
        <v>25555</v>
      </c>
      <c r="C25557">
        <v>-5.0231146070516611E-3</v>
      </c>
      <c r="D25557">
        <v>4.9175857755635497E-5</v>
      </c>
      <c r="E25557">
        <f t="shared" si="399"/>
        <v>0</v>
      </c>
    </row>
    <row r="25558" spans="1:5" x14ac:dyDescent="0.25">
      <c r="A25558" s="1">
        <v>25556</v>
      </c>
      <c r="B25558" t="s">
        <v>25556</v>
      </c>
      <c r="C25558">
        <v>-2.5334330093862178E-3</v>
      </c>
      <c r="D25558">
        <v>3.718646148262025E-3</v>
      </c>
      <c r="E25558">
        <f t="shared" si="399"/>
        <v>0</v>
      </c>
    </row>
    <row r="25559" spans="1:5" x14ac:dyDescent="0.25">
      <c r="A25559" s="1">
        <v>25557</v>
      </c>
      <c r="B25559" t="s">
        <v>25557</v>
      </c>
      <c r="C25559">
        <v>-1.270912220309813E-2</v>
      </c>
      <c r="D25559">
        <v>3.1638666900698732E-3</v>
      </c>
      <c r="E25559">
        <f t="shared" si="399"/>
        <v>0</v>
      </c>
    </row>
    <row r="25560" spans="1:5" x14ac:dyDescent="0.25">
      <c r="A25560" s="1">
        <v>25558</v>
      </c>
      <c r="B25560" t="s">
        <v>25558</v>
      </c>
      <c r="C25560">
        <v>-1.1970088600771389E-2</v>
      </c>
      <c r="D25560">
        <v>4.6494534366184649E-3</v>
      </c>
      <c r="E25560">
        <f t="shared" si="399"/>
        <v>0</v>
      </c>
    </row>
    <row r="25561" spans="1:5" x14ac:dyDescent="0.25">
      <c r="A25561" s="1">
        <v>25559</v>
      </c>
      <c r="B25561" t="s">
        <v>25559</v>
      </c>
      <c r="C25561">
        <v>-9.9691760850852008E-3</v>
      </c>
      <c r="D25561">
        <v>3.4498448962258488E-3</v>
      </c>
      <c r="E25561">
        <f t="shared" si="399"/>
        <v>0</v>
      </c>
    </row>
    <row r="25562" spans="1:5" x14ac:dyDescent="0.25">
      <c r="A25562" s="1">
        <v>25560</v>
      </c>
      <c r="B25562" t="s">
        <v>25560</v>
      </c>
      <c r="C25562">
        <v>-1.07349412629506E-2</v>
      </c>
      <c r="D25562">
        <v>-1.2951081607005201E-3</v>
      </c>
      <c r="E25562">
        <f t="shared" si="399"/>
        <v>1</v>
      </c>
    </row>
    <row r="25563" spans="1:5" x14ac:dyDescent="0.25">
      <c r="A25563" s="1">
        <v>25561</v>
      </c>
      <c r="B25563" t="s">
        <v>25561</v>
      </c>
      <c r="C25563">
        <v>-9.0491457439868736E-3</v>
      </c>
      <c r="D25563">
        <v>-4.2553080002622818E-4</v>
      </c>
      <c r="E25563">
        <f t="shared" si="399"/>
        <v>1</v>
      </c>
    </row>
    <row r="25564" spans="1:5" x14ac:dyDescent="0.25">
      <c r="A25564" s="1">
        <v>25562</v>
      </c>
      <c r="B25564" t="s">
        <v>25562</v>
      </c>
      <c r="C25564">
        <v>-3.5005997043318052E-3</v>
      </c>
      <c r="D25564">
        <v>-6.6647853714239E-4</v>
      </c>
      <c r="E25564">
        <f t="shared" si="399"/>
        <v>1</v>
      </c>
    </row>
    <row r="25565" spans="1:5" x14ac:dyDescent="0.25">
      <c r="A25565" s="1">
        <v>25563</v>
      </c>
      <c r="B25565" t="s">
        <v>25563</v>
      </c>
      <c r="C25565">
        <v>-1.454932079853337E-3</v>
      </c>
      <c r="D25565">
        <v>3.6106946593394951E-4</v>
      </c>
      <c r="E25565">
        <f t="shared" si="399"/>
        <v>0</v>
      </c>
    </row>
    <row r="25566" spans="1:5" x14ac:dyDescent="0.25">
      <c r="A25566" s="1">
        <v>25564</v>
      </c>
      <c r="B25566" t="s">
        <v>25564</v>
      </c>
      <c r="C25566">
        <v>1.781106249298752E-3</v>
      </c>
      <c r="D25566">
        <v>3.9635370069607172E-3</v>
      </c>
      <c r="E25566">
        <f t="shared" si="399"/>
        <v>1</v>
      </c>
    </row>
    <row r="25567" spans="1:5" x14ac:dyDescent="0.25">
      <c r="A25567" s="1">
        <v>25565</v>
      </c>
      <c r="B25567" t="s">
        <v>25565</v>
      </c>
      <c r="C25567">
        <v>1.2758142078034521E-3</v>
      </c>
      <c r="D25567">
        <v>-3.4939467350163759E-4</v>
      </c>
      <c r="E25567">
        <f t="shared" si="399"/>
        <v>0</v>
      </c>
    </row>
    <row r="25568" spans="1:5" x14ac:dyDescent="0.25">
      <c r="A25568" s="1">
        <v>25566</v>
      </c>
      <c r="B25568" t="s">
        <v>25566</v>
      </c>
      <c r="C25568">
        <v>1.3585624448522069E-3</v>
      </c>
      <c r="D25568">
        <v>3.430766478241551E-3</v>
      </c>
      <c r="E25568">
        <f t="shared" si="399"/>
        <v>1</v>
      </c>
    </row>
    <row r="25569" spans="1:5" x14ac:dyDescent="0.25">
      <c r="A25569" s="1">
        <v>25567</v>
      </c>
      <c r="B25569" t="s">
        <v>25567</v>
      </c>
      <c r="C25569">
        <v>9.9228842143567371E-3</v>
      </c>
      <c r="D25569">
        <v>-1.112612456788945E-3</v>
      </c>
      <c r="E25569">
        <f t="shared" si="399"/>
        <v>0</v>
      </c>
    </row>
    <row r="25570" spans="1:5" x14ac:dyDescent="0.25">
      <c r="A25570" s="1">
        <v>25568</v>
      </c>
      <c r="B25570" t="s">
        <v>25568</v>
      </c>
      <c r="C25570">
        <v>1.157235524048362E-2</v>
      </c>
      <c r="D25570">
        <v>-1.0347035949073099E-3</v>
      </c>
      <c r="E25570">
        <f t="shared" si="399"/>
        <v>0</v>
      </c>
    </row>
    <row r="25571" spans="1:5" x14ac:dyDescent="0.25">
      <c r="A25571" s="1">
        <v>25569</v>
      </c>
      <c r="B25571" t="s">
        <v>25569</v>
      </c>
      <c r="C25571">
        <v>1.2865562570872671E-2</v>
      </c>
      <c r="D25571">
        <v>1.2539109895735811E-3</v>
      </c>
      <c r="E25571">
        <f t="shared" si="399"/>
        <v>1</v>
      </c>
    </row>
    <row r="25572" spans="1:5" x14ac:dyDescent="0.25">
      <c r="A25572" s="1">
        <v>25570</v>
      </c>
      <c r="B25572" t="s">
        <v>25570</v>
      </c>
      <c r="C25572">
        <v>1.2349827774510699E-2</v>
      </c>
      <c r="D25572">
        <v>-1.323203940279602E-3</v>
      </c>
      <c r="E25572">
        <f t="shared" si="399"/>
        <v>0</v>
      </c>
    </row>
    <row r="25573" spans="1:5" x14ac:dyDescent="0.25">
      <c r="A25573" s="1">
        <v>25571</v>
      </c>
      <c r="B25573" t="s">
        <v>25571</v>
      </c>
      <c r="C25573">
        <v>1.272798478236532E-2</v>
      </c>
      <c r="D25573">
        <v>-7.5457108005372517E-3</v>
      </c>
      <c r="E25573">
        <f t="shared" si="399"/>
        <v>0</v>
      </c>
    </row>
    <row r="25574" spans="1:5" x14ac:dyDescent="0.25">
      <c r="A25574" s="1">
        <v>25572</v>
      </c>
      <c r="B25574" t="s">
        <v>25572</v>
      </c>
      <c r="C25574">
        <v>2.272727272727254E-3</v>
      </c>
      <c r="D25574">
        <v>-3.0503519383551442E-3</v>
      </c>
      <c r="E25574">
        <f t="shared" si="399"/>
        <v>0</v>
      </c>
    </row>
    <row r="25575" spans="1:5" x14ac:dyDescent="0.25">
      <c r="A25575" s="1">
        <v>25573</v>
      </c>
      <c r="B25575" t="s">
        <v>25573</v>
      </c>
      <c r="C25575">
        <v>-8.3099040206010042E-5</v>
      </c>
      <c r="D25575">
        <v>1.5739090245268539E-3</v>
      </c>
      <c r="E25575">
        <f t="shared" si="399"/>
        <v>0</v>
      </c>
    </row>
    <row r="25576" spans="1:5" x14ac:dyDescent="0.25">
      <c r="A25576" s="1">
        <v>25574</v>
      </c>
      <c r="B25576" t="s">
        <v>25574</v>
      </c>
      <c r="C25576">
        <v>-2.5155494125778158E-3</v>
      </c>
      <c r="D25576">
        <v>1.5245853562532351E-4</v>
      </c>
      <c r="E25576">
        <f t="shared" si="399"/>
        <v>0</v>
      </c>
    </row>
    <row r="25577" spans="1:5" x14ac:dyDescent="0.25">
      <c r="A25577" s="1">
        <v>25575</v>
      </c>
      <c r="B25577" t="s">
        <v>25575</v>
      </c>
      <c r="C25577">
        <v>-5.4080221300137872E-3</v>
      </c>
      <c r="D25577">
        <v>-1.656183657775583E-3</v>
      </c>
      <c r="E25577">
        <f t="shared" si="399"/>
        <v>1</v>
      </c>
    </row>
    <row r="25578" spans="1:5" x14ac:dyDescent="0.25">
      <c r="A25578" s="1">
        <v>25576</v>
      </c>
      <c r="B25578" t="s">
        <v>25576</v>
      </c>
      <c r="C25578">
        <v>-6.3944976935613011E-3</v>
      </c>
      <c r="D25578">
        <v>-1.2951565003777399E-3</v>
      </c>
      <c r="E25578">
        <f t="shared" si="399"/>
        <v>1</v>
      </c>
    </row>
    <row r="25579" spans="1:5" x14ac:dyDescent="0.25">
      <c r="A25579" s="1">
        <v>25577</v>
      </c>
      <c r="B25579" t="s">
        <v>25577</v>
      </c>
      <c r="C25579">
        <v>-4.0512139815276583E-3</v>
      </c>
      <c r="D25579">
        <v>2.0266841132986408E-3</v>
      </c>
      <c r="E25579">
        <f t="shared" si="399"/>
        <v>0</v>
      </c>
    </row>
    <row r="25580" spans="1:5" x14ac:dyDescent="0.25">
      <c r="A25580" s="1">
        <v>25578</v>
      </c>
      <c r="B25580" t="s">
        <v>25578</v>
      </c>
      <c r="C25580">
        <v>3.8644264997160041E-3</v>
      </c>
      <c r="D25580">
        <v>-1.5055869179922501E-3</v>
      </c>
      <c r="E25580">
        <f t="shared" si="399"/>
        <v>0</v>
      </c>
    </row>
    <row r="25581" spans="1:5" x14ac:dyDescent="0.25">
      <c r="A25581" s="1">
        <v>25579</v>
      </c>
      <c r="B25581" t="s">
        <v>25579</v>
      </c>
      <c r="C25581">
        <v>7.0668440305953093E-3</v>
      </c>
      <c r="D25581">
        <v>2.7113396078034349E-3</v>
      </c>
      <c r="E25581">
        <f t="shared" si="399"/>
        <v>1</v>
      </c>
    </row>
    <row r="25582" spans="1:5" x14ac:dyDescent="0.25">
      <c r="A25582" s="1">
        <v>25580</v>
      </c>
      <c r="B25582" t="s">
        <v>25580</v>
      </c>
      <c r="C25582">
        <v>6.8419808368910132E-3</v>
      </c>
      <c r="D25582">
        <v>-3.525799583212474E-3</v>
      </c>
      <c r="E25582">
        <f t="shared" si="399"/>
        <v>0</v>
      </c>
    </row>
    <row r="25583" spans="1:5" x14ac:dyDescent="0.25">
      <c r="A25583" s="1">
        <v>25581</v>
      </c>
      <c r="B25583" t="s">
        <v>25581</v>
      </c>
      <c r="C25583">
        <v>5.6016568672422424E-3</v>
      </c>
      <c r="D25583">
        <v>-4.1499670108463898E-3</v>
      </c>
      <c r="E25583">
        <f t="shared" si="399"/>
        <v>0</v>
      </c>
    </row>
    <row r="25584" spans="1:5" x14ac:dyDescent="0.25">
      <c r="A25584" s="1">
        <v>25582</v>
      </c>
      <c r="B25584" t="s">
        <v>25582</v>
      </c>
      <c r="C25584">
        <v>6.6360317085700418E-3</v>
      </c>
      <c r="D25584">
        <v>-1.6221010060647289E-3</v>
      </c>
      <c r="E25584">
        <f t="shared" si="399"/>
        <v>0</v>
      </c>
    </row>
    <row r="25585" spans="1:5" x14ac:dyDescent="0.25">
      <c r="A25585" s="1">
        <v>25583</v>
      </c>
      <c r="B25585" t="s">
        <v>25583</v>
      </c>
      <c r="C25585">
        <v>-1.338374082454919E-3</v>
      </c>
      <c r="D25585">
        <v>7.0061139565662331E-4</v>
      </c>
      <c r="E25585">
        <f t="shared" si="399"/>
        <v>0</v>
      </c>
    </row>
    <row r="25586" spans="1:5" x14ac:dyDescent="0.25">
      <c r="A25586" s="1">
        <v>25584</v>
      </c>
      <c r="B25586" t="s">
        <v>25584</v>
      </c>
      <c r="C25586">
        <v>-4.2929084454718137E-3</v>
      </c>
      <c r="D25586">
        <v>2.7489571239527862E-3</v>
      </c>
      <c r="E25586">
        <f t="shared" si="399"/>
        <v>0</v>
      </c>
    </row>
    <row r="25587" spans="1:5" x14ac:dyDescent="0.25">
      <c r="A25587" s="1">
        <v>25585</v>
      </c>
      <c r="B25587" t="s">
        <v>25585</v>
      </c>
      <c r="C25587">
        <v>-3.9087857902515722E-3</v>
      </c>
      <c r="D25587">
        <v>5.6512880784885544E-4</v>
      </c>
      <c r="E25587">
        <f t="shared" si="399"/>
        <v>0</v>
      </c>
    </row>
    <row r="25588" spans="1:5" x14ac:dyDescent="0.25">
      <c r="A25588" s="1">
        <v>25586</v>
      </c>
      <c r="B25588" t="s">
        <v>25586</v>
      </c>
      <c r="C25588">
        <v>1.0781522129764921E-3</v>
      </c>
      <c r="D25588">
        <v>-1.3261159603612941E-3</v>
      </c>
      <c r="E25588">
        <f t="shared" si="399"/>
        <v>0</v>
      </c>
    </row>
    <row r="25589" spans="1:5" x14ac:dyDescent="0.25">
      <c r="A25589" s="1">
        <v>25587</v>
      </c>
      <c r="B25589" t="s">
        <v>25587</v>
      </c>
      <c r="C25589">
        <v>-1.186059661559273E-3</v>
      </c>
      <c r="D25589">
        <v>-3.7898034416308729E-3</v>
      </c>
      <c r="E25589">
        <f t="shared" si="399"/>
        <v>1</v>
      </c>
    </row>
    <row r="25590" spans="1:5" x14ac:dyDescent="0.25">
      <c r="A25590" s="1">
        <v>25588</v>
      </c>
      <c r="B25590" t="s">
        <v>25588</v>
      </c>
      <c r="C25590">
        <v>-2.7632324292957899E-3</v>
      </c>
      <c r="D25590">
        <v>-2.4723932755461031E-3</v>
      </c>
      <c r="E25590">
        <f t="shared" si="399"/>
        <v>1</v>
      </c>
    </row>
    <row r="25591" spans="1:5" x14ac:dyDescent="0.25">
      <c r="A25591" s="1">
        <v>25589</v>
      </c>
      <c r="B25591" t="s">
        <v>25589</v>
      </c>
      <c r="C25591">
        <v>8.5675593510765359E-4</v>
      </c>
      <c r="D25591">
        <v>-1.153147504134572E-4</v>
      </c>
      <c r="E25591">
        <f t="shared" si="399"/>
        <v>0</v>
      </c>
    </row>
    <row r="25592" spans="1:5" x14ac:dyDescent="0.25">
      <c r="A25592" s="1">
        <v>25590</v>
      </c>
      <c r="B25592" t="s">
        <v>25590</v>
      </c>
      <c r="C25592">
        <v>9.0546049529938253E-3</v>
      </c>
      <c r="D25592">
        <v>3.8702829936740492E-4</v>
      </c>
      <c r="E25592">
        <f t="shared" si="399"/>
        <v>1</v>
      </c>
    </row>
    <row r="25593" spans="1:5" x14ac:dyDescent="0.25">
      <c r="A25593" s="1">
        <v>25591</v>
      </c>
      <c r="B25593" t="s">
        <v>25591</v>
      </c>
      <c r="C25593">
        <v>6.8761736440959053E-3</v>
      </c>
      <c r="D25593">
        <v>2.086511415322964E-3</v>
      </c>
      <c r="E25593">
        <f t="shared" si="399"/>
        <v>1</v>
      </c>
    </row>
    <row r="25594" spans="1:5" x14ac:dyDescent="0.25">
      <c r="A25594" s="1">
        <v>25592</v>
      </c>
      <c r="B25594" t="s">
        <v>25592</v>
      </c>
      <c r="C25594">
        <v>5.536915068417479E-3</v>
      </c>
      <c r="D25594">
        <v>2.3189471251874481E-3</v>
      </c>
      <c r="E25594">
        <f t="shared" si="399"/>
        <v>1</v>
      </c>
    </row>
    <row r="25595" spans="1:5" x14ac:dyDescent="0.25">
      <c r="A25595" s="1">
        <v>25593</v>
      </c>
      <c r="B25595" t="s">
        <v>25593</v>
      </c>
      <c r="C25595">
        <v>9.3794593995483212E-3</v>
      </c>
      <c r="D25595">
        <v>1.370126079861372E-3</v>
      </c>
      <c r="E25595">
        <f t="shared" si="399"/>
        <v>1</v>
      </c>
    </row>
    <row r="25596" spans="1:5" x14ac:dyDescent="0.25">
      <c r="A25596" s="1">
        <v>25594</v>
      </c>
      <c r="B25596" t="s">
        <v>25594</v>
      </c>
      <c r="C25596">
        <v>4.6114762246645376E-3</v>
      </c>
      <c r="D25596">
        <v>-3.5719136979329769E-3</v>
      </c>
      <c r="E25596">
        <f t="shared" si="399"/>
        <v>0</v>
      </c>
    </row>
    <row r="25597" spans="1:5" x14ac:dyDescent="0.25">
      <c r="A25597" s="1">
        <v>25595</v>
      </c>
      <c r="B25597" t="s">
        <v>25595</v>
      </c>
      <c r="C25597">
        <v>-2.542221489329572E-3</v>
      </c>
      <c r="D25597">
        <v>1.3714250093364139E-4</v>
      </c>
      <c r="E25597">
        <f t="shared" si="399"/>
        <v>0</v>
      </c>
    </row>
    <row r="25598" spans="1:5" x14ac:dyDescent="0.25">
      <c r="A25598" s="1">
        <v>25596</v>
      </c>
      <c r="B25598" t="s">
        <v>25596</v>
      </c>
      <c r="C25598">
        <v>-2.2078385123831131E-3</v>
      </c>
      <c r="D25598">
        <v>-1.8505699772810411E-3</v>
      </c>
      <c r="E25598">
        <f t="shared" si="399"/>
        <v>1</v>
      </c>
    </row>
    <row r="25599" spans="1:5" x14ac:dyDescent="0.25">
      <c r="A25599" s="1">
        <v>25597</v>
      </c>
      <c r="B25599" t="s">
        <v>25597</v>
      </c>
      <c r="C25599">
        <v>-1.9773700977700412E-3</v>
      </c>
      <c r="D25599">
        <v>-6.0484386657687556E-4</v>
      </c>
      <c r="E25599">
        <f t="shared" si="399"/>
        <v>1</v>
      </c>
    </row>
    <row r="25600" spans="1:5" x14ac:dyDescent="0.25">
      <c r="A25600" s="1">
        <v>25598</v>
      </c>
      <c r="B25600" t="s">
        <v>25598</v>
      </c>
      <c r="C25600">
        <v>-2.978478093773964E-3</v>
      </c>
      <c r="D25600">
        <v>2.136994937026843E-3</v>
      </c>
      <c r="E25600">
        <f t="shared" si="399"/>
        <v>0</v>
      </c>
    </row>
    <row r="25601" spans="1:5" x14ac:dyDescent="0.25">
      <c r="A25601" s="1">
        <v>25599</v>
      </c>
      <c r="B25601" t="s">
        <v>25599</v>
      </c>
      <c r="C25601">
        <v>-6.047112503780195E-4</v>
      </c>
      <c r="D25601">
        <v>9.2743705967280579E-4</v>
      </c>
      <c r="E25601">
        <f t="shared" si="399"/>
        <v>0</v>
      </c>
    </row>
    <row r="25602" spans="1:5" x14ac:dyDescent="0.25">
      <c r="A25602" s="1">
        <v>25600</v>
      </c>
      <c r="B25602" t="s">
        <v>25600</v>
      </c>
      <c r="C25602">
        <v>-1.184801476868836E-3</v>
      </c>
      <c r="D25602">
        <v>1.23092722057457E-3</v>
      </c>
      <c r="E25602">
        <f t="shared" si="399"/>
        <v>0</v>
      </c>
    </row>
    <row r="25603" spans="1:5" x14ac:dyDescent="0.25">
      <c r="A25603" s="1">
        <v>25601</v>
      </c>
      <c r="B25603" t="s">
        <v>25601</v>
      </c>
      <c r="C25603">
        <v>-3.5733428622476641E-3</v>
      </c>
      <c r="D25603">
        <v>1.3610170641621391E-3</v>
      </c>
      <c r="E25603">
        <f t="shared" ref="E25603:E25666" si="400">IF(C25603*D25603&gt;0,1,0)</f>
        <v>0</v>
      </c>
    </row>
    <row r="25604" spans="1:5" x14ac:dyDescent="0.25">
      <c r="A25604" s="1">
        <v>25602</v>
      </c>
      <c r="B25604" t="s">
        <v>25602</v>
      </c>
      <c r="C25604">
        <v>-3.0957622454595491E-3</v>
      </c>
      <c r="D25604">
        <v>3.1079537286481831E-3</v>
      </c>
      <c r="E25604">
        <f t="shared" si="400"/>
        <v>0</v>
      </c>
    </row>
    <row r="25605" spans="1:5" x14ac:dyDescent="0.25">
      <c r="A25605" s="1">
        <v>25603</v>
      </c>
      <c r="B25605" t="s">
        <v>25603</v>
      </c>
      <c r="C25605">
        <v>-2.1889067856110788E-3</v>
      </c>
      <c r="D25605">
        <v>6.0088294488258121E-4</v>
      </c>
      <c r="E25605">
        <f t="shared" si="400"/>
        <v>0</v>
      </c>
    </row>
    <row r="25606" spans="1:5" x14ac:dyDescent="0.25">
      <c r="A25606" s="1">
        <v>25604</v>
      </c>
      <c r="B25606" t="s">
        <v>25604</v>
      </c>
      <c r="C25606">
        <v>-2.4615638493907469E-3</v>
      </c>
      <c r="D25606">
        <v>-7.1358701364534777E-4</v>
      </c>
      <c r="E25606">
        <f t="shared" si="400"/>
        <v>1</v>
      </c>
    </row>
    <row r="25607" spans="1:5" x14ac:dyDescent="0.25">
      <c r="A25607" s="1">
        <v>25605</v>
      </c>
      <c r="B25607" t="s">
        <v>25605</v>
      </c>
      <c r="C25607">
        <v>2.8137931034482259E-3</v>
      </c>
      <c r="D25607">
        <v>1.1366676410230619E-3</v>
      </c>
      <c r="E25607">
        <f t="shared" si="400"/>
        <v>1</v>
      </c>
    </row>
    <row r="25608" spans="1:5" x14ac:dyDescent="0.25">
      <c r="A25608" s="1">
        <v>25606</v>
      </c>
      <c r="B25608" t="s">
        <v>25606</v>
      </c>
      <c r="C25608">
        <v>-1.379291320119723E-3</v>
      </c>
      <c r="D25608">
        <v>9.6376502149427034E-4</v>
      </c>
      <c r="E25608">
        <f t="shared" si="400"/>
        <v>0</v>
      </c>
    </row>
    <row r="25609" spans="1:5" x14ac:dyDescent="0.25">
      <c r="A25609" s="1">
        <v>25607</v>
      </c>
      <c r="B25609" t="s">
        <v>25607</v>
      </c>
      <c r="C25609">
        <v>1.242150300186448E-3</v>
      </c>
      <c r="D25609">
        <v>4.6957153371915102E-4</v>
      </c>
      <c r="E25609">
        <f t="shared" si="400"/>
        <v>1</v>
      </c>
    </row>
    <row r="25610" spans="1:5" x14ac:dyDescent="0.25">
      <c r="A25610" s="1">
        <v>25608</v>
      </c>
      <c r="B25610" t="s">
        <v>25608</v>
      </c>
      <c r="C25610">
        <v>3.545805739514418E-3</v>
      </c>
      <c r="D25610">
        <v>-1.4269406415582391E-3</v>
      </c>
      <c r="E25610">
        <f t="shared" si="400"/>
        <v>0</v>
      </c>
    </row>
    <row r="25611" spans="1:5" x14ac:dyDescent="0.25">
      <c r="A25611" s="1">
        <v>25609</v>
      </c>
      <c r="B25611" t="s">
        <v>25609</v>
      </c>
      <c r="C25611">
        <v>-6.2311308399619269E-3</v>
      </c>
      <c r="D25611">
        <v>3.4727870821436432E-3</v>
      </c>
      <c r="E25611">
        <f t="shared" si="400"/>
        <v>0</v>
      </c>
    </row>
    <row r="25612" spans="1:5" x14ac:dyDescent="0.25">
      <c r="A25612" s="1">
        <v>25610</v>
      </c>
      <c r="B25612" t="s">
        <v>25610</v>
      </c>
      <c r="C25612">
        <v>-8.5139744718309047E-3</v>
      </c>
      <c r="D25612">
        <v>-1.803402833042019E-3</v>
      </c>
      <c r="E25612">
        <f t="shared" si="400"/>
        <v>1</v>
      </c>
    </row>
    <row r="25613" spans="1:5" x14ac:dyDescent="0.25">
      <c r="A25613" s="1">
        <v>25611</v>
      </c>
      <c r="B25613" t="s">
        <v>25611</v>
      </c>
      <c r="C25613">
        <v>-2.4585295783207039E-3</v>
      </c>
      <c r="D25613">
        <v>6.8074047320251536E-4</v>
      </c>
      <c r="E25613">
        <f t="shared" si="400"/>
        <v>0</v>
      </c>
    </row>
    <row r="25614" spans="1:5" x14ac:dyDescent="0.25">
      <c r="A25614" s="1">
        <v>25612</v>
      </c>
      <c r="B25614" t="s">
        <v>25612</v>
      </c>
      <c r="C25614">
        <v>-4.2180715418017219E-3</v>
      </c>
      <c r="D25614">
        <v>-2.3166769888474932E-3</v>
      </c>
      <c r="E25614">
        <f t="shared" si="400"/>
        <v>1</v>
      </c>
    </row>
    <row r="25615" spans="1:5" x14ac:dyDescent="0.25">
      <c r="A25615" s="1">
        <v>25613</v>
      </c>
      <c r="B25615" t="s">
        <v>25613</v>
      </c>
      <c r="C25615">
        <v>-5.8979611476964464E-3</v>
      </c>
      <c r="D25615">
        <v>-7.2909423655746859E-3</v>
      </c>
      <c r="E25615">
        <f t="shared" si="400"/>
        <v>1</v>
      </c>
    </row>
    <row r="25616" spans="1:5" x14ac:dyDescent="0.25">
      <c r="A25616" s="1">
        <v>25614</v>
      </c>
      <c r="B25616" t="s">
        <v>25614</v>
      </c>
      <c r="C25616">
        <v>1.401084800310723E-3</v>
      </c>
      <c r="D25616">
        <v>8.1364988994583301E-4</v>
      </c>
      <c r="E25616">
        <f t="shared" si="400"/>
        <v>1</v>
      </c>
    </row>
    <row r="25617" spans="1:5" x14ac:dyDescent="0.25">
      <c r="A25617" s="1">
        <v>25615</v>
      </c>
      <c r="B25617" t="s">
        <v>25615</v>
      </c>
      <c r="C25617">
        <v>3.6207255323576519E-3</v>
      </c>
      <c r="D25617">
        <v>7.5127162485561221E-4</v>
      </c>
      <c r="E25617">
        <f t="shared" si="400"/>
        <v>1</v>
      </c>
    </row>
    <row r="25618" spans="1:5" x14ac:dyDescent="0.25">
      <c r="A25618" s="1">
        <v>25616</v>
      </c>
      <c r="B25618" t="s">
        <v>25616</v>
      </c>
      <c r="C25618">
        <v>-9.5537432673809528E-4</v>
      </c>
      <c r="D25618">
        <v>1.6188756008663899E-3</v>
      </c>
      <c r="E25618">
        <f t="shared" si="400"/>
        <v>0</v>
      </c>
    </row>
    <row r="25619" spans="1:5" x14ac:dyDescent="0.25">
      <c r="A25619" s="1">
        <v>25617</v>
      </c>
      <c r="B25619" t="s">
        <v>25617</v>
      </c>
      <c r="C25619">
        <v>3.7652791428453149E-3</v>
      </c>
      <c r="D25619">
        <v>-1.4658349661765551E-3</v>
      </c>
      <c r="E25619">
        <f t="shared" si="400"/>
        <v>0</v>
      </c>
    </row>
    <row r="25620" spans="1:5" x14ac:dyDescent="0.25">
      <c r="A25620" s="1">
        <v>25618</v>
      </c>
      <c r="B25620" t="s">
        <v>25618</v>
      </c>
      <c r="C25620">
        <v>3.7340266637160731E-4</v>
      </c>
      <c r="D25620">
        <v>6.1809356466080278E-3</v>
      </c>
      <c r="E25620">
        <f t="shared" si="400"/>
        <v>1</v>
      </c>
    </row>
    <row r="25621" spans="1:5" x14ac:dyDescent="0.25">
      <c r="A25621" s="1">
        <v>25619</v>
      </c>
      <c r="B25621" t="s">
        <v>25619</v>
      </c>
      <c r="C25621">
        <v>2.2302875824236909E-3</v>
      </c>
      <c r="D25621">
        <v>4.1325228984928353E-3</v>
      </c>
      <c r="E25621">
        <f t="shared" si="400"/>
        <v>1</v>
      </c>
    </row>
    <row r="25622" spans="1:5" x14ac:dyDescent="0.25">
      <c r="A25622" s="1">
        <v>25620</v>
      </c>
      <c r="B25622" t="s">
        <v>25620</v>
      </c>
      <c r="C25622">
        <v>-6.911232134464932E-4</v>
      </c>
      <c r="D25622">
        <v>-4.7077508574396232E-4</v>
      </c>
      <c r="E25622">
        <f t="shared" si="400"/>
        <v>1</v>
      </c>
    </row>
    <row r="25623" spans="1:5" x14ac:dyDescent="0.25">
      <c r="A25623" s="1">
        <v>25621</v>
      </c>
      <c r="B25623" t="s">
        <v>25621</v>
      </c>
      <c r="C25623">
        <v>2.813426837043111E-3</v>
      </c>
      <c r="D25623">
        <v>1.322071660316309E-3</v>
      </c>
      <c r="E25623">
        <f t="shared" si="400"/>
        <v>1</v>
      </c>
    </row>
    <row r="25624" spans="1:5" x14ac:dyDescent="0.25">
      <c r="A25624" s="1">
        <v>25622</v>
      </c>
      <c r="B25624" t="s">
        <v>25622</v>
      </c>
      <c r="C25624">
        <v>-2.9236943360317811E-3</v>
      </c>
      <c r="D25624">
        <v>-2.6395610992201351E-3</v>
      </c>
      <c r="E25624">
        <f t="shared" si="400"/>
        <v>1</v>
      </c>
    </row>
    <row r="25625" spans="1:5" x14ac:dyDescent="0.25">
      <c r="A25625" s="1">
        <v>25623</v>
      </c>
      <c r="B25625" t="s">
        <v>25623</v>
      </c>
      <c r="C25625">
        <v>-1.700421649270779E-3</v>
      </c>
      <c r="D25625">
        <v>4.4238822942987142E-4</v>
      </c>
      <c r="E25625">
        <f t="shared" si="400"/>
        <v>0</v>
      </c>
    </row>
    <row r="25626" spans="1:5" x14ac:dyDescent="0.25">
      <c r="A25626" s="1">
        <v>25624</v>
      </c>
      <c r="B25626" t="s">
        <v>25624</v>
      </c>
      <c r="C25626">
        <v>-8.016696844462825E-4</v>
      </c>
      <c r="D25626">
        <v>-9.2892794616524551E-4</v>
      </c>
      <c r="E25626">
        <f t="shared" si="400"/>
        <v>1</v>
      </c>
    </row>
    <row r="25627" spans="1:5" x14ac:dyDescent="0.25">
      <c r="A25627" s="1">
        <v>25625</v>
      </c>
      <c r="B25627" t="s">
        <v>25625</v>
      </c>
      <c r="C25627">
        <v>4.0804470510124096E-3</v>
      </c>
      <c r="D25627">
        <v>-3.2508935631273979E-3</v>
      </c>
      <c r="E25627">
        <f t="shared" si="400"/>
        <v>0</v>
      </c>
    </row>
    <row r="25628" spans="1:5" x14ac:dyDescent="0.25">
      <c r="A25628" s="1">
        <v>25626</v>
      </c>
      <c r="B25628" t="s">
        <v>25626</v>
      </c>
      <c r="C25628">
        <v>1.44284588913304E-2</v>
      </c>
      <c r="D25628">
        <v>3.590532562457035E-3</v>
      </c>
      <c r="E25628">
        <f t="shared" si="400"/>
        <v>1</v>
      </c>
    </row>
    <row r="25629" spans="1:5" x14ac:dyDescent="0.25">
      <c r="A25629" s="1">
        <v>25627</v>
      </c>
      <c r="B25629" t="s">
        <v>25627</v>
      </c>
      <c r="C25629">
        <v>1.7994716386118749E-2</v>
      </c>
      <c r="D25629">
        <v>2.2535034644192938E-3</v>
      </c>
      <c r="E25629">
        <f t="shared" si="400"/>
        <v>1</v>
      </c>
    </row>
    <row r="25630" spans="1:5" x14ac:dyDescent="0.25">
      <c r="A25630" s="1">
        <v>25628</v>
      </c>
      <c r="B25630" t="s">
        <v>25628</v>
      </c>
      <c r="C25630">
        <v>2.124300670248716E-2</v>
      </c>
      <c r="D25630">
        <v>2.7982290485779201E-3</v>
      </c>
      <c r="E25630">
        <f t="shared" si="400"/>
        <v>1</v>
      </c>
    </row>
    <row r="25631" spans="1:5" x14ac:dyDescent="0.25">
      <c r="A25631" s="1">
        <v>25629</v>
      </c>
      <c r="B25631" t="s">
        <v>25629</v>
      </c>
      <c r="C25631">
        <v>1.9725830324660042E-2</v>
      </c>
      <c r="D25631">
        <v>6.9780008948245164E-3</v>
      </c>
      <c r="E25631">
        <f t="shared" si="400"/>
        <v>1</v>
      </c>
    </row>
    <row r="25632" spans="1:5" x14ac:dyDescent="0.25">
      <c r="A25632" s="1">
        <v>25630</v>
      </c>
      <c r="B25632" t="s">
        <v>25630</v>
      </c>
      <c r="C25632">
        <v>1.5952390792247029E-2</v>
      </c>
      <c r="D25632">
        <v>-2.9483419277851601E-3</v>
      </c>
      <c r="E25632">
        <f t="shared" si="400"/>
        <v>0</v>
      </c>
    </row>
    <row r="25633" spans="1:5" x14ac:dyDescent="0.25">
      <c r="A25633" s="1">
        <v>25631</v>
      </c>
      <c r="B25633" t="s">
        <v>25631</v>
      </c>
      <c r="C25633">
        <v>1.9482023405676539E-3</v>
      </c>
      <c r="D25633">
        <v>-4.2287100761087956E-3</v>
      </c>
      <c r="E25633">
        <f t="shared" si="400"/>
        <v>0</v>
      </c>
    </row>
    <row r="25634" spans="1:5" x14ac:dyDescent="0.25">
      <c r="A25634" s="1">
        <v>25632</v>
      </c>
      <c r="B25634" t="s">
        <v>25632</v>
      </c>
      <c r="C25634">
        <v>1.3451086956521861E-3</v>
      </c>
      <c r="D25634">
        <v>8.2868508441892379E-4</v>
      </c>
      <c r="E25634">
        <f t="shared" si="400"/>
        <v>1</v>
      </c>
    </row>
    <row r="25635" spans="1:5" x14ac:dyDescent="0.25">
      <c r="A25635" s="1">
        <v>25633</v>
      </c>
      <c r="B25635" t="s">
        <v>25633</v>
      </c>
      <c r="C25635">
        <v>-9.0852385214123166E-4</v>
      </c>
      <c r="D25635">
        <v>-8.6074992681774794E-4</v>
      </c>
      <c r="E25635">
        <f t="shared" si="400"/>
        <v>1</v>
      </c>
    </row>
    <row r="25636" spans="1:5" x14ac:dyDescent="0.25">
      <c r="A25636" s="1">
        <v>25634</v>
      </c>
      <c r="B25636" t="s">
        <v>25634</v>
      </c>
      <c r="C25636">
        <v>1.370104589172092E-3</v>
      </c>
      <c r="D25636">
        <v>-6.3256618246818627E-4</v>
      </c>
      <c r="E25636">
        <f t="shared" si="400"/>
        <v>0</v>
      </c>
    </row>
    <row r="25637" spans="1:5" x14ac:dyDescent="0.25">
      <c r="A25637" s="1">
        <v>25635</v>
      </c>
      <c r="B25637" t="s">
        <v>25635</v>
      </c>
      <c r="C25637">
        <v>3.186483884527279E-3</v>
      </c>
      <c r="D25637">
        <v>-3.547826136000642E-4</v>
      </c>
      <c r="E25637">
        <f t="shared" si="400"/>
        <v>0</v>
      </c>
    </row>
    <row r="25638" spans="1:5" x14ac:dyDescent="0.25">
      <c r="A25638" s="1">
        <v>25636</v>
      </c>
      <c r="B25638" t="s">
        <v>25636</v>
      </c>
      <c r="C25638">
        <v>3.4673120852822181E-3</v>
      </c>
      <c r="D25638">
        <v>2.446400964888156E-3</v>
      </c>
      <c r="E25638">
        <f t="shared" si="400"/>
        <v>1</v>
      </c>
    </row>
    <row r="25639" spans="1:5" x14ac:dyDescent="0.25">
      <c r="A25639" s="1">
        <v>25637</v>
      </c>
      <c r="B25639" t="s">
        <v>25637</v>
      </c>
      <c r="C25639">
        <v>-1.343301808708407E-3</v>
      </c>
      <c r="D25639">
        <v>-1.2851458686100799E-4</v>
      </c>
      <c r="E25639">
        <f t="shared" si="400"/>
        <v>1</v>
      </c>
    </row>
    <row r="25640" spans="1:5" x14ac:dyDescent="0.25">
      <c r="A25640" s="1">
        <v>25638</v>
      </c>
      <c r="B25640" t="s">
        <v>25638</v>
      </c>
      <c r="C25640">
        <v>-1.0857910666539369E-3</v>
      </c>
      <c r="D25640">
        <v>1.1743019930333641E-3</v>
      </c>
      <c r="E25640">
        <f t="shared" si="400"/>
        <v>0</v>
      </c>
    </row>
    <row r="25641" spans="1:5" x14ac:dyDescent="0.25">
      <c r="A25641" s="1">
        <v>25639</v>
      </c>
      <c r="B25641" t="s">
        <v>25639</v>
      </c>
      <c r="C25641">
        <v>-6.5295727329376801E-3</v>
      </c>
      <c r="D25641">
        <v>6.0994212500435257E-3</v>
      </c>
      <c r="E25641">
        <f t="shared" si="400"/>
        <v>0</v>
      </c>
    </row>
    <row r="25642" spans="1:5" x14ac:dyDescent="0.25">
      <c r="A25642" s="1">
        <v>25640</v>
      </c>
      <c r="B25642" t="s">
        <v>25640</v>
      </c>
      <c r="C25642">
        <v>-1.108347750865058E-2</v>
      </c>
      <c r="D25642">
        <v>2.7899112232767959E-3</v>
      </c>
      <c r="E25642">
        <f t="shared" si="400"/>
        <v>0</v>
      </c>
    </row>
    <row r="25643" spans="1:5" x14ac:dyDescent="0.25">
      <c r="A25643" s="1">
        <v>25641</v>
      </c>
      <c r="B25643" t="s">
        <v>25641</v>
      </c>
      <c r="C25643">
        <v>-7.4255748722882667E-3</v>
      </c>
      <c r="D25643">
        <v>-6.2060288777163099E-3</v>
      </c>
      <c r="E25643">
        <f t="shared" si="400"/>
        <v>1</v>
      </c>
    </row>
    <row r="25644" spans="1:5" x14ac:dyDescent="0.25">
      <c r="A25644" s="1">
        <v>25642</v>
      </c>
      <c r="B25644" t="s">
        <v>25642</v>
      </c>
      <c r="C25644">
        <v>-4.0896739130434658E-3</v>
      </c>
      <c r="D25644">
        <v>-3.0232126762607938E-3</v>
      </c>
      <c r="E25644">
        <f t="shared" si="400"/>
        <v>1</v>
      </c>
    </row>
    <row r="25645" spans="1:5" x14ac:dyDescent="0.25">
      <c r="A25645" s="1">
        <v>25643</v>
      </c>
      <c r="B25645" t="s">
        <v>25643</v>
      </c>
      <c r="C25645">
        <v>-2.7174282259269829E-3</v>
      </c>
      <c r="D25645">
        <v>-4.2151609944003398E-3</v>
      </c>
      <c r="E25645">
        <f t="shared" si="400"/>
        <v>1</v>
      </c>
    </row>
    <row r="25646" spans="1:5" x14ac:dyDescent="0.25">
      <c r="A25646" s="1">
        <v>25644</v>
      </c>
      <c r="B25646" t="s">
        <v>25644</v>
      </c>
      <c r="C25646">
        <v>2.2226464492200219E-3</v>
      </c>
      <c r="D25646">
        <v>1.7109287258538599E-4</v>
      </c>
      <c r="E25646">
        <f t="shared" si="400"/>
        <v>1</v>
      </c>
    </row>
    <row r="25647" spans="1:5" x14ac:dyDescent="0.25">
      <c r="A25647" s="1">
        <v>25645</v>
      </c>
      <c r="B25647" t="s">
        <v>25645</v>
      </c>
      <c r="C25647">
        <v>1.9818489967744321E-3</v>
      </c>
      <c r="D25647">
        <v>-4.8897912052501148E-3</v>
      </c>
      <c r="E25647">
        <f t="shared" si="400"/>
        <v>0</v>
      </c>
    </row>
    <row r="25648" spans="1:5" x14ac:dyDescent="0.25">
      <c r="A25648" s="1">
        <v>25646</v>
      </c>
      <c r="B25648" t="s">
        <v>25646</v>
      </c>
      <c r="C25648">
        <v>7.3719130114259686E-4</v>
      </c>
      <c r="D25648">
        <v>1.4763207318600081E-3</v>
      </c>
      <c r="E25648">
        <f t="shared" si="400"/>
        <v>1</v>
      </c>
    </row>
    <row r="25649" spans="1:5" x14ac:dyDescent="0.25">
      <c r="A25649" s="1">
        <v>25647</v>
      </c>
      <c r="B25649" t="s">
        <v>25647</v>
      </c>
      <c r="C25649">
        <v>2.1146263932658761E-3</v>
      </c>
      <c r="D25649">
        <v>1.3809380195270479E-3</v>
      </c>
      <c r="E25649">
        <f t="shared" si="400"/>
        <v>1</v>
      </c>
    </row>
    <row r="25650" spans="1:5" x14ac:dyDescent="0.25">
      <c r="A25650" s="1">
        <v>25648</v>
      </c>
      <c r="B25650" t="s">
        <v>25648</v>
      </c>
      <c r="C25650">
        <v>7.4932900993195345E-4</v>
      </c>
      <c r="D25650">
        <v>1.538735093039425E-3</v>
      </c>
      <c r="E25650">
        <f t="shared" si="400"/>
        <v>1</v>
      </c>
    </row>
    <row r="25651" spans="1:5" x14ac:dyDescent="0.25">
      <c r="A25651" s="1">
        <v>25649</v>
      </c>
      <c r="B25651" t="s">
        <v>25649</v>
      </c>
      <c r="C25651">
        <v>-3.1292942761125381E-3</v>
      </c>
      <c r="D25651">
        <v>2.3854503079471221E-3</v>
      </c>
      <c r="E25651">
        <f t="shared" si="400"/>
        <v>0</v>
      </c>
    </row>
    <row r="25652" spans="1:5" x14ac:dyDescent="0.25">
      <c r="A25652" s="1">
        <v>25650</v>
      </c>
      <c r="B25652" t="s">
        <v>25650</v>
      </c>
      <c r="C25652">
        <v>-1.6369067917991589E-4</v>
      </c>
      <c r="D25652">
        <v>-2.1494887220839332E-3</v>
      </c>
      <c r="E25652">
        <f t="shared" si="400"/>
        <v>1</v>
      </c>
    </row>
    <row r="25653" spans="1:5" x14ac:dyDescent="0.25">
      <c r="A25653" s="1">
        <v>25651</v>
      </c>
      <c r="B25653" t="s">
        <v>25651</v>
      </c>
      <c r="C25653">
        <v>-1.4050883295818469E-3</v>
      </c>
      <c r="D25653">
        <v>-8.534365976883276E-4</v>
      </c>
      <c r="E25653">
        <f t="shared" si="400"/>
        <v>1</v>
      </c>
    </row>
    <row r="25654" spans="1:5" x14ac:dyDescent="0.25">
      <c r="A25654" s="1">
        <v>25652</v>
      </c>
      <c r="B25654" t="s">
        <v>25652</v>
      </c>
      <c r="C25654">
        <v>-1.8651128597489651E-3</v>
      </c>
      <c r="D25654">
        <v>-2.8777871627223132E-3</v>
      </c>
      <c r="E25654">
        <f t="shared" si="400"/>
        <v>1</v>
      </c>
    </row>
    <row r="25655" spans="1:5" x14ac:dyDescent="0.25">
      <c r="A25655" s="1">
        <v>25653</v>
      </c>
      <c r="B25655" t="s">
        <v>25653</v>
      </c>
      <c r="C25655">
        <v>-1.5928336101505151E-3</v>
      </c>
      <c r="D25655">
        <v>1.5920107957801629E-3</v>
      </c>
      <c r="E25655">
        <f t="shared" si="400"/>
        <v>0</v>
      </c>
    </row>
    <row r="25656" spans="1:5" x14ac:dyDescent="0.25">
      <c r="A25656" s="1">
        <v>25654</v>
      </c>
      <c r="B25656" t="s">
        <v>25654</v>
      </c>
      <c r="C25656">
        <v>3.4257325744857861E-3</v>
      </c>
      <c r="D25656">
        <v>-1.710268938549878E-3</v>
      </c>
      <c r="E25656">
        <f t="shared" si="400"/>
        <v>0</v>
      </c>
    </row>
    <row r="25657" spans="1:5" x14ac:dyDescent="0.25">
      <c r="A25657" s="1">
        <v>25655</v>
      </c>
      <c r="B25657" t="s">
        <v>25655</v>
      </c>
      <c r="C25657">
        <v>2.933271484508203E-3</v>
      </c>
      <c r="D25657">
        <v>-2.9738821702806309E-3</v>
      </c>
      <c r="E25657">
        <f t="shared" si="400"/>
        <v>0</v>
      </c>
    </row>
    <row r="25658" spans="1:5" x14ac:dyDescent="0.25">
      <c r="A25658" s="1">
        <v>25656</v>
      </c>
      <c r="B25658" t="s">
        <v>25656</v>
      </c>
      <c r="C25658">
        <v>4.9588809048933032E-3</v>
      </c>
      <c r="D25658">
        <v>-3.251306118153753E-4</v>
      </c>
      <c r="E25658">
        <f t="shared" si="400"/>
        <v>0</v>
      </c>
    </row>
    <row r="25659" spans="1:5" x14ac:dyDescent="0.25">
      <c r="A25659" s="1">
        <v>25657</v>
      </c>
      <c r="B25659" t="s">
        <v>25657</v>
      </c>
      <c r="C25659">
        <v>2.4414528690482121E-3</v>
      </c>
      <c r="D25659">
        <v>3.6739321329133392E-3</v>
      </c>
      <c r="E25659">
        <f t="shared" si="400"/>
        <v>1</v>
      </c>
    </row>
    <row r="25660" spans="1:5" x14ac:dyDescent="0.25">
      <c r="A25660" s="1">
        <v>25658</v>
      </c>
      <c r="B25660" t="s">
        <v>25658</v>
      </c>
      <c r="C25660">
        <v>-7.4996250187484427E-4</v>
      </c>
      <c r="D25660">
        <v>-4.6486003204398183E-4</v>
      </c>
      <c r="E25660">
        <f t="shared" si="400"/>
        <v>1</v>
      </c>
    </row>
    <row r="25661" spans="1:5" x14ac:dyDescent="0.25">
      <c r="A25661" s="1">
        <v>25659</v>
      </c>
      <c r="B25661" t="s">
        <v>25659</v>
      </c>
      <c r="C25661">
        <v>-1.65941240478785E-3</v>
      </c>
      <c r="D25661">
        <v>1.6590838927823611E-3</v>
      </c>
      <c r="E25661">
        <f t="shared" si="400"/>
        <v>0</v>
      </c>
    </row>
    <row r="25662" spans="1:5" x14ac:dyDescent="0.25">
      <c r="A25662" s="1">
        <v>25660</v>
      </c>
      <c r="B25662" t="s">
        <v>25660</v>
      </c>
      <c r="C25662">
        <v>-9.250190445096719E-4</v>
      </c>
      <c r="D25662">
        <v>-3.8469973126141401E-4</v>
      </c>
      <c r="E25662">
        <f t="shared" si="400"/>
        <v>1</v>
      </c>
    </row>
    <row r="25663" spans="1:5" x14ac:dyDescent="0.25">
      <c r="A25663" s="1">
        <v>25661</v>
      </c>
      <c r="B25663" t="s">
        <v>25661</v>
      </c>
      <c r="C25663">
        <v>-3.6022565078501702E-3</v>
      </c>
      <c r="D25663">
        <v>-4.39119766705264E-3</v>
      </c>
      <c r="E25663">
        <f t="shared" si="400"/>
        <v>1</v>
      </c>
    </row>
    <row r="25664" spans="1:5" x14ac:dyDescent="0.25">
      <c r="A25664" s="1">
        <v>25662</v>
      </c>
      <c r="B25664" t="s">
        <v>25662</v>
      </c>
      <c r="C25664">
        <v>-1.319799716991438E-3</v>
      </c>
      <c r="D25664">
        <v>6.1251404988456711E-5</v>
      </c>
      <c r="E25664">
        <f t="shared" si="400"/>
        <v>0</v>
      </c>
    </row>
    <row r="25665" spans="1:5" x14ac:dyDescent="0.25">
      <c r="A25665" s="1">
        <v>25663</v>
      </c>
      <c r="B25665" t="s">
        <v>25663</v>
      </c>
      <c r="C25665">
        <v>5.8677437842846801E-4</v>
      </c>
      <c r="D25665">
        <v>1.900780002426246E-3</v>
      </c>
      <c r="E25665">
        <f t="shared" si="400"/>
        <v>1</v>
      </c>
    </row>
    <row r="25666" spans="1:5" x14ac:dyDescent="0.25">
      <c r="A25666" s="1">
        <v>25664</v>
      </c>
      <c r="B25666" t="s">
        <v>25664</v>
      </c>
      <c r="C25666">
        <v>-9.809531594866716E-4</v>
      </c>
      <c r="D25666">
        <v>-1.555835846067996E-3</v>
      </c>
      <c r="E25666">
        <f t="shared" si="400"/>
        <v>1</v>
      </c>
    </row>
    <row r="25667" spans="1:5" x14ac:dyDescent="0.25">
      <c r="A25667" s="1">
        <v>25665</v>
      </c>
      <c r="B25667" t="s">
        <v>25665</v>
      </c>
      <c r="C25667">
        <v>-1.5794346713143099E-3</v>
      </c>
      <c r="D25667">
        <v>1.5172322676643979E-3</v>
      </c>
      <c r="E25667">
        <f t="shared" ref="E25667:E25730" si="401">IF(C25667*D25667&gt;0,1,0)</f>
        <v>0</v>
      </c>
    </row>
    <row r="25668" spans="1:5" x14ac:dyDescent="0.25">
      <c r="A25668" s="1">
        <v>25666</v>
      </c>
      <c r="B25668" t="s">
        <v>25666</v>
      </c>
      <c r="C25668">
        <v>5.4570259208728134E-4</v>
      </c>
      <c r="D25668">
        <v>1.777002651906172E-3</v>
      </c>
      <c r="E25668">
        <f t="shared" si="401"/>
        <v>1</v>
      </c>
    </row>
    <row r="25669" spans="1:5" x14ac:dyDescent="0.25">
      <c r="A25669" s="1">
        <v>25667</v>
      </c>
      <c r="B25669" t="s">
        <v>25667</v>
      </c>
      <c r="C25669">
        <v>-1.3487922178776401E-3</v>
      </c>
      <c r="D25669">
        <v>9.5199303304847123E-4</v>
      </c>
      <c r="E25669">
        <f t="shared" si="401"/>
        <v>0</v>
      </c>
    </row>
    <row r="25670" spans="1:5" x14ac:dyDescent="0.25">
      <c r="A25670" s="1">
        <v>25668</v>
      </c>
      <c r="B25670" t="s">
        <v>25668</v>
      </c>
      <c r="C25670">
        <v>-4.5959768155472277E-3</v>
      </c>
      <c r="D25670">
        <v>-8.6227289707706668E-4</v>
      </c>
      <c r="E25670">
        <f t="shared" si="401"/>
        <v>1</v>
      </c>
    </row>
    <row r="25671" spans="1:5" x14ac:dyDescent="0.25">
      <c r="A25671" s="1">
        <v>25669</v>
      </c>
      <c r="B25671" t="s">
        <v>25669</v>
      </c>
      <c r="C25671">
        <v>-5.7823964214603401E-3</v>
      </c>
      <c r="D25671">
        <v>-1.658913883717836E-3</v>
      </c>
      <c r="E25671">
        <f t="shared" si="401"/>
        <v>1</v>
      </c>
    </row>
    <row r="25672" spans="1:5" x14ac:dyDescent="0.25">
      <c r="A25672" s="1">
        <v>25670</v>
      </c>
      <c r="B25672" t="s">
        <v>25670</v>
      </c>
      <c r="C25672">
        <v>-6.9550512764565012E-3</v>
      </c>
      <c r="D25672">
        <v>-1.0690760117355071E-3</v>
      </c>
      <c r="E25672">
        <f t="shared" si="401"/>
        <v>1</v>
      </c>
    </row>
    <row r="25673" spans="1:5" x14ac:dyDescent="0.25">
      <c r="A25673" s="1">
        <v>25671</v>
      </c>
      <c r="B25673" t="s">
        <v>25671</v>
      </c>
      <c r="C25673">
        <v>-7.3220616307608467E-3</v>
      </c>
      <c r="D25673">
        <v>-4.0975678715973627E-3</v>
      </c>
      <c r="E25673">
        <f t="shared" si="401"/>
        <v>1</v>
      </c>
    </row>
    <row r="25674" spans="1:5" x14ac:dyDescent="0.25">
      <c r="A25674" s="1">
        <v>25672</v>
      </c>
      <c r="B25674" t="s">
        <v>25672</v>
      </c>
      <c r="C25674">
        <v>-5.088676671214213E-3</v>
      </c>
      <c r="D25674">
        <v>-4.1943435241856954E-3</v>
      </c>
      <c r="E25674">
        <f t="shared" si="401"/>
        <v>1</v>
      </c>
    </row>
    <row r="25675" spans="1:5" x14ac:dyDescent="0.25">
      <c r="A25675" s="1">
        <v>25673</v>
      </c>
      <c r="B25675" t="s">
        <v>25673</v>
      </c>
      <c r="C25675">
        <v>-2.5483641146490021E-3</v>
      </c>
      <c r="D25675">
        <v>-1.2156335304158829E-3</v>
      </c>
      <c r="E25675">
        <f t="shared" si="401"/>
        <v>1</v>
      </c>
    </row>
    <row r="25676" spans="1:5" x14ac:dyDescent="0.25">
      <c r="A25676" s="1">
        <v>25674</v>
      </c>
      <c r="B25676" t="s">
        <v>25674</v>
      </c>
      <c r="C25676">
        <v>1.385421524786688E-3</v>
      </c>
      <c r="D25676">
        <v>-2.5225430823802689E-4</v>
      </c>
      <c r="E25676">
        <f t="shared" si="401"/>
        <v>0</v>
      </c>
    </row>
    <row r="25677" spans="1:5" x14ac:dyDescent="0.25">
      <c r="A25677" s="1">
        <v>25675</v>
      </c>
      <c r="B25677" t="s">
        <v>25675</v>
      </c>
      <c r="C25677">
        <v>2.0736631052763119E-3</v>
      </c>
      <c r="D25677">
        <v>4.3330030055982672E-4</v>
      </c>
      <c r="E25677">
        <f t="shared" si="401"/>
        <v>1</v>
      </c>
    </row>
    <row r="25678" spans="1:5" x14ac:dyDescent="0.25">
      <c r="A25678" s="1">
        <v>25676</v>
      </c>
      <c r="B25678" t="s">
        <v>25676</v>
      </c>
      <c r="C25678">
        <v>2.5685754707910451E-3</v>
      </c>
      <c r="D25678">
        <v>-1.1286647689531101E-3</v>
      </c>
      <c r="E25678">
        <f t="shared" si="401"/>
        <v>0</v>
      </c>
    </row>
    <row r="25679" spans="1:5" x14ac:dyDescent="0.25">
      <c r="A25679" s="1">
        <v>25677</v>
      </c>
      <c r="B25679" t="s">
        <v>25677</v>
      </c>
      <c r="C25679">
        <v>-1.2889601930697011E-3</v>
      </c>
      <c r="D25679">
        <v>-3.0650644823193881E-3</v>
      </c>
      <c r="E25679">
        <f t="shared" si="401"/>
        <v>1</v>
      </c>
    </row>
    <row r="25680" spans="1:5" x14ac:dyDescent="0.25">
      <c r="A25680" s="1">
        <v>25678</v>
      </c>
      <c r="B25680" t="s">
        <v>25678</v>
      </c>
      <c r="C25680">
        <v>2.2526853657866362E-3</v>
      </c>
      <c r="D25680">
        <v>-2.2916051103112171E-3</v>
      </c>
      <c r="E25680">
        <f t="shared" si="401"/>
        <v>0</v>
      </c>
    </row>
    <row r="25681" spans="1:5" x14ac:dyDescent="0.25">
      <c r="A25681" s="1">
        <v>25679</v>
      </c>
      <c r="B25681" t="s">
        <v>25679</v>
      </c>
      <c r="C25681">
        <v>-2.616330835719037E-3</v>
      </c>
      <c r="D25681">
        <v>-1.8026076987176301E-3</v>
      </c>
      <c r="E25681">
        <f t="shared" si="401"/>
        <v>1</v>
      </c>
    </row>
    <row r="25682" spans="1:5" x14ac:dyDescent="0.25">
      <c r="A25682" s="1">
        <v>25680</v>
      </c>
      <c r="B25682" t="s">
        <v>25680</v>
      </c>
      <c r="C25682">
        <v>-1.233400485137649E-3</v>
      </c>
      <c r="D25682">
        <v>-1.651368700457909E-3</v>
      </c>
      <c r="E25682">
        <f t="shared" si="401"/>
        <v>1</v>
      </c>
    </row>
    <row r="25683" spans="1:5" x14ac:dyDescent="0.25">
      <c r="A25683" s="1">
        <v>25681</v>
      </c>
      <c r="B25683" t="s">
        <v>25681</v>
      </c>
      <c r="C25683">
        <v>-7.3434717084532317E-3</v>
      </c>
      <c r="D25683">
        <v>-1.1689017985622211E-3</v>
      </c>
      <c r="E25683">
        <f t="shared" si="401"/>
        <v>1</v>
      </c>
    </row>
    <row r="25684" spans="1:5" x14ac:dyDescent="0.25">
      <c r="A25684" s="1">
        <v>25682</v>
      </c>
      <c r="B25684" t="s">
        <v>25682</v>
      </c>
      <c r="C25684">
        <v>-1.1711724081117191E-2</v>
      </c>
      <c r="D25684">
        <v>1.29715941559125E-3</v>
      </c>
      <c r="E25684">
        <f t="shared" si="401"/>
        <v>0</v>
      </c>
    </row>
    <row r="25685" spans="1:5" x14ac:dyDescent="0.25">
      <c r="A25685" s="1">
        <v>25683</v>
      </c>
      <c r="B25685" t="s">
        <v>25683</v>
      </c>
      <c r="C25685">
        <v>-2.5820245045637579E-2</v>
      </c>
      <c r="D25685">
        <v>-2.5982920919308179E-3</v>
      </c>
      <c r="E25685">
        <f t="shared" si="401"/>
        <v>1</v>
      </c>
    </row>
    <row r="25686" spans="1:5" x14ac:dyDescent="0.25">
      <c r="A25686" s="1">
        <v>25684</v>
      </c>
      <c r="B25686" t="s">
        <v>25684</v>
      </c>
      <c r="C25686">
        <v>-3.2741855738065199E-2</v>
      </c>
      <c r="D25686">
        <v>3.942669748357483E-3</v>
      </c>
      <c r="E25686">
        <f t="shared" si="401"/>
        <v>0</v>
      </c>
    </row>
    <row r="25687" spans="1:5" x14ac:dyDescent="0.25">
      <c r="A25687" s="1">
        <v>25685</v>
      </c>
      <c r="B25687" t="s">
        <v>25685</v>
      </c>
      <c r="C25687">
        <v>-3.41387779744508E-2</v>
      </c>
      <c r="D25687">
        <v>-1.8569353702814789E-2</v>
      </c>
      <c r="E25687">
        <f t="shared" si="401"/>
        <v>1</v>
      </c>
    </row>
    <row r="25688" spans="1:5" x14ac:dyDescent="0.25">
      <c r="A25688" s="1">
        <v>25686</v>
      </c>
      <c r="B25688" t="s">
        <v>25686</v>
      </c>
      <c r="C25688">
        <v>-2.834902144809115E-2</v>
      </c>
      <c r="D25688">
        <v>2.7118270937989599E-3</v>
      </c>
      <c r="E25688">
        <f t="shared" si="401"/>
        <v>0</v>
      </c>
    </row>
    <row r="25689" spans="1:5" x14ac:dyDescent="0.25">
      <c r="A25689" s="1">
        <v>25687</v>
      </c>
      <c r="B25689" t="s">
        <v>25687</v>
      </c>
      <c r="C25689">
        <v>-1.8810780772436739E-2</v>
      </c>
      <c r="D25689">
        <v>1.533058937094093E-3</v>
      </c>
      <c r="E25689">
        <f t="shared" si="401"/>
        <v>0</v>
      </c>
    </row>
    <row r="25690" spans="1:5" x14ac:dyDescent="0.25">
      <c r="A25690" s="1">
        <v>25688</v>
      </c>
      <c r="B25690" t="s">
        <v>25688</v>
      </c>
      <c r="C25690">
        <v>-1.20564981289216E-2</v>
      </c>
      <c r="D25690">
        <v>-1.0611485892101161E-2</v>
      </c>
      <c r="E25690">
        <f t="shared" si="401"/>
        <v>1</v>
      </c>
    </row>
    <row r="25691" spans="1:5" x14ac:dyDescent="0.25">
      <c r="A25691" s="1">
        <v>25689</v>
      </c>
      <c r="B25691" t="s">
        <v>25689</v>
      </c>
      <c r="C25691">
        <v>9.9392287158587531E-5</v>
      </c>
      <c r="D25691">
        <v>-6.8133923856060928E-3</v>
      </c>
      <c r="E25691">
        <f t="shared" si="401"/>
        <v>0</v>
      </c>
    </row>
    <row r="25692" spans="1:5" x14ac:dyDescent="0.25">
      <c r="A25692" s="1">
        <v>25690</v>
      </c>
      <c r="B25692" t="s">
        <v>25690</v>
      </c>
      <c r="C25692">
        <v>-5.5546873890127552E-3</v>
      </c>
      <c r="D25692">
        <v>-4.8116460195570749E-3</v>
      </c>
      <c r="E25692">
        <f t="shared" si="401"/>
        <v>1</v>
      </c>
    </row>
    <row r="25693" spans="1:5" x14ac:dyDescent="0.25">
      <c r="A25693" s="1">
        <v>25691</v>
      </c>
      <c r="B25693" t="s">
        <v>25691</v>
      </c>
      <c r="C25693">
        <v>-7.3863636363637013E-3</v>
      </c>
      <c r="D25693">
        <v>-3.7350273951624501E-4</v>
      </c>
      <c r="E25693">
        <f t="shared" si="401"/>
        <v>1</v>
      </c>
    </row>
    <row r="25694" spans="1:5" x14ac:dyDescent="0.25">
      <c r="A25694" s="1">
        <v>25692</v>
      </c>
      <c r="B25694" t="s">
        <v>25692</v>
      </c>
      <c r="C25694">
        <v>-1.1100727777305849E-2</v>
      </c>
      <c r="D25694">
        <v>-3.880522094558777E-3</v>
      </c>
      <c r="E25694">
        <f t="shared" si="401"/>
        <v>1</v>
      </c>
    </row>
    <row r="25695" spans="1:5" x14ac:dyDescent="0.25">
      <c r="A25695" s="1">
        <v>25693</v>
      </c>
      <c r="B25695" t="s">
        <v>25693</v>
      </c>
      <c r="C25695">
        <v>-5.4538981844073206E-3</v>
      </c>
      <c r="D25695">
        <v>-3.7834302126562688E-3</v>
      </c>
      <c r="E25695">
        <f t="shared" si="401"/>
        <v>1</v>
      </c>
    </row>
    <row r="25696" spans="1:5" x14ac:dyDescent="0.25">
      <c r="A25696" s="1">
        <v>25694</v>
      </c>
      <c r="B25696" t="s">
        <v>25694</v>
      </c>
      <c r="C25696">
        <v>-4.7419606729609308E-3</v>
      </c>
      <c r="D25696">
        <v>-3.4779926545075888E-3</v>
      </c>
      <c r="E25696">
        <f t="shared" si="401"/>
        <v>1</v>
      </c>
    </row>
    <row r="25697" spans="1:5" x14ac:dyDescent="0.25">
      <c r="A25697" s="1">
        <v>25695</v>
      </c>
      <c r="B25697" t="s">
        <v>25695</v>
      </c>
      <c r="C25697">
        <v>1.1142857142856749E-3</v>
      </c>
      <c r="D25697">
        <v>-2.9194648904459662E-3</v>
      </c>
      <c r="E25697">
        <f t="shared" si="401"/>
        <v>0</v>
      </c>
    </row>
    <row r="25698" spans="1:5" x14ac:dyDescent="0.25">
      <c r="A25698" s="1">
        <v>25696</v>
      </c>
      <c r="B25698" t="s">
        <v>25696</v>
      </c>
      <c r="C25698">
        <v>3.1339439038352238E-3</v>
      </c>
      <c r="D25698">
        <v>-8.0668359619408064E-4</v>
      </c>
      <c r="E25698">
        <f t="shared" si="401"/>
        <v>0</v>
      </c>
    </row>
    <row r="25699" spans="1:5" x14ac:dyDescent="0.25">
      <c r="A25699" s="1">
        <v>25697</v>
      </c>
      <c r="B25699" t="s">
        <v>25697</v>
      </c>
      <c r="C25699">
        <v>5.0542653417715508E-3</v>
      </c>
      <c r="D25699">
        <v>-1.1930701038988479E-2</v>
      </c>
      <c r="E25699">
        <f t="shared" si="401"/>
        <v>0</v>
      </c>
    </row>
    <row r="25700" spans="1:5" x14ac:dyDescent="0.25">
      <c r="A25700" s="1">
        <v>25698</v>
      </c>
      <c r="B25700" t="s">
        <v>25698</v>
      </c>
      <c r="C25700">
        <v>4.3383637352883463E-3</v>
      </c>
      <c r="D25700">
        <v>-9.8388730969435467E-3</v>
      </c>
      <c r="E25700">
        <f t="shared" si="401"/>
        <v>0</v>
      </c>
    </row>
    <row r="25701" spans="1:5" x14ac:dyDescent="0.25">
      <c r="A25701" s="1">
        <v>25699</v>
      </c>
      <c r="B25701" t="s">
        <v>25699</v>
      </c>
      <c r="C25701">
        <v>2.4250723955436381E-3</v>
      </c>
      <c r="D25701">
        <v>-3.107751703109373E-3</v>
      </c>
      <c r="E25701">
        <f t="shared" si="401"/>
        <v>0</v>
      </c>
    </row>
    <row r="25702" spans="1:5" x14ac:dyDescent="0.25">
      <c r="A25702" s="1">
        <v>25700</v>
      </c>
      <c r="B25702" t="s">
        <v>25700</v>
      </c>
      <c r="C25702">
        <v>-9.9603299180912961E-3</v>
      </c>
      <c r="D25702">
        <v>2.7918991896847131E-4</v>
      </c>
      <c r="E25702">
        <f t="shared" si="401"/>
        <v>0</v>
      </c>
    </row>
    <row r="25703" spans="1:5" x14ac:dyDescent="0.25">
      <c r="A25703" s="1">
        <v>25701</v>
      </c>
      <c r="B25703" t="s">
        <v>25701</v>
      </c>
      <c r="C25703">
        <v>-1.1198447909385329E-2</v>
      </c>
      <c r="D25703">
        <v>-3.3862806865552759E-3</v>
      </c>
      <c r="E25703">
        <f t="shared" si="401"/>
        <v>1</v>
      </c>
    </row>
    <row r="25704" spans="1:5" x14ac:dyDescent="0.25">
      <c r="A25704" s="1">
        <v>25702</v>
      </c>
      <c r="B25704" t="s">
        <v>25702</v>
      </c>
      <c r="C25704">
        <v>-9.0604743927630363E-3</v>
      </c>
      <c r="D25704">
        <v>2.7160255445685539E-4</v>
      </c>
      <c r="E25704">
        <f t="shared" si="401"/>
        <v>0</v>
      </c>
    </row>
    <row r="25705" spans="1:5" x14ac:dyDescent="0.25">
      <c r="A25705" s="1">
        <v>25703</v>
      </c>
      <c r="B25705" t="s">
        <v>25703</v>
      </c>
      <c r="C25705">
        <v>-1.93171288046191E-2</v>
      </c>
      <c r="D25705">
        <v>-5.1849422759683277E-3</v>
      </c>
      <c r="E25705">
        <f t="shared" si="401"/>
        <v>1</v>
      </c>
    </row>
    <row r="25706" spans="1:5" x14ac:dyDescent="0.25">
      <c r="A25706" s="1">
        <v>25704</v>
      </c>
      <c r="B25706" t="s">
        <v>25704</v>
      </c>
      <c r="C25706">
        <v>-1.5013305631056999E-2</v>
      </c>
      <c r="D25706">
        <v>-4.2587176812946036E-3</v>
      </c>
      <c r="E25706">
        <f t="shared" si="401"/>
        <v>1</v>
      </c>
    </row>
    <row r="25707" spans="1:5" x14ac:dyDescent="0.25">
      <c r="A25707" s="1">
        <v>25705</v>
      </c>
      <c r="B25707" t="s">
        <v>25705</v>
      </c>
      <c r="C25707">
        <v>-3.5745171519168421E-3</v>
      </c>
      <c r="D25707">
        <v>-4.039750624868106E-3</v>
      </c>
      <c r="E25707">
        <f t="shared" si="401"/>
        <v>1</v>
      </c>
    </row>
    <row r="25708" spans="1:5" x14ac:dyDescent="0.25">
      <c r="A25708" s="1">
        <v>25706</v>
      </c>
      <c r="B25708" t="s">
        <v>25706</v>
      </c>
      <c r="C25708">
        <v>3.6067749660963151E-4</v>
      </c>
      <c r="D25708">
        <v>7.4838974522302665E-4</v>
      </c>
      <c r="E25708">
        <f t="shared" si="401"/>
        <v>1</v>
      </c>
    </row>
    <row r="25709" spans="1:5" x14ac:dyDescent="0.25">
      <c r="A25709" s="1">
        <v>25707</v>
      </c>
      <c r="B25709" t="s">
        <v>25707</v>
      </c>
      <c r="C25709">
        <v>-1.6245201914921079E-3</v>
      </c>
      <c r="D25709">
        <v>-1.2777741166243251E-2</v>
      </c>
      <c r="E25709">
        <f t="shared" si="401"/>
        <v>1</v>
      </c>
    </row>
    <row r="25710" spans="1:5" x14ac:dyDescent="0.25">
      <c r="A25710" s="1">
        <v>25708</v>
      </c>
      <c r="B25710" t="s">
        <v>25708</v>
      </c>
      <c r="C25710">
        <v>9.4199738334060455E-3</v>
      </c>
      <c r="D25710">
        <v>-3.9536177126451898E-3</v>
      </c>
      <c r="E25710">
        <f t="shared" si="401"/>
        <v>0</v>
      </c>
    </row>
    <row r="25711" spans="1:5" x14ac:dyDescent="0.25">
      <c r="A25711" s="1">
        <v>25709</v>
      </c>
      <c r="B25711" t="s">
        <v>25709</v>
      </c>
      <c r="C25711">
        <v>9.6798428109108377E-3</v>
      </c>
      <c r="D25711">
        <v>-5.0973244545329008E-4</v>
      </c>
      <c r="E25711">
        <f t="shared" si="401"/>
        <v>0</v>
      </c>
    </row>
    <row r="25712" spans="1:5" x14ac:dyDescent="0.25">
      <c r="A25712" s="1">
        <v>25710</v>
      </c>
      <c r="B25712" t="s">
        <v>25710</v>
      </c>
      <c r="C25712">
        <v>1.3582711334837679E-2</v>
      </c>
      <c r="D25712">
        <v>-1.6500646552448761E-3</v>
      </c>
      <c r="E25712">
        <f t="shared" si="401"/>
        <v>0</v>
      </c>
    </row>
    <row r="25713" spans="1:5" x14ac:dyDescent="0.25">
      <c r="A25713" s="1">
        <v>25711</v>
      </c>
      <c r="B25713" t="s">
        <v>25711</v>
      </c>
      <c r="C25713">
        <v>3.9371782113962099E-3</v>
      </c>
      <c r="D25713">
        <v>-8.4569571933654046E-4</v>
      </c>
      <c r="E25713">
        <f t="shared" si="401"/>
        <v>0</v>
      </c>
    </row>
    <row r="25714" spans="1:5" x14ac:dyDescent="0.25">
      <c r="A25714" s="1">
        <v>25712</v>
      </c>
      <c r="B25714" t="s">
        <v>25712</v>
      </c>
      <c r="C25714">
        <v>6.0046654954928414E-3</v>
      </c>
      <c r="D25714">
        <v>2.561327539671076E-3</v>
      </c>
      <c r="E25714">
        <f t="shared" si="401"/>
        <v>1</v>
      </c>
    </row>
    <row r="25715" spans="1:5" x14ac:dyDescent="0.25">
      <c r="A25715" s="1">
        <v>25713</v>
      </c>
      <c r="B25715" t="s">
        <v>25713</v>
      </c>
      <c r="C25715">
        <v>6.4517987269218846E-3</v>
      </c>
      <c r="D25715">
        <v>3.3207306235726002E-5</v>
      </c>
      <c r="E25715">
        <f t="shared" si="401"/>
        <v>1</v>
      </c>
    </row>
    <row r="25716" spans="1:5" x14ac:dyDescent="0.25">
      <c r="A25716" s="1">
        <v>25714</v>
      </c>
      <c r="B25716" t="s">
        <v>25714</v>
      </c>
      <c r="C25716">
        <v>-2.647168245428301E-3</v>
      </c>
      <c r="D25716">
        <v>1.221957170844638E-3</v>
      </c>
      <c r="E25716">
        <f t="shared" si="401"/>
        <v>0</v>
      </c>
    </row>
    <row r="25717" spans="1:5" x14ac:dyDescent="0.25">
      <c r="A25717" s="1">
        <v>25715</v>
      </c>
      <c r="B25717" t="s">
        <v>25715</v>
      </c>
      <c r="C25717">
        <v>-2.1121433974112232E-3</v>
      </c>
      <c r="D25717">
        <v>-3.876229961317671E-3</v>
      </c>
      <c r="E25717">
        <f t="shared" si="401"/>
        <v>1</v>
      </c>
    </row>
    <row r="25718" spans="1:5" x14ac:dyDescent="0.25">
      <c r="A25718" s="1">
        <v>25716</v>
      </c>
      <c r="B25718" t="s">
        <v>25716</v>
      </c>
      <c r="C25718">
        <v>9.6966040337872778E-3</v>
      </c>
      <c r="D25718">
        <v>3.128832815907433E-3</v>
      </c>
      <c r="E25718">
        <f t="shared" si="401"/>
        <v>1</v>
      </c>
    </row>
    <row r="25719" spans="1:5" x14ac:dyDescent="0.25">
      <c r="A25719" s="1">
        <v>25717</v>
      </c>
      <c r="B25719" t="s">
        <v>25717</v>
      </c>
      <c r="C25719">
        <v>3.3923536063438509E-3</v>
      </c>
      <c r="D25719">
        <v>-6.2578122206894619E-4</v>
      </c>
      <c r="E25719">
        <f t="shared" si="401"/>
        <v>0</v>
      </c>
    </row>
    <row r="25720" spans="1:5" x14ac:dyDescent="0.25">
      <c r="A25720" s="1">
        <v>25718</v>
      </c>
      <c r="B25720" t="s">
        <v>25718</v>
      </c>
      <c r="C25720">
        <v>-2.3752969121139688E-3</v>
      </c>
      <c r="D25720">
        <v>-4.4913314179225041E-4</v>
      </c>
      <c r="E25720">
        <f t="shared" si="401"/>
        <v>1</v>
      </c>
    </row>
    <row r="25721" spans="1:5" x14ac:dyDescent="0.25">
      <c r="A25721" s="1">
        <v>25719</v>
      </c>
      <c r="B25721" t="s">
        <v>25719</v>
      </c>
      <c r="C25721">
        <v>-3.2854621884907871E-3</v>
      </c>
      <c r="D25721">
        <v>3.7521315790371322E-3</v>
      </c>
      <c r="E25721">
        <f t="shared" si="401"/>
        <v>0</v>
      </c>
    </row>
    <row r="25722" spans="1:5" x14ac:dyDescent="0.25">
      <c r="A25722" s="1">
        <v>25720</v>
      </c>
      <c r="B25722" t="s">
        <v>25720</v>
      </c>
      <c r="C25722">
        <v>-1.152696537619962E-2</v>
      </c>
      <c r="D25722">
        <v>3.802434124410157E-3</v>
      </c>
      <c r="E25722">
        <f t="shared" si="401"/>
        <v>0</v>
      </c>
    </row>
    <row r="25723" spans="1:5" x14ac:dyDescent="0.25">
      <c r="A25723" s="1">
        <v>25721</v>
      </c>
      <c r="B25723" t="s">
        <v>25721</v>
      </c>
      <c r="C25723">
        <v>-1.5479391637144841E-2</v>
      </c>
      <c r="D25723">
        <v>2.4248029087934139E-4</v>
      </c>
      <c r="E25723">
        <f t="shared" si="401"/>
        <v>0</v>
      </c>
    </row>
    <row r="25724" spans="1:5" x14ac:dyDescent="0.25">
      <c r="A25724" s="1">
        <v>25722</v>
      </c>
      <c r="B25724" t="s">
        <v>25722</v>
      </c>
      <c r="C25724">
        <v>-9.0014265335234597E-3</v>
      </c>
      <c r="D25724">
        <v>-1.6297755505904109E-3</v>
      </c>
      <c r="E25724">
        <f t="shared" si="401"/>
        <v>1</v>
      </c>
    </row>
    <row r="25725" spans="1:5" x14ac:dyDescent="0.25">
      <c r="A25725" s="1">
        <v>25723</v>
      </c>
      <c r="B25725" t="s">
        <v>25723</v>
      </c>
      <c r="C25725">
        <v>-1.376936316695405E-3</v>
      </c>
      <c r="D25725">
        <v>-2.1862254259640171E-3</v>
      </c>
      <c r="E25725">
        <f t="shared" si="401"/>
        <v>1</v>
      </c>
    </row>
    <row r="25726" spans="1:5" x14ac:dyDescent="0.25">
      <c r="A25726" s="1">
        <v>25724</v>
      </c>
      <c r="B25726" t="s">
        <v>25724</v>
      </c>
      <c r="C25726">
        <v>5.7577153385484247E-5</v>
      </c>
      <c r="D25726">
        <v>-4.2485580821240067E-3</v>
      </c>
      <c r="E25726">
        <f t="shared" si="401"/>
        <v>0</v>
      </c>
    </row>
    <row r="25727" spans="1:5" x14ac:dyDescent="0.25">
      <c r="A25727" s="1">
        <v>25725</v>
      </c>
      <c r="B25727" t="s">
        <v>25725</v>
      </c>
      <c r="C25727">
        <v>6.3949534846710256E-3</v>
      </c>
      <c r="D25727">
        <v>-5.509898419529851E-3</v>
      </c>
      <c r="E25727">
        <f t="shared" si="401"/>
        <v>0</v>
      </c>
    </row>
    <row r="25728" spans="1:5" x14ac:dyDescent="0.25">
      <c r="A25728" s="1">
        <v>25726</v>
      </c>
      <c r="B25728" t="s">
        <v>25726</v>
      </c>
      <c r="C25728">
        <v>6.1561583259873561E-3</v>
      </c>
      <c r="D25728">
        <v>3.534955044165314E-3</v>
      </c>
      <c r="E25728">
        <f t="shared" si="401"/>
        <v>1</v>
      </c>
    </row>
    <row r="25729" spans="1:5" x14ac:dyDescent="0.25">
      <c r="A25729" s="1">
        <v>25727</v>
      </c>
      <c r="B25729" t="s">
        <v>25727</v>
      </c>
      <c r="C25729">
        <v>3.06611582144553E-3</v>
      </c>
      <c r="D25729">
        <v>1.251410398503579E-3</v>
      </c>
      <c r="E25729">
        <f t="shared" si="401"/>
        <v>1</v>
      </c>
    </row>
    <row r="25730" spans="1:5" x14ac:dyDescent="0.25">
      <c r="A25730" s="1">
        <v>25728</v>
      </c>
      <c r="B25730" t="s">
        <v>25728</v>
      </c>
      <c r="C25730">
        <v>-1.752269332414149E-3</v>
      </c>
      <c r="D25730">
        <v>-1.28998681026303E-3</v>
      </c>
      <c r="E25730">
        <f t="shared" si="401"/>
        <v>1</v>
      </c>
    </row>
    <row r="25731" spans="1:5" x14ac:dyDescent="0.25">
      <c r="A25731" s="1">
        <v>25729</v>
      </c>
      <c r="B25731" t="s">
        <v>25729</v>
      </c>
      <c r="C25731">
        <v>2.518855432091658E-3</v>
      </c>
      <c r="D25731">
        <v>-3.54785448486665E-4</v>
      </c>
      <c r="E25731">
        <f t="shared" ref="E25731:E25794" si="402">IF(C25731*D25731&gt;0,1,0)</f>
        <v>0</v>
      </c>
    </row>
    <row r="25732" spans="1:5" x14ac:dyDescent="0.25">
      <c r="A25732" s="1">
        <v>25730</v>
      </c>
      <c r="B25732" t="s">
        <v>25730</v>
      </c>
      <c r="C25732">
        <v>-8.4820080794725599E-4</v>
      </c>
      <c r="D25732">
        <v>5.4323701095065E-3</v>
      </c>
      <c r="E25732">
        <f t="shared" si="402"/>
        <v>0</v>
      </c>
    </row>
    <row r="25733" spans="1:5" x14ac:dyDescent="0.25">
      <c r="A25733" s="1">
        <v>25731</v>
      </c>
      <c r="B25733" t="s">
        <v>25731</v>
      </c>
      <c r="C25733">
        <v>3.8348294434469789E-3</v>
      </c>
      <c r="D25733">
        <v>8.6545702393781726E-4</v>
      </c>
      <c r="E25733">
        <f t="shared" si="402"/>
        <v>1</v>
      </c>
    </row>
    <row r="25734" spans="1:5" x14ac:dyDescent="0.25">
      <c r="A25734" s="1">
        <v>25732</v>
      </c>
      <c r="B25734" t="s">
        <v>25732</v>
      </c>
      <c r="C25734">
        <v>6.3718033351510299E-3</v>
      </c>
      <c r="D25734">
        <v>-1.1672257419793671E-3</v>
      </c>
      <c r="E25734">
        <f t="shared" si="402"/>
        <v>0</v>
      </c>
    </row>
    <row r="25735" spans="1:5" x14ac:dyDescent="0.25">
      <c r="A25735" s="1">
        <v>25733</v>
      </c>
      <c r="B25735" t="s">
        <v>25733</v>
      </c>
      <c r="C25735">
        <v>4.906333630686841E-3</v>
      </c>
      <c r="D25735">
        <v>-2.1571084066675981E-3</v>
      </c>
      <c r="E25735">
        <f t="shared" si="402"/>
        <v>0</v>
      </c>
    </row>
    <row r="25736" spans="1:5" x14ac:dyDescent="0.25">
      <c r="A25736" s="1">
        <v>25734</v>
      </c>
      <c r="B25736" t="s">
        <v>25734</v>
      </c>
      <c r="C25736">
        <v>5.900848516173513E-3</v>
      </c>
      <c r="D25736">
        <v>1.8909999261092309E-3</v>
      </c>
      <c r="E25736">
        <f t="shared" si="402"/>
        <v>1</v>
      </c>
    </row>
    <row r="25737" spans="1:5" x14ac:dyDescent="0.25">
      <c r="A25737" s="1">
        <v>25735</v>
      </c>
      <c r="B25737" t="s">
        <v>25735</v>
      </c>
      <c r="C25737">
        <v>4.834532374100739E-3</v>
      </c>
      <c r="D25737">
        <v>1.2272997146866281E-3</v>
      </c>
      <c r="E25737">
        <f t="shared" si="402"/>
        <v>1</v>
      </c>
    </row>
    <row r="25738" spans="1:5" x14ac:dyDescent="0.25">
      <c r="A25738" s="1">
        <v>25736</v>
      </c>
      <c r="B25738" t="s">
        <v>25736</v>
      </c>
      <c r="C25738">
        <v>-9.0139071710638628E-4</v>
      </c>
      <c r="D25738">
        <v>2.3479989812056051E-3</v>
      </c>
      <c r="E25738">
        <f t="shared" si="402"/>
        <v>0</v>
      </c>
    </row>
    <row r="25739" spans="1:5" x14ac:dyDescent="0.25">
      <c r="A25739" s="1">
        <v>25737</v>
      </c>
      <c r="B25739" t="s">
        <v>25737</v>
      </c>
      <c r="C25739">
        <v>-1.2121039272167569E-3</v>
      </c>
      <c r="D25739">
        <v>-1.6691126137233329E-3</v>
      </c>
      <c r="E25739">
        <f t="shared" si="402"/>
        <v>1</v>
      </c>
    </row>
    <row r="25740" spans="1:5" x14ac:dyDescent="0.25">
      <c r="A25740" s="1">
        <v>25738</v>
      </c>
      <c r="B25740" t="s">
        <v>25738</v>
      </c>
      <c r="C25740">
        <v>-6.156665664418052E-4</v>
      </c>
      <c r="D25740">
        <v>-4.3228070812418766E-3</v>
      </c>
      <c r="E25740">
        <f t="shared" si="402"/>
        <v>1</v>
      </c>
    </row>
    <row r="25741" spans="1:5" x14ac:dyDescent="0.25">
      <c r="A25741" s="1">
        <v>25739</v>
      </c>
      <c r="B25741" t="s">
        <v>25739</v>
      </c>
      <c r="C25741">
        <v>-1.5129456766864479E-3</v>
      </c>
      <c r="D25741">
        <v>-3.483503693034276E-3</v>
      </c>
      <c r="E25741">
        <f t="shared" si="402"/>
        <v>1</v>
      </c>
    </row>
    <row r="25742" spans="1:5" x14ac:dyDescent="0.25">
      <c r="A25742" s="1">
        <v>25740</v>
      </c>
      <c r="B25742" t="s">
        <v>25740</v>
      </c>
      <c r="C25742">
        <v>-5.913855318174001E-3</v>
      </c>
      <c r="D25742">
        <v>-3.0222920865383132E-3</v>
      </c>
      <c r="E25742">
        <f t="shared" si="402"/>
        <v>1</v>
      </c>
    </row>
    <row r="25743" spans="1:5" x14ac:dyDescent="0.25">
      <c r="A25743" s="1">
        <v>25741</v>
      </c>
      <c r="B25743" t="s">
        <v>25741</v>
      </c>
      <c r="C25743">
        <v>-1.1313351186469769E-2</v>
      </c>
      <c r="D25743">
        <v>2.1505042292850672E-3</v>
      </c>
      <c r="E25743">
        <f t="shared" si="402"/>
        <v>0</v>
      </c>
    </row>
    <row r="25744" spans="1:5" x14ac:dyDescent="0.25">
      <c r="A25744" s="1">
        <v>25742</v>
      </c>
      <c r="B25744" t="s">
        <v>25742</v>
      </c>
      <c r="C25744">
        <v>-1.37919218743307E-2</v>
      </c>
      <c r="D25744">
        <v>1.5455727443474869E-3</v>
      </c>
      <c r="E25744">
        <f t="shared" si="402"/>
        <v>0</v>
      </c>
    </row>
    <row r="25745" spans="1:5" x14ac:dyDescent="0.25">
      <c r="A25745" s="1">
        <v>25743</v>
      </c>
      <c r="B25745" t="s">
        <v>25743</v>
      </c>
      <c r="C25745">
        <v>-9.3123209169054446E-3</v>
      </c>
      <c r="D25745">
        <v>-8.0433993150595478E-4</v>
      </c>
      <c r="E25745">
        <f t="shared" si="402"/>
        <v>1</v>
      </c>
    </row>
    <row r="25746" spans="1:5" x14ac:dyDescent="0.25">
      <c r="A25746" s="1">
        <v>25744</v>
      </c>
      <c r="B25746" t="s">
        <v>25744</v>
      </c>
      <c r="C25746">
        <v>-2.5801932643375769E-2</v>
      </c>
      <c r="D25746">
        <v>-3.476045770334924E-3</v>
      </c>
      <c r="E25746">
        <f t="shared" si="402"/>
        <v>1</v>
      </c>
    </row>
    <row r="25747" spans="1:5" x14ac:dyDescent="0.25">
      <c r="A25747" s="1">
        <v>25745</v>
      </c>
      <c r="B25747" t="s">
        <v>25745</v>
      </c>
      <c r="C25747">
        <v>-1.825043573455494E-2</v>
      </c>
      <c r="D25747">
        <v>-8.0113038187271911E-3</v>
      </c>
      <c r="E25747">
        <f t="shared" si="402"/>
        <v>1</v>
      </c>
    </row>
    <row r="25748" spans="1:5" x14ac:dyDescent="0.25">
      <c r="A25748" s="1">
        <v>25746</v>
      </c>
      <c r="B25748" t="s">
        <v>25746</v>
      </c>
      <c r="C25748">
        <v>-1.2152551456423161E-2</v>
      </c>
      <c r="D25748">
        <v>-5.7738804319471754E-3</v>
      </c>
      <c r="E25748">
        <f t="shared" si="402"/>
        <v>1</v>
      </c>
    </row>
    <row r="25749" spans="1:5" x14ac:dyDescent="0.25">
      <c r="A25749" s="1">
        <v>25747</v>
      </c>
      <c r="B25749" t="s">
        <v>25747</v>
      </c>
      <c r="C25749">
        <v>-1.6257690915671402E-2</v>
      </c>
      <c r="D25749">
        <v>-3.086621298179715E-4</v>
      </c>
      <c r="E25749">
        <f t="shared" si="402"/>
        <v>1</v>
      </c>
    </row>
    <row r="25750" spans="1:5" x14ac:dyDescent="0.25">
      <c r="A25750" s="1">
        <v>25748</v>
      </c>
      <c r="B25750" t="s">
        <v>25748</v>
      </c>
      <c r="C25750">
        <v>-1.561822125813443E-2</v>
      </c>
      <c r="D25750">
        <v>-3.181485733813987E-3</v>
      </c>
      <c r="E25750">
        <f t="shared" si="402"/>
        <v>1</v>
      </c>
    </row>
    <row r="25751" spans="1:5" x14ac:dyDescent="0.25">
      <c r="A25751" s="1">
        <v>25749</v>
      </c>
      <c r="B25751" t="s">
        <v>25749</v>
      </c>
      <c r="C25751">
        <v>3.5215917594754158E-4</v>
      </c>
      <c r="D25751">
        <v>-1.2325809813027659E-2</v>
      </c>
      <c r="E25751">
        <f t="shared" si="402"/>
        <v>0</v>
      </c>
    </row>
    <row r="25752" spans="1:5" x14ac:dyDescent="0.25">
      <c r="A25752" s="1">
        <v>25750</v>
      </c>
      <c r="B25752" t="s">
        <v>25750</v>
      </c>
      <c r="C25752">
        <v>2.2595222724339421E-3</v>
      </c>
      <c r="D25752">
        <v>-3.8671262449976752E-3</v>
      </c>
      <c r="E25752">
        <f t="shared" si="402"/>
        <v>0</v>
      </c>
    </row>
    <row r="25753" spans="1:5" x14ac:dyDescent="0.25">
      <c r="A25753" s="1">
        <v>25751</v>
      </c>
      <c r="B25753" t="s">
        <v>25751</v>
      </c>
      <c r="C25753">
        <v>1.583577712610031E-3</v>
      </c>
      <c r="D25753">
        <v>-8.0211213247227318E-4</v>
      </c>
      <c r="E25753">
        <f t="shared" si="402"/>
        <v>0</v>
      </c>
    </row>
    <row r="25754" spans="1:5" x14ac:dyDescent="0.25">
      <c r="A25754" s="1">
        <v>25752</v>
      </c>
      <c r="B25754" t="s">
        <v>25752</v>
      </c>
      <c r="C25754">
        <v>1.1037202731339769E-3</v>
      </c>
      <c r="D25754">
        <v>1.0130361866782E-3</v>
      </c>
      <c r="E25754">
        <f t="shared" si="402"/>
        <v>1</v>
      </c>
    </row>
    <row r="25755" spans="1:5" x14ac:dyDescent="0.25">
      <c r="A25755" s="1">
        <v>25753</v>
      </c>
      <c r="B25755" t="s">
        <v>25753</v>
      </c>
      <c r="C25755">
        <v>-8.8144557073604037E-4</v>
      </c>
      <c r="D25755">
        <v>-2.4281332239206609E-3</v>
      </c>
      <c r="E25755">
        <f t="shared" si="402"/>
        <v>1</v>
      </c>
    </row>
    <row r="25756" spans="1:5" x14ac:dyDescent="0.25">
      <c r="A25756" s="1">
        <v>25754</v>
      </c>
      <c r="B25756" t="s">
        <v>25754</v>
      </c>
      <c r="C25756">
        <v>-1.041437477081095E-3</v>
      </c>
      <c r="D25756">
        <v>-2.6519366809496792E-3</v>
      </c>
      <c r="E25756">
        <f t="shared" si="402"/>
        <v>1</v>
      </c>
    </row>
    <row r="25757" spans="1:5" x14ac:dyDescent="0.25">
      <c r="A25757" s="1">
        <v>25755</v>
      </c>
      <c r="B25757" t="s">
        <v>25755</v>
      </c>
      <c r="C25757">
        <v>-1.478553652466683E-3</v>
      </c>
      <c r="D25757">
        <v>-1.5809839282438661E-3</v>
      </c>
      <c r="E25757">
        <f t="shared" si="402"/>
        <v>1</v>
      </c>
    </row>
    <row r="25758" spans="1:5" x14ac:dyDescent="0.25">
      <c r="A25758" s="1">
        <v>25756</v>
      </c>
      <c r="B25758" t="s">
        <v>25756</v>
      </c>
      <c r="C25758">
        <v>2.1373777595595279E-3</v>
      </c>
      <c r="D25758">
        <v>-1.8907899645568111E-3</v>
      </c>
      <c r="E25758">
        <f t="shared" si="402"/>
        <v>0</v>
      </c>
    </row>
    <row r="25759" spans="1:5" x14ac:dyDescent="0.25">
      <c r="A25759" s="1">
        <v>25757</v>
      </c>
      <c r="B25759" t="s">
        <v>25757</v>
      </c>
      <c r="C25759">
        <v>7.0560218736679088E-3</v>
      </c>
      <c r="D25759">
        <v>-7.1880093305911026E-3</v>
      </c>
      <c r="E25759">
        <f t="shared" si="402"/>
        <v>0</v>
      </c>
    </row>
    <row r="25760" spans="1:5" x14ac:dyDescent="0.25">
      <c r="A25760" s="1">
        <v>25758</v>
      </c>
      <c r="B25760" t="s">
        <v>25758</v>
      </c>
      <c r="C25760">
        <v>1.333627407734147E-2</v>
      </c>
      <c r="D25760">
        <v>-2.4720090898378761E-3</v>
      </c>
      <c r="E25760">
        <f t="shared" si="402"/>
        <v>0</v>
      </c>
    </row>
    <row r="25761" spans="1:5" x14ac:dyDescent="0.25">
      <c r="A25761" s="1">
        <v>25759</v>
      </c>
      <c r="B25761" t="s">
        <v>25759</v>
      </c>
      <c r="C25761">
        <v>1.412545518618584E-2</v>
      </c>
      <c r="D25761">
        <v>-1.0135530862289899E-2</v>
      </c>
      <c r="E25761">
        <f t="shared" si="402"/>
        <v>0</v>
      </c>
    </row>
    <row r="25762" spans="1:5" x14ac:dyDescent="0.25">
      <c r="A25762" s="1">
        <v>25760</v>
      </c>
      <c r="B25762" t="s">
        <v>25760</v>
      </c>
      <c r="C25762">
        <v>1.2637628465451779E-2</v>
      </c>
      <c r="D25762">
        <v>-2.54321467380307E-3</v>
      </c>
      <c r="E25762">
        <f t="shared" si="402"/>
        <v>0</v>
      </c>
    </row>
    <row r="25763" spans="1:5" x14ac:dyDescent="0.25">
      <c r="A25763" s="1">
        <v>25761</v>
      </c>
      <c r="B25763" t="s">
        <v>25761</v>
      </c>
      <c r="C25763">
        <v>1.08978291991703E-2</v>
      </c>
      <c r="D25763">
        <v>5.3263928283303437E-3</v>
      </c>
      <c r="E25763">
        <f t="shared" si="402"/>
        <v>1</v>
      </c>
    </row>
    <row r="25764" spans="1:5" x14ac:dyDescent="0.25">
      <c r="A25764" s="1">
        <v>25762</v>
      </c>
      <c r="B25764" t="s">
        <v>25762</v>
      </c>
      <c r="C25764">
        <v>7.2985242383989948E-3</v>
      </c>
      <c r="D25764">
        <v>4.1979357094420241E-3</v>
      </c>
      <c r="E25764">
        <f t="shared" si="402"/>
        <v>1</v>
      </c>
    </row>
    <row r="25765" spans="1:5" x14ac:dyDescent="0.25">
      <c r="A25765" s="1">
        <v>25763</v>
      </c>
      <c r="B25765" t="s">
        <v>25763</v>
      </c>
      <c r="C25765">
        <v>2.960082417981162E-3</v>
      </c>
      <c r="D25765">
        <v>-7.1893573264295474E-4</v>
      </c>
      <c r="E25765">
        <f t="shared" si="402"/>
        <v>0</v>
      </c>
    </row>
    <row r="25766" spans="1:5" x14ac:dyDescent="0.25">
      <c r="A25766" s="1">
        <v>25764</v>
      </c>
      <c r="B25766" t="s">
        <v>25764</v>
      </c>
      <c r="C25766">
        <v>2.6062027625758499E-4</v>
      </c>
      <c r="D25766">
        <v>7.498023936427236E-4</v>
      </c>
      <c r="E25766">
        <f t="shared" si="402"/>
        <v>1</v>
      </c>
    </row>
    <row r="25767" spans="1:5" x14ac:dyDescent="0.25">
      <c r="A25767" s="1">
        <v>25765</v>
      </c>
      <c r="B25767" t="s">
        <v>25765</v>
      </c>
      <c r="C25767">
        <v>4.0248440011002766E-3</v>
      </c>
      <c r="D25767">
        <v>-1.1308270951232869E-3</v>
      </c>
      <c r="E25767">
        <f t="shared" si="402"/>
        <v>0</v>
      </c>
    </row>
    <row r="25768" spans="1:5" x14ac:dyDescent="0.25">
      <c r="A25768" s="1">
        <v>25766</v>
      </c>
      <c r="B25768" t="s">
        <v>25766</v>
      </c>
      <c r="C25768">
        <v>-2.875722543352614E-3</v>
      </c>
      <c r="D25768">
        <v>3.9032070872950292E-4</v>
      </c>
      <c r="E25768">
        <f t="shared" si="402"/>
        <v>0</v>
      </c>
    </row>
    <row r="25769" spans="1:5" x14ac:dyDescent="0.25">
      <c r="A25769" s="1">
        <v>25767</v>
      </c>
      <c r="B25769" t="s">
        <v>25767</v>
      </c>
      <c r="C25769">
        <v>-4.4488240323446171E-3</v>
      </c>
      <c r="D25769">
        <v>4.8871919416639773E-5</v>
      </c>
      <c r="E25769">
        <f t="shared" si="402"/>
        <v>0</v>
      </c>
    </row>
    <row r="25770" spans="1:5" x14ac:dyDescent="0.25">
      <c r="A25770" s="1">
        <v>25768</v>
      </c>
      <c r="B25770" t="s">
        <v>25768</v>
      </c>
      <c r="C25770">
        <v>-5.0925189161036182E-3</v>
      </c>
      <c r="D25770">
        <v>-7.1352031484287306E-4</v>
      </c>
      <c r="E25770">
        <f t="shared" si="402"/>
        <v>1</v>
      </c>
    </row>
    <row r="25771" spans="1:5" x14ac:dyDescent="0.25">
      <c r="A25771" s="1">
        <v>25769</v>
      </c>
      <c r="B25771" t="s">
        <v>25769</v>
      </c>
      <c r="C25771">
        <v>1.548839094435667E-3</v>
      </c>
      <c r="D25771">
        <v>2.4120452212648661E-3</v>
      </c>
      <c r="E25771">
        <f t="shared" si="402"/>
        <v>1</v>
      </c>
    </row>
    <row r="25772" spans="1:5" x14ac:dyDescent="0.25">
      <c r="A25772" s="1">
        <v>25770</v>
      </c>
      <c r="B25772" t="s">
        <v>25770</v>
      </c>
      <c r="C25772">
        <v>-2.8407042639403989E-3</v>
      </c>
      <c r="D25772">
        <v>5.705438888245767E-3</v>
      </c>
      <c r="E25772">
        <f t="shared" si="402"/>
        <v>0</v>
      </c>
    </row>
    <row r="25773" spans="1:5" x14ac:dyDescent="0.25">
      <c r="A25773" s="1">
        <v>25771</v>
      </c>
      <c r="B25773" t="s">
        <v>25771</v>
      </c>
      <c r="C25773">
        <v>3.4637179171316161E-3</v>
      </c>
      <c r="D25773">
        <v>-1.2596091265232509E-3</v>
      </c>
      <c r="E25773">
        <f t="shared" si="402"/>
        <v>0</v>
      </c>
    </row>
    <row r="25774" spans="1:5" x14ac:dyDescent="0.25">
      <c r="A25774" s="1">
        <v>25772</v>
      </c>
      <c r="B25774" t="s">
        <v>25772</v>
      </c>
      <c r="C25774">
        <v>7.7147016011644169E-3</v>
      </c>
      <c r="D25774">
        <v>-6.4520233306041242E-3</v>
      </c>
      <c r="E25774">
        <f t="shared" si="402"/>
        <v>0</v>
      </c>
    </row>
    <row r="25775" spans="1:5" x14ac:dyDescent="0.25">
      <c r="A25775" s="1">
        <v>25773</v>
      </c>
      <c r="B25775" t="s">
        <v>25773</v>
      </c>
      <c r="C25775">
        <v>1.0804286815280071E-2</v>
      </c>
      <c r="D25775">
        <v>2.4418693711440779E-3</v>
      </c>
      <c r="E25775">
        <f t="shared" si="402"/>
        <v>1</v>
      </c>
    </row>
    <row r="25776" spans="1:5" x14ac:dyDescent="0.25">
      <c r="A25776" s="1">
        <v>25774</v>
      </c>
      <c r="B25776" t="s">
        <v>25774</v>
      </c>
      <c r="C25776">
        <v>5.9400789119972448E-3</v>
      </c>
      <c r="D25776">
        <v>1.0938083424123011E-4</v>
      </c>
      <c r="E25776">
        <f t="shared" si="402"/>
        <v>1</v>
      </c>
    </row>
    <row r="25777" spans="1:5" x14ac:dyDescent="0.25">
      <c r="A25777" s="1">
        <v>25775</v>
      </c>
      <c r="B25777" t="s">
        <v>25775</v>
      </c>
      <c r="C25777">
        <v>1.211823229986117E-2</v>
      </c>
      <c r="D25777">
        <v>-3.848624732335357E-3</v>
      </c>
      <c r="E25777">
        <f t="shared" si="402"/>
        <v>0</v>
      </c>
    </row>
    <row r="25778" spans="1:5" x14ac:dyDescent="0.25">
      <c r="A25778" s="1">
        <v>25776</v>
      </c>
      <c r="B25778" t="s">
        <v>25776</v>
      </c>
      <c r="C25778">
        <v>5.0693240901213046E-3</v>
      </c>
      <c r="D25778">
        <v>5.6141882697985463E-3</v>
      </c>
      <c r="E25778">
        <f t="shared" si="402"/>
        <v>1</v>
      </c>
    </row>
    <row r="25779" spans="1:5" x14ac:dyDescent="0.25">
      <c r="A25779" s="1">
        <v>25777</v>
      </c>
      <c r="B25779" t="s">
        <v>25777</v>
      </c>
      <c r="C25779">
        <v>9.6634407048968012E-3</v>
      </c>
      <c r="D25779">
        <v>2.422999304909009E-3</v>
      </c>
      <c r="E25779">
        <f t="shared" si="402"/>
        <v>1</v>
      </c>
    </row>
    <row r="25780" spans="1:5" x14ac:dyDescent="0.25">
      <c r="A25780" s="1">
        <v>25778</v>
      </c>
      <c r="B25780" t="s">
        <v>25778</v>
      </c>
      <c r="C25780">
        <v>-6.9052825411442366E-4</v>
      </c>
      <c r="D25780">
        <v>9.1172221979126007E-3</v>
      </c>
      <c r="E25780">
        <f t="shared" si="402"/>
        <v>0</v>
      </c>
    </row>
    <row r="25781" spans="1:5" x14ac:dyDescent="0.25">
      <c r="A25781" s="1">
        <v>25779</v>
      </c>
      <c r="B25781" t="s">
        <v>25779</v>
      </c>
      <c r="C25781">
        <v>-1.4654751300249729E-3</v>
      </c>
      <c r="D25781">
        <v>2.5002766489479939E-3</v>
      </c>
      <c r="E25781">
        <f t="shared" si="402"/>
        <v>0</v>
      </c>
    </row>
    <row r="25782" spans="1:5" x14ac:dyDescent="0.25">
      <c r="A25782" s="1">
        <v>25780</v>
      </c>
      <c r="B25782" t="s">
        <v>25780</v>
      </c>
      <c r="C25782">
        <v>-7.3010430061437549E-3</v>
      </c>
      <c r="D25782">
        <v>9.9582168028792086E-4</v>
      </c>
      <c r="E25782">
        <f t="shared" si="402"/>
        <v>0</v>
      </c>
    </row>
    <row r="25783" spans="1:5" x14ac:dyDescent="0.25">
      <c r="A25783" s="1">
        <v>25781</v>
      </c>
      <c r="B25783" t="s">
        <v>25781</v>
      </c>
      <c r="C25783">
        <v>-1.3507493785115041E-3</v>
      </c>
      <c r="D25783">
        <v>2.4826753474031849E-3</v>
      </c>
      <c r="E25783">
        <f t="shared" si="402"/>
        <v>0</v>
      </c>
    </row>
    <row r="25784" spans="1:5" x14ac:dyDescent="0.25">
      <c r="A25784" s="1">
        <v>25782</v>
      </c>
      <c r="B25784" t="s">
        <v>25782</v>
      </c>
      <c r="C25784">
        <v>-1.5207656761899309E-2</v>
      </c>
      <c r="D25784">
        <v>1.5473015369615881E-3</v>
      </c>
      <c r="E25784">
        <f t="shared" si="402"/>
        <v>0</v>
      </c>
    </row>
    <row r="25785" spans="1:5" x14ac:dyDescent="0.25">
      <c r="A25785" s="1">
        <v>25783</v>
      </c>
      <c r="B25785" t="s">
        <v>25783</v>
      </c>
      <c r="C25785">
        <v>-3.267879765058134E-3</v>
      </c>
      <c r="D25785">
        <v>-2.770896261214338E-3</v>
      </c>
      <c r="E25785">
        <f t="shared" si="402"/>
        <v>1</v>
      </c>
    </row>
    <row r="25786" spans="1:5" x14ac:dyDescent="0.25">
      <c r="A25786" s="1">
        <v>25784</v>
      </c>
      <c r="B25786" t="s">
        <v>25784</v>
      </c>
      <c r="C25786">
        <v>-4.2302158273382082E-3</v>
      </c>
      <c r="D25786">
        <v>5.6425743855763755E-4</v>
      </c>
      <c r="E25786">
        <f t="shared" si="402"/>
        <v>0</v>
      </c>
    </row>
    <row r="25787" spans="1:5" x14ac:dyDescent="0.25">
      <c r="A25787" s="1">
        <v>25785</v>
      </c>
      <c r="B25787" t="s">
        <v>25785</v>
      </c>
      <c r="C25787">
        <v>-2.9073533009973981E-3</v>
      </c>
      <c r="D25787">
        <v>-2.7301497932822492E-3</v>
      </c>
      <c r="E25787">
        <f t="shared" si="402"/>
        <v>1</v>
      </c>
    </row>
    <row r="25788" spans="1:5" x14ac:dyDescent="0.25">
      <c r="A25788" s="1">
        <v>25786</v>
      </c>
      <c r="B25788" t="s">
        <v>25786</v>
      </c>
      <c r="C25788">
        <v>-6.2160956588054881E-3</v>
      </c>
      <c r="D25788">
        <v>-5.4122946064593877E-3</v>
      </c>
      <c r="E25788">
        <f t="shared" si="402"/>
        <v>1</v>
      </c>
    </row>
    <row r="25789" spans="1:5" x14ac:dyDescent="0.25">
      <c r="A25789" s="1">
        <v>25787</v>
      </c>
      <c r="B25789" t="s">
        <v>25787</v>
      </c>
      <c r="C25789">
        <v>7.539659480504301E-3</v>
      </c>
      <c r="D25789">
        <v>-2.4278986842142889E-3</v>
      </c>
      <c r="E25789">
        <f t="shared" si="402"/>
        <v>0</v>
      </c>
    </row>
    <row r="25790" spans="1:5" x14ac:dyDescent="0.25">
      <c r="A25790" s="1">
        <v>25788</v>
      </c>
      <c r="B25790" t="s">
        <v>25788</v>
      </c>
      <c r="C25790">
        <v>2.989730924216893E-3</v>
      </c>
      <c r="D25790">
        <v>-1.850751958119168E-4</v>
      </c>
      <c r="E25790">
        <f t="shared" si="402"/>
        <v>0</v>
      </c>
    </row>
    <row r="25791" spans="1:5" x14ac:dyDescent="0.25">
      <c r="A25791" s="1">
        <v>25789</v>
      </c>
      <c r="B25791" t="s">
        <v>25789</v>
      </c>
      <c r="C25791">
        <v>4.869519983816439E-3</v>
      </c>
      <c r="D25791">
        <v>-2.7856371767729319E-3</v>
      </c>
      <c r="E25791">
        <f t="shared" si="402"/>
        <v>0</v>
      </c>
    </row>
    <row r="25792" spans="1:5" x14ac:dyDescent="0.25">
      <c r="A25792" s="1">
        <v>25790</v>
      </c>
      <c r="B25792" t="s">
        <v>25790</v>
      </c>
      <c r="C25792">
        <v>5.4707911716730846E-3</v>
      </c>
      <c r="D25792">
        <v>-1.6168375238191279E-3</v>
      </c>
      <c r="E25792">
        <f t="shared" si="402"/>
        <v>0</v>
      </c>
    </row>
    <row r="25793" spans="1:5" x14ac:dyDescent="0.25">
      <c r="A25793" s="1">
        <v>25791</v>
      </c>
      <c r="B25793" t="s">
        <v>25791</v>
      </c>
      <c r="C25793">
        <v>5.1111271990153806E-3</v>
      </c>
      <c r="D25793">
        <v>3.8746899200143821E-3</v>
      </c>
      <c r="E25793">
        <f t="shared" si="402"/>
        <v>1</v>
      </c>
    </row>
    <row r="25794" spans="1:5" x14ac:dyDescent="0.25">
      <c r="A25794" s="1">
        <v>25792</v>
      </c>
      <c r="B25794" t="s">
        <v>25792</v>
      </c>
      <c r="C25794">
        <v>4.455338475957079E-3</v>
      </c>
      <c r="D25794">
        <v>1.356441534940886E-3</v>
      </c>
      <c r="E25794">
        <f t="shared" si="402"/>
        <v>1</v>
      </c>
    </row>
    <row r="25795" spans="1:5" x14ac:dyDescent="0.25">
      <c r="A25795" s="1">
        <v>25793</v>
      </c>
      <c r="B25795" t="s">
        <v>25793</v>
      </c>
      <c r="C25795">
        <v>5.9040377858416981E-3</v>
      </c>
      <c r="D25795">
        <v>3.3913651786922341E-3</v>
      </c>
      <c r="E25795">
        <f t="shared" ref="E25795:E25858" si="403">IF(C25795*D25795&gt;0,1,0)</f>
        <v>1</v>
      </c>
    </row>
    <row r="25796" spans="1:5" x14ac:dyDescent="0.25">
      <c r="A25796" s="1">
        <v>25794</v>
      </c>
      <c r="B25796" t="s">
        <v>25794</v>
      </c>
      <c r="C25796">
        <v>2.0850409099406782E-3</v>
      </c>
      <c r="D25796">
        <v>1.0036925554612389E-3</v>
      </c>
      <c r="E25796">
        <f t="shared" si="403"/>
        <v>1</v>
      </c>
    </row>
    <row r="25797" spans="1:5" x14ac:dyDescent="0.25">
      <c r="A25797" s="1">
        <v>25795</v>
      </c>
      <c r="B25797" t="s">
        <v>25795</v>
      </c>
      <c r="C25797">
        <v>4.163316871483825E-4</v>
      </c>
      <c r="D25797">
        <v>-1.4664655203511551E-3</v>
      </c>
      <c r="E25797">
        <f t="shared" si="403"/>
        <v>0</v>
      </c>
    </row>
    <row r="25798" spans="1:5" x14ac:dyDescent="0.25">
      <c r="A25798" s="1">
        <v>25796</v>
      </c>
      <c r="B25798" t="s">
        <v>25796</v>
      </c>
      <c r="C25798">
        <v>6.4104410959694106E-3</v>
      </c>
      <c r="D25798">
        <v>-7.4611212443012414E-4</v>
      </c>
      <c r="E25798">
        <f t="shared" si="403"/>
        <v>0</v>
      </c>
    </row>
    <row r="25799" spans="1:5" x14ac:dyDescent="0.25">
      <c r="A25799" s="1">
        <v>25797</v>
      </c>
      <c r="B25799" t="s">
        <v>25797</v>
      </c>
      <c r="C25799">
        <v>2.6125401929261169E-3</v>
      </c>
      <c r="D25799">
        <v>-3.517655926271969E-3</v>
      </c>
      <c r="E25799">
        <f t="shared" si="403"/>
        <v>0</v>
      </c>
    </row>
    <row r="25800" spans="1:5" x14ac:dyDescent="0.25">
      <c r="A25800" s="1">
        <v>25798</v>
      </c>
      <c r="B25800" t="s">
        <v>25798</v>
      </c>
      <c r="C25800">
        <v>-4.3519340338419614E-3</v>
      </c>
      <c r="D25800">
        <v>-1.1351968831735529E-3</v>
      </c>
      <c r="E25800">
        <f t="shared" si="403"/>
        <v>1</v>
      </c>
    </row>
    <row r="25801" spans="1:5" x14ac:dyDescent="0.25">
      <c r="A25801" s="1">
        <v>25799</v>
      </c>
      <c r="B25801" t="s">
        <v>25799</v>
      </c>
      <c r="C25801">
        <v>-9.0833428997819446E-3</v>
      </c>
      <c r="D25801">
        <v>-3.7497563367917099E-3</v>
      </c>
      <c r="E25801">
        <f t="shared" si="403"/>
        <v>1</v>
      </c>
    </row>
    <row r="25802" spans="1:5" x14ac:dyDescent="0.25">
      <c r="A25802" s="1">
        <v>25800</v>
      </c>
      <c r="B25802" t="s">
        <v>25800</v>
      </c>
      <c r="C25802">
        <v>-2.5400014350290328E-3</v>
      </c>
      <c r="D25802">
        <v>-1.1560710544604041E-2</v>
      </c>
      <c r="E25802">
        <f t="shared" si="403"/>
        <v>1</v>
      </c>
    </row>
    <row r="25803" spans="1:5" x14ac:dyDescent="0.25">
      <c r="A25803" s="1">
        <v>25801</v>
      </c>
      <c r="B25803" t="s">
        <v>25801</v>
      </c>
      <c r="C25803">
        <v>-5.4535304810843302E-3</v>
      </c>
      <c r="D25803">
        <v>-5.6834694514069101E-3</v>
      </c>
      <c r="E25803">
        <f t="shared" si="403"/>
        <v>1</v>
      </c>
    </row>
    <row r="25804" spans="1:5" x14ac:dyDescent="0.25">
      <c r="A25804" s="1">
        <v>25802</v>
      </c>
      <c r="B25804" t="s">
        <v>25802</v>
      </c>
      <c r="C25804">
        <v>-4.1519915242105359E-3</v>
      </c>
      <c r="D25804">
        <v>-1.0865096694799071E-3</v>
      </c>
      <c r="E25804">
        <f t="shared" si="403"/>
        <v>1</v>
      </c>
    </row>
    <row r="25805" spans="1:5" x14ac:dyDescent="0.25">
      <c r="A25805" s="1">
        <v>25803</v>
      </c>
      <c r="B25805" t="s">
        <v>25803</v>
      </c>
      <c r="C25805">
        <v>1.2077641984184499E-3</v>
      </c>
      <c r="D25805">
        <v>-6.3267625015794807E-3</v>
      </c>
      <c r="E25805">
        <f t="shared" si="403"/>
        <v>0</v>
      </c>
    </row>
    <row r="25806" spans="1:5" x14ac:dyDescent="0.25">
      <c r="A25806" s="1">
        <v>25804</v>
      </c>
      <c r="B25806" t="s">
        <v>25804</v>
      </c>
      <c r="C25806">
        <v>9.7892983853450025E-3</v>
      </c>
      <c r="D25806">
        <v>-5.4578150177007532E-4</v>
      </c>
      <c r="E25806">
        <f t="shared" si="403"/>
        <v>0</v>
      </c>
    </row>
    <row r="25807" spans="1:5" x14ac:dyDescent="0.25">
      <c r="A25807" s="1">
        <v>25805</v>
      </c>
      <c r="B25807" t="s">
        <v>25805</v>
      </c>
      <c r="C25807">
        <v>-8.0566265753590817E-4</v>
      </c>
      <c r="D25807">
        <v>-2.0049731940277519E-3</v>
      </c>
      <c r="E25807">
        <f t="shared" si="403"/>
        <v>1</v>
      </c>
    </row>
    <row r="25808" spans="1:5" x14ac:dyDescent="0.25">
      <c r="A25808" s="1">
        <v>25806</v>
      </c>
      <c r="B25808" t="s">
        <v>25806</v>
      </c>
      <c r="C25808">
        <v>8.8512132638668677E-3</v>
      </c>
      <c r="D25808">
        <v>-4.3454856180645939E-3</v>
      </c>
      <c r="E25808">
        <f t="shared" si="403"/>
        <v>0</v>
      </c>
    </row>
    <row r="25809" spans="1:5" x14ac:dyDescent="0.25">
      <c r="A25809" s="1">
        <v>25807</v>
      </c>
      <c r="B25809" t="s">
        <v>25807</v>
      </c>
      <c r="C25809">
        <v>7.691644142848961E-3</v>
      </c>
      <c r="D25809">
        <v>-1.357990450289701E-3</v>
      </c>
      <c r="E25809">
        <f t="shared" si="403"/>
        <v>0</v>
      </c>
    </row>
    <row r="25810" spans="1:5" x14ac:dyDescent="0.25">
      <c r="A25810" s="1">
        <v>25808</v>
      </c>
      <c r="B25810" t="s">
        <v>25808</v>
      </c>
      <c r="C25810">
        <v>8.0564092253784265E-3</v>
      </c>
      <c r="D25810">
        <v>2.7007866914693723E-4</v>
      </c>
      <c r="E25810">
        <f t="shared" si="403"/>
        <v>1</v>
      </c>
    </row>
    <row r="25811" spans="1:5" x14ac:dyDescent="0.25">
      <c r="A25811" s="1">
        <v>25809</v>
      </c>
      <c r="B25811" t="s">
        <v>25809</v>
      </c>
      <c r="C25811">
        <v>5.2774232407395054E-3</v>
      </c>
      <c r="D25811">
        <v>8.9336594879627708E-5</v>
      </c>
      <c r="E25811">
        <f t="shared" si="403"/>
        <v>1</v>
      </c>
    </row>
    <row r="25812" spans="1:5" x14ac:dyDescent="0.25">
      <c r="A25812" s="1">
        <v>25810</v>
      </c>
      <c r="B25812" t="s">
        <v>25810</v>
      </c>
      <c r="C25812">
        <v>9.315786442435102E-3</v>
      </c>
      <c r="D25812">
        <v>3.9068337980353116E-3</v>
      </c>
      <c r="E25812">
        <f t="shared" si="403"/>
        <v>1</v>
      </c>
    </row>
    <row r="25813" spans="1:5" x14ac:dyDescent="0.25">
      <c r="A25813" s="1">
        <v>25811</v>
      </c>
      <c r="B25813" t="s">
        <v>25811</v>
      </c>
      <c r="C25813">
        <v>4.2940496740231258E-3</v>
      </c>
      <c r="D25813">
        <v>-1.2742335865161909E-3</v>
      </c>
      <c r="E25813">
        <f t="shared" si="403"/>
        <v>0</v>
      </c>
    </row>
    <row r="25814" spans="1:5" x14ac:dyDescent="0.25">
      <c r="A25814" s="1">
        <v>25812</v>
      </c>
      <c r="B25814" t="s">
        <v>25812</v>
      </c>
      <c r="C25814">
        <v>3.5525245751951168E-3</v>
      </c>
      <c r="D25814">
        <v>2.9242969337818238E-3</v>
      </c>
      <c r="E25814">
        <f t="shared" si="403"/>
        <v>1</v>
      </c>
    </row>
    <row r="25815" spans="1:5" x14ac:dyDescent="0.25">
      <c r="A25815" s="1">
        <v>25813</v>
      </c>
      <c r="B25815" t="s">
        <v>25813</v>
      </c>
      <c r="C25815">
        <v>-5.9833321461652924E-4</v>
      </c>
      <c r="D25815">
        <v>2.8931096628576178E-3</v>
      </c>
      <c r="E25815">
        <f t="shared" si="403"/>
        <v>0</v>
      </c>
    </row>
    <row r="25816" spans="1:5" x14ac:dyDescent="0.25">
      <c r="A25816" s="1">
        <v>25814</v>
      </c>
      <c r="B25816" t="s">
        <v>25814</v>
      </c>
      <c r="C25816">
        <v>3.5093225295653812E-3</v>
      </c>
      <c r="D25816">
        <v>-4.7604057459644904E-3</v>
      </c>
      <c r="E25816">
        <f t="shared" si="403"/>
        <v>0</v>
      </c>
    </row>
    <row r="25817" spans="1:5" x14ac:dyDescent="0.25">
      <c r="A25817" s="1">
        <v>25815</v>
      </c>
      <c r="B25817" t="s">
        <v>25815</v>
      </c>
      <c r="C25817">
        <v>1.14124309904557E-3</v>
      </c>
      <c r="D25817">
        <v>-8.8052597167024259E-3</v>
      </c>
      <c r="E25817">
        <f t="shared" si="403"/>
        <v>0</v>
      </c>
    </row>
    <row r="25818" spans="1:5" x14ac:dyDescent="0.25">
      <c r="A25818" s="1">
        <v>25816</v>
      </c>
      <c r="B25818" t="s">
        <v>25816</v>
      </c>
      <c r="C25818">
        <v>-1.03696127730904E-3</v>
      </c>
      <c r="D25818">
        <v>-9.3496503951694052E-3</v>
      </c>
      <c r="E25818">
        <f t="shared" si="403"/>
        <v>1</v>
      </c>
    </row>
    <row r="25819" spans="1:5" x14ac:dyDescent="0.25">
      <c r="A25819" s="1">
        <v>25817</v>
      </c>
      <c r="B25819" t="s">
        <v>25817</v>
      </c>
      <c r="C25819">
        <v>-3.411998862667175E-4</v>
      </c>
      <c r="D25819">
        <v>-3.5910795649721642E-3</v>
      </c>
      <c r="E25819">
        <f t="shared" si="403"/>
        <v>1</v>
      </c>
    </row>
    <row r="25820" spans="1:5" x14ac:dyDescent="0.25">
      <c r="A25820" s="1">
        <v>25818</v>
      </c>
      <c r="B25820" t="s">
        <v>25818</v>
      </c>
      <c r="C25820">
        <v>2.7368751158183872E-3</v>
      </c>
      <c r="D25820">
        <v>1.386825319933945E-3</v>
      </c>
      <c r="E25820">
        <f t="shared" si="403"/>
        <v>1</v>
      </c>
    </row>
    <row r="25821" spans="1:5" x14ac:dyDescent="0.25">
      <c r="A25821" s="1">
        <v>25819</v>
      </c>
      <c r="B25821" t="s">
        <v>25819</v>
      </c>
      <c r="C25821">
        <v>-4.2362641268036362E-3</v>
      </c>
      <c r="D25821">
        <v>-7.4079897241382687E-3</v>
      </c>
      <c r="E25821">
        <f t="shared" si="403"/>
        <v>1</v>
      </c>
    </row>
    <row r="25822" spans="1:5" x14ac:dyDescent="0.25">
      <c r="A25822" s="1">
        <v>25820</v>
      </c>
      <c r="B25822" t="s">
        <v>25820</v>
      </c>
      <c r="C25822">
        <v>-5.5429686943387433E-3</v>
      </c>
      <c r="D25822">
        <v>-2.850531799039378E-3</v>
      </c>
      <c r="E25822">
        <f t="shared" si="403"/>
        <v>1</v>
      </c>
    </row>
    <row r="25823" spans="1:5" x14ac:dyDescent="0.25">
      <c r="A25823" s="1">
        <v>25821</v>
      </c>
      <c r="B25823" t="s">
        <v>25821</v>
      </c>
      <c r="C25823">
        <v>-1.030927835051546E-2</v>
      </c>
      <c r="D25823">
        <v>-6.3835827496748184E-3</v>
      </c>
      <c r="E25823">
        <f t="shared" si="403"/>
        <v>1</v>
      </c>
    </row>
    <row r="25824" spans="1:5" x14ac:dyDescent="0.25">
      <c r="A25824" s="1">
        <v>25822</v>
      </c>
      <c r="B25824" t="s">
        <v>25822</v>
      </c>
      <c r="C25824">
        <v>-1.528812787985665E-2</v>
      </c>
      <c r="D25824">
        <v>-1.0416847465394339E-2</v>
      </c>
      <c r="E25824">
        <f t="shared" si="403"/>
        <v>1</v>
      </c>
    </row>
    <row r="25825" spans="1:5" x14ac:dyDescent="0.25">
      <c r="A25825" s="1">
        <v>25823</v>
      </c>
      <c r="B25825" t="s">
        <v>25823</v>
      </c>
      <c r="C25825">
        <v>-1.118771767716256E-2</v>
      </c>
      <c r="D25825">
        <v>-1.812446660677435E-3</v>
      </c>
      <c r="E25825">
        <f t="shared" si="403"/>
        <v>1</v>
      </c>
    </row>
    <row r="25826" spans="1:5" x14ac:dyDescent="0.25">
      <c r="A25826" s="1">
        <v>25824</v>
      </c>
      <c r="B25826" t="s">
        <v>25824</v>
      </c>
      <c r="C25826">
        <v>-6.2101160649278668E-3</v>
      </c>
      <c r="D25826">
        <v>-2.8842263361650599E-3</v>
      </c>
      <c r="E25826">
        <f t="shared" si="403"/>
        <v>1</v>
      </c>
    </row>
    <row r="25827" spans="1:5" x14ac:dyDescent="0.25">
      <c r="A25827" s="1">
        <v>25825</v>
      </c>
      <c r="B25827" t="s">
        <v>25825</v>
      </c>
      <c r="C25827">
        <v>-4.1553231121936917E-3</v>
      </c>
      <c r="D25827">
        <v>6.4916276347065096E-4</v>
      </c>
      <c r="E25827">
        <f t="shared" si="403"/>
        <v>0</v>
      </c>
    </row>
    <row r="25828" spans="1:5" x14ac:dyDescent="0.25">
      <c r="A25828" s="1">
        <v>25826</v>
      </c>
      <c r="B25828" t="s">
        <v>25826</v>
      </c>
      <c r="C25828">
        <v>-1.767241379310371E-3</v>
      </c>
      <c r="D25828">
        <v>1.5635109002803771E-3</v>
      </c>
      <c r="E25828">
        <f t="shared" si="403"/>
        <v>0</v>
      </c>
    </row>
    <row r="25829" spans="1:5" x14ac:dyDescent="0.25">
      <c r="A25829" s="1">
        <v>25827</v>
      </c>
      <c r="B25829" t="s">
        <v>25827</v>
      </c>
      <c r="C25829">
        <v>5.1559047385220467E-3</v>
      </c>
      <c r="D25829">
        <v>2.2757479598237789E-3</v>
      </c>
      <c r="E25829">
        <f t="shared" si="403"/>
        <v>1</v>
      </c>
    </row>
    <row r="25830" spans="1:5" x14ac:dyDescent="0.25">
      <c r="A25830" s="1">
        <v>25828</v>
      </c>
      <c r="B25830" t="s">
        <v>25828</v>
      </c>
      <c r="C25830">
        <v>4.7154892320077817E-3</v>
      </c>
      <c r="D25830">
        <v>5.7690105485908656E-4</v>
      </c>
      <c r="E25830">
        <f t="shared" si="403"/>
        <v>1</v>
      </c>
    </row>
    <row r="25831" spans="1:5" x14ac:dyDescent="0.25">
      <c r="A25831" s="1">
        <v>25829</v>
      </c>
      <c r="B25831" t="s">
        <v>25829</v>
      </c>
      <c r="C25831">
        <v>3.9361029707521821E-3</v>
      </c>
      <c r="D25831">
        <v>-1.195848658258946E-2</v>
      </c>
      <c r="E25831">
        <f t="shared" si="403"/>
        <v>0</v>
      </c>
    </row>
    <row r="25832" spans="1:5" x14ac:dyDescent="0.25">
      <c r="A25832" s="1">
        <v>25830</v>
      </c>
      <c r="B25832" t="s">
        <v>25830</v>
      </c>
      <c r="C25832">
        <v>5.7841726618704766E-3</v>
      </c>
      <c r="D25832">
        <v>-7.4479505328772766E-4</v>
      </c>
      <c r="E25832">
        <f t="shared" si="403"/>
        <v>0</v>
      </c>
    </row>
    <row r="25833" spans="1:5" x14ac:dyDescent="0.25">
      <c r="A25833" s="1">
        <v>25831</v>
      </c>
      <c r="B25833" t="s">
        <v>25831</v>
      </c>
      <c r="C25833">
        <v>4.9944585978093864E-3</v>
      </c>
      <c r="D25833">
        <v>-2.915881962536213E-3</v>
      </c>
      <c r="E25833">
        <f t="shared" si="403"/>
        <v>0</v>
      </c>
    </row>
    <row r="25834" spans="1:5" x14ac:dyDescent="0.25">
      <c r="A25834" s="1">
        <v>25832</v>
      </c>
      <c r="B25834" t="s">
        <v>25832</v>
      </c>
      <c r="C25834">
        <v>1.3506135233770241E-3</v>
      </c>
      <c r="D25834">
        <v>3.9164124427506341E-3</v>
      </c>
      <c r="E25834">
        <f t="shared" si="403"/>
        <v>1</v>
      </c>
    </row>
    <row r="25835" spans="1:5" x14ac:dyDescent="0.25">
      <c r="A25835" s="1">
        <v>25833</v>
      </c>
      <c r="B25835" t="s">
        <v>25833</v>
      </c>
      <c r="C25835">
        <v>-1.430901754285551E-3</v>
      </c>
      <c r="D25835">
        <v>-8.3292200765432509E-3</v>
      </c>
      <c r="E25835">
        <f t="shared" si="403"/>
        <v>1</v>
      </c>
    </row>
    <row r="25836" spans="1:5" x14ac:dyDescent="0.25">
      <c r="A25836" s="1">
        <v>25834</v>
      </c>
      <c r="B25836" t="s">
        <v>25834</v>
      </c>
      <c r="C25836">
        <v>-4.1353060698852218E-3</v>
      </c>
      <c r="D25836">
        <v>-5.8937404877373841E-3</v>
      </c>
      <c r="E25836">
        <f t="shared" si="403"/>
        <v>1</v>
      </c>
    </row>
    <row r="25837" spans="1:5" x14ac:dyDescent="0.25">
      <c r="A25837" s="1">
        <v>25835</v>
      </c>
      <c r="B25837" t="s">
        <v>25835</v>
      </c>
      <c r="C25837">
        <v>-4.3346399244656424E-3</v>
      </c>
      <c r="D25837">
        <v>1.335106198133919E-3</v>
      </c>
      <c r="E25837">
        <f t="shared" si="403"/>
        <v>0</v>
      </c>
    </row>
    <row r="25838" spans="1:5" x14ac:dyDescent="0.25">
      <c r="A25838" s="1">
        <v>25836</v>
      </c>
      <c r="B25838" t="s">
        <v>25836</v>
      </c>
      <c r="C25838">
        <v>-6.1153758020164716E-3</v>
      </c>
      <c r="D25838">
        <v>1.909118502269223E-3</v>
      </c>
      <c r="E25838">
        <f t="shared" si="403"/>
        <v>0</v>
      </c>
    </row>
    <row r="25839" spans="1:5" x14ac:dyDescent="0.25">
      <c r="A25839" s="1">
        <v>25837</v>
      </c>
      <c r="B25839" t="s">
        <v>25837</v>
      </c>
      <c r="C25839">
        <v>-7.9636113183722025E-3</v>
      </c>
      <c r="D25839">
        <v>-5.988439267153485E-4</v>
      </c>
      <c r="E25839">
        <f t="shared" si="403"/>
        <v>1</v>
      </c>
    </row>
    <row r="25840" spans="1:5" x14ac:dyDescent="0.25">
      <c r="A25840" s="1">
        <v>25838</v>
      </c>
      <c r="B25840" t="s">
        <v>25838</v>
      </c>
      <c r="C25840">
        <v>-1.374201129166313E-2</v>
      </c>
      <c r="D25840">
        <v>-1.526965652835085E-3</v>
      </c>
      <c r="E25840">
        <f t="shared" si="403"/>
        <v>1</v>
      </c>
    </row>
    <row r="25841" spans="1:5" x14ac:dyDescent="0.25">
      <c r="A25841" s="1">
        <v>25839</v>
      </c>
      <c r="B25841" t="s">
        <v>25839</v>
      </c>
      <c r="C25841">
        <v>-5.7617426038478539E-3</v>
      </c>
      <c r="D25841">
        <v>1.6556490982637671E-3</v>
      </c>
      <c r="E25841">
        <f t="shared" si="403"/>
        <v>0</v>
      </c>
    </row>
    <row r="25842" spans="1:5" x14ac:dyDescent="0.25">
      <c r="A25842" s="1">
        <v>25840</v>
      </c>
      <c r="B25842" t="s">
        <v>25840</v>
      </c>
      <c r="C25842">
        <v>-5.474216583571688E-3</v>
      </c>
      <c r="D25842">
        <v>7.2895422044948373E-5</v>
      </c>
      <c r="E25842">
        <f t="shared" si="403"/>
        <v>0</v>
      </c>
    </row>
    <row r="25843" spans="1:5" x14ac:dyDescent="0.25">
      <c r="A25843" s="1">
        <v>25841</v>
      </c>
      <c r="B25843" t="s">
        <v>25841</v>
      </c>
      <c r="C25843">
        <v>-3.1269363228959069E-3</v>
      </c>
      <c r="D25843">
        <v>-1.849477626773456E-3</v>
      </c>
      <c r="E25843">
        <f t="shared" si="403"/>
        <v>1</v>
      </c>
    </row>
    <row r="25844" spans="1:5" x14ac:dyDescent="0.25">
      <c r="A25844" s="1">
        <v>25842</v>
      </c>
      <c r="B25844" t="s">
        <v>25842</v>
      </c>
      <c r="C25844">
        <v>5.3516930153174787E-4</v>
      </c>
      <c r="D25844">
        <v>-1.193083186599141E-3</v>
      </c>
      <c r="E25844">
        <f t="shared" si="403"/>
        <v>0</v>
      </c>
    </row>
    <row r="25845" spans="1:5" x14ac:dyDescent="0.25">
      <c r="A25845" s="1">
        <v>25843</v>
      </c>
      <c r="B25845" t="s">
        <v>25843</v>
      </c>
      <c r="C25845">
        <v>8.9209176631263702E-3</v>
      </c>
      <c r="D25845">
        <v>1.380713452210315E-3</v>
      </c>
      <c r="E25845">
        <f t="shared" si="403"/>
        <v>1</v>
      </c>
    </row>
    <row r="25846" spans="1:5" x14ac:dyDescent="0.25">
      <c r="A25846" s="1">
        <v>25844</v>
      </c>
      <c r="B25846" t="s">
        <v>25844</v>
      </c>
      <c r="C25846">
        <v>7.2547546100930416E-3</v>
      </c>
      <c r="D25846">
        <v>6.1696590746045726E-3</v>
      </c>
      <c r="E25846">
        <f t="shared" si="403"/>
        <v>1</v>
      </c>
    </row>
    <row r="25847" spans="1:5" x14ac:dyDescent="0.25">
      <c r="A25847" s="1">
        <v>25845</v>
      </c>
      <c r="B25847" t="s">
        <v>25845</v>
      </c>
      <c r="C25847">
        <v>6.5156462191916916E-3</v>
      </c>
      <c r="D25847">
        <v>2.0432071761762919E-4</v>
      </c>
      <c r="E25847">
        <f t="shared" si="403"/>
        <v>1</v>
      </c>
    </row>
    <row r="25848" spans="1:5" x14ac:dyDescent="0.25">
      <c r="A25848" s="1">
        <v>25846</v>
      </c>
      <c r="B25848" t="s">
        <v>25846</v>
      </c>
      <c r="C25848">
        <v>8.0803700491471984E-3</v>
      </c>
      <c r="D25848">
        <v>-2.5528270987800221E-3</v>
      </c>
      <c r="E25848">
        <f t="shared" si="403"/>
        <v>0</v>
      </c>
    </row>
    <row r="25849" spans="1:5" x14ac:dyDescent="0.25">
      <c r="A25849" s="1">
        <v>25847</v>
      </c>
      <c r="B25849" t="s">
        <v>25847</v>
      </c>
      <c r="C25849">
        <v>1.209992193598752E-2</v>
      </c>
      <c r="D25849">
        <v>-2.8312484726888982E-3</v>
      </c>
      <c r="E25849">
        <f t="shared" si="403"/>
        <v>0</v>
      </c>
    </row>
    <row r="25850" spans="1:5" x14ac:dyDescent="0.25">
      <c r="A25850" s="1">
        <v>25848</v>
      </c>
      <c r="B25850" t="s">
        <v>25848</v>
      </c>
      <c r="C25850">
        <v>1.628720784550922E-2</v>
      </c>
      <c r="D25850">
        <v>-3.17944946966791E-3</v>
      </c>
      <c r="E25850">
        <f t="shared" si="403"/>
        <v>0</v>
      </c>
    </row>
    <row r="25851" spans="1:5" x14ac:dyDescent="0.25">
      <c r="A25851" s="1">
        <v>25849</v>
      </c>
      <c r="B25851" t="s">
        <v>25849</v>
      </c>
      <c r="C25851">
        <v>1.2166776665040629E-2</v>
      </c>
      <c r="D25851">
        <v>-1.820051813198578E-3</v>
      </c>
      <c r="E25851">
        <f t="shared" si="403"/>
        <v>0</v>
      </c>
    </row>
    <row r="25852" spans="1:5" x14ac:dyDescent="0.25">
      <c r="A25852" s="1">
        <v>25850</v>
      </c>
      <c r="B25852" t="s">
        <v>25850</v>
      </c>
      <c r="C25852">
        <v>1.5889419971579812E-2</v>
      </c>
      <c r="D25852">
        <v>-4.7047572059841667E-3</v>
      </c>
      <c r="E25852">
        <f t="shared" si="403"/>
        <v>0</v>
      </c>
    </row>
    <row r="25853" spans="1:5" x14ac:dyDescent="0.25">
      <c r="A25853" s="1">
        <v>25851</v>
      </c>
      <c r="B25853" t="s">
        <v>25851</v>
      </c>
      <c r="C25853">
        <v>1.233169388720805E-2</v>
      </c>
      <c r="D25853">
        <v>4.7864929024295346E-3</v>
      </c>
      <c r="E25853">
        <f t="shared" si="403"/>
        <v>1</v>
      </c>
    </row>
    <row r="25854" spans="1:5" x14ac:dyDescent="0.25">
      <c r="A25854" s="1">
        <v>25852</v>
      </c>
      <c r="B25854" t="s">
        <v>25852</v>
      </c>
      <c r="C25854">
        <v>1.12696576252303E-2</v>
      </c>
      <c r="D25854">
        <v>3.6065599220219281E-3</v>
      </c>
      <c r="E25854">
        <f t="shared" si="403"/>
        <v>1</v>
      </c>
    </row>
    <row r="25855" spans="1:5" x14ac:dyDescent="0.25">
      <c r="A25855" s="1">
        <v>25853</v>
      </c>
      <c r="B25855" t="s">
        <v>25853</v>
      </c>
      <c r="C25855">
        <v>6.2347673298183536E-4</v>
      </c>
      <c r="D25855">
        <v>8.9103488700671939E-3</v>
      </c>
      <c r="E25855">
        <f t="shared" si="403"/>
        <v>1</v>
      </c>
    </row>
    <row r="25856" spans="1:5" x14ac:dyDescent="0.25">
      <c r="A25856" s="1">
        <v>25854</v>
      </c>
      <c r="B25856" t="s">
        <v>25854</v>
      </c>
      <c r="C25856">
        <v>2.4381254784111269E-3</v>
      </c>
      <c r="D25856">
        <v>4.9198334430726517E-3</v>
      </c>
      <c r="E25856">
        <f t="shared" si="403"/>
        <v>1</v>
      </c>
    </row>
    <row r="25857" spans="1:5" x14ac:dyDescent="0.25">
      <c r="A25857" s="1">
        <v>25855</v>
      </c>
      <c r="B25857" t="s">
        <v>25855</v>
      </c>
      <c r="C25857">
        <v>3.1931728269469751E-3</v>
      </c>
      <c r="D25857">
        <v>8.2163290571517222E-4</v>
      </c>
      <c r="E25857">
        <f t="shared" si="403"/>
        <v>1</v>
      </c>
    </row>
    <row r="25858" spans="1:5" x14ac:dyDescent="0.25">
      <c r="A25858" s="1">
        <v>25856</v>
      </c>
      <c r="B25858" t="s">
        <v>25856</v>
      </c>
      <c r="C25858">
        <v>2.9178883553590642E-3</v>
      </c>
      <c r="D25858">
        <v>4.7236268326343268E-3</v>
      </c>
      <c r="E25858">
        <f t="shared" si="403"/>
        <v>1</v>
      </c>
    </row>
    <row r="25859" spans="1:5" x14ac:dyDescent="0.25">
      <c r="A25859" s="1">
        <v>25857</v>
      </c>
      <c r="B25859" t="s">
        <v>25857</v>
      </c>
      <c r="C25859">
        <v>2.8107344632768488E-3</v>
      </c>
      <c r="D25859">
        <v>4.0804907181913562E-3</v>
      </c>
      <c r="E25859">
        <f t="shared" ref="E25859:E25922" si="404">IF(C25859*D25859&gt;0,1,0)</f>
        <v>1</v>
      </c>
    </row>
    <row r="25860" spans="1:5" x14ac:dyDescent="0.25">
      <c r="A25860" s="1">
        <v>25858</v>
      </c>
      <c r="B25860" t="s">
        <v>25858</v>
      </c>
      <c r="C25860">
        <v>3.4128242891130652E-3</v>
      </c>
      <c r="D25860">
        <v>3.1429538957286991E-3</v>
      </c>
      <c r="E25860">
        <f t="shared" si="404"/>
        <v>1</v>
      </c>
    </row>
    <row r="25861" spans="1:5" x14ac:dyDescent="0.25">
      <c r="A25861" s="1">
        <v>25859</v>
      </c>
      <c r="B25861" t="s">
        <v>25859</v>
      </c>
      <c r="C25861">
        <v>-2.9695409938052929E-4</v>
      </c>
      <c r="D25861">
        <v>-7.8198255651498077E-4</v>
      </c>
      <c r="E25861">
        <f t="shared" si="404"/>
        <v>1</v>
      </c>
    </row>
    <row r="25862" spans="1:5" x14ac:dyDescent="0.25">
      <c r="A25862" s="1">
        <v>25860</v>
      </c>
      <c r="B25862" t="s">
        <v>25860</v>
      </c>
      <c r="C25862">
        <v>-4.3942424157066068E-3</v>
      </c>
      <c r="D25862">
        <v>6.2545361263319759E-3</v>
      </c>
      <c r="E25862">
        <f t="shared" si="404"/>
        <v>0</v>
      </c>
    </row>
    <row r="25863" spans="1:5" x14ac:dyDescent="0.25">
      <c r="A25863" s="1">
        <v>25861</v>
      </c>
      <c r="B25863" t="s">
        <v>25861</v>
      </c>
      <c r="C25863">
        <v>-7.202881152460856E-4</v>
      </c>
      <c r="D25863">
        <v>4.7567826938240271E-3</v>
      </c>
      <c r="E25863">
        <f t="shared" si="404"/>
        <v>0</v>
      </c>
    </row>
    <row r="25864" spans="1:5" x14ac:dyDescent="0.25">
      <c r="A25864" s="1">
        <v>25862</v>
      </c>
      <c r="B25864" t="s">
        <v>25862</v>
      </c>
      <c r="C25864">
        <v>-1.4084705418386169E-3</v>
      </c>
      <c r="D25864">
        <v>-1.77562235174285E-3</v>
      </c>
      <c r="E25864">
        <f t="shared" si="404"/>
        <v>1</v>
      </c>
    </row>
    <row r="25865" spans="1:5" x14ac:dyDescent="0.25">
      <c r="A25865" s="1">
        <v>25863</v>
      </c>
      <c r="B25865" t="s">
        <v>25863</v>
      </c>
      <c r="C25865">
        <v>-1.524196621364214E-3</v>
      </c>
      <c r="D25865">
        <v>-2.004981736431633E-3</v>
      </c>
      <c r="E25865">
        <f t="shared" si="404"/>
        <v>1</v>
      </c>
    </row>
    <row r="25866" spans="1:5" x14ac:dyDescent="0.25">
      <c r="A25866" s="1">
        <v>25864</v>
      </c>
      <c r="B25866" t="s">
        <v>25864</v>
      </c>
      <c r="C25866">
        <v>8.3454743482738747E-4</v>
      </c>
      <c r="D25866">
        <v>-3.7546956059347149E-3</v>
      </c>
      <c r="E25866">
        <f t="shared" si="404"/>
        <v>0</v>
      </c>
    </row>
    <row r="25867" spans="1:5" x14ac:dyDescent="0.25">
      <c r="A25867" s="1">
        <v>25865</v>
      </c>
      <c r="B25867" t="s">
        <v>25865</v>
      </c>
      <c r="C25867">
        <v>-1.739991512236552E-3</v>
      </c>
      <c r="D25867">
        <v>6.4218002160206511E-3</v>
      </c>
      <c r="E25867">
        <f t="shared" si="404"/>
        <v>0</v>
      </c>
    </row>
    <row r="25868" spans="1:5" x14ac:dyDescent="0.25">
      <c r="A25868" s="1">
        <v>25866</v>
      </c>
      <c r="B25868" t="s">
        <v>25866</v>
      </c>
      <c r="C25868">
        <v>-2.45922492014587E-3</v>
      </c>
      <c r="D25868">
        <v>4.1613671644276391E-3</v>
      </c>
      <c r="E25868">
        <f t="shared" si="404"/>
        <v>0</v>
      </c>
    </row>
    <row r="25869" spans="1:5" x14ac:dyDescent="0.25">
      <c r="A25869" s="1">
        <v>25867</v>
      </c>
      <c r="B25869" t="s">
        <v>25867</v>
      </c>
      <c r="C25869">
        <v>7.0522856457713831E-5</v>
      </c>
      <c r="D25869">
        <v>3.5388131528017958E-4</v>
      </c>
      <c r="E25869">
        <f t="shared" si="404"/>
        <v>1</v>
      </c>
    </row>
    <row r="25870" spans="1:5" x14ac:dyDescent="0.25">
      <c r="A25870" s="1">
        <v>25868</v>
      </c>
      <c r="B25870" t="s">
        <v>25868</v>
      </c>
      <c r="C25870">
        <v>1.399313064495624E-3</v>
      </c>
      <c r="D25870">
        <v>1.3660297127502689E-3</v>
      </c>
      <c r="E25870">
        <f t="shared" si="404"/>
        <v>1</v>
      </c>
    </row>
    <row r="25871" spans="1:5" x14ac:dyDescent="0.25">
      <c r="A25871" s="1">
        <v>25869</v>
      </c>
      <c r="B25871" t="s">
        <v>25869</v>
      </c>
      <c r="C25871">
        <v>1.37090847419304E-3</v>
      </c>
      <c r="D25871">
        <v>-2.019884818643397E-3</v>
      </c>
      <c r="E25871">
        <f t="shared" si="404"/>
        <v>0</v>
      </c>
    </row>
    <row r="25872" spans="1:5" x14ac:dyDescent="0.25">
      <c r="A25872" s="1">
        <v>25870</v>
      </c>
      <c r="B25872" t="s">
        <v>25870</v>
      </c>
      <c r="C25872">
        <v>3.882834752788143E-3</v>
      </c>
      <c r="D25872">
        <v>-1.396784646258202E-3</v>
      </c>
      <c r="E25872">
        <f t="shared" si="404"/>
        <v>0</v>
      </c>
    </row>
    <row r="25873" spans="1:5" x14ac:dyDescent="0.25">
      <c r="A25873" s="1">
        <v>25871</v>
      </c>
      <c r="B25873" t="s">
        <v>25871</v>
      </c>
      <c r="C25873">
        <v>4.6897137999434109E-3</v>
      </c>
      <c r="D25873">
        <v>2.0736779685683431E-4</v>
      </c>
      <c r="E25873">
        <f t="shared" si="404"/>
        <v>1</v>
      </c>
    </row>
    <row r="25874" spans="1:5" x14ac:dyDescent="0.25">
      <c r="A25874" s="1">
        <v>25872</v>
      </c>
      <c r="B25874" t="s">
        <v>25872</v>
      </c>
      <c r="C25874">
        <v>3.3989619767574209E-3</v>
      </c>
      <c r="D25874">
        <v>-5.9590519377107122E-4</v>
      </c>
      <c r="E25874">
        <f t="shared" si="404"/>
        <v>0</v>
      </c>
    </row>
    <row r="25875" spans="1:5" x14ac:dyDescent="0.25">
      <c r="A25875" s="1">
        <v>25873</v>
      </c>
      <c r="B25875" t="s">
        <v>25873</v>
      </c>
      <c r="C25875">
        <v>-1.9619467028003418E-3</v>
      </c>
      <c r="D25875">
        <v>-1.996108107322462E-3</v>
      </c>
      <c r="E25875">
        <f t="shared" si="404"/>
        <v>1</v>
      </c>
    </row>
    <row r="25876" spans="1:5" x14ac:dyDescent="0.25">
      <c r="A25876" s="1">
        <v>25874</v>
      </c>
      <c r="B25876" t="s">
        <v>25874</v>
      </c>
      <c r="C25876">
        <v>-5.0809422325097549E-4</v>
      </c>
      <c r="D25876">
        <v>-9.7827988364689901E-3</v>
      </c>
      <c r="E25876">
        <f t="shared" si="404"/>
        <v>1</v>
      </c>
    </row>
    <row r="25877" spans="1:5" x14ac:dyDescent="0.25">
      <c r="A25877" s="1">
        <v>25875</v>
      </c>
      <c r="B25877" t="s">
        <v>25875</v>
      </c>
      <c r="C25877">
        <v>-2.5409014553711827E-4</v>
      </c>
      <c r="D25877">
        <v>3.565153570887577E-3</v>
      </c>
      <c r="E25877">
        <f t="shared" si="404"/>
        <v>0</v>
      </c>
    </row>
    <row r="25878" spans="1:5" x14ac:dyDescent="0.25">
      <c r="A25878" s="1">
        <v>25876</v>
      </c>
      <c r="B25878" t="s">
        <v>25876</v>
      </c>
      <c r="C25878">
        <v>-1.9743058199714809E-3</v>
      </c>
      <c r="D25878">
        <v>2.0704986419616189E-3</v>
      </c>
      <c r="E25878">
        <f t="shared" si="404"/>
        <v>0</v>
      </c>
    </row>
    <row r="25879" spans="1:5" x14ac:dyDescent="0.25">
      <c r="A25879" s="1">
        <v>25877</v>
      </c>
      <c r="B25879" t="s">
        <v>25877</v>
      </c>
      <c r="C25879">
        <v>-4.8492515285684804E-3</v>
      </c>
      <c r="D25879">
        <v>2.7499361921358009E-3</v>
      </c>
      <c r="E25879">
        <f t="shared" si="404"/>
        <v>0</v>
      </c>
    </row>
    <row r="25880" spans="1:5" x14ac:dyDescent="0.25">
      <c r="A25880" s="1">
        <v>25878</v>
      </c>
      <c r="B25880" t="s">
        <v>25878</v>
      </c>
      <c r="C25880">
        <v>3.2527683887481861E-3</v>
      </c>
      <c r="D25880">
        <v>3.5521782729277369E-3</v>
      </c>
      <c r="E25880">
        <f t="shared" si="404"/>
        <v>1</v>
      </c>
    </row>
    <row r="25881" spans="1:5" x14ac:dyDescent="0.25">
      <c r="A25881" s="1">
        <v>25879</v>
      </c>
      <c r="B25881" t="s">
        <v>25879</v>
      </c>
      <c r="C25881">
        <v>2.5841252806530091E-3</v>
      </c>
      <c r="D25881">
        <v>3.8539716081661892E-4</v>
      </c>
      <c r="E25881">
        <f t="shared" si="404"/>
        <v>1</v>
      </c>
    </row>
    <row r="25882" spans="1:5" x14ac:dyDescent="0.25">
      <c r="A25882" s="1">
        <v>25880</v>
      </c>
      <c r="B25882" t="s">
        <v>25880</v>
      </c>
      <c r="C25882">
        <v>2.4991881168546681E-3</v>
      </c>
      <c r="D25882">
        <v>2.3842038332741499E-3</v>
      </c>
      <c r="E25882">
        <f t="shared" si="404"/>
        <v>1</v>
      </c>
    </row>
    <row r="25883" spans="1:5" x14ac:dyDescent="0.25">
      <c r="A25883" s="1">
        <v>25881</v>
      </c>
      <c r="B25883" t="s">
        <v>25881</v>
      </c>
      <c r="C25883">
        <v>2.4586341863192681E-3</v>
      </c>
      <c r="D25883">
        <v>3.3700429961747631E-3</v>
      </c>
      <c r="E25883">
        <f t="shared" si="404"/>
        <v>1</v>
      </c>
    </row>
    <row r="25884" spans="1:5" x14ac:dyDescent="0.25">
      <c r="A25884" s="1">
        <v>25882</v>
      </c>
      <c r="B25884" t="s">
        <v>25882</v>
      </c>
      <c r="C25884">
        <v>7.3446327683613245E-4</v>
      </c>
      <c r="D25884">
        <v>5.6859645718720904E-3</v>
      </c>
      <c r="E25884">
        <f t="shared" si="404"/>
        <v>1</v>
      </c>
    </row>
    <row r="25885" spans="1:5" x14ac:dyDescent="0.25">
      <c r="A25885" s="1">
        <v>25883</v>
      </c>
      <c r="B25885" t="s">
        <v>25883</v>
      </c>
      <c r="C25885">
        <v>-3.9329564837394986E-3</v>
      </c>
      <c r="D25885">
        <v>2.0056665690535501E-3</v>
      </c>
      <c r="E25885">
        <f t="shared" si="404"/>
        <v>0</v>
      </c>
    </row>
    <row r="25886" spans="1:5" x14ac:dyDescent="0.25">
      <c r="A25886" s="1">
        <v>25884</v>
      </c>
      <c r="B25886" t="s">
        <v>25884</v>
      </c>
      <c r="C25886">
        <v>-5.6619718309858886E-3</v>
      </c>
      <c r="D25886">
        <v>1.971679687206331E-3</v>
      </c>
      <c r="E25886">
        <f t="shared" si="404"/>
        <v>0</v>
      </c>
    </row>
    <row r="25887" spans="1:5" x14ac:dyDescent="0.25">
      <c r="A25887" s="1">
        <v>25885</v>
      </c>
      <c r="B25887" t="s">
        <v>25885</v>
      </c>
      <c r="C25887">
        <v>-1.219718309859151E-2</v>
      </c>
      <c r="D25887">
        <v>-5.8799318000171807E-3</v>
      </c>
      <c r="E25887">
        <f t="shared" si="404"/>
        <v>1</v>
      </c>
    </row>
    <row r="25888" spans="1:5" x14ac:dyDescent="0.25">
      <c r="A25888" s="1">
        <v>25886</v>
      </c>
      <c r="B25888" t="s">
        <v>25886</v>
      </c>
      <c r="C25888">
        <v>-1.5152582986820781E-2</v>
      </c>
      <c r="D25888">
        <v>-2.6395902733245659E-3</v>
      </c>
      <c r="E25888">
        <f t="shared" si="404"/>
        <v>1</v>
      </c>
    </row>
    <row r="25889" spans="1:5" x14ac:dyDescent="0.25">
      <c r="A25889" s="1">
        <v>25887</v>
      </c>
      <c r="B25889" t="s">
        <v>25887</v>
      </c>
      <c r="C25889">
        <v>-1.5666459662394879E-2</v>
      </c>
      <c r="D25889">
        <v>-1.149455034059821E-2</v>
      </c>
      <c r="E25889">
        <f t="shared" si="404"/>
        <v>1</v>
      </c>
    </row>
    <row r="25890" spans="1:5" x14ac:dyDescent="0.25">
      <c r="A25890" s="1">
        <v>25888</v>
      </c>
      <c r="B25890" t="s">
        <v>25888</v>
      </c>
      <c r="C25890">
        <v>-7.9394282479479383E-3</v>
      </c>
      <c r="D25890">
        <v>-8.1854856899867736E-3</v>
      </c>
      <c r="E25890">
        <f t="shared" si="404"/>
        <v>1</v>
      </c>
    </row>
    <row r="25891" spans="1:5" x14ac:dyDescent="0.25">
      <c r="A25891" s="1">
        <v>25889</v>
      </c>
      <c r="B25891" t="s">
        <v>25889</v>
      </c>
      <c r="C25891">
        <v>-1.1770871696082119E-2</v>
      </c>
      <c r="D25891">
        <v>-5.0111629862704824E-3</v>
      </c>
      <c r="E25891">
        <f t="shared" si="404"/>
        <v>1</v>
      </c>
    </row>
    <row r="25892" spans="1:5" x14ac:dyDescent="0.25">
      <c r="A25892" s="1">
        <v>25890</v>
      </c>
      <c r="B25892" t="s">
        <v>25890</v>
      </c>
      <c r="C25892">
        <v>-1.057974734080485E-2</v>
      </c>
      <c r="D25892">
        <v>5.2316171548682736E-3</v>
      </c>
      <c r="E25892">
        <f t="shared" si="404"/>
        <v>0</v>
      </c>
    </row>
    <row r="25893" spans="1:5" x14ac:dyDescent="0.25">
      <c r="A25893" s="1">
        <v>25891</v>
      </c>
      <c r="B25893" t="s">
        <v>25891</v>
      </c>
      <c r="C25893">
        <v>-3.8786317446687221E-3</v>
      </c>
      <c r="D25893">
        <v>-1.240484245670422E-3</v>
      </c>
      <c r="E25893">
        <f t="shared" si="404"/>
        <v>1</v>
      </c>
    </row>
    <row r="25894" spans="1:5" x14ac:dyDescent="0.25">
      <c r="A25894" s="1">
        <v>25892</v>
      </c>
      <c r="B25894" t="s">
        <v>25892</v>
      </c>
      <c r="C25894">
        <v>8.316366034814616E-4</v>
      </c>
      <c r="D25894">
        <v>-6.0804156830975353E-5</v>
      </c>
      <c r="E25894">
        <f t="shared" si="404"/>
        <v>0</v>
      </c>
    </row>
    <row r="25895" spans="1:5" x14ac:dyDescent="0.25">
      <c r="A25895" s="1">
        <v>25893</v>
      </c>
      <c r="B25895" t="s">
        <v>25893</v>
      </c>
      <c r="C25895">
        <v>-1.426553873807044E-3</v>
      </c>
      <c r="D25895">
        <v>3.1999677777259082E-3</v>
      </c>
      <c r="E25895">
        <f t="shared" si="404"/>
        <v>0</v>
      </c>
    </row>
    <row r="25896" spans="1:5" x14ac:dyDescent="0.25">
      <c r="A25896" s="1">
        <v>25894</v>
      </c>
      <c r="B25896" t="s">
        <v>25894</v>
      </c>
      <c r="C25896">
        <v>5.2316998007655357E-3</v>
      </c>
      <c r="D25896">
        <v>5.7143356649269634E-3</v>
      </c>
      <c r="E25896">
        <f t="shared" si="404"/>
        <v>1</v>
      </c>
    </row>
    <row r="25897" spans="1:5" x14ac:dyDescent="0.25">
      <c r="A25897" s="1">
        <v>25895</v>
      </c>
      <c r="B25897" t="s">
        <v>25895</v>
      </c>
      <c r="C25897">
        <v>5.0726308508186758E-3</v>
      </c>
      <c r="D25897">
        <v>-1.871133612342488E-3</v>
      </c>
      <c r="E25897">
        <f t="shared" si="404"/>
        <v>0</v>
      </c>
    </row>
    <row r="25898" spans="1:5" x14ac:dyDescent="0.25">
      <c r="A25898" s="1">
        <v>25896</v>
      </c>
      <c r="B25898" t="s">
        <v>25896</v>
      </c>
      <c r="C25898">
        <v>4.3104067587177979E-3</v>
      </c>
      <c r="D25898">
        <v>3.303069977774453E-3</v>
      </c>
      <c r="E25898">
        <f t="shared" si="404"/>
        <v>1</v>
      </c>
    </row>
    <row r="25899" spans="1:5" x14ac:dyDescent="0.25">
      <c r="A25899" s="1">
        <v>25897</v>
      </c>
      <c r="B25899" t="s">
        <v>25897</v>
      </c>
      <c r="C25899">
        <v>1.3896848137536211E-3</v>
      </c>
      <c r="D25899">
        <v>-4.6457083232495661E-3</v>
      </c>
      <c r="E25899">
        <f t="shared" si="404"/>
        <v>0</v>
      </c>
    </row>
    <row r="25900" spans="1:5" x14ac:dyDescent="0.25">
      <c r="A25900" s="1">
        <v>25898</v>
      </c>
      <c r="B25900" t="s">
        <v>25898</v>
      </c>
      <c r="C25900">
        <v>-2.0857440820583671E-3</v>
      </c>
      <c r="D25900">
        <v>3.2228527336392722E-3</v>
      </c>
      <c r="E25900">
        <f t="shared" si="404"/>
        <v>0</v>
      </c>
    </row>
    <row r="25901" spans="1:5" x14ac:dyDescent="0.25">
      <c r="A25901" s="1">
        <v>25899</v>
      </c>
      <c r="B25901" t="s">
        <v>25899</v>
      </c>
      <c r="C25901">
        <v>-4.7481891290709526E-3</v>
      </c>
      <c r="D25901">
        <v>3.2914976025367388E-3</v>
      </c>
      <c r="E25901">
        <f t="shared" si="404"/>
        <v>0</v>
      </c>
    </row>
    <row r="25902" spans="1:5" x14ac:dyDescent="0.25">
      <c r="A25902" s="1">
        <v>25900</v>
      </c>
      <c r="B25902" t="s">
        <v>25900</v>
      </c>
      <c r="C25902">
        <v>-3.2404221151641779E-3</v>
      </c>
      <c r="D25902">
        <v>-3.6404487046192589E-3</v>
      </c>
      <c r="E25902">
        <f t="shared" si="404"/>
        <v>1</v>
      </c>
    </row>
    <row r="25903" spans="1:5" x14ac:dyDescent="0.25">
      <c r="A25903" s="1">
        <v>25901</v>
      </c>
      <c r="B25903" t="s">
        <v>25901</v>
      </c>
      <c r="C25903">
        <v>-5.2933518362208978E-4</v>
      </c>
      <c r="D25903">
        <v>-7.2852247175798302E-5</v>
      </c>
      <c r="E25903">
        <f t="shared" si="404"/>
        <v>1</v>
      </c>
    </row>
    <row r="25904" spans="1:5" x14ac:dyDescent="0.25">
      <c r="A25904" s="1">
        <v>25902</v>
      </c>
      <c r="B25904" t="s">
        <v>25902</v>
      </c>
      <c r="C25904">
        <v>-2.246162210109232E-3</v>
      </c>
      <c r="D25904">
        <v>-3.4663057431855472E-3</v>
      </c>
      <c r="E25904">
        <f t="shared" si="404"/>
        <v>1</v>
      </c>
    </row>
    <row r="25905" spans="1:5" x14ac:dyDescent="0.25">
      <c r="A25905" s="1">
        <v>25903</v>
      </c>
      <c r="B25905" t="s">
        <v>25903</v>
      </c>
      <c r="C25905">
        <v>4.5810487738543799E-4</v>
      </c>
      <c r="D25905">
        <v>2.940424374703766E-4</v>
      </c>
      <c r="E25905">
        <f t="shared" si="404"/>
        <v>1</v>
      </c>
    </row>
    <row r="25906" spans="1:5" x14ac:dyDescent="0.25">
      <c r="A25906" s="1">
        <v>25904</v>
      </c>
      <c r="B25906" t="s">
        <v>25904</v>
      </c>
      <c r="C25906">
        <v>7.5932319947273272E-4</v>
      </c>
      <c r="D25906">
        <v>6.4974435514227372E-4</v>
      </c>
      <c r="E25906">
        <f t="shared" si="404"/>
        <v>1</v>
      </c>
    </row>
    <row r="25907" spans="1:5" x14ac:dyDescent="0.25">
      <c r="A25907" s="1">
        <v>25905</v>
      </c>
      <c r="B25907" t="s">
        <v>25905</v>
      </c>
      <c r="C25907">
        <v>6.9334560833166237E-3</v>
      </c>
      <c r="D25907">
        <v>1.2873342859440801E-3</v>
      </c>
      <c r="E25907">
        <f t="shared" si="404"/>
        <v>1</v>
      </c>
    </row>
    <row r="25908" spans="1:5" x14ac:dyDescent="0.25">
      <c r="A25908" s="1">
        <v>25906</v>
      </c>
      <c r="B25908" t="s">
        <v>25906</v>
      </c>
      <c r="C25908">
        <v>1.5315908505339809E-3</v>
      </c>
      <c r="D25908">
        <v>1.0291739045885991E-3</v>
      </c>
      <c r="E25908">
        <f t="shared" si="404"/>
        <v>1</v>
      </c>
    </row>
    <row r="25909" spans="1:5" x14ac:dyDescent="0.25">
      <c r="A25909" s="1">
        <v>25907</v>
      </c>
      <c r="B25909" t="s">
        <v>25907</v>
      </c>
      <c r="C25909">
        <v>3.154574132492179E-3</v>
      </c>
      <c r="D25909">
        <v>-1.951191755158801E-4</v>
      </c>
      <c r="E25909">
        <f t="shared" si="404"/>
        <v>0</v>
      </c>
    </row>
    <row r="25910" spans="1:5" x14ac:dyDescent="0.25">
      <c r="A25910" s="1">
        <v>25908</v>
      </c>
      <c r="B25910" t="s">
        <v>25908</v>
      </c>
      <c r="C25910">
        <v>1.359376117907894E-3</v>
      </c>
      <c r="D25910">
        <v>3.1979050609404338E-4</v>
      </c>
      <c r="E25910">
        <f t="shared" si="404"/>
        <v>1</v>
      </c>
    </row>
    <row r="25911" spans="1:5" x14ac:dyDescent="0.25">
      <c r="A25911" s="1">
        <v>25909</v>
      </c>
      <c r="B25911" t="s">
        <v>25909</v>
      </c>
      <c r="C25911">
        <v>2.0471854778675819E-3</v>
      </c>
      <c r="D25911">
        <v>-2.7982951342129928E-3</v>
      </c>
      <c r="E25911">
        <f t="shared" si="404"/>
        <v>0</v>
      </c>
    </row>
    <row r="25912" spans="1:5" x14ac:dyDescent="0.25">
      <c r="A25912" s="1">
        <v>25910</v>
      </c>
      <c r="B25912" t="s">
        <v>25910</v>
      </c>
      <c r="C25912">
        <v>4.271428571428584E-3</v>
      </c>
      <c r="D25912">
        <v>-3.6362439475996749E-3</v>
      </c>
      <c r="E25912">
        <f t="shared" si="404"/>
        <v>0</v>
      </c>
    </row>
    <row r="25913" spans="1:5" x14ac:dyDescent="0.25">
      <c r="A25913" s="1">
        <v>25911</v>
      </c>
      <c r="B25913" t="s">
        <v>25911</v>
      </c>
      <c r="C25913">
        <v>6.4457116723120114E-3</v>
      </c>
      <c r="D25913">
        <v>-1.3533373841264559E-3</v>
      </c>
      <c r="E25913">
        <f t="shared" si="404"/>
        <v>0</v>
      </c>
    </row>
    <row r="25914" spans="1:5" x14ac:dyDescent="0.25">
      <c r="A25914" s="1">
        <v>25912</v>
      </c>
      <c r="B25914" t="s">
        <v>25912</v>
      </c>
      <c r="C25914">
        <v>7.6615208690680578E-3</v>
      </c>
      <c r="D25914">
        <v>1.604448725364811E-3</v>
      </c>
      <c r="E25914">
        <f t="shared" si="404"/>
        <v>1</v>
      </c>
    </row>
    <row r="25915" spans="1:5" x14ac:dyDescent="0.25">
      <c r="A25915" s="1">
        <v>25913</v>
      </c>
      <c r="B25915" t="s">
        <v>25913</v>
      </c>
      <c r="C25915">
        <v>1.02743641040298E-2</v>
      </c>
      <c r="D25915">
        <v>3.0004950806563589E-3</v>
      </c>
      <c r="E25915">
        <f t="shared" si="404"/>
        <v>1</v>
      </c>
    </row>
    <row r="25916" spans="1:5" x14ac:dyDescent="0.25">
      <c r="A25916" s="1">
        <v>25914</v>
      </c>
      <c r="B25916" t="s">
        <v>25914</v>
      </c>
      <c r="C25916">
        <v>9.2149439245659426E-3</v>
      </c>
      <c r="D25916">
        <v>3.2761253124782099E-3</v>
      </c>
      <c r="E25916">
        <f t="shared" si="404"/>
        <v>1</v>
      </c>
    </row>
    <row r="25917" spans="1:5" x14ac:dyDescent="0.25">
      <c r="A25917" s="1">
        <v>25915</v>
      </c>
      <c r="B25917" t="s">
        <v>25915</v>
      </c>
      <c r="C25917">
        <v>2.5747165678031629E-3</v>
      </c>
      <c r="D25917">
        <v>1.3340423026554191E-3</v>
      </c>
      <c r="E25917">
        <f t="shared" si="404"/>
        <v>1</v>
      </c>
    </row>
    <row r="25918" spans="1:5" x14ac:dyDescent="0.25">
      <c r="A25918" s="1">
        <v>25916</v>
      </c>
      <c r="B25918" t="s">
        <v>25916</v>
      </c>
      <c r="C25918">
        <v>-2.300482817381432E-3</v>
      </c>
      <c r="D25918">
        <v>3.784986269068319E-3</v>
      </c>
      <c r="E25918">
        <f t="shared" si="404"/>
        <v>0</v>
      </c>
    </row>
    <row r="25919" spans="1:5" x14ac:dyDescent="0.25">
      <c r="A25919" s="1">
        <v>25917</v>
      </c>
      <c r="B25919" t="s">
        <v>25917</v>
      </c>
      <c r="C25919">
        <v>-6.0570812528370141E-3</v>
      </c>
      <c r="D25919">
        <v>8.2872771226981945E-3</v>
      </c>
      <c r="E25919">
        <f t="shared" si="404"/>
        <v>0</v>
      </c>
    </row>
    <row r="25920" spans="1:5" x14ac:dyDescent="0.25">
      <c r="A25920" s="1">
        <v>25918</v>
      </c>
      <c r="B25920" t="s">
        <v>25918</v>
      </c>
      <c r="C25920">
        <v>-6.0821228023026546E-3</v>
      </c>
      <c r="D25920">
        <v>1.747037591056448E-3</v>
      </c>
      <c r="E25920">
        <f t="shared" si="404"/>
        <v>0</v>
      </c>
    </row>
    <row r="25921" spans="1:5" x14ac:dyDescent="0.25">
      <c r="A25921" s="1">
        <v>25919</v>
      </c>
      <c r="B25921" t="s">
        <v>25919</v>
      </c>
      <c r="C25921">
        <v>-4.6432616081539821E-3</v>
      </c>
      <c r="D25921">
        <v>-2.6502846331704459E-3</v>
      </c>
      <c r="E25921">
        <f t="shared" si="404"/>
        <v>1</v>
      </c>
    </row>
    <row r="25922" spans="1:5" x14ac:dyDescent="0.25">
      <c r="A25922" s="1">
        <v>25920</v>
      </c>
      <c r="B25922" t="s">
        <v>25920</v>
      </c>
      <c r="C25922">
        <v>-4.4125993189555908E-3</v>
      </c>
      <c r="D25922">
        <v>4.9529068513823604E-3</v>
      </c>
      <c r="E25922">
        <f t="shared" si="404"/>
        <v>0</v>
      </c>
    </row>
    <row r="25923" spans="1:5" x14ac:dyDescent="0.25">
      <c r="A25923" s="1">
        <v>25921</v>
      </c>
      <c r="B25923" t="s">
        <v>25921</v>
      </c>
      <c r="C25923">
        <v>-8.5399527455948081E-3</v>
      </c>
      <c r="D25923">
        <v>4.0956770486006164E-3</v>
      </c>
      <c r="E25923">
        <f t="shared" ref="E25923:E25986" si="405">IF(C25923*D25923&gt;0,1,0)</f>
        <v>0</v>
      </c>
    </row>
    <row r="25924" spans="1:5" x14ac:dyDescent="0.25">
      <c r="A25924" s="1">
        <v>25922</v>
      </c>
      <c r="B25924" t="s">
        <v>25922</v>
      </c>
      <c r="C25924">
        <v>-4.4384820676761673E-3</v>
      </c>
      <c r="D25924">
        <v>9.3825583106785693E-4</v>
      </c>
      <c r="E25924">
        <f t="shared" si="405"/>
        <v>0</v>
      </c>
    </row>
    <row r="25925" spans="1:5" x14ac:dyDescent="0.25">
      <c r="A25925" s="1">
        <v>25923</v>
      </c>
      <c r="B25925" t="s">
        <v>25923</v>
      </c>
      <c r="C25925">
        <v>-6.3470378118374192E-3</v>
      </c>
      <c r="D25925">
        <v>3.793376929797847E-3</v>
      </c>
      <c r="E25925">
        <f t="shared" si="405"/>
        <v>0</v>
      </c>
    </row>
    <row r="25926" spans="1:5" x14ac:dyDescent="0.25">
      <c r="A25926" s="1">
        <v>25924</v>
      </c>
      <c r="B25926" t="s">
        <v>25924</v>
      </c>
      <c r="C25926">
        <v>2.1902377972465061E-3</v>
      </c>
      <c r="D25926">
        <v>-2.0473500388500389E-3</v>
      </c>
      <c r="E25926">
        <f t="shared" si="405"/>
        <v>0</v>
      </c>
    </row>
    <row r="25927" spans="1:5" x14ac:dyDescent="0.25">
      <c r="A25927" s="1">
        <v>25925</v>
      </c>
      <c r="B25927" t="s">
        <v>25925</v>
      </c>
      <c r="C25927">
        <v>-1.9666804429307942E-3</v>
      </c>
      <c r="D25927">
        <v>2.6283508473088392E-3</v>
      </c>
      <c r="E25927">
        <f t="shared" si="405"/>
        <v>0</v>
      </c>
    </row>
    <row r="25928" spans="1:5" x14ac:dyDescent="0.25">
      <c r="A25928" s="1">
        <v>25926</v>
      </c>
      <c r="B25928" t="s">
        <v>25926</v>
      </c>
      <c r="C25928">
        <v>4.5077378047029574E-3</v>
      </c>
      <c r="D25928">
        <v>6.0270046258022398E-3</v>
      </c>
      <c r="E25928">
        <f t="shared" si="405"/>
        <v>1</v>
      </c>
    </row>
    <row r="25929" spans="1:5" x14ac:dyDescent="0.25">
      <c r="A25929" s="1">
        <v>25927</v>
      </c>
      <c r="B25929" t="s">
        <v>25927</v>
      </c>
      <c r="C25929">
        <v>-9.9486797213223632E-3</v>
      </c>
      <c r="D25929">
        <v>-9.7917788188206989E-4</v>
      </c>
      <c r="E25929">
        <f t="shared" si="405"/>
        <v>1</v>
      </c>
    </row>
    <row r="25930" spans="1:5" x14ac:dyDescent="0.25">
      <c r="A25930" s="1">
        <v>25928</v>
      </c>
      <c r="B25930" t="s">
        <v>25928</v>
      </c>
      <c r="C25930">
        <v>-9.8105208885324643E-3</v>
      </c>
      <c r="D25930">
        <v>1.5659920589412149E-5</v>
      </c>
      <c r="E25930">
        <f t="shared" si="405"/>
        <v>0</v>
      </c>
    </row>
    <row r="25931" spans="1:5" x14ac:dyDescent="0.25">
      <c r="A25931" s="1">
        <v>25929</v>
      </c>
      <c r="B25931" t="s">
        <v>25929</v>
      </c>
      <c r="C25931">
        <v>-1.80654500042574E-2</v>
      </c>
      <c r="D25931">
        <v>-4.3774256488868251E-4</v>
      </c>
      <c r="E25931">
        <f t="shared" si="405"/>
        <v>1</v>
      </c>
    </row>
    <row r="25932" spans="1:5" x14ac:dyDescent="0.25">
      <c r="A25932" s="1">
        <v>25930</v>
      </c>
      <c r="B25932" t="s">
        <v>25930</v>
      </c>
      <c r="C25932">
        <v>-2.1276291927860489E-2</v>
      </c>
      <c r="D25932">
        <v>2.5737271761374042E-3</v>
      </c>
      <c r="E25932">
        <f t="shared" si="405"/>
        <v>0</v>
      </c>
    </row>
    <row r="25933" spans="1:5" x14ac:dyDescent="0.25">
      <c r="A25933" s="1">
        <v>25931</v>
      </c>
      <c r="B25933" t="s">
        <v>25931</v>
      </c>
      <c r="C25933">
        <v>-1.4277139427199459E-2</v>
      </c>
      <c r="D25933">
        <v>1.770639242219652E-3</v>
      </c>
      <c r="E25933">
        <f t="shared" si="405"/>
        <v>0</v>
      </c>
    </row>
    <row r="25934" spans="1:5" x14ac:dyDescent="0.25">
      <c r="A25934" s="1">
        <v>25932</v>
      </c>
      <c r="B25934" t="s">
        <v>25932</v>
      </c>
      <c r="C25934">
        <v>-4.1410865284374106E-3</v>
      </c>
      <c r="D25934">
        <v>-3.6178093673550218E-4</v>
      </c>
      <c r="E25934">
        <f t="shared" si="405"/>
        <v>1</v>
      </c>
    </row>
    <row r="25935" spans="1:5" x14ac:dyDescent="0.25">
      <c r="A25935" s="1">
        <v>25933</v>
      </c>
      <c r="B25935" t="s">
        <v>25933</v>
      </c>
      <c r="C25935">
        <v>-4.6284243107987582E-3</v>
      </c>
      <c r="D25935">
        <v>4.5280730883956229E-3</v>
      </c>
      <c r="E25935">
        <f t="shared" si="405"/>
        <v>0</v>
      </c>
    </row>
    <row r="25936" spans="1:5" x14ac:dyDescent="0.25">
      <c r="A25936" s="1">
        <v>25934</v>
      </c>
      <c r="B25936" t="s">
        <v>25934</v>
      </c>
      <c r="C25936">
        <v>-5.3473617273422629E-3</v>
      </c>
      <c r="D25936">
        <v>3.6715582634238948E-3</v>
      </c>
      <c r="E25936">
        <f t="shared" si="405"/>
        <v>0</v>
      </c>
    </row>
    <row r="25937" spans="1:5" x14ac:dyDescent="0.25">
      <c r="A25937" s="1">
        <v>25935</v>
      </c>
      <c r="B25937" t="s">
        <v>25935</v>
      </c>
      <c r="C25937">
        <v>1.146758874250451E-2</v>
      </c>
      <c r="D25937">
        <v>-3.271697065642011E-3</v>
      </c>
      <c r="E25937">
        <f t="shared" si="405"/>
        <v>0</v>
      </c>
    </row>
    <row r="25938" spans="1:5" x14ac:dyDescent="0.25">
      <c r="A25938" s="1">
        <v>25936</v>
      </c>
      <c r="B25938" t="s">
        <v>25936</v>
      </c>
      <c r="C25938">
        <v>5.3789163875720006E-3</v>
      </c>
      <c r="D25938">
        <v>3.4493053977173609E-3</v>
      </c>
      <c r="E25938">
        <f t="shared" si="405"/>
        <v>1</v>
      </c>
    </row>
    <row r="25939" spans="1:5" x14ac:dyDescent="0.25">
      <c r="A25939" s="1">
        <v>25937</v>
      </c>
      <c r="B25939" t="s">
        <v>25937</v>
      </c>
      <c r="C25939">
        <v>6.8771991043647942E-3</v>
      </c>
      <c r="D25939">
        <v>-7.0449607131269174E-4</v>
      </c>
      <c r="E25939">
        <f t="shared" si="405"/>
        <v>0</v>
      </c>
    </row>
    <row r="25940" spans="1:5" x14ac:dyDescent="0.25">
      <c r="A25940" s="1">
        <v>25938</v>
      </c>
      <c r="B25940" t="s">
        <v>25938</v>
      </c>
      <c r="C25940">
        <v>6.0449301054957749E-3</v>
      </c>
      <c r="D25940">
        <v>5.9346439541803292E-3</v>
      </c>
      <c r="E25940">
        <f t="shared" si="405"/>
        <v>1</v>
      </c>
    </row>
    <row r="25941" spans="1:5" x14ac:dyDescent="0.25">
      <c r="A25941" s="1">
        <v>25939</v>
      </c>
      <c r="B25941" t="s">
        <v>25939</v>
      </c>
      <c r="C25941">
        <v>6.2479113087194034E-3</v>
      </c>
      <c r="D25941">
        <v>1.3890318509449859E-3</v>
      </c>
      <c r="E25941">
        <f t="shared" si="405"/>
        <v>1</v>
      </c>
    </row>
    <row r="25942" spans="1:5" x14ac:dyDescent="0.25">
      <c r="A25942" s="1">
        <v>25940</v>
      </c>
      <c r="B25942" t="s">
        <v>25940</v>
      </c>
      <c r="C25942">
        <v>-8.077660940181249E-4</v>
      </c>
      <c r="D25942">
        <v>-9.3642557433137874E-4</v>
      </c>
      <c r="E25942">
        <f t="shared" si="405"/>
        <v>1</v>
      </c>
    </row>
    <row r="25943" spans="1:5" x14ac:dyDescent="0.25">
      <c r="A25943" s="1">
        <v>25941</v>
      </c>
      <c r="B25943" t="s">
        <v>25941</v>
      </c>
      <c r="C25943">
        <v>2.4803876326717719E-3</v>
      </c>
      <c r="D25943">
        <v>-3.5369141890574918E-3</v>
      </c>
      <c r="E25943">
        <f t="shared" si="405"/>
        <v>0</v>
      </c>
    </row>
    <row r="25944" spans="1:5" x14ac:dyDescent="0.25">
      <c r="A25944" s="1">
        <v>25942</v>
      </c>
      <c r="B25944" t="s">
        <v>25942</v>
      </c>
      <c r="C25944">
        <v>3.5667354984043951E-3</v>
      </c>
      <c r="D25944">
        <v>1.9374057722092641E-3</v>
      </c>
      <c r="E25944">
        <f t="shared" si="405"/>
        <v>1</v>
      </c>
    </row>
    <row r="25945" spans="1:5" x14ac:dyDescent="0.25">
      <c r="A25945" s="1">
        <v>25943</v>
      </c>
      <c r="B25945" t="s">
        <v>25943</v>
      </c>
      <c r="C25945">
        <v>-4.6220065285849438E-4</v>
      </c>
      <c r="D25945">
        <v>4.3302130101092158E-3</v>
      </c>
      <c r="E25945">
        <f t="shared" si="405"/>
        <v>0</v>
      </c>
    </row>
    <row r="25946" spans="1:5" x14ac:dyDescent="0.25">
      <c r="A25946" s="1">
        <v>25944</v>
      </c>
      <c r="B25946" t="s">
        <v>25944</v>
      </c>
      <c r="C25946">
        <v>1.37178172786745E-3</v>
      </c>
      <c r="D25946">
        <v>-3.6963395794491608E-3</v>
      </c>
      <c r="E25946">
        <f t="shared" si="405"/>
        <v>0</v>
      </c>
    </row>
    <row r="25947" spans="1:5" x14ac:dyDescent="0.25">
      <c r="A25947" s="1">
        <v>25945</v>
      </c>
      <c r="B25947" t="s">
        <v>25945</v>
      </c>
      <c r="C25947">
        <v>-4.9804391448081383E-3</v>
      </c>
      <c r="D25947">
        <v>-3.8227287041527047E-4</v>
      </c>
      <c r="E25947">
        <f t="shared" si="405"/>
        <v>1</v>
      </c>
    </row>
    <row r="25948" spans="1:5" x14ac:dyDescent="0.25">
      <c r="A25948" s="1">
        <v>25946</v>
      </c>
      <c r="B25948" t="s">
        <v>25946</v>
      </c>
      <c r="C25948">
        <v>-4.6751826917544167E-3</v>
      </c>
      <c r="D25948">
        <v>1.8535803821464591E-3</v>
      </c>
      <c r="E25948">
        <f t="shared" si="405"/>
        <v>0</v>
      </c>
    </row>
    <row r="25949" spans="1:5" x14ac:dyDescent="0.25">
      <c r="A25949" s="1">
        <v>25947</v>
      </c>
      <c r="B25949" t="s">
        <v>25947</v>
      </c>
      <c r="C25949">
        <v>-4.8778382111715254E-3</v>
      </c>
      <c r="D25949">
        <v>-1.335931760668703E-4</v>
      </c>
      <c r="E25949">
        <f t="shared" si="405"/>
        <v>1</v>
      </c>
    </row>
    <row r="25950" spans="1:5" x14ac:dyDescent="0.25">
      <c r="A25950" s="1">
        <v>25948</v>
      </c>
      <c r="B25950" t="s">
        <v>25948</v>
      </c>
      <c r="C25950">
        <v>-4.6241438108715979E-4</v>
      </c>
      <c r="D25950">
        <v>2.0125929906376879E-3</v>
      </c>
      <c r="E25950">
        <f t="shared" si="405"/>
        <v>0</v>
      </c>
    </row>
    <row r="25951" spans="1:5" x14ac:dyDescent="0.25">
      <c r="A25951" s="1">
        <v>25949</v>
      </c>
      <c r="B25951" t="s">
        <v>25949</v>
      </c>
      <c r="C25951">
        <v>-3.619426659745041E-3</v>
      </c>
      <c r="D25951">
        <v>2.9601346182972499E-3</v>
      </c>
      <c r="E25951">
        <f t="shared" si="405"/>
        <v>0</v>
      </c>
    </row>
    <row r="25952" spans="1:5" x14ac:dyDescent="0.25">
      <c r="A25952" s="1">
        <v>25950</v>
      </c>
      <c r="B25952" t="s">
        <v>25950</v>
      </c>
      <c r="C25952">
        <v>7.834489162289464E-4</v>
      </c>
      <c r="D25952">
        <v>-4.3507798227970379E-3</v>
      </c>
      <c r="E25952">
        <f t="shared" si="405"/>
        <v>0</v>
      </c>
    </row>
    <row r="25953" spans="1:5" x14ac:dyDescent="0.25">
      <c r="A25953" s="1">
        <v>25951</v>
      </c>
      <c r="B25953" t="s">
        <v>25951</v>
      </c>
      <c r="C25953">
        <v>-1.4452746744518801E-3</v>
      </c>
      <c r="D25953">
        <v>1.0536267298864889E-3</v>
      </c>
      <c r="E25953">
        <f t="shared" si="405"/>
        <v>0</v>
      </c>
    </row>
    <row r="25954" spans="1:5" x14ac:dyDescent="0.25">
      <c r="A25954" s="1">
        <v>25952</v>
      </c>
      <c r="B25954" t="s">
        <v>25952</v>
      </c>
      <c r="C25954">
        <v>-9.5576859121734165E-3</v>
      </c>
      <c r="D25954">
        <v>-4.6671983181238164E-3</v>
      </c>
      <c r="E25954">
        <f t="shared" si="405"/>
        <v>1</v>
      </c>
    </row>
    <row r="25955" spans="1:5" x14ac:dyDescent="0.25">
      <c r="A25955" s="1">
        <v>25953</v>
      </c>
      <c r="B25955" t="s">
        <v>25953</v>
      </c>
      <c r="C25955">
        <v>-1.08717652161343E-2</v>
      </c>
      <c r="D25955">
        <v>-4.0072989023527558E-4</v>
      </c>
      <c r="E25955">
        <f t="shared" si="405"/>
        <v>1</v>
      </c>
    </row>
    <row r="25956" spans="1:5" x14ac:dyDescent="0.25">
      <c r="A25956" s="1">
        <v>25954</v>
      </c>
      <c r="B25956" t="s">
        <v>25954</v>
      </c>
      <c r="C25956">
        <v>-5.0508705153624748E-3</v>
      </c>
      <c r="D25956">
        <v>-8.4824814135056239E-3</v>
      </c>
      <c r="E25956">
        <f t="shared" si="405"/>
        <v>1</v>
      </c>
    </row>
    <row r="25957" spans="1:5" x14ac:dyDescent="0.25">
      <c r="A25957" s="1">
        <v>25955</v>
      </c>
      <c r="B25957" t="s">
        <v>25955</v>
      </c>
      <c r="C25957">
        <v>1.899101188750448E-3</v>
      </c>
      <c r="D25957">
        <v>3.4370954479768291E-3</v>
      </c>
      <c r="E25957">
        <f t="shared" si="405"/>
        <v>1</v>
      </c>
    </row>
    <row r="25958" spans="1:5" x14ac:dyDescent="0.25">
      <c r="A25958" s="1">
        <v>25956</v>
      </c>
      <c r="B25958" t="s">
        <v>25956</v>
      </c>
      <c r="C25958">
        <v>6.3684126731420102E-4</v>
      </c>
      <c r="D25958">
        <v>2.9748717946893721E-3</v>
      </c>
      <c r="E25958">
        <f t="shared" si="405"/>
        <v>1</v>
      </c>
    </row>
    <row r="25959" spans="1:5" x14ac:dyDescent="0.25">
      <c r="A25959" s="1">
        <v>25957</v>
      </c>
      <c r="B25959" t="s">
        <v>25957</v>
      </c>
      <c r="C25959">
        <v>6.8031183392215366E-3</v>
      </c>
      <c r="D25959">
        <v>4.7830995509533002E-3</v>
      </c>
      <c r="E25959">
        <f t="shared" si="405"/>
        <v>1</v>
      </c>
    </row>
    <row r="25960" spans="1:5" x14ac:dyDescent="0.25">
      <c r="A25960" s="1">
        <v>25958</v>
      </c>
      <c r="B25960" t="s">
        <v>25958</v>
      </c>
      <c r="C25960">
        <v>1.1502820895086099E-2</v>
      </c>
      <c r="D25960">
        <v>-2.4474208992855471E-3</v>
      </c>
      <c r="E25960">
        <f t="shared" si="405"/>
        <v>0</v>
      </c>
    </row>
    <row r="25961" spans="1:5" x14ac:dyDescent="0.25">
      <c r="A25961" s="1">
        <v>25959</v>
      </c>
      <c r="B25961" t="s">
        <v>25959</v>
      </c>
      <c r="C25961">
        <v>5.1201489497876033E-3</v>
      </c>
      <c r="D25961">
        <v>-2.346405782449692E-3</v>
      </c>
      <c r="E25961">
        <f t="shared" si="405"/>
        <v>0</v>
      </c>
    </row>
    <row r="25962" spans="1:5" x14ac:dyDescent="0.25">
      <c r="A25962" s="1">
        <v>25960</v>
      </c>
      <c r="B25962" t="s">
        <v>25960</v>
      </c>
      <c r="C25962">
        <v>7.1334519830417008E-3</v>
      </c>
      <c r="D25962">
        <v>-4.2621616294128539E-3</v>
      </c>
      <c r="E25962">
        <f t="shared" si="405"/>
        <v>0</v>
      </c>
    </row>
    <row r="25963" spans="1:5" x14ac:dyDescent="0.25">
      <c r="A25963" s="1">
        <v>25961</v>
      </c>
      <c r="B25963" t="s">
        <v>25961</v>
      </c>
      <c r="C25963">
        <v>1.6923410718159529E-3</v>
      </c>
      <c r="D25963">
        <v>6.7965825050142733E-3</v>
      </c>
      <c r="E25963">
        <f t="shared" si="405"/>
        <v>1</v>
      </c>
    </row>
    <row r="25964" spans="1:5" x14ac:dyDescent="0.25">
      <c r="A25964" s="1">
        <v>25962</v>
      </c>
      <c r="B25964" t="s">
        <v>25962</v>
      </c>
      <c r="C25964">
        <v>4.6981033582738953E-3</v>
      </c>
      <c r="D25964">
        <v>5.2175808627670463E-4</v>
      </c>
      <c r="E25964">
        <f t="shared" si="405"/>
        <v>1</v>
      </c>
    </row>
    <row r="25965" spans="1:5" x14ac:dyDescent="0.25">
      <c r="A25965" s="1">
        <v>25963</v>
      </c>
      <c r="B25965" t="s">
        <v>25963</v>
      </c>
      <c r="C25965">
        <v>-2.0229752185535401E-3</v>
      </c>
      <c r="D25965">
        <v>2.7901765473148212E-3</v>
      </c>
      <c r="E25965">
        <f t="shared" si="405"/>
        <v>0</v>
      </c>
    </row>
    <row r="25966" spans="1:5" x14ac:dyDescent="0.25">
      <c r="A25966" s="1">
        <v>25964</v>
      </c>
      <c r="B25966" t="s">
        <v>25964</v>
      </c>
      <c r="C25966">
        <v>8.3936324167878569E-4</v>
      </c>
      <c r="D25966">
        <v>2.1056407196038832E-3</v>
      </c>
      <c r="E25966">
        <f t="shared" si="405"/>
        <v>1</v>
      </c>
    </row>
    <row r="25967" spans="1:5" x14ac:dyDescent="0.25">
      <c r="A25967" s="1">
        <v>25965</v>
      </c>
      <c r="B25967" t="s">
        <v>25965</v>
      </c>
      <c r="C25967">
        <v>-8.7063961841272706E-3</v>
      </c>
      <c r="D25967">
        <v>-3.517072356849546E-3</v>
      </c>
      <c r="E25967">
        <f t="shared" si="405"/>
        <v>1</v>
      </c>
    </row>
    <row r="25968" spans="1:5" x14ac:dyDescent="0.25">
      <c r="A25968" s="1">
        <v>25966</v>
      </c>
      <c r="B25968" t="s">
        <v>25966</v>
      </c>
      <c r="C25968">
        <v>-3.1046034771558622E-3</v>
      </c>
      <c r="D25968">
        <v>1.8311442392618901E-3</v>
      </c>
      <c r="E25968">
        <f t="shared" si="405"/>
        <v>0</v>
      </c>
    </row>
    <row r="25969" spans="1:5" x14ac:dyDescent="0.25">
      <c r="A25969" s="1">
        <v>25967</v>
      </c>
      <c r="B25969" t="s">
        <v>25967</v>
      </c>
      <c r="C25969">
        <v>-7.8945849209098654E-3</v>
      </c>
      <c r="D25969">
        <v>3.0941741514198002E-3</v>
      </c>
      <c r="E25969">
        <f t="shared" si="405"/>
        <v>0</v>
      </c>
    </row>
    <row r="25970" spans="1:5" x14ac:dyDescent="0.25">
      <c r="A25970" s="1">
        <v>25968</v>
      </c>
      <c r="B25970" t="s">
        <v>25968</v>
      </c>
      <c r="C25970">
        <v>-3.8369651777310902E-3</v>
      </c>
      <c r="D25970">
        <v>-2.755224220160498E-3</v>
      </c>
      <c r="E25970">
        <f t="shared" si="405"/>
        <v>1</v>
      </c>
    </row>
    <row r="25971" spans="1:5" x14ac:dyDescent="0.25">
      <c r="A25971" s="1">
        <v>25969</v>
      </c>
      <c r="B25971" t="s">
        <v>25969</v>
      </c>
      <c r="C25971">
        <v>-7.4611758581799381E-3</v>
      </c>
      <c r="D25971">
        <v>-2.7613638042141471E-4</v>
      </c>
      <c r="E25971">
        <f t="shared" si="405"/>
        <v>1</v>
      </c>
    </row>
    <row r="25972" spans="1:5" x14ac:dyDescent="0.25">
      <c r="A25972" s="1">
        <v>25970</v>
      </c>
      <c r="B25972" t="s">
        <v>25970</v>
      </c>
      <c r="C25972">
        <v>-4.318965767123711E-3</v>
      </c>
      <c r="D25972">
        <v>-1.8583453681188091E-3</v>
      </c>
      <c r="E25972">
        <f t="shared" si="405"/>
        <v>1</v>
      </c>
    </row>
    <row r="25973" spans="1:5" x14ac:dyDescent="0.25">
      <c r="A25973" s="1">
        <v>25971</v>
      </c>
      <c r="B25973" t="s">
        <v>25971</v>
      </c>
      <c r="C25973">
        <v>-3.7950664136622461E-3</v>
      </c>
      <c r="D25973">
        <v>-2.1170625902291141E-3</v>
      </c>
      <c r="E25973">
        <f t="shared" si="405"/>
        <v>1</v>
      </c>
    </row>
    <row r="25974" spans="1:5" x14ac:dyDescent="0.25">
      <c r="A25974" s="1">
        <v>25972</v>
      </c>
      <c r="B25974" t="s">
        <v>25972</v>
      </c>
      <c r="C25974">
        <v>-2.1530091211940739E-3</v>
      </c>
      <c r="D25974">
        <v>-4.0740414112609431E-4</v>
      </c>
      <c r="E25974">
        <f t="shared" si="405"/>
        <v>1</v>
      </c>
    </row>
    <row r="25975" spans="1:5" x14ac:dyDescent="0.25">
      <c r="A25975" s="1">
        <v>25973</v>
      </c>
      <c r="B25975" t="s">
        <v>25973</v>
      </c>
      <c r="C25975">
        <v>-1.511627906976691E-3</v>
      </c>
      <c r="D25975">
        <v>4.0430835978153012E-4</v>
      </c>
      <c r="E25975">
        <f t="shared" si="405"/>
        <v>0</v>
      </c>
    </row>
    <row r="25976" spans="1:5" x14ac:dyDescent="0.25">
      <c r="A25976" s="1">
        <v>25974</v>
      </c>
      <c r="B25976" t="s">
        <v>25974</v>
      </c>
      <c r="C25976">
        <v>9.3674426735818658E-3</v>
      </c>
      <c r="D25976">
        <v>-4.9112024257310406E-3</v>
      </c>
      <c r="E25976">
        <f t="shared" si="405"/>
        <v>0</v>
      </c>
    </row>
    <row r="25977" spans="1:5" x14ac:dyDescent="0.25">
      <c r="A25977" s="1">
        <v>25975</v>
      </c>
      <c r="B25977" t="s">
        <v>25975</v>
      </c>
      <c r="C25977">
        <v>6.7103347889374276E-3</v>
      </c>
      <c r="D25977">
        <v>-1.9800947305792399E-3</v>
      </c>
      <c r="E25977">
        <f t="shared" si="405"/>
        <v>0</v>
      </c>
    </row>
    <row r="25978" spans="1:5" x14ac:dyDescent="0.25">
      <c r="A25978" s="1">
        <v>25976</v>
      </c>
      <c r="B25978" t="s">
        <v>25976</v>
      </c>
      <c r="C25978">
        <v>1.8175209014903669E-3</v>
      </c>
      <c r="D25978">
        <v>3.9827349801337024E-3</v>
      </c>
      <c r="E25978">
        <f t="shared" si="405"/>
        <v>1</v>
      </c>
    </row>
    <row r="25979" spans="1:5" x14ac:dyDescent="0.25">
      <c r="A25979" s="1">
        <v>25977</v>
      </c>
      <c r="B25979" t="s">
        <v>25977</v>
      </c>
      <c r="C25979">
        <v>-1.2391935037101591E-3</v>
      </c>
      <c r="D25979">
        <v>-4.4034732590297453E-3</v>
      </c>
      <c r="E25979">
        <f t="shared" si="405"/>
        <v>1</v>
      </c>
    </row>
    <row r="25980" spans="1:5" x14ac:dyDescent="0.25">
      <c r="A25980" s="1">
        <v>25978</v>
      </c>
      <c r="B25980" t="s">
        <v>25978</v>
      </c>
      <c r="C25980">
        <v>3.4936531966928071E-4</v>
      </c>
      <c r="D25980">
        <v>1.646945699514234E-3</v>
      </c>
      <c r="E25980">
        <f t="shared" si="405"/>
        <v>1</v>
      </c>
    </row>
    <row r="25981" spans="1:5" x14ac:dyDescent="0.25">
      <c r="A25981" s="1">
        <v>25979</v>
      </c>
      <c r="B25981" t="s">
        <v>25979</v>
      </c>
      <c r="C25981">
        <v>-8.4433860142888398E-3</v>
      </c>
      <c r="D25981">
        <v>2.6062327725756601E-3</v>
      </c>
      <c r="E25981">
        <f t="shared" si="405"/>
        <v>0</v>
      </c>
    </row>
    <row r="25982" spans="1:5" x14ac:dyDescent="0.25">
      <c r="A25982" s="1">
        <v>25980</v>
      </c>
      <c r="B25982" t="s">
        <v>25980</v>
      </c>
      <c r="C25982">
        <v>-4.8726883648298963E-3</v>
      </c>
      <c r="D25982">
        <v>2.374560901495053E-3</v>
      </c>
      <c r="E25982">
        <f t="shared" si="405"/>
        <v>0</v>
      </c>
    </row>
    <row r="25983" spans="1:5" x14ac:dyDescent="0.25">
      <c r="A25983" s="1">
        <v>25981</v>
      </c>
      <c r="B25983" t="s">
        <v>25981</v>
      </c>
      <c r="C25983">
        <v>-6.9230769230768964E-3</v>
      </c>
      <c r="D25983">
        <v>-8.7929112238967579E-4</v>
      </c>
      <c r="E25983">
        <f t="shared" si="405"/>
        <v>1</v>
      </c>
    </row>
    <row r="25984" spans="1:5" x14ac:dyDescent="0.25">
      <c r="A25984" s="1">
        <v>25982</v>
      </c>
      <c r="B25984" t="s">
        <v>25982</v>
      </c>
      <c r="C25984">
        <v>-1.313715186548021E-4</v>
      </c>
      <c r="D25984">
        <v>7.0441989807409617E-4</v>
      </c>
      <c r="E25984">
        <f t="shared" si="405"/>
        <v>0</v>
      </c>
    </row>
    <row r="25985" spans="1:5" x14ac:dyDescent="0.25">
      <c r="A25985" s="1">
        <v>25983</v>
      </c>
      <c r="B25985" t="s">
        <v>25983</v>
      </c>
      <c r="C25985">
        <v>-1.251455180442395E-3</v>
      </c>
      <c r="D25985">
        <v>7.7029774687783158E-4</v>
      </c>
      <c r="E25985">
        <f t="shared" si="405"/>
        <v>0</v>
      </c>
    </row>
    <row r="25986" spans="1:5" x14ac:dyDescent="0.25">
      <c r="A25986" s="1">
        <v>25984</v>
      </c>
      <c r="B25986" t="s">
        <v>25984</v>
      </c>
      <c r="C25986">
        <v>-5.7205240174671764E-3</v>
      </c>
      <c r="D25986">
        <v>-1.2491049734234491E-3</v>
      </c>
      <c r="E25986">
        <f t="shared" si="405"/>
        <v>1</v>
      </c>
    </row>
    <row r="25987" spans="1:5" x14ac:dyDescent="0.25">
      <c r="A25987" s="1">
        <v>25985</v>
      </c>
      <c r="B25987" t="s">
        <v>25985</v>
      </c>
      <c r="C25987">
        <v>-7.5990933395327477E-3</v>
      </c>
      <c r="D25987">
        <v>-2.0890161556729979E-3</v>
      </c>
      <c r="E25987">
        <f t="shared" ref="E25987:E26050" si="406">IF(C25987*D25987&gt;0,1,0)</f>
        <v>1</v>
      </c>
    </row>
    <row r="25988" spans="1:5" x14ac:dyDescent="0.25">
      <c r="A25988" s="1">
        <v>25986</v>
      </c>
      <c r="B25988" t="s">
        <v>25986</v>
      </c>
      <c r="C25988">
        <v>3.814506817882896E-3</v>
      </c>
      <c r="D25988">
        <v>-1.9058962689720009E-3</v>
      </c>
      <c r="E25988">
        <f t="shared" si="406"/>
        <v>0</v>
      </c>
    </row>
    <row r="25989" spans="1:5" x14ac:dyDescent="0.25">
      <c r="A25989" s="1">
        <v>25987</v>
      </c>
      <c r="B25989" t="s">
        <v>25987</v>
      </c>
      <c r="C25989">
        <v>4.6716010452698038E-4</v>
      </c>
      <c r="D25989">
        <v>-3.4983492742901719E-4</v>
      </c>
      <c r="E25989">
        <f t="shared" si="406"/>
        <v>0</v>
      </c>
    </row>
    <row r="25990" spans="1:5" x14ac:dyDescent="0.25">
      <c r="A25990" s="1">
        <v>25988</v>
      </c>
      <c r="B25990" t="s">
        <v>25988</v>
      </c>
      <c r="C25990">
        <v>-5.536614505929939E-4</v>
      </c>
      <c r="D25990">
        <v>1.378367122054115E-3</v>
      </c>
      <c r="E25990">
        <f t="shared" si="406"/>
        <v>0</v>
      </c>
    </row>
    <row r="25991" spans="1:5" x14ac:dyDescent="0.25">
      <c r="A25991" s="1">
        <v>25989</v>
      </c>
      <c r="B25991" t="s">
        <v>25989</v>
      </c>
      <c r="C25991">
        <v>6.661103547220569E-3</v>
      </c>
      <c r="D25991">
        <v>9.2771407446892056E-4</v>
      </c>
      <c r="E25991">
        <f t="shared" si="406"/>
        <v>1</v>
      </c>
    </row>
    <row r="25992" spans="1:5" x14ac:dyDescent="0.25">
      <c r="A25992" s="1">
        <v>25990</v>
      </c>
      <c r="B25992" t="s">
        <v>25990</v>
      </c>
      <c r="C25992">
        <v>5.8857117758158474E-3</v>
      </c>
      <c r="D25992">
        <v>6.7326531603107576E-3</v>
      </c>
      <c r="E25992">
        <f t="shared" si="406"/>
        <v>1</v>
      </c>
    </row>
    <row r="25993" spans="1:5" x14ac:dyDescent="0.25">
      <c r="A25993" s="1">
        <v>25991</v>
      </c>
      <c r="B25993" t="s">
        <v>25991</v>
      </c>
      <c r="C25993">
        <v>-1.193873391182881E-3</v>
      </c>
      <c r="D25993">
        <v>2.3843652013649471E-3</v>
      </c>
      <c r="E25993">
        <f t="shared" si="406"/>
        <v>0</v>
      </c>
    </row>
    <row r="25994" spans="1:5" x14ac:dyDescent="0.25">
      <c r="A25994" s="1">
        <v>25992</v>
      </c>
      <c r="B25994" t="s">
        <v>25992</v>
      </c>
      <c r="C25994">
        <v>3.8668631714116109E-3</v>
      </c>
      <c r="D25994">
        <v>6.1120243584022928E-4</v>
      </c>
      <c r="E25994">
        <f t="shared" si="406"/>
        <v>1</v>
      </c>
    </row>
    <row r="25995" spans="1:5" x14ac:dyDescent="0.25">
      <c r="A25995" s="1">
        <v>25993</v>
      </c>
      <c r="B25995" t="s">
        <v>25993</v>
      </c>
      <c r="C25995">
        <v>-2.5657472738935079E-3</v>
      </c>
      <c r="D25995">
        <v>2.8845552419453789E-4</v>
      </c>
      <c r="E25995">
        <f t="shared" si="406"/>
        <v>0</v>
      </c>
    </row>
    <row r="25996" spans="1:5" x14ac:dyDescent="0.25">
      <c r="A25996" s="1">
        <v>25994</v>
      </c>
      <c r="B25996" t="s">
        <v>25994</v>
      </c>
      <c r="C25996">
        <v>-2.8213257322359069E-3</v>
      </c>
      <c r="D25996">
        <v>-1.6518683343083381E-3</v>
      </c>
      <c r="E25996">
        <f t="shared" si="406"/>
        <v>1</v>
      </c>
    </row>
    <row r="25997" spans="1:5" x14ac:dyDescent="0.25">
      <c r="A25997" s="1">
        <v>25995</v>
      </c>
      <c r="B25997" t="s">
        <v>25995</v>
      </c>
      <c r="C25997">
        <v>-2.4744188754488019E-4</v>
      </c>
      <c r="D25997">
        <v>2.9805301448365021E-3</v>
      </c>
      <c r="E25997">
        <f t="shared" si="406"/>
        <v>0</v>
      </c>
    </row>
    <row r="25998" spans="1:5" x14ac:dyDescent="0.25">
      <c r="A25998" s="1">
        <v>25996</v>
      </c>
      <c r="B25998" t="s">
        <v>25996</v>
      </c>
      <c r="C25998">
        <v>1.224454097548223E-3</v>
      </c>
      <c r="D25998">
        <v>6.8965197888385052E-3</v>
      </c>
      <c r="E25998">
        <f t="shared" si="406"/>
        <v>1</v>
      </c>
    </row>
    <row r="25999" spans="1:5" x14ac:dyDescent="0.25">
      <c r="A25999" s="1">
        <v>25997</v>
      </c>
      <c r="B25999" t="s">
        <v>25997</v>
      </c>
      <c r="C25999">
        <v>-3.6775393918252321E-3</v>
      </c>
      <c r="D25999">
        <v>3.0050846054117139E-4</v>
      </c>
      <c r="E25999">
        <f t="shared" si="406"/>
        <v>0</v>
      </c>
    </row>
    <row r="26000" spans="1:5" x14ac:dyDescent="0.25">
      <c r="A26000" s="1">
        <v>25998</v>
      </c>
      <c r="B26000" t="s">
        <v>25998</v>
      </c>
      <c r="C26000">
        <v>1.7904121601870802E-2</v>
      </c>
      <c r="D26000">
        <v>3.3247376610064938E-3</v>
      </c>
      <c r="E26000">
        <f t="shared" si="406"/>
        <v>1</v>
      </c>
    </row>
    <row r="26001" spans="1:5" x14ac:dyDescent="0.25">
      <c r="A26001" s="1">
        <v>25999</v>
      </c>
      <c r="B26001" t="s">
        <v>25999</v>
      </c>
      <c r="C26001">
        <v>1.7092521292731349E-2</v>
      </c>
      <c r="D26001">
        <v>-1.7382921361925961E-3</v>
      </c>
      <c r="E26001">
        <f t="shared" si="406"/>
        <v>0</v>
      </c>
    </row>
    <row r="26002" spans="1:5" x14ac:dyDescent="0.25">
      <c r="A26002" s="1">
        <v>26000</v>
      </c>
      <c r="B26002" t="s">
        <v>26000</v>
      </c>
      <c r="C26002">
        <v>1.610226246978998E-2</v>
      </c>
      <c r="D26002">
        <v>1.6556236631798621E-3</v>
      </c>
      <c r="E26002">
        <f t="shared" si="406"/>
        <v>1</v>
      </c>
    </row>
    <row r="26003" spans="1:5" x14ac:dyDescent="0.25">
      <c r="A26003" s="1">
        <v>26001</v>
      </c>
      <c r="B26003" t="s">
        <v>26001</v>
      </c>
      <c r="C26003">
        <v>1.3670908190897691E-2</v>
      </c>
      <c r="D26003">
        <v>1.012133687539522E-3</v>
      </c>
      <c r="E26003">
        <f t="shared" si="406"/>
        <v>1</v>
      </c>
    </row>
    <row r="26004" spans="1:5" x14ac:dyDescent="0.25">
      <c r="A26004" s="1">
        <v>26002</v>
      </c>
      <c r="B26004" t="s">
        <v>26002</v>
      </c>
      <c r="C26004">
        <v>1.8236727309863879E-2</v>
      </c>
      <c r="D26004">
        <v>4.9232487505171899E-3</v>
      </c>
      <c r="E26004">
        <f t="shared" si="406"/>
        <v>1</v>
      </c>
    </row>
    <row r="26005" spans="1:5" x14ac:dyDescent="0.25">
      <c r="A26005" s="1">
        <v>26003</v>
      </c>
      <c r="B26005" t="s">
        <v>26003</v>
      </c>
      <c r="C26005">
        <v>7.179266278979758E-5</v>
      </c>
      <c r="D26005">
        <v>-1.138439516826311E-4</v>
      </c>
      <c r="E26005">
        <f t="shared" si="406"/>
        <v>0</v>
      </c>
    </row>
    <row r="26006" spans="1:5" x14ac:dyDescent="0.25">
      <c r="A26006" s="1">
        <v>26004</v>
      </c>
      <c r="B26006" t="s">
        <v>26004</v>
      </c>
      <c r="C26006">
        <v>-5.5778606251792179E-3</v>
      </c>
      <c r="D26006">
        <v>1.157157562384929E-3</v>
      </c>
      <c r="E26006">
        <f t="shared" si="406"/>
        <v>0</v>
      </c>
    </row>
    <row r="26007" spans="1:5" x14ac:dyDescent="0.25">
      <c r="A26007" s="1">
        <v>26005</v>
      </c>
      <c r="B26007" t="s">
        <v>26005</v>
      </c>
      <c r="C26007">
        <v>-3.6823704722603401E-3</v>
      </c>
      <c r="D26007">
        <v>-4.6911842200563509E-3</v>
      </c>
      <c r="E26007">
        <f t="shared" si="406"/>
        <v>1</v>
      </c>
    </row>
    <row r="26008" spans="1:5" x14ac:dyDescent="0.25">
      <c r="A26008" s="1">
        <v>26006</v>
      </c>
      <c r="B26008" t="s">
        <v>26006</v>
      </c>
      <c r="C26008">
        <v>-5.0125673249551304E-3</v>
      </c>
      <c r="D26008">
        <v>-4.2894900760246466E-3</v>
      </c>
      <c r="E26008">
        <f t="shared" si="406"/>
        <v>1</v>
      </c>
    </row>
    <row r="26009" spans="1:5" x14ac:dyDescent="0.25">
      <c r="A26009" s="1">
        <v>26007</v>
      </c>
      <c r="B26009" t="s">
        <v>26007</v>
      </c>
      <c r="C26009">
        <v>-2.765320304328443E-3</v>
      </c>
      <c r="D26009">
        <v>-3.2863539751395989E-3</v>
      </c>
      <c r="E26009">
        <f t="shared" si="406"/>
        <v>1</v>
      </c>
    </row>
    <row r="26010" spans="1:5" x14ac:dyDescent="0.25">
      <c r="A26010" s="1">
        <v>26008</v>
      </c>
      <c r="B26010" t="s">
        <v>26008</v>
      </c>
      <c r="C26010">
        <v>-5.3409906676238723E-3</v>
      </c>
      <c r="D26010">
        <v>-2.4805533601512889E-3</v>
      </c>
      <c r="E26010">
        <f t="shared" si="406"/>
        <v>1</v>
      </c>
    </row>
    <row r="26011" spans="1:5" x14ac:dyDescent="0.25">
      <c r="A26011" s="1">
        <v>26009</v>
      </c>
      <c r="B26011" t="s">
        <v>26009</v>
      </c>
      <c r="C26011">
        <v>-4.0662715750312706E-3</v>
      </c>
      <c r="D26011">
        <v>-1.2788338864191541E-3</v>
      </c>
      <c r="E26011">
        <f t="shared" si="406"/>
        <v>1</v>
      </c>
    </row>
    <row r="26012" spans="1:5" x14ac:dyDescent="0.25">
      <c r="A26012" s="1">
        <v>26010</v>
      </c>
      <c r="B26012" t="s">
        <v>26010</v>
      </c>
      <c r="C26012">
        <v>-1.394980944847958E-3</v>
      </c>
      <c r="D26012">
        <v>-2.353484873422461E-3</v>
      </c>
      <c r="E26012">
        <f t="shared" si="406"/>
        <v>1</v>
      </c>
    </row>
    <row r="26013" spans="1:5" x14ac:dyDescent="0.25">
      <c r="A26013" s="1">
        <v>26011</v>
      </c>
      <c r="B26013" t="s">
        <v>26011</v>
      </c>
      <c r="C26013">
        <v>-1.0393209769617581E-3</v>
      </c>
      <c r="D26013">
        <v>-1.194073967041706E-3</v>
      </c>
      <c r="E26013">
        <f t="shared" si="406"/>
        <v>1</v>
      </c>
    </row>
    <row r="26014" spans="1:5" x14ac:dyDescent="0.25">
      <c r="A26014" s="1">
        <v>26012</v>
      </c>
      <c r="B26014" t="s">
        <v>26012</v>
      </c>
      <c r="C26014">
        <v>-4.3103448275862068E-3</v>
      </c>
      <c r="D26014">
        <v>-2.121598870383708E-3</v>
      </c>
      <c r="E26014">
        <f t="shared" si="406"/>
        <v>1</v>
      </c>
    </row>
    <row r="26015" spans="1:5" x14ac:dyDescent="0.25">
      <c r="A26015" s="1">
        <v>26013</v>
      </c>
      <c r="B26015" t="s">
        <v>26013</v>
      </c>
      <c r="C26015">
        <v>-3.1756113051766412E-4</v>
      </c>
      <c r="D26015">
        <v>2.3102868117071929E-4</v>
      </c>
      <c r="E26015">
        <f t="shared" si="406"/>
        <v>0</v>
      </c>
    </row>
    <row r="26016" spans="1:5" x14ac:dyDescent="0.25">
      <c r="A26016" s="1">
        <v>26014</v>
      </c>
      <c r="B26016" t="s">
        <v>26014</v>
      </c>
      <c r="C26016">
        <v>2.895655069565479E-5</v>
      </c>
      <c r="D26016">
        <v>-1.859877447287224E-3</v>
      </c>
      <c r="E26016">
        <f t="shared" si="406"/>
        <v>0</v>
      </c>
    </row>
    <row r="26017" spans="1:5" x14ac:dyDescent="0.25">
      <c r="A26017" s="1">
        <v>26015</v>
      </c>
      <c r="B26017" t="s">
        <v>26015</v>
      </c>
      <c r="C26017">
        <v>-7.3158789135632377E-3</v>
      </c>
      <c r="D26017">
        <v>-1.621912370453397E-3</v>
      </c>
      <c r="E26017">
        <f t="shared" si="406"/>
        <v>1</v>
      </c>
    </row>
    <row r="26018" spans="1:5" x14ac:dyDescent="0.25">
      <c r="A26018" s="1">
        <v>26016</v>
      </c>
      <c r="B26018" t="s">
        <v>26016</v>
      </c>
      <c r="C26018">
        <v>-4.6384602046123389E-3</v>
      </c>
      <c r="D26018">
        <v>2.2384882102240481E-3</v>
      </c>
      <c r="E26018">
        <f t="shared" si="406"/>
        <v>0</v>
      </c>
    </row>
    <row r="26019" spans="1:5" x14ac:dyDescent="0.25">
      <c r="A26019" s="1">
        <v>26017</v>
      </c>
      <c r="B26019" t="s">
        <v>26017</v>
      </c>
      <c r="C26019">
        <v>-6.4357864357864883E-3</v>
      </c>
      <c r="D26019">
        <v>2.8219360812476299E-3</v>
      </c>
      <c r="E26019">
        <f t="shared" si="406"/>
        <v>0</v>
      </c>
    </row>
    <row r="26020" spans="1:5" x14ac:dyDescent="0.25">
      <c r="A26020" s="1">
        <v>26018</v>
      </c>
      <c r="B26020" t="s">
        <v>26018</v>
      </c>
      <c r="C26020">
        <v>-6.6709021601014948E-3</v>
      </c>
      <c r="D26020">
        <v>-1.007108560490472E-3</v>
      </c>
      <c r="E26020">
        <f t="shared" si="406"/>
        <v>1</v>
      </c>
    </row>
    <row r="26021" spans="1:5" x14ac:dyDescent="0.25">
      <c r="A26021" s="1">
        <v>26019</v>
      </c>
      <c r="B26021" t="s">
        <v>26019</v>
      </c>
      <c r="C26021">
        <v>-5.9938324332932582E-3</v>
      </c>
      <c r="D26021">
        <v>2.9175573923093611E-3</v>
      </c>
      <c r="E26021">
        <f t="shared" si="406"/>
        <v>0</v>
      </c>
    </row>
    <row r="26022" spans="1:5" x14ac:dyDescent="0.25">
      <c r="A26022" s="1">
        <v>26020</v>
      </c>
      <c r="B26022" t="s">
        <v>26020</v>
      </c>
      <c r="C26022">
        <v>-4.9760626722761504E-3</v>
      </c>
      <c r="D26022">
        <v>-2.209101421798219E-3</v>
      </c>
      <c r="E26022">
        <f t="shared" si="406"/>
        <v>1</v>
      </c>
    </row>
    <row r="26023" spans="1:5" x14ac:dyDescent="0.25">
      <c r="A26023" s="1">
        <v>26021</v>
      </c>
      <c r="B26023" t="s">
        <v>26021</v>
      </c>
      <c r="C26023">
        <v>-8.1587619586835705E-3</v>
      </c>
      <c r="D26023">
        <v>-2.573574866667306E-3</v>
      </c>
      <c r="E26023">
        <f t="shared" si="406"/>
        <v>1</v>
      </c>
    </row>
    <row r="26024" spans="1:5" x14ac:dyDescent="0.25">
      <c r="A26024" s="1">
        <v>26022</v>
      </c>
      <c r="B26024" t="s">
        <v>26022</v>
      </c>
      <c r="C26024">
        <v>-7.3779301129926044E-3</v>
      </c>
      <c r="D26024">
        <v>-1.6212802412206089E-4</v>
      </c>
      <c r="E26024">
        <f t="shared" si="406"/>
        <v>1</v>
      </c>
    </row>
    <row r="26025" spans="1:5" x14ac:dyDescent="0.25">
      <c r="A26025" s="1">
        <v>26023</v>
      </c>
      <c r="B26025" t="s">
        <v>26023</v>
      </c>
      <c r="C26025">
        <v>-6.2796174084949986E-3</v>
      </c>
      <c r="D26025">
        <v>3.3545601180953121E-3</v>
      </c>
      <c r="E26025">
        <f t="shared" si="406"/>
        <v>0</v>
      </c>
    </row>
    <row r="26026" spans="1:5" x14ac:dyDescent="0.25">
      <c r="A26026" s="1">
        <v>26024</v>
      </c>
      <c r="B26026" t="s">
        <v>26024</v>
      </c>
      <c r="C26026">
        <v>-5.4619339615771152E-3</v>
      </c>
      <c r="D26026">
        <v>-3.0629198292811519E-3</v>
      </c>
      <c r="E26026">
        <f t="shared" si="406"/>
        <v>1</v>
      </c>
    </row>
    <row r="26027" spans="1:5" x14ac:dyDescent="0.25">
      <c r="A26027" s="1">
        <v>26025</v>
      </c>
      <c r="B26027" t="s">
        <v>26025</v>
      </c>
      <c r="C26027">
        <v>2.1870033679848551E-4</v>
      </c>
      <c r="D26027">
        <v>-4.0646928942196861E-3</v>
      </c>
      <c r="E26027">
        <f t="shared" si="406"/>
        <v>0</v>
      </c>
    </row>
    <row r="26028" spans="1:5" x14ac:dyDescent="0.25">
      <c r="A26028" s="1">
        <v>26026</v>
      </c>
      <c r="B26028" t="s">
        <v>26026</v>
      </c>
      <c r="C26028">
        <v>4.054390304591534E-3</v>
      </c>
      <c r="D26028">
        <v>-1.9630908615226019E-4</v>
      </c>
      <c r="E26028">
        <f t="shared" si="406"/>
        <v>0</v>
      </c>
    </row>
    <row r="26029" spans="1:5" x14ac:dyDescent="0.25">
      <c r="A26029" s="1">
        <v>26027</v>
      </c>
      <c r="B26029" t="s">
        <v>26027</v>
      </c>
      <c r="C26029">
        <v>2.677552453691404E-3</v>
      </c>
      <c r="D26029">
        <v>1.2419064826638879E-3</v>
      </c>
      <c r="E26029">
        <f t="shared" si="406"/>
        <v>1</v>
      </c>
    </row>
    <row r="26030" spans="1:5" x14ac:dyDescent="0.25">
      <c r="A26030" s="1">
        <v>26028</v>
      </c>
      <c r="B26030" t="s">
        <v>26028</v>
      </c>
      <c r="C26030">
        <v>3.2327901465727111E-3</v>
      </c>
      <c r="D26030">
        <v>-3.2052619430529799E-3</v>
      </c>
      <c r="E26030">
        <f t="shared" si="406"/>
        <v>0</v>
      </c>
    </row>
    <row r="26031" spans="1:5" x14ac:dyDescent="0.25">
      <c r="A26031" s="1">
        <v>26029</v>
      </c>
      <c r="B26031" t="s">
        <v>26029</v>
      </c>
      <c r="C26031">
        <v>2.4018042822412729E-3</v>
      </c>
      <c r="D26031">
        <v>-5.9348007654451704E-3</v>
      </c>
      <c r="E26031">
        <f t="shared" si="406"/>
        <v>0</v>
      </c>
    </row>
    <row r="26032" spans="1:5" x14ac:dyDescent="0.25">
      <c r="A26032" s="1">
        <v>26030</v>
      </c>
      <c r="B26032" t="s">
        <v>26030</v>
      </c>
      <c r="C26032">
        <v>4.0815136584935238E-4</v>
      </c>
      <c r="D26032">
        <v>-2.5852594356784789E-3</v>
      </c>
      <c r="E26032">
        <f t="shared" si="406"/>
        <v>0</v>
      </c>
    </row>
    <row r="26033" spans="1:5" x14ac:dyDescent="0.25">
      <c r="A26033" s="1">
        <v>26031</v>
      </c>
      <c r="B26033" t="s">
        <v>26031</v>
      </c>
      <c r="C26033">
        <v>7.2888422402919213E-5</v>
      </c>
      <c r="D26033">
        <v>-2.1621914540119569E-3</v>
      </c>
      <c r="E26033">
        <f t="shared" si="406"/>
        <v>0</v>
      </c>
    </row>
    <row r="26034" spans="1:5" x14ac:dyDescent="0.25">
      <c r="A26034" s="1">
        <v>26032</v>
      </c>
      <c r="B26034" t="s">
        <v>26032</v>
      </c>
      <c r="C26034">
        <v>1.8240452946927581E-3</v>
      </c>
      <c r="D26034">
        <v>-3.0263638573045722E-3</v>
      </c>
      <c r="E26034">
        <f t="shared" si="406"/>
        <v>0</v>
      </c>
    </row>
    <row r="26035" spans="1:5" x14ac:dyDescent="0.25">
      <c r="A26035" s="1">
        <v>26033</v>
      </c>
      <c r="B26035" t="s">
        <v>26033</v>
      </c>
      <c r="C26035">
        <v>-4.8700115188895672E-3</v>
      </c>
      <c r="D26035">
        <v>-2.386242225314921E-3</v>
      </c>
      <c r="E26035">
        <f t="shared" si="406"/>
        <v>1</v>
      </c>
    </row>
    <row r="26036" spans="1:5" x14ac:dyDescent="0.25">
      <c r="A26036" s="1">
        <v>26034</v>
      </c>
      <c r="B26036" t="s">
        <v>26034</v>
      </c>
      <c r="C26036">
        <v>-3.3018730093796441E-3</v>
      </c>
      <c r="D26036">
        <v>8.9433527585980875E-4</v>
      </c>
      <c r="E26036">
        <f t="shared" si="406"/>
        <v>0</v>
      </c>
    </row>
    <row r="26037" spans="1:5" x14ac:dyDescent="0.25">
      <c r="A26037" s="1">
        <v>26035</v>
      </c>
      <c r="B26037" t="s">
        <v>26035</v>
      </c>
      <c r="C26037">
        <v>-9.179659041235546E-3</v>
      </c>
      <c r="D26037">
        <v>-1.99659585122625E-3</v>
      </c>
      <c r="E26037">
        <f t="shared" si="406"/>
        <v>1</v>
      </c>
    </row>
    <row r="26038" spans="1:5" x14ac:dyDescent="0.25">
      <c r="A26038" s="1">
        <v>26036</v>
      </c>
      <c r="B26038" t="s">
        <v>26036</v>
      </c>
      <c r="C26038">
        <v>-8.7605498301823407E-3</v>
      </c>
      <c r="D26038">
        <v>-7.8893108198120859E-4</v>
      </c>
      <c r="E26038">
        <f t="shared" si="406"/>
        <v>1</v>
      </c>
    </row>
    <row r="26039" spans="1:5" x14ac:dyDescent="0.25">
      <c r="A26039" s="1">
        <v>26037</v>
      </c>
      <c r="B26039" t="s">
        <v>26037</v>
      </c>
      <c r="C26039">
        <v>-6.6274361289946028E-3</v>
      </c>
      <c r="D26039">
        <v>-7.1612384356561243E-3</v>
      </c>
      <c r="E26039">
        <f t="shared" si="406"/>
        <v>1</v>
      </c>
    </row>
    <row r="26040" spans="1:5" x14ac:dyDescent="0.25">
      <c r="A26040" s="1">
        <v>26038</v>
      </c>
      <c r="B26040" t="s">
        <v>26038</v>
      </c>
      <c r="C26040">
        <v>8.791337602008151E-5</v>
      </c>
      <c r="D26040">
        <v>2.4718368459259159E-4</v>
      </c>
      <c r="E26040">
        <f t="shared" si="406"/>
        <v>1</v>
      </c>
    </row>
    <row r="26041" spans="1:5" x14ac:dyDescent="0.25">
      <c r="A26041" s="1">
        <v>26039</v>
      </c>
      <c r="B26041" t="s">
        <v>26039</v>
      </c>
      <c r="C26041">
        <v>-7.1826443858107459E-4</v>
      </c>
      <c r="D26041">
        <v>1.053319892825943E-3</v>
      </c>
      <c r="E26041">
        <f t="shared" si="406"/>
        <v>0</v>
      </c>
    </row>
    <row r="26042" spans="1:5" x14ac:dyDescent="0.25">
      <c r="A26042" s="1">
        <v>26040</v>
      </c>
      <c r="B26042" t="s">
        <v>26040</v>
      </c>
      <c r="C26042">
        <v>2.3823529411764769E-3</v>
      </c>
      <c r="D26042">
        <v>-2.276932421521119E-3</v>
      </c>
      <c r="E26042">
        <f t="shared" si="406"/>
        <v>0</v>
      </c>
    </row>
    <row r="26043" spans="1:5" x14ac:dyDescent="0.25">
      <c r="A26043" s="1">
        <v>26041</v>
      </c>
      <c r="B26043" t="s">
        <v>26041</v>
      </c>
      <c r="C26043">
        <v>2.79403546954498E-3</v>
      </c>
      <c r="D26043">
        <v>-1.9674315540181338E-3</v>
      </c>
      <c r="E26043">
        <f t="shared" si="406"/>
        <v>0</v>
      </c>
    </row>
    <row r="26044" spans="1:5" x14ac:dyDescent="0.25">
      <c r="A26044" s="1">
        <v>26042</v>
      </c>
      <c r="B26044" t="s">
        <v>26042</v>
      </c>
      <c r="C26044">
        <v>-2.0381530520975182E-3</v>
      </c>
      <c r="D26044">
        <v>-3.4140935087348979E-3</v>
      </c>
      <c r="E26044">
        <f t="shared" si="406"/>
        <v>1</v>
      </c>
    </row>
    <row r="26045" spans="1:5" x14ac:dyDescent="0.25">
      <c r="A26045" s="1">
        <v>26043</v>
      </c>
      <c r="B26045" t="s">
        <v>26043</v>
      </c>
      <c r="C26045">
        <v>-2.1243864918319998E-3</v>
      </c>
      <c r="D26045">
        <v>-3.9347695804394416E-3</v>
      </c>
      <c r="E26045">
        <f t="shared" si="406"/>
        <v>1</v>
      </c>
    </row>
    <row r="26046" spans="1:5" x14ac:dyDescent="0.25">
      <c r="A26046" s="1">
        <v>26044</v>
      </c>
      <c r="B26046" t="s">
        <v>26044</v>
      </c>
      <c r="C26046">
        <v>-9.3881562541254539E-4</v>
      </c>
      <c r="D26046">
        <v>-3.829787135448323E-3</v>
      </c>
      <c r="E26046">
        <f t="shared" si="406"/>
        <v>1</v>
      </c>
    </row>
    <row r="26047" spans="1:5" x14ac:dyDescent="0.25">
      <c r="A26047" s="1">
        <v>26045</v>
      </c>
      <c r="B26047" t="s">
        <v>26045</v>
      </c>
      <c r="C26047">
        <v>4.841407235703778E-4</v>
      </c>
      <c r="D26047">
        <v>1.2953348946370361E-3</v>
      </c>
      <c r="E26047">
        <f t="shared" si="406"/>
        <v>1</v>
      </c>
    </row>
    <row r="26048" spans="1:5" x14ac:dyDescent="0.25">
      <c r="A26048" s="1">
        <v>26046</v>
      </c>
      <c r="B26048" t="s">
        <v>26046</v>
      </c>
      <c r="C26048">
        <v>9.6492257156265276E-3</v>
      </c>
      <c r="D26048">
        <v>-3.7355483023908989E-4</v>
      </c>
      <c r="E26048">
        <f t="shared" si="406"/>
        <v>0</v>
      </c>
    </row>
    <row r="26049" spans="1:5" x14ac:dyDescent="0.25">
      <c r="A26049" s="1">
        <v>26047</v>
      </c>
      <c r="B26049" t="s">
        <v>26047</v>
      </c>
      <c r="C26049">
        <v>8.3455774316778582E-3</v>
      </c>
      <c r="D26049">
        <v>1.9536208750633049E-3</v>
      </c>
      <c r="E26049">
        <f t="shared" si="406"/>
        <v>1</v>
      </c>
    </row>
    <row r="26050" spans="1:5" x14ac:dyDescent="0.25">
      <c r="A26050" s="1">
        <v>26048</v>
      </c>
      <c r="B26050" t="s">
        <v>26048</v>
      </c>
      <c r="C26050">
        <v>1.776537953310707E-3</v>
      </c>
      <c r="D26050">
        <v>-2.5390657664931681E-3</v>
      </c>
      <c r="E26050">
        <f t="shared" si="406"/>
        <v>0</v>
      </c>
    </row>
    <row r="26051" spans="1:5" x14ac:dyDescent="0.25">
      <c r="A26051" s="1">
        <v>26049</v>
      </c>
      <c r="B26051" t="s">
        <v>26049</v>
      </c>
      <c r="C26051">
        <v>1.7325678711438621E-3</v>
      </c>
      <c r="D26051">
        <v>-1.607510811475693E-3</v>
      </c>
      <c r="E26051">
        <f t="shared" ref="E26051:E26114" si="407">IF(C26051*D26051&gt;0,1,0)</f>
        <v>0</v>
      </c>
    </row>
    <row r="26052" spans="1:5" x14ac:dyDescent="0.25">
      <c r="A26052" s="1">
        <v>26050</v>
      </c>
      <c r="B26052" t="s">
        <v>26050</v>
      </c>
      <c r="C26052">
        <v>-2.9327663318431772E-4</v>
      </c>
      <c r="D26052">
        <v>5.5485437669025072E-3</v>
      </c>
      <c r="E26052">
        <f t="shared" si="407"/>
        <v>0</v>
      </c>
    </row>
    <row r="26053" spans="1:5" x14ac:dyDescent="0.25">
      <c r="A26053" s="1">
        <v>26051</v>
      </c>
      <c r="B26053" t="s">
        <v>26051</v>
      </c>
      <c r="C26053">
        <v>-9.44081336238199E-3</v>
      </c>
      <c r="D26053">
        <v>-5.6085703333271768E-3</v>
      </c>
      <c r="E26053">
        <f t="shared" si="407"/>
        <v>1</v>
      </c>
    </row>
    <row r="26054" spans="1:5" x14ac:dyDescent="0.25">
      <c r="A26054" s="1">
        <v>26052</v>
      </c>
      <c r="B26054" t="s">
        <v>26052</v>
      </c>
      <c r="C26054">
        <v>-6.2510928484000184E-3</v>
      </c>
      <c r="D26054">
        <v>-2.3889074386917739E-3</v>
      </c>
      <c r="E26054">
        <f t="shared" si="407"/>
        <v>1</v>
      </c>
    </row>
    <row r="26055" spans="1:5" x14ac:dyDescent="0.25">
      <c r="A26055" s="1">
        <v>26053</v>
      </c>
      <c r="B26055" t="s">
        <v>26053</v>
      </c>
      <c r="C26055">
        <v>9.8195834737886418E-4</v>
      </c>
      <c r="D26055">
        <v>-5.4968372419657524E-4</v>
      </c>
      <c r="E26055">
        <f t="shared" si="407"/>
        <v>0</v>
      </c>
    </row>
    <row r="26056" spans="1:5" x14ac:dyDescent="0.25">
      <c r="A26056" s="1">
        <v>26054</v>
      </c>
      <c r="B26056" t="s">
        <v>26054</v>
      </c>
      <c r="C26056">
        <v>5.1007695126420198E-3</v>
      </c>
      <c r="D26056">
        <v>-3.2216553660184269E-3</v>
      </c>
      <c r="E26056">
        <f t="shared" si="407"/>
        <v>0</v>
      </c>
    </row>
    <row r="26057" spans="1:5" x14ac:dyDescent="0.25">
      <c r="A26057" s="1">
        <v>26055</v>
      </c>
      <c r="B26057" t="s">
        <v>26055</v>
      </c>
      <c r="C26057">
        <v>5.5005500550055009E-3</v>
      </c>
      <c r="D26057">
        <v>-1.871493183181087E-4</v>
      </c>
      <c r="E26057">
        <f t="shared" si="407"/>
        <v>0</v>
      </c>
    </row>
    <row r="26058" spans="1:5" x14ac:dyDescent="0.25">
      <c r="A26058" s="1">
        <v>26056</v>
      </c>
      <c r="B26058" t="s">
        <v>26056</v>
      </c>
      <c r="C26058">
        <v>2.1407624633431621E-3</v>
      </c>
      <c r="D26058">
        <v>-1.0910221970499459E-4</v>
      </c>
      <c r="E26058">
        <f t="shared" si="407"/>
        <v>0</v>
      </c>
    </row>
    <row r="26059" spans="1:5" x14ac:dyDescent="0.25">
      <c r="A26059" s="1">
        <v>26057</v>
      </c>
      <c r="B26059" t="s">
        <v>26057</v>
      </c>
      <c r="C26059">
        <v>1.935512250912677E-3</v>
      </c>
      <c r="D26059">
        <v>5.2965397184902588E-5</v>
      </c>
      <c r="E26059">
        <f t="shared" si="407"/>
        <v>1</v>
      </c>
    </row>
    <row r="26060" spans="1:5" x14ac:dyDescent="0.25">
      <c r="A26060" s="1">
        <v>26058</v>
      </c>
      <c r="B26060" t="s">
        <v>26058</v>
      </c>
      <c r="C26060">
        <v>1.493455152420249E-3</v>
      </c>
      <c r="D26060">
        <v>-7.4783370164987887E-4</v>
      </c>
      <c r="E26060">
        <f t="shared" si="407"/>
        <v>0</v>
      </c>
    </row>
    <row r="26061" spans="1:5" x14ac:dyDescent="0.25">
      <c r="A26061" s="1">
        <v>26059</v>
      </c>
      <c r="B26061" t="s">
        <v>26059</v>
      </c>
      <c r="C26061">
        <v>-2.522858851151354E-3</v>
      </c>
      <c r="D26061">
        <v>-3.1768716198506798E-3</v>
      </c>
      <c r="E26061">
        <f t="shared" si="407"/>
        <v>1</v>
      </c>
    </row>
    <row r="26062" spans="1:5" x14ac:dyDescent="0.25">
      <c r="A26062" s="1">
        <v>26060</v>
      </c>
      <c r="B26062" t="s">
        <v>26060</v>
      </c>
      <c r="C26062">
        <v>-1.5317286652078109E-3</v>
      </c>
      <c r="D26062">
        <v>3.6377686429597028E-3</v>
      </c>
      <c r="E26062">
        <f t="shared" si="407"/>
        <v>0</v>
      </c>
    </row>
    <row r="26063" spans="1:5" x14ac:dyDescent="0.25">
      <c r="A26063" s="1">
        <v>26061</v>
      </c>
      <c r="B26063" t="s">
        <v>26061</v>
      </c>
      <c r="C26063">
        <v>3.4969127673894389E-3</v>
      </c>
      <c r="D26063">
        <v>1.792696988059109E-3</v>
      </c>
      <c r="E26063">
        <f t="shared" si="407"/>
        <v>1</v>
      </c>
    </row>
    <row r="26064" spans="1:5" x14ac:dyDescent="0.25">
      <c r="A26064" s="1">
        <v>26062</v>
      </c>
      <c r="B26064" t="s">
        <v>26062</v>
      </c>
      <c r="C26064">
        <v>2.458620538262376E-3</v>
      </c>
      <c r="D26064">
        <v>-1.76279081924199E-3</v>
      </c>
      <c r="E26064">
        <f t="shared" si="407"/>
        <v>0</v>
      </c>
    </row>
    <row r="26065" spans="1:5" x14ac:dyDescent="0.25">
      <c r="A26065" s="1">
        <v>26063</v>
      </c>
      <c r="B26065" t="s">
        <v>26063</v>
      </c>
      <c r="C26065">
        <v>3.742690058479453E-3</v>
      </c>
      <c r="D26065">
        <v>3.8757694222105571E-3</v>
      </c>
      <c r="E26065">
        <f t="shared" si="407"/>
        <v>1</v>
      </c>
    </row>
    <row r="26066" spans="1:5" x14ac:dyDescent="0.25">
      <c r="A26066" s="1">
        <v>26064</v>
      </c>
      <c r="B26066" t="s">
        <v>26064</v>
      </c>
      <c r="C26066">
        <v>5.0438596491228739E-3</v>
      </c>
      <c r="D26066">
        <v>1.3734547454056249E-3</v>
      </c>
      <c r="E26066">
        <f t="shared" si="407"/>
        <v>1</v>
      </c>
    </row>
    <row r="26067" spans="1:5" x14ac:dyDescent="0.25">
      <c r="A26067" s="1">
        <v>26065</v>
      </c>
      <c r="B26067" t="s">
        <v>26065</v>
      </c>
      <c r="C26067">
        <v>2.6152385126743572E-3</v>
      </c>
      <c r="D26067">
        <v>1.944178168902204E-3</v>
      </c>
      <c r="E26067">
        <f t="shared" si="407"/>
        <v>1</v>
      </c>
    </row>
    <row r="26068" spans="1:5" x14ac:dyDescent="0.25">
      <c r="A26068" s="1">
        <v>26066</v>
      </c>
      <c r="B26068" t="s">
        <v>26066</v>
      </c>
      <c r="C26068">
        <v>5.9779835240937249E-4</v>
      </c>
      <c r="D26068">
        <v>-1.0865125701935211E-3</v>
      </c>
      <c r="E26068">
        <f t="shared" si="407"/>
        <v>0</v>
      </c>
    </row>
    <row r="26069" spans="1:5" x14ac:dyDescent="0.25">
      <c r="A26069" s="1">
        <v>26067</v>
      </c>
      <c r="B26069" t="s">
        <v>26067</v>
      </c>
      <c r="C26069">
        <v>3.08033693922541E-3</v>
      </c>
      <c r="D26069">
        <v>-1.478136957663316E-4</v>
      </c>
      <c r="E26069">
        <f t="shared" si="407"/>
        <v>0</v>
      </c>
    </row>
    <row r="26070" spans="1:5" x14ac:dyDescent="0.25">
      <c r="A26070" s="1">
        <v>26068</v>
      </c>
      <c r="B26070" t="s">
        <v>26068</v>
      </c>
      <c r="C26070">
        <v>6.6709391750175394E-3</v>
      </c>
      <c r="D26070">
        <v>-5.5900312197658571E-3</v>
      </c>
      <c r="E26070">
        <f t="shared" si="407"/>
        <v>0</v>
      </c>
    </row>
    <row r="26071" spans="1:5" x14ac:dyDescent="0.25">
      <c r="A26071" s="1">
        <v>26069</v>
      </c>
      <c r="B26071" t="s">
        <v>26069</v>
      </c>
      <c r="C26071">
        <v>3.7093606807767172E-3</v>
      </c>
      <c r="D26071">
        <v>-3.526503327253858E-3</v>
      </c>
      <c r="E26071">
        <f t="shared" si="407"/>
        <v>0</v>
      </c>
    </row>
    <row r="26072" spans="1:5" x14ac:dyDescent="0.25">
      <c r="A26072" s="1">
        <v>26070</v>
      </c>
      <c r="B26072" t="s">
        <v>26070</v>
      </c>
      <c r="C26072">
        <v>3.060153882023815E-3</v>
      </c>
      <c r="D26072">
        <v>3.5115210691420442E-3</v>
      </c>
      <c r="E26072">
        <f t="shared" si="407"/>
        <v>1</v>
      </c>
    </row>
    <row r="26073" spans="1:5" x14ac:dyDescent="0.25">
      <c r="A26073" s="1">
        <v>26071</v>
      </c>
      <c r="B26073" t="s">
        <v>26071</v>
      </c>
      <c r="C26073">
        <v>1.6611779791915399E-3</v>
      </c>
      <c r="D26073">
        <v>3.3781860791052111E-3</v>
      </c>
      <c r="E26073">
        <f t="shared" si="407"/>
        <v>1</v>
      </c>
    </row>
    <row r="26074" spans="1:5" x14ac:dyDescent="0.25">
      <c r="A26074" s="1">
        <v>26072</v>
      </c>
      <c r="B26074" t="s">
        <v>26072</v>
      </c>
      <c r="C26074">
        <v>1.2952990831028759E-3</v>
      </c>
      <c r="D26074">
        <v>1.6431784098733229E-3</v>
      </c>
      <c r="E26074">
        <f t="shared" si="407"/>
        <v>1</v>
      </c>
    </row>
    <row r="26075" spans="1:5" x14ac:dyDescent="0.25">
      <c r="A26075" s="1">
        <v>26073</v>
      </c>
      <c r="B26075" t="s">
        <v>26073</v>
      </c>
      <c r="C26075">
        <v>-4.847064270625377E-3</v>
      </c>
      <c r="D26075">
        <v>-3.0272395354868321E-3</v>
      </c>
      <c r="E26075">
        <f t="shared" si="407"/>
        <v>1</v>
      </c>
    </row>
    <row r="26076" spans="1:5" x14ac:dyDescent="0.25">
      <c r="A26076" s="1">
        <v>26074</v>
      </c>
      <c r="B26076" t="s">
        <v>26074</v>
      </c>
      <c r="C26076">
        <v>-9.4202898550721341E-4</v>
      </c>
      <c r="D26076">
        <v>-2.7310965625281609E-3</v>
      </c>
      <c r="E26076">
        <f t="shared" si="407"/>
        <v>1</v>
      </c>
    </row>
    <row r="26077" spans="1:5" x14ac:dyDescent="0.25">
      <c r="A26077" s="1">
        <v>26075</v>
      </c>
      <c r="B26077" t="s">
        <v>26075</v>
      </c>
      <c r="C26077">
        <v>9.5882848592260825E-4</v>
      </c>
      <c r="D26077">
        <v>9.7175092292766397E-5</v>
      </c>
      <c r="E26077">
        <f t="shared" si="407"/>
        <v>1</v>
      </c>
    </row>
    <row r="26078" spans="1:5" x14ac:dyDescent="0.25">
      <c r="A26078" s="1">
        <v>26076</v>
      </c>
      <c r="B26078" t="s">
        <v>26076</v>
      </c>
      <c r="C26078">
        <v>2.3276112889147839E-3</v>
      </c>
      <c r="D26078">
        <v>6.8066162703857313E-4</v>
      </c>
      <c r="E26078">
        <f t="shared" si="407"/>
        <v>1</v>
      </c>
    </row>
    <row r="26079" spans="1:5" x14ac:dyDescent="0.25">
      <c r="A26079" s="1">
        <v>26077</v>
      </c>
      <c r="B26079" t="s">
        <v>26077</v>
      </c>
      <c r="C26079">
        <v>1.4535094986845741E-3</v>
      </c>
      <c r="D26079">
        <v>-1.070883522289799E-3</v>
      </c>
      <c r="E26079">
        <f t="shared" si="407"/>
        <v>0</v>
      </c>
    </row>
    <row r="26080" spans="1:5" x14ac:dyDescent="0.25">
      <c r="A26080" s="1">
        <v>26078</v>
      </c>
      <c r="B26080" t="s">
        <v>26078</v>
      </c>
      <c r="C26080">
        <v>4.2164032626248901E-4</v>
      </c>
      <c r="D26080">
        <v>7.7487845066499697E-4</v>
      </c>
      <c r="E26080">
        <f t="shared" si="407"/>
        <v>1</v>
      </c>
    </row>
    <row r="26081" spans="1:5" x14ac:dyDescent="0.25">
      <c r="A26081" s="1">
        <v>26079</v>
      </c>
      <c r="B26081" t="s">
        <v>26079</v>
      </c>
      <c r="C26081">
        <v>-1.3490969754117121E-3</v>
      </c>
      <c r="D26081">
        <v>-2.2978359744286911E-4</v>
      </c>
      <c r="E26081">
        <f t="shared" si="407"/>
        <v>1</v>
      </c>
    </row>
    <row r="26082" spans="1:5" x14ac:dyDescent="0.25">
      <c r="A26082" s="1">
        <v>26080</v>
      </c>
      <c r="B26082" t="s">
        <v>26080</v>
      </c>
      <c r="C26082">
        <v>7.1117561683600738E-4</v>
      </c>
      <c r="D26082">
        <v>1.712896867448034E-3</v>
      </c>
      <c r="E26082">
        <f t="shared" si="407"/>
        <v>1</v>
      </c>
    </row>
    <row r="26083" spans="1:5" x14ac:dyDescent="0.25">
      <c r="A26083" s="1">
        <v>26081</v>
      </c>
      <c r="B26083" t="s">
        <v>26081</v>
      </c>
      <c r="C26083">
        <v>1.4368650217706949E-3</v>
      </c>
      <c r="D26083">
        <v>9.742015959288596E-4</v>
      </c>
      <c r="E26083">
        <f t="shared" si="407"/>
        <v>1</v>
      </c>
    </row>
    <row r="26084" spans="1:5" x14ac:dyDescent="0.25">
      <c r="A26084" s="1">
        <v>26082</v>
      </c>
      <c r="B26084" t="s">
        <v>26082</v>
      </c>
      <c r="C26084">
        <v>2.8012017590965761E-3</v>
      </c>
      <c r="D26084">
        <v>4.2441917816459179E-4</v>
      </c>
      <c r="E26084">
        <f t="shared" si="407"/>
        <v>1</v>
      </c>
    </row>
    <row r="26085" spans="1:5" x14ac:dyDescent="0.25">
      <c r="A26085" s="1">
        <v>26083</v>
      </c>
      <c r="B26085" t="s">
        <v>26083</v>
      </c>
      <c r="C26085">
        <v>2.7903732124171009E-3</v>
      </c>
      <c r="D26085">
        <v>-4.2768222663339231E-4</v>
      </c>
      <c r="E26085">
        <f t="shared" si="407"/>
        <v>0</v>
      </c>
    </row>
    <row r="26086" spans="1:5" x14ac:dyDescent="0.25">
      <c r="A26086" s="1">
        <v>26084</v>
      </c>
      <c r="B26086" t="s">
        <v>26084</v>
      </c>
      <c r="C26086">
        <v>2.3096365590773542E-3</v>
      </c>
      <c r="D26086">
        <v>-1.6101332234489009E-4</v>
      </c>
      <c r="E26086">
        <f t="shared" si="407"/>
        <v>0</v>
      </c>
    </row>
    <row r="26087" spans="1:5" x14ac:dyDescent="0.25">
      <c r="A26087" s="1">
        <v>26085</v>
      </c>
      <c r="B26087" t="s">
        <v>26085</v>
      </c>
      <c r="C26087">
        <v>3.6403718690626269E-3</v>
      </c>
      <c r="D26087">
        <v>7.7260588300122779E-4</v>
      </c>
      <c r="E26087">
        <f t="shared" si="407"/>
        <v>1</v>
      </c>
    </row>
    <row r="26088" spans="1:5" x14ac:dyDescent="0.25">
      <c r="A26088" s="1">
        <v>26086</v>
      </c>
      <c r="B26088" t="s">
        <v>26086</v>
      </c>
      <c r="C26088">
        <v>2.898592733228018E-3</v>
      </c>
      <c r="D26088">
        <v>4.4874795756274692E-3</v>
      </c>
      <c r="E26088">
        <f t="shared" si="407"/>
        <v>1</v>
      </c>
    </row>
    <row r="26089" spans="1:5" x14ac:dyDescent="0.25">
      <c r="A26089" s="1">
        <v>26087</v>
      </c>
      <c r="B26089" t="s">
        <v>26087</v>
      </c>
      <c r="C26089">
        <v>3.444682452382324E-3</v>
      </c>
      <c r="D26089">
        <v>8.1376196722969323E-4</v>
      </c>
      <c r="E26089">
        <f t="shared" si="407"/>
        <v>1</v>
      </c>
    </row>
    <row r="26090" spans="1:5" x14ac:dyDescent="0.25">
      <c r="A26090" s="1">
        <v>26088</v>
      </c>
      <c r="B26090" t="s">
        <v>26088</v>
      </c>
      <c r="C26090">
        <v>5.7971014492753624E-3</v>
      </c>
      <c r="D26090">
        <v>2.2667086765946901E-3</v>
      </c>
      <c r="E26090">
        <f t="shared" si="407"/>
        <v>1</v>
      </c>
    </row>
    <row r="26091" spans="1:5" x14ac:dyDescent="0.25">
      <c r="A26091" s="1">
        <v>26089</v>
      </c>
      <c r="B26091" t="s">
        <v>26089</v>
      </c>
      <c r="C26091">
        <v>3.5506731786496509E-3</v>
      </c>
      <c r="D26091">
        <v>1.4062224876223101E-3</v>
      </c>
      <c r="E26091">
        <f t="shared" si="407"/>
        <v>1</v>
      </c>
    </row>
    <row r="26092" spans="1:5" x14ac:dyDescent="0.25">
      <c r="A26092" s="1">
        <v>26090</v>
      </c>
      <c r="B26092" t="s">
        <v>26090</v>
      </c>
      <c r="C26092">
        <v>4.4364161849711706E-3</v>
      </c>
      <c r="D26092">
        <v>4.8212837905206818E-4</v>
      </c>
      <c r="E26092">
        <f t="shared" si="407"/>
        <v>1</v>
      </c>
    </row>
    <row r="26093" spans="1:5" x14ac:dyDescent="0.25">
      <c r="A26093" s="1">
        <v>26091</v>
      </c>
      <c r="B26093" t="s">
        <v>26091</v>
      </c>
      <c r="C26093">
        <v>3.1936877700545329E-3</v>
      </c>
      <c r="D26093">
        <v>1.333889125719875E-3</v>
      </c>
      <c r="E26093">
        <f t="shared" si="407"/>
        <v>1</v>
      </c>
    </row>
    <row r="26094" spans="1:5" x14ac:dyDescent="0.25">
      <c r="A26094" s="1">
        <v>26092</v>
      </c>
      <c r="B26094" t="s">
        <v>26092</v>
      </c>
      <c r="C26094">
        <v>1.2548680225010879E-3</v>
      </c>
      <c r="D26094">
        <v>-2.8650756329961732E-4</v>
      </c>
      <c r="E26094">
        <f t="shared" si="407"/>
        <v>0</v>
      </c>
    </row>
    <row r="26095" spans="1:5" x14ac:dyDescent="0.25">
      <c r="A26095" s="1">
        <v>26093</v>
      </c>
      <c r="B26095" t="s">
        <v>26093</v>
      </c>
      <c r="C26095">
        <v>-5.7636887608016738E-5</v>
      </c>
      <c r="D26095">
        <v>-5.8201216321996741E-4</v>
      </c>
      <c r="E26095">
        <f t="shared" si="407"/>
        <v>1</v>
      </c>
    </row>
    <row r="26096" spans="1:5" x14ac:dyDescent="0.25">
      <c r="A26096" s="1">
        <v>26094</v>
      </c>
      <c r="B26096" t="s">
        <v>26094</v>
      </c>
      <c r="C26096">
        <v>7.9860208531900359E-3</v>
      </c>
      <c r="D26096">
        <v>-1.436787652421258E-3</v>
      </c>
      <c r="E26096">
        <f t="shared" si="407"/>
        <v>0</v>
      </c>
    </row>
    <row r="26097" spans="1:5" x14ac:dyDescent="0.25">
      <c r="A26097" s="1">
        <v>26095</v>
      </c>
      <c r="B26097" t="s">
        <v>26095</v>
      </c>
      <c r="C26097">
        <v>4.8052714115123917E-3</v>
      </c>
      <c r="D26097">
        <v>-2.448338374815567E-3</v>
      </c>
      <c r="E26097">
        <f t="shared" si="407"/>
        <v>0</v>
      </c>
    </row>
    <row r="26098" spans="1:5" x14ac:dyDescent="0.25">
      <c r="A26098" s="1">
        <v>26096</v>
      </c>
      <c r="B26098" t="s">
        <v>26096</v>
      </c>
      <c r="C26098">
        <v>8.4845865744741945E-3</v>
      </c>
      <c r="D26098">
        <v>4.4715239494576552E-4</v>
      </c>
      <c r="E26098">
        <f t="shared" si="407"/>
        <v>1</v>
      </c>
    </row>
    <row r="26099" spans="1:5" x14ac:dyDescent="0.25">
      <c r="A26099" s="1">
        <v>26097</v>
      </c>
      <c r="B26099" t="s">
        <v>26097</v>
      </c>
      <c r="C26099">
        <v>9.8246827146088855E-3</v>
      </c>
      <c r="D26099">
        <v>1.658929370398482E-4</v>
      </c>
      <c r="E26099">
        <f t="shared" si="407"/>
        <v>1</v>
      </c>
    </row>
    <row r="26100" spans="1:5" x14ac:dyDescent="0.25">
      <c r="A26100" s="1">
        <v>26098</v>
      </c>
      <c r="B26100" t="s">
        <v>26098</v>
      </c>
      <c r="C26100">
        <v>1.152804196207274E-2</v>
      </c>
      <c r="D26100">
        <v>5.5410114400079001E-4</v>
      </c>
      <c r="E26100">
        <f t="shared" si="407"/>
        <v>1</v>
      </c>
    </row>
    <row r="26101" spans="1:5" x14ac:dyDescent="0.25">
      <c r="A26101" s="1">
        <v>26099</v>
      </c>
      <c r="B26101" t="s">
        <v>26099</v>
      </c>
      <c r="C26101">
        <v>4.613246608117634E-3</v>
      </c>
      <c r="D26101">
        <v>-4.5797886196690604E-3</v>
      </c>
      <c r="E26101">
        <f t="shared" si="407"/>
        <v>0</v>
      </c>
    </row>
    <row r="26102" spans="1:5" x14ac:dyDescent="0.25">
      <c r="A26102" s="1">
        <v>26100</v>
      </c>
      <c r="B26102" t="s">
        <v>26100</v>
      </c>
      <c r="C26102">
        <v>3.6081957589381331E-3</v>
      </c>
      <c r="D26102">
        <v>-6.735630564908173E-4</v>
      </c>
      <c r="E26102">
        <f t="shared" si="407"/>
        <v>0</v>
      </c>
    </row>
    <row r="26103" spans="1:5" x14ac:dyDescent="0.25">
      <c r="A26103" s="1">
        <v>26101</v>
      </c>
      <c r="B26103" t="s">
        <v>26101</v>
      </c>
      <c r="C26103">
        <v>2.7282206573440099E-3</v>
      </c>
      <c r="D26103">
        <v>5.4901050542926642E-4</v>
      </c>
      <c r="E26103">
        <f t="shared" si="407"/>
        <v>1</v>
      </c>
    </row>
    <row r="26104" spans="1:5" x14ac:dyDescent="0.25">
      <c r="A26104" s="1">
        <v>26102</v>
      </c>
      <c r="B26104" t="s">
        <v>26102</v>
      </c>
      <c r="C26104">
        <v>1.5692092611879429E-4</v>
      </c>
      <c r="D26104">
        <v>2.8668557874628078E-4</v>
      </c>
      <c r="E26104">
        <f t="shared" si="407"/>
        <v>1</v>
      </c>
    </row>
    <row r="26105" spans="1:5" x14ac:dyDescent="0.25">
      <c r="A26105" s="1">
        <v>26103</v>
      </c>
      <c r="B26105" t="s">
        <v>26103</v>
      </c>
      <c r="C26105">
        <v>-1.4958117271640381E-3</v>
      </c>
      <c r="D26105">
        <v>-1.126305901304716E-4</v>
      </c>
      <c r="E26105">
        <f t="shared" si="407"/>
        <v>1</v>
      </c>
    </row>
    <row r="26106" spans="1:5" x14ac:dyDescent="0.25">
      <c r="A26106" s="1">
        <v>26104</v>
      </c>
      <c r="B26106" t="s">
        <v>26104</v>
      </c>
      <c r="C26106">
        <v>-1.397584175924499E-3</v>
      </c>
      <c r="D26106">
        <v>1.6544574584744971E-3</v>
      </c>
      <c r="E26106">
        <f t="shared" si="407"/>
        <v>0</v>
      </c>
    </row>
    <row r="26107" spans="1:5" x14ac:dyDescent="0.25">
      <c r="A26107" s="1">
        <v>26105</v>
      </c>
      <c r="B26107" t="s">
        <v>26105</v>
      </c>
      <c r="C26107">
        <v>5.4213687529424542E-4</v>
      </c>
      <c r="D26107">
        <v>9.1200254076498691E-4</v>
      </c>
      <c r="E26107">
        <f t="shared" si="407"/>
        <v>1</v>
      </c>
    </row>
    <row r="26108" spans="1:5" x14ac:dyDescent="0.25">
      <c r="A26108" s="1">
        <v>26106</v>
      </c>
      <c r="B26108" t="s">
        <v>26106</v>
      </c>
      <c r="C26108">
        <v>-7.4074074074071479E-4</v>
      </c>
      <c r="D26108">
        <v>1.7997624837132161E-3</v>
      </c>
      <c r="E26108">
        <f t="shared" si="407"/>
        <v>0</v>
      </c>
    </row>
    <row r="26109" spans="1:5" x14ac:dyDescent="0.25">
      <c r="A26109" s="1">
        <v>26107</v>
      </c>
      <c r="B26109" t="s">
        <v>26107</v>
      </c>
      <c r="C26109">
        <v>-1.3835401511910241E-3</v>
      </c>
      <c r="D26109">
        <v>1.3967714322094119E-3</v>
      </c>
      <c r="E26109">
        <f t="shared" si="407"/>
        <v>0</v>
      </c>
    </row>
    <row r="26110" spans="1:5" x14ac:dyDescent="0.25">
      <c r="A26110" s="1">
        <v>26108</v>
      </c>
      <c r="B26110" t="s">
        <v>26108</v>
      </c>
      <c r="C26110">
        <v>-9.7016735386847095E-4</v>
      </c>
      <c r="D26110">
        <v>-2.9967747504374789E-3</v>
      </c>
      <c r="E26110">
        <f t="shared" si="407"/>
        <v>1</v>
      </c>
    </row>
    <row r="26111" spans="1:5" x14ac:dyDescent="0.25">
      <c r="A26111" s="1">
        <v>26109</v>
      </c>
      <c r="B26111" t="s">
        <v>26109</v>
      </c>
      <c r="C26111">
        <v>3.5559744655327659E-3</v>
      </c>
      <c r="D26111">
        <v>-6.2715597701125706E-4</v>
      </c>
      <c r="E26111">
        <f t="shared" si="407"/>
        <v>0</v>
      </c>
    </row>
    <row r="26112" spans="1:5" x14ac:dyDescent="0.25">
      <c r="A26112" s="1">
        <v>26110</v>
      </c>
      <c r="B26112" t="s">
        <v>26110</v>
      </c>
      <c r="C26112">
        <v>7.4146953558354445E-4</v>
      </c>
      <c r="D26112">
        <v>-1.327626646503019E-3</v>
      </c>
      <c r="E26112">
        <f t="shared" si="407"/>
        <v>0</v>
      </c>
    </row>
    <row r="26113" spans="1:5" x14ac:dyDescent="0.25">
      <c r="A26113" s="1">
        <v>26111</v>
      </c>
      <c r="B26113" t="s">
        <v>26111</v>
      </c>
      <c r="C26113">
        <v>2.1668472372697459E-3</v>
      </c>
      <c r="D26113">
        <v>-5.7243339927052475E-4</v>
      </c>
      <c r="E26113">
        <f t="shared" si="407"/>
        <v>0</v>
      </c>
    </row>
    <row r="26114" spans="1:5" x14ac:dyDescent="0.25">
      <c r="A26114" s="1">
        <v>26112</v>
      </c>
      <c r="B26114" t="s">
        <v>26112</v>
      </c>
      <c r="C26114">
        <v>3.9849742190735489E-3</v>
      </c>
      <c r="D26114">
        <v>2.1700321961239692E-3</v>
      </c>
      <c r="E26114">
        <f t="shared" si="407"/>
        <v>1</v>
      </c>
    </row>
    <row r="26115" spans="1:5" x14ac:dyDescent="0.25">
      <c r="A26115" s="1">
        <v>26113</v>
      </c>
      <c r="B26115" t="s">
        <v>26113</v>
      </c>
      <c r="C26115">
        <v>1.51378832669258E-3</v>
      </c>
      <c r="D26115">
        <v>8.1471148511121224E-4</v>
      </c>
      <c r="E26115">
        <f t="shared" ref="E26115:E26178" si="408">IF(C26115*D26115&gt;0,1,0)</f>
        <v>1</v>
      </c>
    </row>
    <row r="26116" spans="1:5" x14ac:dyDescent="0.25">
      <c r="A26116" s="1">
        <v>26114</v>
      </c>
      <c r="B26116" t="s">
        <v>26114</v>
      </c>
      <c r="C26116">
        <v>3.8422131147538392E-4</v>
      </c>
      <c r="D26116">
        <v>-3.536876949279213E-3</v>
      </c>
      <c r="E26116">
        <f t="shared" si="408"/>
        <v>0</v>
      </c>
    </row>
    <row r="26117" spans="1:5" x14ac:dyDescent="0.25">
      <c r="A26117" s="1">
        <v>26115</v>
      </c>
      <c r="B26117" t="s">
        <v>26115</v>
      </c>
      <c r="C26117">
        <v>-1.7383126968069579E-3</v>
      </c>
      <c r="D26117">
        <v>-1.0008782252630109E-3</v>
      </c>
      <c r="E26117">
        <f t="shared" si="408"/>
        <v>1</v>
      </c>
    </row>
    <row r="26118" spans="1:5" x14ac:dyDescent="0.25">
      <c r="A26118" s="1">
        <v>26116</v>
      </c>
      <c r="B26118" t="s">
        <v>26116</v>
      </c>
      <c r="C26118">
        <v>-3.357041251778113E-3</v>
      </c>
      <c r="D26118">
        <v>-3.5737933499113889E-3</v>
      </c>
      <c r="E26118">
        <f t="shared" si="408"/>
        <v>1</v>
      </c>
    </row>
    <row r="26119" spans="1:5" x14ac:dyDescent="0.25">
      <c r="A26119" s="1">
        <v>26117</v>
      </c>
      <c r="B26119" t="s">
        <v>26117</v>
      </c>
      <c r="C26119">
        <v>7.1131849997251777E-5</v>
      </c>
      <c r="D26119">
        <v>1.4308102923592711E-4</v>
      </c>
      <c r="E26119">
        <f t="shared" si="408"/>
        <v>1</v>
      </c>
    </row>
    <row r="26120" spans="1:5" x14ac:dyDescent="0.25">
      <c r="A26120" s="1">
        <v>26118</v>
      </c>
      <c r="B26120" t="s">
        <v>26118</v>
      </c>
      <c r="C26120">
        <v>3.1655948323803672E-3</v>
      </c>
      <c r="D26120">
        <v>9.073472607581724E-4</v>
      </c>
      <c r="E26120">
        <f t="shared" si="408"/>
        <v>1</v>
      </c>
    </row>
    <row r="26121" spans="1:5" x14ac:dyDescent="0.25">
      <c r="A26121" s="1">
        <v>26119</v>
      </c>
      <c r="B26121" t="s">
        <v>26119</v>
      </c>
      <c r="C26121">
        <v>-1.4082703879144929E-3</v>
      </c>
      <c r="D26121">
        <v>-1.2242689877889541E-3</v>
      </c>
      <c r="E26121">
        <f t="shared" si="408"/>
        <v>1</v>
      </c>
    </row>
    <row r="26122" spans="1:5" x14ac:dyDescent="0.25">
      <c r="A26122" s="1">
        <v>26120</v>
      </c>
      <c r="B26122" t="s">
        <v>26120</v>
      </c>
      <c r="C26122">
        <v>2.0410784887454499E-3</v>
      </c>
      <c r="D26122">
        <v>1.5245137157882101E-3</v>
      </c>
      <c r="E26122">
        <f t="shared" si="408"/>
        <v>1</v>
      </c>
    </row>
    <row r="26123" spans="1:5" x14ac:dyDescent="0.25">
      <c r="A26123" s="1">
        <v>26121</v>
      </c>
      <c r="B26123" t="s">
        <v>26121</v>
      </c>
      <c r="C26123">
        <v>3.45398492806571E-3</v>
      </c>
      <c r="D26123">
        <v>2.9809050880002688E-3</v>
      </c>
      <c r="E26123">
        <f t="shared" si="408"/>
        <v>1</v>
      </c>
    </row>
    <row r="26124" spans="1:5" x14ac:dyDescent="0.25">
      <c r="A26124" s="1">
        <v>26122</v>
      </c>
      <c r="B26124" t="s">
        <v>26122</v>
      </c>
      <c r="C26124">
        <v>-1.1949300823648689E-3</v>
      </c>
      <c r="D26124">
        <v>2.079961773618418E-3</v>
      </c>
      <c r="E26124">
        <f t="shared" si="408"/>
        <v>0</v>
      </c>
    </row>
    <row r="26125" spans="1:5" x14ac:dyDescent="0.25">
      <c r="A26125" s="1">
        <v>26123</v>
      </c>
      <c r="B26125" t="s">
        <v>26123</v>
      </c>
      <c r="C26125">
        <v>-4.8897670253442611E-3</v>
      </c>
      <c r="D26125">
        <v>4.2431894263850033E-3</v>
      </c>
      <c r="E26125">
        <f t="shared" si="408"/>
        <v>0</v>
      </c>
    </row>
    <row r="26126" spans="1:5" x14ac:dyDescent="0.25">
      <c r="A26126" s="1">
        <v>26124</v>
      </c>
      <c r="B26126" t="s">
        <v>26124</v>
      </c>
      <c r="C26126">
        <v>-2.5498575498574981E-3</v>
      </c>
      <c r="D26126">
        <v>1.454161623226697E-2</v>
      </c>
      <c r="E26126">
        <f t="shared" si="408"/>
        <v>0</v>
      </c>
    </row>
    <row r="26127" spans="1:5" x14ac:dyDescent="0.25">
      <c r="A26127" s="1">
        <v>26125</v>
      </c>
      <c r="B26127" t="s">
        <v>26125</v>
      </c>
      <c r="C26127">
        <v>-8.5465215657214556E-4</v>
      </c>
      <c r="D26127">
        <v>1.0606586546934931E-2</v>
      </c>
      <c r="E26127">
        <f t="shared" si="408"/>
        <v>0</v>
      </c>
    </row>
    <row r="26128" spans="1:5" x14ac:dyDescent="0.25">
      <c r="A26128" s="1">
        <v>26126</v>
      </c>
      <c r="B26128" t="s">
        <v>26126</v>
      </c>
      <c r="C26128">
        <v>-4.0679316132334366E-3</v>
      </c>
      <c r="D26128">
        <v>4.5545639315265367E-3</v>
      </c>
      <c r="E26128">
        <f t="shared" si="408"/>
        <v>0</v>
      </c>
    </row>
    <row r="26129" spans="1:5" x14ac:dyDescent="0.25">
      <c r="A26129" s="1">
        <v>26127</v>
      </c>
      <c r="B26129" t="s">
        <v>26127</v>
      </c>
      <c r="C26129">
        <v>-4.6999843333861381E-4</v>
      </c>
      <c r="D26129">
        <v>2.593110621239817E-3</v>
      </c>
      <c r="E26129">
        <f t="shared" si="408"/>
        <v>0</v>
      </c>
    </row>
    <row r="26130" spans="1:5" x14ac:dyDescent="0.25">
      <c r="A26130" s="1">
        <v>26128</v>
      </c>
      <c r="B26130" t="s">
        <v>26128</v>
      </c>
      <c r="C26130">
        <v>1.3284385847128859E-3</v>
      </c>
      <c r="D26130">
        <v>7.3393883737315046E-3</v>
      </c>
      <c r="E26130">
        <f t="shared" si="408"/>
        <v>1</v>
      </c>
    </row>
    <row r="26131" spans="1:5" x14ac:dyDescent="0.25">
      <c r="A26131" s="1">
        <v>26129</v>
      </c>
      <c r="B26131" t="s">
        <v>26129</v>
      </c>
      <c r="C26131">
        <v>2.5135316547892639E-3</v>
      </c>
      <c r="D26131">
        <v>4.1379987241119583E-3</v>
      </c>
      <c r="E26131">
        <f t="shared" si="408"/>
        <v>1</v>
      </c>
    </row>
    <row r="26132" spans="1:5" x14ac:dyDescent="0.25">
      <c r="A26132" s="1">
        <v>26130</v>
      </c>
      <c r="B26132" t="s">
        <v>26130</v>
      </c>
      <c r="C26132">
        <v>-3.9490191605840771E-3</v>
      </c>
      <c r="D26132">
        <v>3.3555110148058669E-3</v>
      </c>
      <c r="E26132">
        <f t="shared" si="408"/>
        <v>0</v>
      </c>
    </row>
    <row r="26133" spans="1:5" x14ac:dyDescent="0.25">
      <c r="A26133" s="1">
        <v>26131</v>
      </c>
      <c r="B26133" t="s">
        <v>26131</v>
      </c>
      <c r="C26133">
        <v>-5.8554698657538112E-4</v>
      </c>
      <c r="D26133">
        <v>1.847091217658623E-3</v>
      </c>
      <c r="E26133">
        <f t="shared" si="408"/>
        <v>0</v>
      </c>
    </row>
    <row r="26134" spans="1:5" x14ac:dyDescent="0.25">
      <c r="A26134" s="1">
        <v>26132</v>
      </c>
      <c r="B26134" t="s">
        <v>26132</v>
      </c>
      <c r="C26134">
        <v>-1.6528925619834579E-2</v>
      </c>
      <c r="D26134">
        <v>1.827730929830469E-3</v>
      </c>
      <c r="E26134">
        <f t="shared" si="408"/>
        <v>0</v>
      </c>
    </row>
    <row r="26135" spans="1:5" x14ac:dyDescent="0.25">
      <c r="A26135" s="1">
        <v>26133</v>
      </c>
      <c r="B26135" t="s">
        <v>26133</v>
      </c>
      <c r="C26135">
        <v>-1.435092724679022E-2</v>
      </c>
      <c r="D26135">
        <v>-7.5113758398906444E-5</v>
      </c>
      <c r="E26135">
        <f t="shared" si="408"/>
        <v>1</v>
      </c>
    </row>
    <row r="26136" spans="1:5" x14ac:dyDescent="0.25">
      <c r="A26136" s="1">
        <v>26134</v>
      </c>
      <c r="B26136" t="s">
        <v>26134</v>
      </c>
      <c r="C26136">
        <v>-1.8163169366212231E-2</v>
      </c>
      <c r="D26136">
        <v>-1.5853455595580389E-3</v>
      </c>
      <c r="E26136">
        <f t="shared" si="408"/>
        <v>1</v>
      </c>
    </row>
    <row r="26137" spans="1:5" x14ac:dyDescent="0.25">
      <c r="A26137" s="1">
        <v>26135</v>
      </c>
      <c r="B26137" t="s">
        <v>26135</v>
      </c>
      <c r="C26137">
        <v>-9.7470909012837906E-3</v>
      </c>
      <c r="D26137">
        <v>4.8550334284232074E-3</v>
      </c>
      <c r="E26137">
        <f t="shared" si="408"/>
        <v>0</v>
      </c>
    </row>
    <row r="26138" spans="1:5" x14ac:dyDescent="0.25">
      <c r="A26138" s="1">
        <v>26136</v>
      </c>
      <c r="B26138" t="s">
        <v>26136</v>
      </c>
      <c r="C26138">
        <v>-1.3018191171637231E-2</v>
      </c>
      <c r="D26138">
        <v>3.1148381794412132E-3</v>
      </c>
      <c r="E26138">
        <f t="shared" si="408"/>
        <v>0</v>
      </c>
    </row>
    <row r="26139" spans="1:5" x14ac:dyDescent="0.25">
      <c r="A26139" s="1">
        <v>26137</v>
      </c>
      <c r="B26139" t="s">
        <v>26137</v>
      </c>
      <c r="C26139">
        <v>2.76731382208051E-3</v>
      </c>
      <c r="D26139">
        <v>1.764323876314605E-3</v>
      </c>
      <c r="E26139">
        <f t="shared" si="408"/>
        <v>1</v>
      </c>
    </row>
    <row r="26140" spans="1:5" x14ac:dyDescent="0.25">
      <c r="A26140" s="1">
        <v>26138</v>
      </c>
      <c r="B26140" t="s">
        <v>26138</v>
      </c>
      <c r="C26140">
        <v>4.0524502851184278E-4</v>
      </c>
      <c r="D26140">
        <v>2.1047916753392349E-4</v>
      </c>
      <c r="E26140">
        <f t="shared" si="408"/>
        <v>1</v>
      </c>
    </row>
    <row r="26141" spans="1:5" x14ac:dyDescent="0.25">
      <c r="A26141" s="1">
        <v>26139</v>
      </c>
      <c r="B26141" t="s">
        <v>26139</v>
      </c>
      <c r="C26141">
        <v>4.0335451670003384E-3</v>
      </c>
      <c r="D26141">
        <v>6.4552863610215216E-5</v>
      </c>
      <c r="E26141">
        <f t="shared" si="408"/>
        <v>1</v>
      </c>
    </row>
    <row r="26142" spans="1:5" x14ac:dyDescent="0.25">
      <c r="A26142" s="1">
        <v>26140</v>
      </c>
      <c r="B26142" t="s">
        <v>26140</v>
      </c>
      <c r="C26142">
        <v>1.243026045731815E-3</v>
      </c>
      <c r="D26142">
        <v>-6.1672075921669588E-3</v>
      </c>
      <c r="E26142">
        <f t="shared" si="408"/>
        <v>0</v>
      </c>
    </row>
    <row r="26143" spans="1:5" x14ac:dyDescent="0.25">
      <c r="A26143" s="1">
        <v>26141</v>
      </c>
      <c r="B26143" t="s">
        <v>26141</v>
      </c>
      <c r="C26143">
        <v>4.3435454914122899E-5</v>
      </c>
      <c r="D26143">
        <v>2.1249828289406211E-3</v>
      </c>
      <c r="E26143">
        <f t="shared" si="408"/>
        <v>1</v>
      </c>
    </row>
    <row r="26144" spans="1:5" x14ac:dyDescent="0.25">
      <c r="A26144" s="1">
        <v>26142</v>
      </c>
      <c r="B26144" t="s">
        <v>26142</v>
      </c>
      <c r="C26144">
        <v>-1.6037913048504049E-3</v>
      </c>
      <c r="D26144">
        <v>-1.5588556117798321E-4</v>
      </c>
      <c r="E26144">
        <f t="shared" si="408"/>
        <v>1</v>
      </c>
    </row>
    <row r="26145" spans="1:5" x14ac:dyDescent="0.25">
      <c r="A26145" s="1">
        <v>26143</v>
      </c>
      <c r="B26145" t="s">
        <v>26143</v>
      </c>
      <c r="C26145">
        <v>-1.7360608778681829E-4</v>
      </c>
      <c r="D26145">
        <v>4.0453723365652316E-3</v>
      </c>
      <c r="E26145">
        <f t="shared" si="408"/>
        <v>0</v>
      </c>
    </row>
    <row r="26146" spans="1:5" x14ac:dyDescent="0.25">
      <c r="A26146" s="1">
        <v>26144</v>
      </c>
      <c r="B26146" t="s">
        <v>26144</v>
      </c>
      <c r="C26146">
        <v>-3.0346820809253809E-4</v>
      </c>
      <c r="D26146">
        <v>3.0926533555113351E-3</v>
      </c>
      <c r="E26146">
        <f t="shared" si="408"/>
        <v>0</v>
      </c>
    </row>
    <row r="26147" spans="1:5" x14ac:dyDescent="0.25">
      <c r="A26147" s="1">
        <v>26145</v>
      </c>
      <c r="B26147" t="s">
        <v>26145</v>
      </c>
      <c r="C26147">
        <v>-1.3425337798822949E-3</v>
      </c>
      <c r="D26147">
        <v>-7.5940066185390424E-3</v>
      </c>
      <c r="E26147">
        <f t="shared" si="408"/>
        <v>1</v>
      </c>
    </row>
    <row r="26148" spans="1:5" x14ac:dyDescent="0.25">
      <c r="A26148" s="1">
        <v>26146</v>
      </c>
      <c r="B26148" t="s">
        <v>26146</v>
      </c>
      <c r="C26148">
        <v>3.5905083175283669E-3</v>
      </c>
      <c r="D26148">
        <v>-3.1008985754752789E-3</v>
      </c>
      <c r="E26148">
        <f t="shared" si="408"/>
        <v>0</v>
      </c>
    </row>
    <row r="26149" spans="1:5" x14ac:dyDescent="0.25">
      <c r="A26149" s="1">
        <v>26147</v>
      </c>
      <c r="B26149" t="s">
        <v>26147</v>
      </c>
      <c r="C26149">
        <v>2.4602026049204708E-3</v>
      </c>
      <c r="D26149">
        <v>-6.753946252546283E-4</v>
      </c>
      <c r="E26149">
        <f t="shared" si="408"/>
        <v>0</v>
      </c>
    </row>
    <row r="26150" spans="1:5" x14ac:dyDescent="0.25">
      <c r="A26150" s="1">
        <v>26148</v>
      </c>
      <c r="B26150" t="s">
        <v>26148</v>
      </c>
      <c r="C26150">
        <v>2.6479525394297889E-3</v>
      </c>
      <c r="D26150">
        <v>-6.393782802070808E-3</v>
      </c>
      <c r="E26150">
        <f t="shared" si="408"/>
        <v>0</v>
      </c>
    </row>
    <row r="26151" spans="1:5" x14ac:dyDescent="0.25">
      <c r="A26151" s="1">
        <v>26149</v>
      </c>
      <c r="B26151" t="s">
        <v>26149</v>
      </c>
      <c r="C26151">
        <v>1.937004004105338E-3</v>
      </c>
      <c r="D26151">
        <v>-1.259116583329382E-3</v>
      </c>
      <c r="E26151">
        <f t="shared" si="408"/>
        <v>0</v>
      </c>
    </row>
    <row r="26152" spans="1:5" x14ac:dyDescent="0.25">
      <c r="A26152" s="1">
        <v>26150</v>
      </c>
      <c r="B26152" t="s">
        <v>26150</v>
      </c>
      <c r="C26152">
        <v>1.618988421341743E-3</v>
      </c>
      <c r="D26152">
        <v>1.0524954529844031E-3</v>
      </c>
      <c r="E26152">
        <f t="shared" si="408"/>
        <v>1</v>
      </c>
    </row>
    <row r="26153" spans="1:5" x14ac:dyDescent="0.25">
      <c r="A26153" s="1">
        <v>26151</v>
      </c>
      <c r="B26153" t="s">
        <v>26151</v>
      </c>
      <c r="C26153">
        <v>-1.0098241463386661E-4</v>
      </c>
      <c r="D26153">
        <v>7.6237167113461075E-4</v>
      </c>
      <c r="E26153">
        <f t="shared" si="408"/>
        <v>0</v>
      </c>
    </row>
    <row r="26154" spans="1:5" x14ac:dyDescent="0.25">
      <c r="A26154" s="1">
        <v>26152</v>
      </c>
      <c r="B26154" t="s">
        <v>26152</v>
      </c>
      <c r="C26154">
        <v>2.5985275010819982E-4</v>
      </c>
      <c r="D26154">
        <v>-7.5829445060132737E-4</v>
      </c>
      <c r="E26154">
        <f t="shared" si="408"/>
        <v>0</v>
      </c>
    </row>
    <row r="26155" spans="1:5" x14ac:dyDescent="0.25">
      <c r="A26155" s="1">
        <v>26153</v>
      </c>
      <c r="B26155" t="s">
        <v>26153</v>
      </c>
      <c r="C26155">
        <v>2.6409594042688892E-3</v>
      </c>
      <c r="D26155">
        <v>1.3128077123374131E-3</v>
      </c>
      <c r="E26155">
        <f t="shared" si="408"/>
        <v>1</v>
      </c>
    </row>
    <row r="26156" spans="1:5" x14ac:dyDescent="0.25">
      <c r="A26156" s="1">
        <v>26154</v>
      </c>
      <c r="B26156" t="s">
        <v>26154</v>
      </c>
      <c r="C26156">
        <v>-2.8854616017203908E-4</v>
      </c>
      <c r="D26156">
        <v>1.554102321409388E-3</v>
      </c>
      <c r="E26156">
        <f t="shared" si="408"/>
        <v>0</v>
      </c>
    </row>
    <row r="26157" spans="1:5" x14ac:dyDescent="0.25">
      <c r="A26157" s="1">
        <v>26155</v>
      </c>
      <c r="B26157" t="s">
        <v>26155</v>
      </c>
      <c r="C26157">
        <v>-1.039095986491628E-3</v>
      </c>
      <c r="D26157">
        <v>5.1466480282457165E-4</v>
      </c>
      <c r="E26157">
        <f t="shared" si="408"/>
        <v>0</v>
      </c>
    </row>
    <row r="26158" spans="1:5" x14ac:dyDescent="0.25">
      <c r="A26158" s="1">
        <v>26156</v>
      </c>
      <c r="B26158" t="s">
        <v>26156</v>
      </c>
      <c r="C26158">
        <v>2.1641274238223869E-4</v>
      </c>
      <c r="D26158">
        <v>-1.7013944879450649E-3</v>
      </c>
      <c r="E26158">
        <f t="shared" si="408"/>
        <v>0</v>
      </c>
    </row>
    <row r="26159" spans="1:5" x14ac:dyDescent="0.25">
      <c r="A26159" s="1">
        <v>26157</v>
      </c>
      <c r="B26159" t="s">
        <v>26157</v>
      </c>
      <c r="C26159">
        <v>1.1113035446253059E-3</v>
      </c>
      <c r="D26159">
        <v>-4.5648913567506218E-3</v>
      </c>
      <c r="E26159">
        <f t="shared" si="408"/>
        <v>0</v>
      </c>
    </row>
    <row r="26160" spans="1:5" x14ac:dyDescent="0.25">
      <c r="A26160" s="1">
        <v>26158</v>
      </c>
      <c r="B26160" t="s">
        <v>26158</v>
      </c>
      <c r="C26160">
        <v>-2.3029535379119151E-4</v>
      </c>
      <c r="D26160">
        <v>2.1395870236295481E-3</v>
      </c>
      <c r="E26160">
        <f t="shared" si="408"/>
        <v>0</v>
      </c>
    </row>
    <row r="26161" spans="1:5" x14ac:dyDescent="0.25">
      <c r="A26161" s="1">
        <v>26159</v>
      </c>
      <c r="B26161" t="s">
        <v>26159</v>
      </c>
      <c r="C26161">
        <v>5.0510152540663962E-4</v>
      </c>
      <c r="D26161">
        <v>3.030474361268908E-3</v>
      </c>
      <c r="E26161">
        <f t="shared" si="408"/>
        <v>1</v>
      </c>
    </row>
    <row r="26162" spans="1:5" x14ac:dyDescent="0.25">
      <c r="A26162" s="1">
        <v>26160</v>
      </c>
      <c r="B26162" t="s">
        <v>26160</v>
      </c>
      <c r="C26162">
        <v>2.8893800835004559E-5</v>
      </c>
      <c r="D26162">
        <v>-2.1715545399266321E-3</v>
      </c>
      <c r="E26162">
        <f t="shared" si="408"/>
        <v>0</v>
      </c>
    </row>
    <row r="26163" spans="1:5" x14ac:dyDescent="0.25">
      <c r="A26163" s="1">
        <v>26161</v>
      </c>
      <c r="B26163" t="s">
        <v>26161</v>
      </c>
      <c r="C26163">
        <v>-1.9040200787571019E-3</v>
      </c>
      <c r="D26163">
        <v>9.2806372981654066E-4</v>
      </c>
      <c r="E26163">
        <f t="shared" si="408"/>
        <v>0</v>
      </c>
    </row>
    <row r="26164" spans="1:5" x14ac:dyDescent="0.25">
      <c r="A26164" s="1">
        <v>26162</v>
      </c>
      <c r="B26164" t="s">
        <v>26162</v>
      </c>
      <c r="C26164">
        <v>-1.600230663879498E-3</v>
      </c>
      <c r="D26164">
        <v>1.918258170688671E-3</v>
      </c>
      <c r="E26164">
        <f t="shared" si="408"/>
        <v>0</v>
      </c>
    </row>
    <row r="26165" spans="1:5" x14ac:dyDescent="0.25">
      <c r="A26165" s="1">
        <v>26163</v>
      </c>
      <c r="B26165" t="s">
        <v>26163</v>
      </c>
      <c r="C26165">
        <v>-3.7575583069392651E-3</v>
      </c>
      <c r="D26165">
        <v>9.9816427777554991E-5</v>
      </c>
      <c r="E26165">
        <f t="shared" si="408"/>
        <v>0</v>
      </c>
    </row>
    <row r="26166" spans="1:5" x14ac:dyDescent="0.25">
      <c r="A26166" s="1">
        <v>26164</v>
      </c>
      <c r="B26166" t="s">
        <v>26164</v>
      </c>
      <c r="C26166">
        <v>-2.2934456496652412E-3</v>
      </c>
      <c r="D26166">
        <v>4.4474238818195531E-4</v>
      </c>
      <c r="E26166">
        <f t="shared" si="408"/>
        <v>0</v>
      </c>
    </row>
    <row r="26167" spans="1:5" x14ac:dyDescent="0.25">
      <c r="A26167" s="1">
        <v>26165</v>
      </c>
      <c r="B26167" t="s">
        <v>26165</v>
      </c>
      <c r="C26167">
        <v>-2.2825443145866732E-3</v>
      </c>
      <c r="D26167">
        <v>-3.8253836289695161E-3</v>
      </c>
      <c r="E26167">
        <f t="shared" si="408"/>
        <v>1</v>
      </c>
    </row>
    <row r="26168" spans="1:5" x14ac:dyDescent="0.25">
      <c r="A26168" s="1">
        <v>26166</v>
      </c>
      <c r="B26168" t="s">
        <v>26166</v>
      </c>
      <c r="C26168">
        <v>1.1561529012211211E-3</v>
      </c>
      <c r="D26168">
        <v>-3.9018003986538651E-3</v>
      </c>
      <c r="E26168">
        <f t="shared" si="408"/>
        <v>0</v>
      </c>
    </row>
    <row r="26169" spans="1:5" x14ac:dyDescent="0.25">
      <c r="A26169" s="1">
        <v>26167</v>
      </c>
      <c r="B26169" t="s">
        <v>26167</v>
      </c>
      <c r="C26169">
        <v>4.4762757385863512E-4</v>
      </c>
      <c r="D26169">
        <v>3.6492696368987612E-4</v>
      </c>
      <c r="E26169">
        <f t="shared" si="408"/>
        <v>1</v>
      </c>
    </row>
    <row r="26170" spans="1:5" x14ac:dyDescent="0.25">
      <c r="A26170" s="1">
        <v>26168</v>
      </c>
      <c r="B26170" t="s">
        <v>26168</v>
      </c>
      <c r="C26170">
        <v>7.948091735429046E-4</v>
      </c>
      <c r="D26170">
        <v>-2.1087698140548269E-3</v>
      </c>
      <c r="E26170">
        <f t="shared" si="408"/>
        <v>0</v>
      </c>
    </row>
    <row r="26171" spans="1:5" x14ac:dyDescent="0.25">
      <c r="A26171" s="1">
        <v>26169</v>
      </c>
      <c r="B26171" t="s">
        <v>26169</v>
      </c>
      <c r="C26171">
        <v>8.3852592924565515E-4</v>
      </c>
      <c r="D26171">
        <v>2.3097952838596388E-3</v>
      </c>
      <c r="E26171">
        <f t="shared" si="408"/>
        <v>1</v>
      </c>
    </row>
    <row r="26172" spans="1:5" x14ac:dyDescent="0.25">
      <c r="A26172" s="1">
        <v>26170</v>
      </c>
      <c r="B26172" t="s">
        <v>26170</v>
      </c>
      <c r="C26172">
        <v>4.0687488235380152E-3</v>
      </c>
      <c r="D26172">
        <v>-2.6210589740592498E-3</v>
      </c>
      <c r="E26172">
        <f t="shared" si="408"/>
        <v>0</v>
      </c>
    </row>
    <row r="26173" spans="1:5" x14ac:dyDescent="0.25">
      <c r="A26173" s="1">
        <v>26171</v>
      </c>
      <c r="B26173" t="s">
        <v>26171</v>
      </c>
      <c r="C26173">
        <v>1.77553229880912E-3</v>
      </c>
      <c r="D26173">
        <v>1.7581228817759221E-4</v>
      </c>
      <c r="E26173">
        <f t="shared" si="408"/>
        <v>1</v>
      </c>
    </row>
    <row r="26174" spans="1:5" x14ac:dyDescent="0.25">
      <c r="A26174" s="1">
        <v>26172</v>
      </c>
      <c r="B26174" t="s">
        <v>26172</v>
      </c>
      <c r="C26174">
        <v>1.616511510427949E-3</v>
      </c>
      <c r="D26174">
        <v>4.9044363251376285E-4</v>
      </c>
      <c r="E26174">
        <f t="shared" si="408"/>
        <v>1</v>
      </c>
    </row>
    <row r="26175" spans="1:5" x14ac:dyDescent="0.25">
      <c r="A26175" s="1">
        <v>26173</v>
      </c>
      <c r="B26175" t="s">
        <v>26173</v>
      </c>
      <c r="C26175">
        <v>-5.1982556964220647E-4</v>
      </c>
      <c r="D26175">
        <v>2.0828821195290211E-3</v>
      </c>
      <c r="E26175">
        <f t="shared" si="408"/>
        <v>0</v>
      </c>
    </row>
    <row r="26176" spans="1:5" x14ac:dyDescent="0.25">
      <c r="A26176" s="1">
        <v>26174</v>
      </c>
      <c r="B26176" t="s">
        <v>26174</v>
      </c>
      <c r="C26176">
        <v>2.1667846360520789E-4</v>
      </c>
      <c r="D26176">
        <v>1.5076685850633641E-3</v>
      </c>
      <c r="E26176">
        <f t="shared" si="408"/>
        <v>1</v>
      </c>
    </row>
    <row r="26177" spans="1:5" x14ac:dyDescent="0.25">
      <c r="A26177" s="1">
        <v>26175</v>
      </c>
      <c r="B26177" t="s">
        <v>26175</v>
      </c>
      <c r="C26177">
        <v>4.7588832487299151E-4</v>
      </c>
      <c r="D26177">
        <v>1.318066774807451E-3</v>
      </c>
      <c r="E26177">
        <f t="shared" si="408"/>
        <v>1</v>
      </c>
    </row>
    <row r="26178" spans="1:5" x14ac:dyDescent="0.25">
      <c r="A26178" s="1">
        <v>26176</v>
      </c>
      <c r="B26178" t="s">
        <v>26176</v>
      </c>
      <c r="C26178">
        <v>-2.5649154154298E-3</v>
      </c>
      <c r="D26178">
        <v>8.377069513633102E-4</v>
      </c>
      <c r="E26178">
        <f t="shared" si="408"/>
        <v>0</v>
      </c>
    </row>
    <row r="26179" spans="1:5" x14ac:dyDescent="0.25">
      <c r="A26179" s="1">
        <v>26177</v>
      </c>
      <c r="B26179" t="s">
        <v>26177</v>
      </c>
      <c r="C26179">
        <v>-3.0404772540599929E-3</v>
      </c>
      <c r="D26179">
        <v>4.3758522168422571E-4</v>
      </c>
      <c r="E26179">
        <f t="shared" ref="E26179:E26242" si="409">IF(C26179*D26179&gt;0,1,0)</f>
        <v>0</v>
      </c>
    </row>
    <row r="26180" spans="1:5" x14ac:dyDescent="0.25">
      <c r="A26180" s="1">
        <v>26178</v>
      </c>
      <c r="B26180" t="s">
        <v>26178</v>
      </c>
      <c r="C26180">
        <v>-3.178364009361629E-3</v>
      </c>
      <c r="D26180">
        <v>1.1136025608074981E-3</v>
      </c>
      <c r="E26180">
        <f t="shared" si="409"/>
        <v>0</v>
      </c>
    </row>
    <row r="26181" spans="1:5" x14ac:dyDescent="0.25">
      <c r="A26181" s="1">
        <v>26179</v>
      </c>
      <c r="B26181" t="s">
        <v>26179</v>
      </c>
      <c r="C26181">
        <v>-2.0652205308915829E-3</v>
      </c>
      <c r="D26181">
        <v>-1.3869851551871781E-4</v>
      </c>
      <c r="E26181">
        <f t="shared" si="409"/>
        <v>1</v>
      </c>
    </row>
    <row r="26182" spans="1:5" x14ac:dyDescent="0.25">
      <c r="A26182" s="1">
        <v>26180</v>
      </c>
      <c r="B26182" t="s">
        <v>26180</v>
      </c>
      <c r="C26182">
        <v>-1.5567118785763689E-3</v>
      </c>
      <c r="D26182">
        <v>-5.8718978421926408E-4</v>
      </c>
      <c r="E26182">
        <f t="shared" si="409"/>
        <v>1</v>
      </c>
    </row>
    <row r="26183" spans="1:5" x14ac:dyDescent="0.25">
      <c r="A26183" s="1">
        <v>26181</v>
      </c>
      <c r="B26183" t="s">
        <v>26181</v>
      </c>
      <c r="C26183">
        <v>9.1014157757872785E-4</v>
      </c>
      <c r="D26183">
        <v>-2.9663801450873108E-4</v>
      </c>
      <c r="E26183">
        <f t="shared" si="409"/>
        <v>0</v>
      </c>
    </row>
    <row r="26184" spans="1:5" x14ac:dyDescent="0.25">
      <c r="A26184" s="1">
        <v>26182</v>
      </c>
      <c r="B26184" t="s">
        <v>26182</v>
      </c>
      <c r="C26184">
        <v>2.0235307721213299E-4</v>
      </c>
      <c r="D26184">
        <v>-2.8324926084026552E-4</v>
      </c>
      <c r="E26184">
        <f t="shared" si="409"/>
        <v>0</v>
      </c>
    </row>
    <row r="26185" spans="1:5" x14ac:dyDescent="0.25">
      <c r="A26185" s="1">
        <v>26183</v>
      </c>
      <c r="B26185" t="s">
        <v>26183</v>
      </c>
      <c r="C26185">
        <v>1.8406330618278531E-3</v>
      </c>
      <c r="D26185">
        <v>2.424649777318896E-3</v>
      </c>
      <c r="E26185">
        <f t="shared" si="409"/>
        <v>1</v>
      </c>
    </row>
    <row r="26186" spans="1:5" x14ac:dyDescent="0.25">
      <c r="A26186" s="1">
        <v>26184</v>
      </c>
      <c r="B26186" t="s">
        <v>26184</v>
      </c>
      <c r="C26186">
        <v>1.982662556621665E-3</v>
      </c>
      <c r="D26186">
        <v>1.4389404656771959E-3</v>
      </c>
      <c r="E26186">
        <f t="shared" si="409"/>
        <v>1</v>
      </c>
    </row>
    <row r="26187" spans="1:5" x14ac:dyDescent="0.25">
      <c r="A26187" s="1">
        <v>26185</v>
      </c>
      <c r="B26187" t="s">
        <v>26185</v>
      </c>
      <c r="C26187">
        <v>-2.0499790671152651E-3</v>
      </c>
      <c r="D26187">
        <v>-1.496117993149991E-3</v>
      </c>
      <c r="E26187">
        <f t="shared" si="409"/>
        <v>1</v>
      </c>
    </row>
    <row r="26188" spans="1:5" x14ac:dyDescent="0.25">
      <c r="A26188" s="1">
        <v>26186</v>
      </c>
      <c r="B26188" t="s">
        <v>26186</v>
      </c>
      <c r="C26188">
        <v>-1.3278870718647761E-3</v>
      </c>
      <c r="D26188">
        <v>-1.701332767797723E-3</v>
      </c>
      <c r="E26188">
        <f t="shared" si="409"/>
        <v>1</v>
      </c>
    </row>
    <row r="26189" spans="1:5" x14ac:dyDescent="0.25">
      <c r="A26189" s="1">
        <v>26187</v>
      </c>
      <c r="B26189" t="s">
        <v>26187</v>
      </c>
      <c r="C26189">
        <v>-7.8034682080919601E-4</v>
      </c>
      <c r="D26189">
        <v>-5.6485060519739024E-4</v>
      </c>
      <c r="E26189">
        <f t="shared" si="409"/>
        <v>1</v>
      </c>
    </row>
    <row r="26190" spans="1:5" x14ac:dyDescent="0.25">
      <c r="A26190" s="1">
        <v>26188</v>
      </c>
      <c r="B26190" t="s">
        <v>26188</v>
      </c>
      <c r="C26190">
        <v>2.4593128390590818E-4</v>
      </c>
      <c r="D26190">
        <v>-1.4382217000257281E-3</v>
      </c>
      <c r="E26190">
        <f t="shared" si="409"/>
        <v>0</v>
      </c>
    </row>
    <row r="26191" spans="1:5" x14ac:dyDescent="0.25">
      <c r="A26191" s="1">
        <v>26189</v>
      </c>
      <c r="B26191" t="s">
        <v>26189</v>
      </c>
      <c r="C26191">
        <v>-1.3576751978740169E-3</v>
      </c>
      <c r="D26191">
        <v>9.9644950696612896E-4</v>
      </c>
      <c r="E26191">
        <f t="shared" si="409"/>
        <v>0</v>
      </c>
    </row>
    <row r="26192" spans="1:5" x14ac:dyDescent="0.25">
      <c r="A26192" s="1">
        <v>26190</v>
      </c>
      <c r="B26192" t="s">
        <v>26190</v>
      </c>
      <c r="C26192">
        <v>-2.3145804099695949E-4</v>
      </c>
      <c r="D26192">
        <v>2.872181647730755E-3</v>
      </c>
      <c r="E26192">
        <f t="shared" si="409"/>
        <v>0</v>
      </c>
    </row>
    <row r="26193" spans="1:5" x14ac:dyDescent="0.25">
      <c r="A26193" s="1">
        <v>26191</v>
      </c>
      <c r="B26193" t="s">
        <v>26191</v>
      </c>
      <c r="C26193">
        <v>-1.315199953751164E-3</v>
      </c>
      <c r="D26193">
        <v>-7.9247272636392778E-4</v>
      </c>
      <c r="E26193">
        <f t="shared" si="409"/>
        <v>1</v>
      </c>
    </row>
    <row r="26194" spans="1:5" x14ac:dyDescent="0.25">
      <c r="A26194" s="1">
        <v>26192</v>
      </c>
      <c r="B26194" t="s">
        <v>26192</v>
      </c>
      <c r="C26194">
        <v>-2.1259364243774431E-3</v>
      </c>
      <c r="D26194">
        <v>-1.9154091901107499E-3</v>
      </c>
      <c r="E26194">
        <f t="shared" si="409"/>
        <v>1</v>
      </c>
    </row>
    <row r="26195" spans="1:5" x14ac:dyDescent="0.25">
      <c r="A26195" s="1">
        <v>26193</v>
      </c>
      <c r="B26195" t="s">
        <v>26193</v>
      </c>
      <c r="C26195">
        <v>-3.500043388967573E-3</v>
      </c>
      <c r="D26195">
        <v>-9.8777323815545559E-4</v>
      </c>
      <c r="E26195">
        <f t="shared" si="409"/>
        <v>1</v>
      </c>
    </row>
    <row r="26196" spans="1:5" x14ac:dyDescent="0.25">
      <c r="A26196" s="1">
        <v>26194</v>
      </c>
      <c r="B26196" t="s">
        <v>26194</v>
      </c>
      <c r="C26196">
        <v>-7.853403141361185E-3</v>
      </c>
      <c r="D26196">
        <v>-1.6093078281928721E-3</v>
      </c>
      <c r="E26196">
        <f t="shared" si="409"/>
        <v>1</v>
      </c>
    </row>
    <row r="26197" spans="1:5" x14ac:dyDescent="0.25">
      <c r="A26197" s="1">
        <v>26195</v>
      </c>
      <c r="B26197" t="s">
        <v>26195</v>
      </c>
      <c r="C26197">
        <v>-8.8408502264473287E-3</v>
      </c>
      <c r="D26197">
        <v>1.7695103783042969E-3</v>
      </c>
      <c r="E26197">
        <f t="shared" si="409"/>
        <v>0</v>
      </c>
    </row>
    <row r="26198" spans="1:5" x14ac:dyDescent="0.25">
      <c r="A26198" s="1">
        <v>26196</v>
      </c>
      <c r="B26198" t="s">
        <v>26196</v>
      </c>
      <c r="C26198">
        <v>-8.9725036179450733E-3</v>
      </c>
      <c r="D26198">
        <v>3.703073860330123E-3</v>
      </c>
      <c r="E26198">
        <f t="shared" si="409"/>
        <v>0</v>
      </c>
    </row>
    <row r="26199" spans="1:5" x14ac:dyDescent="0.25">
      <c r="A26199" s="1">
        <v>26197</v>
      </c>
      <c r="B26199" t="s">
        <v>26197</v>
      </c>
      <c r="C26199">
        <v>-1.214510355222539E-2</v>
      </c>
      <c r="D26199">
        <v>-2.136688353598992E-3</v>
      </c>
      <c r="E26199">
        <f t="shared" si="409"/>
        <v>1</v>
      </c>
    </row>
    <row r="26200" spans="1:5" x14ac:dyDescent="0.25">
      <c r="A26200" s="1">
        <v>26198</v>
      </c>
      <c r="B26200" t="s">
        <v>26198</v>
      </c>
      <c r="C26200">
        <v>-8.7808417997096589E-3</v>
      </c>
      <c r="D26200">
        <v>1.134231448397289E-3</v>
      </c>
      <c r="E26200">
        <f t="shared" si="409"/>
        <v>0</v>
      </c>
    </row>
    <row r="26201" spans="1:5" x14ac:dyDescent="0.25">
      <c r="A26201" s="1">
        <v>26199</v>
      </c>
      <c r="B26201" t="s">
        <v>26199</v>
      </c>
      <c r="C26201">
        <v>-6.5161299727401669E-3</v>
      </c>
      <c r="D26201">
        <v>9.0746128136086313E-4</v>
      </c>
      <c r="E26201">
        <f t="shared" si="409"/>
        <v>0</v>
      </c>
    </row>
    <row r="26202" spans="1:5" x14ac:dyDescent="0.25">
      <c r="A26202" s="1">
        <v>26200</v>
      </c>
      <c r="B26202" t="s">
        <v>26200</v>
      </c>
      <c r="C26202">
        <v>-7.2992700729926996E-3</v>
      </c>
      <c r="D26202">
        <v>7.9332836133204734E-4</v>
      </c>
      <c r="E26202">
        <f t="shared" si="409"/>
        <v>0</v>
      </c>
    </row>
    <row r="26203" spans="1:5" x14ac:dyDescent="0.25">
      <c r="A26203" s="1">
        <v>26201</v>
      </c>
      <c r="B26203" t="s">
        <v>26201</v>
      </c>
      <c r="C26203">
        <v>-1.4135514018691521E-2</v>
      </c>
      <c r="D26203">
        <v>-1.131611695693725E-5</v>
      </c>
      <c r="E26203">
        <f t="shared" si="409"/>
        <v>1</v>
      </c>
    </row>
    <row r="26204" spans="1:5" x14ac:dyDescent="0.25">
      <c r="A26204" s="1">
        <v>26202</v>
      </c>
      <c r="B26204" t="s">
        <v>26202</v>
      </c>
      <c r="C26204">
        <v>-1.197165534543209E-2</v>
      </c>
      <c r="D26204">
        <v>-3.0810521300382029E-4</v>
      </c>
      <c r="E26204">
        <f t="shared" si="409"/>
        <v>1</v>
      </c>
    </row>
    <row r="26205" spans="1:5" x14ac:dyDescent="0.25">
      <c r="A26205" s="1">
        <v>26203</v>
      </c>
      <c r="B26205" t="s">
        <v>26203</v>
      </c>
      <c r="C26205">
        <v>-9.6200307489568045E-3</v>
      </c>
      <c r="D26205">
        <v>1.472061589108631E-3</v>
      </c>
      <c r="E26205">
        <f t="shared" si="409"/>
        <v>0</v>
      </c>
    </row>
    <row r="26206" spans="1:5" x14ac:dyDescent="0.25">
      <c r="A26206" s="1">
        <v>26204</v>
      </c>
      <c r="B26206" t="s">
        <v>26204</v>
      </c>
      <c r="C26206">
        <v>-9.3907735649723812E-3</v>
      </c>
      <c r="D26206">
        <v>2.324242316792353E-3</v>
      </c>
      <c r="E26206">
        <f t="shared" si="409"/>
        <v>0</v>
      </c>
    </row>
    <row r="26207" spans="1:5" x14ac:dyDescent="0.25">
      <c r="A26207" s="1">
        <v>26205</v>
      </c>
      <c r="B26207" t="s">
        <v>26205</v>
      </c>
      <c r="C26207">
        <v>-8.8088235294117787E-3</v>
      </c>
      <c r="D26207">
        <v>-3.6309420190687751E-3</v>
      </c>
      <c r="E26207">
        <f t="shared" si="409"/>
        <v>1</v>
      </c>
    </row>
    <row r="26208" spans="1:5" x14ac:dyDescent="0.25">
      <c r="A26208" s="1">
        <v>26206</v>
      </c>
      <c r="B26208" t="s">
        <v>26206</v>
      </c>
      <c r="C26208">
        <v>-9.6131058182249221E-3</v>
      </c>
      <c r="D26208">
        <v>-5.7849042866538469E-3</v>
      </c>
      <c r="E26208">
        <f t="shared" si="409"/>
        <v>1</v>
      </c>
    </row>
    <row r="26209" spans="1:5" x14ac:dyDescent="0.25">
      <c r="A26209" s="1">
        <v>26207</v>
      </c>
      <c r="B26209" t="s">
        <v>26207</v>
      </c>
      <c r="C26209">
        <v>-1.4462840596926291E-2</v>
      </c>
      <c r="D26209">
        <v>-2.2168316221717671E-3</v>
      </c>
      <c r="E26209">
        <f t="shared" si="409"/>
        <v>1</v>
      </c>
    </row>
    <row r="26210" spans="1:5" x14ac:dyDescent="0.25">
      <c r="A26210" s="1">
        <v>26208</v>
      </c>
      <c r="B26210" t="s">
        <v>26208</v>
      </c>
      <c r="C26210">
        <v>-1.534640290960702E-2</v>
      </c>
      <c r="D26210">
        <v>-1.191736337378096E-3</v>
      </c>
      <c r="E26210">
        <f t="shared" si="409"/>
        <v>1</v>
      </c>
    </row>
    <row r="26211" spans="1:5" x14ac:dyDescent="0.25">
      <c r="A26211" s="1">
        <v>26209</v>
      </c>
      <c r="B26211" t="s">
        <v>26209</v>
      </c>
      <c r="C26211">
        <v>-1.435300391041601E-2</v>
      </c>
      <c r="D26211">
        <v>3.6691617786708602E-3</v>
      </c>
      <c r="E26211">
        <f t="shared" si="409"/>
        <v>0</v>
      </c>
    </row>
    <row r="26212" spans="1:5" x14ac:dyDescent="0.25">
      <c r="A26212" s="1">
        <v>26210</v>
      </c>
      <c r="B26212" t="s">
        <v>26210</v>
      </c>
      <c r="C26212">
        <v>-1.805611192712268E-2</v>
      </c>
      <c r="D26212">
        <v>7.1061935467023915E-5</v>
      </c>
      <c r="E26212">
        <f t="shared" si="409"/>
        <v>0</v>
      </c>
    </row>
    <row r="26213" spans="1:5" x14ac:dyDescent="0.25">
      <c r="A26213" s="1">
        <v>26211</v>
      </c>
      <c r="B26213" t="s">
        <v>26211</v>
      </c>
      <c r="C26213">
        <v>-1.015509325037758E-2</v>
      </c>
      <c r="D26213">
        <v>-2.125005362493161E-3</v>
      </c>
      <c r="E26213">
        <f t="shared" si="409"/>
        <v>1</v>
      </c>
    </row>
    <row r="26214" spans="1:5" x14ac:dyDescent="0.25">
      <c r="A26214" s="1">
        <v>26212</v>
      </c>
      <c r="B26214" t="s">
        <v>26212</v>
      </c>
      <c r="C26214">
        <v>8.5880881710375962E-4</v>
      </c>
      <c r="D26214">
        <v>-3.3305868888442599E-3</v>
      </c>
      <c r="E26214">
        <f t="shared" si="409"/>
        <v>0</v>
      </c>
    </row>
    <row r="26215" spans="1:5" x14ac:dyDescent="0.25">
      <c r="A26215" s="1">
        <v>26213</v>
      </c>
      <c r="B26215" t="s">
        <v>26213</v>
      </c>
      <c r="C26215">
        <v>3.888888888888936E-3</v>
      </c>
      <c r="D26215">
        <v>-6.0009800291837114E-3</v>
      </c>
      <c r="E26215">
        <f t="shared" si="409"/>
        <v>0</v>
      </c>
    </row>
    <row r="26216" spans="1:5" x14ac:dyDescent="0.25">
      <c r="A26216" s="1">
        <v>26214</v>
      </c>
      <c r="B26216" t="s">
        <v>26214</v>
      </c>
      <c r="C26216">
        <v>1.908540342335175E-3</v>
      </c>
      <c r="D26216">
        <v>-6.3369258378957356E-3</v>
      </c>
      <c r="E26216">
        <f t="shared" si="409"/>
        <v>0</v>
      </c>
    </row>
    <row r="26217" spans="1:5" x14ac:dyDescent="0.25">
      <c r="A26217" s="1">
        <v>26215</v>
      </c>
      <c r="B26217" t="s">
        <v>26215</v>
      </c>
      <c r="C26217">
        <v>5.1674120633385086E-3</v>
      </c>
      <c r="D26217">
        <v>4.479382511689313E-3</v>
      </c>
      <c r="E26217">
        <f t="shared" si="409"/>
        <v>1</v>
      </c>
    </row>
    <row r="26218" spans="1:5" x14ac:dyDescent="0.25">
      <c r="A26218" s="1">
        <v>26216</v>
      </c>
      <c r="B26218" t="s">
        <v>26216</v>
      </c>
      <c r="C26218">
        <v>-4.019098271485679E-3</v>
      </c>
      <c r="D26218">
        <v>2.1953568595795571E-3</v>
      </c>
      <c r="E26218">
        <f t="shared" si="409"/>
        <v>0</v>
      </c>
    </row>
    <row r="26219" spans="1:5" x14ac:dyDescent="0.25">
      <c r="A26219" s="1">
        <v>26217</v>
      </c>
      <c r="B26219" t="s">
        <v>26217</v>
      </c>
      <c r="C26219">
        <v>-6.6237128921538772E-3</v>
      </c>
      <c r="D26219">
        <v>-8.7618991635037597E-6</v>
      </c>
      <c r="E26219">
        <f t="shared" si="409"/>
        <v>1</v>
      </c>
    </row>
    <row r="26220" spans="1:5" x14ac:dyDescent="0.25">
      <c r="A26220" s="1">
        <v>26218</v>
      </c>
      <c r="B26220" t="s">
        <v>26218</v>
      </c>
      <c r="C26220">
        <v>-1.16214720531267E-2</v>
      </c>
      <c r="D26220">
        <v>-1.008893872178509E-4</v>
      </c>
      <c r="E26220">
        <f t="shared" si="409"/>
        <v>1</v>
      </c>
    </row>
    <row r="26221" spans="1:5" x14ac:dyDescent="0.25">
      <c r="A26221" s="1">
        <v>26219</v>
      </c>
      <c r="B26221" t="s">
        <v>26219</v>
      </c>
      <c r="C26221">
        <v>-4.9047547622620294E-3</v>
      </c>
      <c r="D26221">
        <v>2.3252106919198949E-3</v>
      </c>
      <c r="E26221">
        <f t="shared" si="409"/>
        <v>0</v>
      </c>
    </row>
    <row r="26222" spans="1:5" x14ac:dyDescent="0.25">
      <c r="A26222" s="1">
        <v>26220</v>
      </c>
      <c r="B26222" t="s">
        <v>26220</v>
      </c>
      <c r="C26222">
        <v>-5.3663229414062721E-3</v>
      </c>
      <c r="D26222">
        <v>-1.058394133417756E-4</v>
      </c>
      <c r="E26222">
        <f t="shared" si="409"/>
        <v>1</v>
      </c>
    </row>
    <row r="26223" spans="1:5" x14ac:dyDescent="0.25">
      <c r="A26223" s="1">
        <v>26221</v>
      </c>
      <c r="B26223" t="s">
        <v>26221</v>
      </c>
      <c r="C26223">
        <v>7.2817743256774611E-3</v>
      </c>
      <c r="D26223">
        <v>-9.764109987127189E-4</v>
      </c>
      <c r="E26223">
        <f t="shared" si="409"/>
        <v>0</v>
      </c>
    </row>
    <row r="26224" spans="1:5" x14ac:dyDescent="0.25">
      <c r="A26224" s="1">
        <v>26222</v>
      </c>
      <c r="B26224" t="s">
        <v>26222</v>
      </c>
      <c r="C26224">
        <v>4.5917439534460397E-3</v>
      </c>
      <c r="D26224">
        <v>1.139299030908376E-3</v>
      </c>
      <c r="E26224">
        <f t="shared" si="409"/>
        <v>1</v>
      </c>
    </row>
    <row r="26225" spans="1:5" x14ac:dyDescent="0.25">
      <c r="A26225" s="1">
        <v>26223</v>
      </c>
      <c r="B26225" t="s">
        <v>26223</v>
      </c>
      <c r="C26225">
        <v>2.7844193577674981E-3</v>
      </c>
      <c r="D26225">
        <v>-6.1622312154821165E-4</v>
      </c>
      <c r="E26225">
        <f t="shared" si="409"/>
        <v>0</v>
      </c>
    </row>
    <row r="26226" spans="1:5" x14ac:dyDescent="0.25">
      <c r="A26226" s="1">
        <v>26224</v>
      </c>
      <c r="B26226" t="s">
        <v>26224</v>
      </c>
      <c r="C26226">
        <v>-4.0697586783832791E-4</v>
      </c>
      <c r="D26226">
        <v>-7.3150515911365888E-3</v>
      </c>
      <c r="E26226">
        <f t="shared" si="409"/>
        <v>1</v>
      </c>
    </row>
    <row r="26227" spans="1:5" x14ac:dyDescent="0.25">
      <c r="A26227" s="1">
        <v>26225</v>
      </c>
      <c r="B26227" t="s">
        <v>26225</v>
      </c>
      <c r="C26227">
        <v>-6.4229473016064924E-3</v>
      </c>
      <c r="D26227">
        <v>-2.3560953877055182E-3</v>
      </c>
      <c r="E26227">
        <f t="shared" si="409"/>
        <v>1</v>
      </c>
    </row>
    <row r="26228" spans="1:5" x14ac:dyDescent="0.25">
      <c r="A26228" s="1">
        <v>26226</v>
      </c>
      <c r="B26228" t="s">
        <v>26226</v>
      </c>
      <c r="C26228">
        <v>-1.0738275249254491E-2</v>
      </c>
      <c r="D26228">
        <v>-4.1179137135458552E-3</v>
      </c>
      <c r="E26228">
        <f t="shared" si="409"/>
        <v>1</v>
      </c>
    </row>
    <row r="26229" spans="1:5" x14ac:dyDescent="0.25">
      <c r="A26229" s="1">
        <v>26227</v>
      </c>
      <c r="B26229" t="s">
        <v>26227</v>
      </c>
      <c r="C26229">
        <v>-1.4134648745681931E-2</v>
      </c>
      <c r="D26229">
        <v>-1.527237965856094E-3</v>
      </c>
      <c r="E26229">
        <f t="shared" si="409"/>
        <v>1</v>
      </c>
    </row>
    <row r="26230" spans="1:5" x14ac:dyDescent="0.25">
      <c r="A26230" s="1">
        <v>26228</v>
      </c>
      <c r="B26230" t="s">
        <v>26228</v>
      </c>
      <c r="C26230">
        <v>-1.3460900009054359E-2</v>
      </c>
      <c r="D26230">
        <v>-2.5687888955953451E-3</v>
      </c>
      <c r="E26230">
        <f t="shared" si="409"/>
        <v>1</v>
      </c>
    </row>
    <row r="26231" spans="1:5" x14ac:dyDescent="0.25">
      <c r="A26231" s="1">
        <v>26229</v>
      </c>
      <c r="B26231" t="s">
        <v>26229</v>
      </c>
      <c r="C26231">
        <v>-1.6526931660534299E-2</v>
      </c>
      <c r="D26231">
        <v>-1.783388866779769E-3</v>
      </c>
      <c r="E26231">
        <f t="shared" si="409"/>
        <v>1</v>
      </c>
    </row>
    <row r="26232" spans="1:5" x14ac:dyDescent="0.25">
      <c r="A26232" s="1">
        <v>26230</v>
      </c>
      <c r="B26232" t="s">
        <v>26230</v>
      </c>
      <c r="C26232">
        <v>-3.4832075930884602E-3</v>
      </c>
      <c r="D26232">
        <v>1.9420827703839279E-4</v>
      </c>
      <c r="E26232">
        <f t="shared" si="409"/>
        <v>0</v>
      </c>
    </row>
    <row r="26233" spans="1:5" x14ac:dyDescent="0.25">
      <c r="A26233" s="1">
        <v>26231</v>
      </c>
      <c r="B26233" t="s">
        <v>26231</v>
      </c>
      <c r="C26233">
        <v>-2.603334094542188E-3</v>
      </c>
      <c r="D26233">
        <v>-4.1785063618360978E-3</v>
      </c>
      <c r="E26233">
        <f t="shared" si="409"/>
        <v>1</v>
      </c>
    </row>
    <row r="26234" spans="1:5" x14ac:dyDescent="0.25">
      <c r="A26234" s="1">
        <v>26232</v>
      </c>
      <c r="B26234" t="s">
        <v>26232</v>
      </c>
      <c r="C26234">
        <v>5.2942436576185643E-3</v>
      </c>
      <c r="D26234">
        <v>-2.0325759637615502E-3</v>
      </c>
      <c r="E26234">
        <f t="shared" si="409"/>
        <v>0</v>
      </c>
    </row>
    <row r="26235" spans="1:5" x14ac:dyDescent="0.25">
      <c r="A26235" s="1">
        <v>26233</v>
      </c>
      <c r="B26235" t="s">
        <v>26233</v>
      </c>
      <c r="C26235">
        <v>1.927371737999803E-3</v>
      </c>
      <c r="D26235">
        <v>7.1015748689760687E-4</v>
      </c>
      <c r="E26235">
        <f t="shared" si="409"/>
        <v>1</v>
      </c>
    </row>
    <row r="26236" spans="1:5" x14ac:dyDescent="0.25">
      <c r="A26236" s="1">
        <v>26234</v>
      </c>
      <c r="B26236" t="s">
        <v>26234</v>
      </c>
      <c r="C26236">
        <v>3.9558417663292352E-3</v>
      </c>
      <c r="D26236">
        <v>-3.8224669823423551E-3</v>
      </c>
      <c r="E26236">
        <f t="shared" si="409"/>
        <v>0</v>
      </c>
    </row>
    <row r="26237" spans="1:5" x14ac:dyDescent="0.25">
      <c r="A26237" s="1">
        <v>26235</v>
      </c>
      <c r="B26237" t="s">
        <v>26235</v>
      </c>
      <c r="C26237">
        <v>5.7544073876211266E-3</v>
      </c>
      <c r="D26237">
        <v>-7.3687826202217992E-3</v>
      </c>
      <c r="E26237">
        <f t="shared" si="409"/>
        <v>0</v>
      </c>
    </row>
    <row r="26238" spans="1:5" x14ac:dyDescent="0.25">
      <c r="A26238" s="1">
        <v>26236</v>
      </c>
      <c r="B26238" t="s">
        <v>26236</v>
      </c>
      <c r="C26238">
        <v>3.052782611350246E-3</v>
      </c>
      <c r="D26238">
        <v>-3.1142871743111982E-3</v>
      </c>
      <c r="E26238">
        <f t="shared" si="409"/>
        <v>0</v>
      </c>
    </row>
    <row r="26239" spans="1:5" x14ac:dyDescent="0.25">
      <c r="A26239" s="1">
        <v>26237</v>
      </c>
      <c r="B26239" t="s">
        <v>26237</v>
      </c>
      <c r="C26239">
        <v>1.5220700152207001E-3</v>
      </c>
      <c r="D26239">
        <v>-4.0055150639216226E-3</v>
      </c>
      <c r="E26239">
        <f t="shared" si="409"/>
        <v>0</v>
      </c>
    </row>
    <row r="26240" spans="1:5" x14ac:dyDescent="0.25">
      <c r="A26240" s="1">
        <v>26238</v>
      </c>
      <c r="B26240" t="s">
        <v>26238</v>
      </c>
      <c r="C26240">
        <v>3.7709923664122551E-3</v>
      </c>
      <c r="D26240">
        <v>1.5360826499736179E-3</v>
      </c>
      <c r="E26240">
        <f t="shared" si="409"/>
        <v>1</v>
      </c>
    </row>
    <row r="26241" spans="1:5" x14ac:dyDescent="0.25">
      <c r="A26241" s="1">
        <v>26239</v>
      </c>
      <c r="B26241" t="s">
        <v>26239</v>
      </c>
      <c r="C26241">
        <v>-8.5524909129775721E-4</v>
      </c>
      <c r="D26241">
        <v>-1.7239555218327531E-4</v>
      </c>
      <c r="E26241">
        <f t="shared" si="409"/>
        <v>1</v>
      </c>
    </row>
    <row r="26242" spans="1:5" x14ac:dyDescent="0.25">
      <c r="A26242" s="1">
        <v>26240</v>
      </c>
      <c r="B26242" t="s">
        <v>26240</v>
      </c>
      <c r="C26242">
        <v>-5.8277180841375563E-3</v>
      </c>
      <c r="D26242">
        <v>-3.844983707942493E-3</v>
      </c>
      <c r="E26242">
        <f t="shared" si="409"/>
        <v>1</v>
      </c>
    </row>
    <row r="26243" spans="1:5" x14ac:dyDescent="0.25">
      <c r="A26243" s="1">
        <v>26241</v>
      </c>
      <c r="B26243" t="s">
        <v>26241</v>
      </c>
      <c r="C26243">
        <v>-1.171744224974864E-3</v>
      </c>
      <c r="D26243">
        <v>-1.992931992036942E-3</v>
      </c>
      <c r="E26243">
        <f t="shared" ref="E26243:E26306" si="410">IF(C26243*D26243&gt;0,1,0)</f>
        <v>1</v>
      </c>
    </row>
    <row r="26244" spans="1:5" x14ac:dyDescent="0.25">
      <c r="A26244" s="1">
        <v>26242</v>
      </c>
      <c r="B26244" t="s">
        <v>26242</v>
      </c>
      <c r="C26244">
        <v>-4.5288753799392371E-3</v>
      </c>
      <c r="D26244">
        <v>-7.5620095806386957E-3</v>
      </c>
      <c r="E26244">
        <f t="shared" si="410"/>
        <v>1</v>
      </c>
    </row>
    <row r="26245" spans="1:5" x14ac:dyDescent="0.25">
      <c r="A26245" s="1">
        <v>26243</v>
      </c>
      <c r="B26245" t="s">
        <v>26243</v>
      </c>
      <c r="C26245">
        <v>-7.5592802713432203E-3</v>
      </c>
      <c r="D26245">
        <v>-2.1612839202929291E-3</v>
      </c>
      <c r="E26245">
        <f t="shared" si="410"/>
        <v>1</v>
      </c>
    </row>
    <row r="26246" spans="1:5" x14ac:dyDescent="0.25">
      <c r="A26246" s="1">
        <v>26244</v>
      </c>
      <c r="B26246" t="s">
        <v>26244</v>
      </c>
      <c r="C26246">
        <v>-5.0594601204488688E-3</v>
      </c>
      <c r="D26246">
        <v>-3.2948077066204109E-3</v>
      </c>
      <c r="E26246">
        <f t="shared" si="410"/>
        <v>1</v>
      </c>
    </row>
    <row r="26247" spans="1:5" x14ac:dyDescent="0.25">
      <c r="A26247" s="1">
        <v>26245</v>
      </c>
      <c r="B26247" t="s">
        <v>26245</v>
      </c>
      <c r="C26247">
        <v>-2.7630213103743959E-3</v>
      </c>
      <c r="D26247">
        <v>4.7566657181665579E-4</v>
      </c>
      <c r="E26247">
        <f t="shared" si="410"/>
        <v>0</v>
      </c>
    </row>
    <row r="26248" spans="1:5" x14ac:dyDescent="0.25">
      <c r="A26248" s="1">
        <v>26246</v>
      </c>
      <c r="B26248" t="s">
        <v>26246</v>
      </c>
      <c r="C26248">
        <v>-3.6564742447095038E-3</v>
      </c>
      <c r="D26248">
        <v>-2.796322505360231E-3</v>
      </c>
      <c r="E26248">
        <f t="shared" si="410"/>
        <v>1</v>
      </c>
    </row>
    <row r="26249" spans="1:5" x14ac:dyDescent="0.25">
      <c r="A26249" s="1">
        <v>26247</v>
      </c>
      <c r="B26249" t="s">
        <v>26247</v>
      </c>
      <c r="C26249">
        <v>-2.9922750450368479E-3</v>
      </c>
      <c r="D26249">
        <v>-5.4103899292139092E-4</v>
      </c>
      <c r="E26249">
        <f t="shared" si="410"/>
        <v>1</v>
      </c>
    </row>
    <row r="26250" spans="1:5" x14ac:dyDescent="0.25">
      <c r="A26250" s="1">
        <v>26248</v>
      </c>
      <c r="B26250" t="s">
        <v>26248</v>
      </c>
      <c r="C26250">
        <v>3.831417624521073E-3</v>
      </c>
      <c r="D26250">
        <v>-4.750143764760309E-3</v>
      </c>
      <c r="E26250">
        <f t="shared" si="410"/>
        <v>0</v>
      </c>
    </row>
    <row r="26251" spans="1:5" x14ac:dyDescent="0.25">
      <c r="A26251" s="1">
        <v>26249</v>
      </c>
      <c r="B26251" t="s">
        <v>26249</v>
      </c>
      <c r="C26251">
        <v>6.6522253460540486E-3</v>
      </c>
      <c r="D26251">
        <v>-4.695357490339269E-3</v>
      </c>
      <c r="E26251">
        <f t="shared" si="410"/>
        <v>0</v>
      </c>
    </row>
    <row r="26252" spans="1:5" x14ac:dyDescent="0.25">
      <c r="A26252" s="1">
        <v>26250</v>
      </c>
      <c r="B26252" t="s">
        <v>26250</v>
      </c>
      <c r="C26252">
        <v>2.2808333460896859E-3</v>
      </c>
      <c r="D26252">
        <v>1.068309670014778E-3</v>
      </c>
      <c r="E26252">
        <f t="shared" si="410"/>
        <v>1</v>
      </c>
    </row>
    <row r="26253" spans="1:5" x14ac:dyDescent="0.25">
      <c r="A26253" s="1">
        <v>26251</v>
      </c>
      <c r="B26253" t="s">
        <v>26251</v>
      </c>
      <c r="C26253">
        <v>3.0582442619692032E-3</v>
      </c>
      <c r="D26253">
        <v>-4.9894552861101142E-3</v>
      </c>
      <c r="E26253">
        <f t="shared" si="410"/>
        <v>0</v>
      </c>
    </row>
    <row r="26254" spans="1:5" x14ac:dyDescent="0.25">
      <c r="A26254" s="1">
        <v>26252</v>
      </c>
      <c r="B26254" t="s">
        <v>26252</v>
      </c>
      <c r="C26254">
        <v>3.0625057421982669E-3</v>
      </c>
      <c r="D26254">
        <v>-3.314261578991758E-3</v>
      </c>
      <c r="E26254">
        <f t="shared" si="410"/>
        <v>0</v>
      </c>
    </row>
    <row r="26255" spans="1:5" x14ac:dyDescent="0.25">
      <c r="A26255" s="1">
        <v>26253</v>
      </c>
      <c r="B26255" t="s">
        <v>26253</v>
      </c>
      <c r="C26255">
        <v>2.274809160305358E-3</v>
      </c>
      <c r="D26255">
        <v>-2.512264837331731E-3</v>
      </c>
      <c r="E26255">
        <f t="shared" si="410"/>
        <v>0</v>
      </c>
    </row>
    <row r="26256" spans="1:5" x14ac:dyDescent="0.25">
      <c r="A26256" s="1">
        <v>26254</v>
      </c>
      <c r="B26256" t="s">
        <v>26254</v>
      </c>
      <c r="C26256">
        <v>6.5472193394786084E-3</v>
      </c>
      <c r="D26256">
        <v>3.2315196511440472E-4</v>
      </c>
      <c r="E26256">
        <f t="shared" si="410"/>
        <v>1</v>
      </c>
    </row>
    <row r="26257" spans="1:5" x14ac:dyDescent="0.25">
      <c r="A26257" s="1">
        <v>26255</v>
      </c>
      <c r="B26257" t="s">
        <v>26255</v>
      </c>
      <c r="C26257">
        <v>8.0029323721669144E-3</v>
      </c>
      <c r="D26257">
        <v>-2.1253383509394711E-3</v>
      </c>
      <c r="E26257">
        <f t="shared" si="410"/>
        <v>0</v>
      </c>
    </row>
    <row r="26258" spans="1:5" x14ac:dyDescent="0.25">
      <c r="A26258" s="1">
        <v>26256</v>
      </c>
      <c r="B26258" t="s">
        <v>26256</v>
      </c>
      <c r="C26258">
        <v>1.0716953519215779E-2</v>
      </c>
      <c r="D26258">
        <v>-2.142113641471505E-3</v>
      </c>
      <c r="E26258">
        <f t="shared" si="410"/>
        <v>0</v>
      </c>
    </row>
    <row r="26259" spans="1:5" x14ac:dyDescent="0.25">
      <c r="A26259" s="1">
        <v>26257</v>
      </c>
      <c r="B26259" t="s">
        <v>26257</v>
      </c>
      <c r="C26259">
        <v>7.5412939272739218E-3</v>
      </c>
      <c r="D26259">
        <v>-2.6950332888485808E-3</v>
      </c>
      <c r="E26259">
        <f t="shared" si="410"/>
        <v>0</v>
      </c>
    </row>
    <row r="26260" spans="1:5" x14ac:dyDescent="0.25">
      <c r="A26260" s="1">
        <v>26258</v>
      </c>
      <c r="B26260" t="s">
        <v>26258</v>
      </c>
      <c r="C26260">
        <v>5.5294063885207622E-3</v>
      </c>
      <c r="D26260">
        <v>-4.9703672820386926E-3</v>
      </c>
      <c r="E26260">
        <f t="shared" si="410"/>
        <v>0</v>
      </c>
    </row>
    <row r="26261" spans="1:5" x14ac:dyDescent="0.25">
      <c r="A26261" s="1">
        <v>26259</v>
      </c>
      <c r="B26261" t="s">
        <v>26259</v>
      </c>
      <c r="C26261">
        <v>7.1262869012785968E-4</v>
      </c>
      <c r="D26261">
        <v>-3.4258463807987989E-4</v>
      </c>
      <c r="E26261">
        <f t="shared" si="410"/>
        <v>0</v>
      </c>
    </row>
    <row r="26262" spans="1:5" x14ac:dyDescent="0.25">
      <c r="A26262" s="1">
        <v>26260</v>
      </c>
      <c r="B26262" t="s">
        <v>26260</v>
      </c>
      <c r="C26262">
        <v>-1.5151515151515149E-3</v>
      </c>
      <c r="D26262">
        <v>1.8026364541657411E-3</v>
      </c>
      <c r="E26262">
        <f t="shared" si="410"/>
        <v>0</v>
      </c>
    </row>
    <row r="26263" spans="1:5" x14ac:dyDescent="0.25">
      <c r="A26263" s="1">
        <v>26261</v>
      </c>
      <c r="B26263" t="s">
        <v>26261</v>
      </c>
      <c r="C26263">
        <v>-4.5248868778280547E-3</v>
      </c>
      <c r="D26263">
        <v>1.961230609014188E-3</v>
      </c>
      <c r="E26263">
        <f t="shared" si="410"/>
        <v>0</v>
      </c>
    </row>
    <row r="26264" spans="1:5" x14ac:dyDescent="0.25">
      <c r="A26264" s="1">
        <v>26262</v>
      </c>
      <c r="B26264" t="s">
        <v>26262</v>
      </c>
      <c r="C26264">
        <v>3.030303030300274E-5</v>
      </c>
      <c r="D26264">
        <v>1.893152024733411E-3</v>
      </c>
      <c r="E26264">
        <f t="shared" si="410"/>
        <v>1</v>
      </c>
    </row>
    <row r="26265" spans="1:5" x14ac:dyDescent="0.25">
      <c r="A26265" s="1">
        <v>26263</v>
      </c>
      <c r="B26265" t="s">
        <v>26263</v>
      </c>
      <c r="C26265">
        <v>-3.9235290553233234E-3</v>
      </c>
      <c r="D26265">
        <v>-3.6203741702249478E-3</v>
      </c>
      <c r="E26265">
        <f t="shared" si="410"/>
        <v>1</v>
      </c>
    </row>
    <row r="26266" spans="1:5" x14ac:dyDescent="0.25">
      <c r="A26266" s="1">
        <v>26264</v>
      </c>
      <c r="B26266" t="s">
        <v>26264</v>
      </c>
      <c r="C26266">
        <v>-3.1818181818182162E-3</v>
      </c>
      <c r="D26266">
        <v>2.4465052798714989E-4</v>
      </c>
      <c r="E26266">
        <f t="shared" si="410"/>
        <v>0</v>
      </c>
    </row>
    <row r="26267" spans="1:5" x14ac:dyDescent="0.25">
      <c r="A26267" s="1">
        <v>26265</v>
      </c>
      <c r="B26267" t="s">
        <v>26265</v>
      </c>
      <c r="C26267">
        <v>-3.0349013657056151E-3</v>
      </c>
      <c r="D26267">
        <v>-2.1840925772229191E-3</v>
      </c>
      <c r="E26267">
        <f t="shared" si="410"/>
        <v>1</v>
      </c>
    </row>
    <row r="26268" spans="1:5" x14ac:dyDescent="0.25">
      <c r="A26268" s="1">
        <v>26266</v>
      </c>
      <c r="B26268" t="s">
        <v>26266</v>
      </c>
      <c r="C26268">
        <v>-3.0757575757575338E-3</v>
      </c>
      <c r="D26268">
        <v>2.4089412324470182E-3</v>
      </c>
      <c r="E26268">
        <f t="shared" si="410"/>
        <v>0</v>
      </c>
    </row>
    <row r="26269" spans="1:5" x14ac:dyDescent="0.25">
      <c r="A26269" s="1">
        <v>26267</v>
      </c>
      <c r="B26269" t="s">
        <v>26267</v>
      </c>
      <c r="C26269">
        <v>-7.3482621738735539E-3</v>
      </c>
      <c r="D26269">
        <v>-4.411140227076534E-4</v>
      </c>
      <c r="E26269">
        <f t="shared" si="410"/>
        <v>1</v>
      </c>
    </row>
    <row r="26270" spans="1:5" x14ac:dyDescent="0.25">
      <c r="A26270" s="1">
        <v>26268</v>
      </c>
      <c r="B26270" t="s">
        <v>26268</v>
      </c>
      <c r="C26270">
        <v>-9.8398552157316441E-3</v>
      </c>
      <c r="D26270">
        <v>-3.3983361639160019E-3</v>
      </c>
      <c r="E26270">
        <f t="shared" si="410"/>
        <v>1</v>
      </c>
    </row>
    <row r="26271" spans="1:5" x14ac:dyDescent="0.25">
      <c r="A26271" s="1">
        <v>26269</v>
      </c>
      <c r="B26271" t="s">
        <v>26269</v>
      </c>
      <c r="C26271">
        <v>-2.8879768961847961E-3</v>
      </c>
      <c r="D26271">
        <v>-6.9652050608659021E-3</v>
      </c>
      <c r="E26271">
        <f t="shared" si="410"/>
        <v>1</v>
      </c>
    </row>
    <row r="26272" spans="1:5" x14ac:dyDescent="0.25">
      <c r="A26272" s="1">
        <v>26270</v>
      </c>
      <c r="B26272" t="s">
        <v>26270</v>
      </c>
      <c r="C26272">
        <v>-3.3637747336378032E-3</v>
      </c>
      <c r="D26272">
        <v>-6.056515405504781E-3</v>
      </c>
      <c r="E26272">
        <f t="shared" si="410"/>
        <v>1</v>
      </c>
    </row>
    <row r="26273" spans="1:5" x14ac:dyDescent="0.25">
      <c r="A26273" s="1">
        <v>26271</v>
      </c>
      <c r="B26273" t="s">
        <v>26271</v>
      </c>
      <c r="C26273">
        <v>-4.4834870890770786E-3</v>
      </c>
      <c r="D26273">
        <v>-1.5566969681461249E-3</v>
      </c>
      <c r="E26273">
        <f t="shared" si="410"/>
        <v>1</v>
      </c>
    </row>
    <row r="26274" spans="1:5" x14ac:dyDescent="0.25">
      <c r="A26274" s="1">
        <v>26272</v>
      </c>
      <c r="B26274" t="s">
        <v>26272</v>
      </c>
      <c r="C26274">
        <v>-2.8389578277393862E-3</v>
      </c>
      <c r="D26274">
        <v>-9.7824565650128409E-4</v>
      </c>
      <c r="E26274">
        <f t="shared" si="410"/>
        <v>1</v>
      </c>
    </row>
    <row r="26275" spans="1:5" x14ac:dyDescent="0.25">
      <c r="A26275" s="1">
        <v>26273</v>
      </c>
      <c r="B26275" t="s">
        <v>26273</v>
      </c>
      <c r="C26275">
        <v>2.9797560900685881E-3</v>
      </c>
      <c r="D26275">
        <v>-5.8054157358726393E-3</v>
      </c>
      <c r="E26275">
        <f t="shared" si="410"/>
        <v>0</v>
      </c>
    </row>
    <row r="26276" spans="1:5" x14ac:dyDescent="0.25">
      <c r="A26276" s="1">
        <v>26274</v>
      </c>
      <c r="B26276" t="s">
        <v>26274</v>
      </c>
      <c r="C26276">
        <v>-2.8048780487805358E-3</v>
      </c>
      <c r="D26276">
        <v>-5.7738090979035936E-3</v>
      </c>
      <c r="E26276">
        <f t="shared" si="410"/>
        <v>1</v>
      </c>
    </row>
    <row r="26277" spans="1:5" x14ac:dyDescent="0.25">
      <c r="A26277" s="1">
        <v>26275</v>
      </c>
      <c r="B26277" t="s">
        <v>26275</v>
      </c>
      <c r="C26277">
        <v>-1.2675819728461451E-3</v>
      </c>
      <c r="D26277">
        <v>-3.3647975624179608E-3</v>
      </c>
      <c r="E26277">
        <f t="shared" si="410"/>
        <v>1</v>
      </c>
    </row>
    <row r="26278" spans="1:5" x14ac:dyDescent="0.25">
      <c r="A26278" s="1">
        <v>26276</v>
      </c>
      <c r="B26278" t="s">
        <v>26276</v>
      </c>
      <c r="C26278">
        <v>-6.8852859454672996E-3</v>
      </c>
      <c r="D26278">
        <v>-4.1100383624200574E-3</v>
      </c>
      <c r="E26278">
        <f t="shared" si="410"/>
        <v>1</v>
      </c>
    </row>
    <row r="26279" spans="1:5" x14ac:dyDescent="0.25">
      <c r="A26279" s="1">
        <v>26277</v>
      </c>
      <c r="B26279" t="s">
        <v>26277</v>
      </c>
      <c r="C26279">
        <v>-1.086773507216976E-3</v>
      </c>
      <c r="D26279">
        <v>-1.0800722302518029E-3</v>
      </c>
      <c r="E26279">
        <f t="shared" si="410"/>
        <v>1</v>
      </c>
    </row>
    <row r="26280" spans="1:5" x14ac:dyDescent="0.25">
      <c r="A26280" s="1">
        <v>26278</v>
      </c>
      <c r="B26280" t="s">
        <v>26278</v>
      </c>
      <c r="C26280">
        <v>-1.4701378254211889E-3</v>
      </c>
      <c r="D26280">
        <v>-3.5995618453739651E-3</v>
      </c>
      <c r="E26280">
        <f t="shared" si="410"/>
        <v>1</v>
      </c>
    </row>
    <row r="26281" spans="1:5" x14ac:dyDescent="0.25">
      <c r="A26281" s="1">
        <v>26279</v>
      </c>
      <c r="B26281" t="s">
        <v>26279</v>
      </c>
      <c r="C26281">
        <v>-6.6497492968081552E-3</v>
      </c>
      <c r="D26281">
        <v>-3.0646615319968799E-4</v>
      </c>
      <c r="E26281">
        <f t="shared" si="410"/>
        <v>1</v>
      </c>
    </row>
    <row r="26282" spans="1:5" x14ac:dyDescent="0.25">
      <c r="A26282" s="1">
        <v>26280</v>
      </c>
      <c r="B26282" t="s">
        <v>26280</v>
      </c>
      <c r="C26282">
        <v>-5.8260444063858016E-3</v>
      </c>
      <c r="D26282">
        <v>-5.3888565531948055E-4</v>
      </c>
      <c r="E26282">
        <f t="shared" si="410"/>
        <v>1</v>
      </c>
    </row>
    <row r="26283" spans="1:5" x14ac:dyDescent="0.25">
      <c r="A26283" s="1">
        <v>26281</v>
      </c>
      <c r="B26283" t="s">
        <v>26281</v>
      </c>
      <c r="C26283">
        <v>-8.2550614133526067E-3</v>
      </c>
      <c r="D26283">
        <v>-7.5680337938232824E-5</v>
      </c>
      <c r="E26283">
        <f t="shared" si="410"/>
        <v>1</v>
      </c>
    </row>
    <row r="26284" spans="1:5" x14ac:dyDescent="0.25">
      <c r="A26284" s="1">
        <v>26282</v>
      </c>
      <c r="B26284" t="s">
        <v>26282</v>
      </c>
      <c r="C26284">
        <v>-2.7367453263867629E-2</v>
      </c>
      <c r="D26284">
        <v>-4.7792582962576536E-3</v>
      </c>
      <c r="E26284">
        <f t="shared" si="410"/>
        <v>1</v>
      </c>
    </row>
    <row r="26285" spans="1:5" x14ac:dyDescent="0.25">
      <c r="A26285" s="1">
        <v>26283</v>
      </c>
      <c r="B26285" t="s">
        <v>26283</v>
      </c>
      <c r="C26285">
        <v>-2.614870253358683E-2</v>
      </c>
      <c r="D26285">
        <v>-3.8487092343283602E-3</v>
      </c>
      <c r="E26285">
        <f t="shared" si="410"/>
        <v>1</v>
      </c>
    </row>
    <row r="26286" spans="1:5" x14ac:dyDescent="0.25">
      <c r="A26286" s="1">
        <v>26284</v>
      </c>
      <c r="B26286" t="s">
        <v>26284</v>
      </c>
      <c r="C26286">
        <v>-3.4702451485818873E-2</v>
      </c>
      <c r="D26286">
        <v>-7.3587058540621909E-3</v>
      </c>
      <c r="E26286">
        <f t="shared" si="410"/>
        <v>1</v>
      </c>
    </row>
    <row r="26287" spans="1:5" x14ac:dyDescent="0.25">
      <c r="A26287" s="1">
        <v>26285</v>
      </c>
      <c r="B26287" t="s">
        <v>26285</v>
      </c>
      <c r="C26287">
        <v>-3.0377605168038141E-2</v>
      </c>
      <c r="D26287">
        <v>-6.4677196043687133E-3</v>
      </c>
      <c r="E26287">
        <f t="shared" si="410"/>
        <v>1</v>
      </c>
    </row>
    <row r="26288" spans="1:5" x14ac:dyDescent="0.25">
      <c r="A26288" s="1">
        <v>26286</v>
      </c>
      <c r="B26288" t="s">
        <v>26286</v>
      </c>
      <c r="C26288">
        <v>-2.1623213566047579E-2</v>
      </c>
      <c r="D26288">
        <v>-4.8399372401007281E-4</v>
      </c>
      <c r="E26288">
        <f t="shared" si="410"/>
        <v>1</v>
      </c>
    </row>
    <row r="26289" spans="1:5" x14ac:dyDescent="0.25">
      <c r="A26289" s="1">
        <v>26287</v>
      </c>
      <c r="B26289" t="s">
        <v>26287</v>
      </c>
      <c r="C26289">
        <v>-1.1091155433720841E-2</v>
      </c>
      <c r="D26289">
        <v>-5.3086137578828036E-3</v>
      </c>
      <c r="E26289">
        <f t="shared" si="410"/>
        <v>1</v>
      </c>
    </row>
    <row r="26290" spans="1:5" x14ac:dyDescent="0.25">
      <c r="A26290" s="1">
        <v>26288</v>
      </c>
      <c r="B26290" t="s">
        <v>26288</v>
      </c>
      <c r="C26290">
        <v>-2.3984629679207579E-2</v>
      </c>
      <c r="D26290">
        <v>-7.5966598624974081E-3</v>
      </c>
      <c r="E26290">
        <f t="shared" si="410"/>
        <v>1</v>
      </c>
    </row>
    <row r="26291" spans="1:5" x14ac:dyDescent="0.25">
      <c r="A26291" s="1">
        <v>26289</v>
      </c>
      <c r="B26291" t="s">
        <v>26289</v>
      </c>
      <c r="C26291">
        <v>-4.7508210311513858E-3</v>
      </c>
      <c r="D26291">
        <v>-1.1549583937130899E-2</v>
      </c>
      <c r="E26291">
        <f t="shared" si="410"/>
        <v>1</v>
      </c>
    </row>
    <row r="26292" spans="1:5" x14ac:dyDescent="0.25">
      <c r="A26292" s="1">
        <v>26290</v>
      </c>
      <c r="B26292" t="s">
        <v>26290</v>
      </c>
      <c r="C26292">
        <v>-1.430837563451774E-2</v>
      </c>
      <c r="D26292">
        <v>-1.545762482594349E-3</v>
      </c>
      <c r="E26292">
        <f t="shared" si="410"/>
        <v>1</v>
      </c>
    </row>
    <row r="26293" spans="1:5" x14ac:dyDescent="0.25">
      <c r="A26293" s="1">
        <v>26291</v>
      </c>
      <c r="B26293" t="s">
        <v>26291</v>
      </c>
      <c r="C26293">
        <v>-9.8544020025666222E-3</v>
      </c>
      <c r="D26293">
        <v>-3.9611728794699194E-3</v>
      </c>
      <c r="E26293">
        <f t="shared" si="410"/>
        <v>1</v>
      </c>
    </row>
    <row r="26294" spans="1:5" x14ac:dyDescent="0.25">
      <c r="A26294" s="1">
        <v>26292</v>
      </c>
      <c r="B26294" t="s">
        <v>26292</v>
      </c>
      <c r="C26294">
        <v>-5.0023896765972586E-3</v>
      </c>
      <c r="D26294">
        <v>-5.4264406640428444E-3</v>
      </c>
      <c r="E26294">
        <f t="shared" si="410"/>
        <v>1</v>
      </c>
    </row>
    <row r="26295" spans="1:5" x14ac:dyDescent="0.25">
      <c r="A26295" s="1">
        <v>26293</v>
      </c>
      <c r="B26295" t="s">
        <v>26293</v>
      </c>
      <c r="C26295">
        <v>1.227894668904094E-2</v>
      </c>
      <c r="D26295">
        <v>-5.2746810378949856E-3</v>
      </c>
      <c r="E26295">
        <f t="shared" si="410"/>
        <v>0</v>
      </c>
    </row>
    <row r="26296" spans="1:5" x14ac:dyDescent="0.25">
      <c r="A26296" s="1">
        <v>26294</v>
      </c>
      <c r="B26296" t="s">
        <v>26294</v>
      </c>
      <c r="C26296">
        <v>9.5309796886013411E-3</v>
      </c>
      <c r="D26296">
        <v>-1.8320221325641799E-3</v>
      </c>
      <c r="E26296">
        <f t="shared" si="410"/>
        <v>0</v>
      </c>
    </row>
    <row r="26297" spans="1:5" x14ac:dyDescent="0.25">
      <c r="A26297" s="1">
        <v>26295</v>
      </c>
      <c r="B26297" t="s">
        <v>26295</v>
      </c>
      <c r="C26297">
        <v>9.04438507837395E-3</v>
      </c>
      <c r="D26297">
        <v>-3.5364816791291801E-3</v>
      </c>
      <c r="E26297">
        <f t="shared" si="410"/>
        <v>0</v>
      </c>
    </row>
    <row r="26298" spans="1:5" x14ac:dyDescent="0.25">
      <c r="A26298" s="1">
        <v>26296</v>
      </c>
      <c r="B26298" t="s">
        <v>26296</v>
      </c>
      <c r="C26298">
        <v>-4.2242027617325406E-3</v>
      </c>
      <c r="D26298">
        <v>-4.8315915388347256E-3</v>
      </c>
      <c r="E26298">
        <f t="shared" si="410"/>
        <v>1</v>
      </c>
    </row>
    <row r="26299" spans="1:5" x14ac:dyDescent="0.25">
      <c r="A26299" s="1">
        <v>26297</v>
      </c>
      <c r="B26299" t="s">
        <v>26297</v>
      </c>
      <c r="C26299">
        <v>4.002817983860638E-4</v>
      </c>
      <c r="D26299">
        <v>-9.0176599492312946E-4</v>
      </c>
      <c r="E26299">
        <f t="shared" si="410"/>
        <v>0</v>
      </c>
    </row>
    <row r="26300" spans="1:5" x14ac:dyDescent="0.25">
      <c r="A26300" s="1">
        <v>26298</v>
      </c>
      <c r="B26300" t="s">
        <v>26298</v>
      </c>
      <c r="C26300">
        <v>-4.5746529161419967E-3</v>
      </c>
      <c r="D26300">
        <v>-1.056588755626034E-3</v>
      </c>
      <c r="E26300">
        <f t="shared" si="410"/>
        <v>1</v>
      </c>
    </row>
    <row r="26301" spans="1:5" x14ac:dyDescent="0.25">
      <c r="A26301" s="1">
        <v>26299</v>
      </c>
      <c r="B26301" t="s">
        <v>26299</v>
      </c>
      <c r="C26301">
        <v>-2.0436983323548541E-2</v>
      </c>
      <c r="D26301">
        <v>-6.1758256631293893E-3</v>
      </c>
      <c r="E26301">
        <f t="shared" si="410"/>
        <v>1</v>
      </c>
    </row>
    <row r="26302" spans="1:5" x14ac:dyDescent="0.25">
      <c r="A26302" s="1">
        <v>26300</v>
      </c>
      <c r="B26302" t="s">
        <v>26300</v>
      </c>
      <c r="C26302">
        <v>-1.601275917065385E-2</v>
      </c>
      <c r="D26302">
        <v>-4.3092034624027404E-3</v>
      </c>
      <c r="E26302">
        <f t="shared" si="410"/>
        <v>1</v>
      </c>
    </row>
    <row r="26303" spans="1:5" x14ac:dyDescent="0.25">
      <c r="A26303" s="1">
        <v>26301</v>
      </c>
      <c r="B26303" t="s">
        <v>26301</v>
      </c>
      <c r="C26303">
        <v>-3.7439943438369368E-3</v>
      </c>
      <c r="D26303">
        <v>-1.1819612308373671E-2</v>
      </c>
      <c r="E26303">
        <f t="shared" si="410"/>
        <v>1</v>
      </c>
    </row>
    <row r="26304" spans="1:5" x14ac:dyDescent="0.25">
      <c r="A26304" s="1">
        <v>26302</v>
      </c>
      <c r="B26304" t="s">
        <v>26302</v>
      </c>
      <c r="C26304">
        <v>-9.2988268433602944E-3</v>
      </c>
      <c r="D26304">
        <v>-7.1173573425262534E-3</v>
      </c>
      <c r="E26304">
        <f t="shared" si="410"/>
        <v>1</v>
      </c>
    </row>
    <row r="26305" spans="1:5" x14ac:dyDescent="0.25">
      <c r="A26305" s="1">
        <v>26303</v>
      </c>
      <c r="B26305" t="s">
        <v>26303</v>
      </c>
      <c r="C26305">
        <v>-1.325860688550836E-2</v>
      </c>
      <c r="D26305">
        <v>-7.6830235516551033E-3</v>
      </c>
      <c r="E26305">
        <f t="shared" si="410"/>
        <v>1</v>
      </c>
    </row>
    <row r="26306" spans="1:5" x14ac:dyDescent="0.25">
      <c r="A26306" s="1">
        <v>26304</v>
      </c>
      <c r="B26306" t="s">
        <v>26304</v>
      </c>
      <c r="C26306">
        <v>-1.328257876407305E-3</v>
      </c>
      <c r="D26306">
        <v>1.079382235867853E-4</v>
      </c>
      <c r="E26306">
        <f t="shared" si="410"/>
        <v>0</v>
      </c>
    </row>
    <row r="26307" spans="1:5" x14ac:dyDescent="0.25">
      <c r="A26307" s="1">
        <v>26305</v>
      </c>
      <c r="B26307" t="s">
        <v>26305</v>
      </c>
      <c r="C26307">
        <v>8.4446317427384638E-3</v>
      </c>
      <c r="D26307">
        <v>1.919244253498925E-3</v>
      </c>
      <c r="E26307">
        <f t="shared" ref="E26307:E26370" si="411">IF(C26307*D26307&gt;0,1,0)</f>
        <v>1</v>
      </c>
    </row>
    <row r="26308" spans="1:5" x14ac:dyDescent="0.25">
      <c r="A26308" s="1">
        <v>26306</v>
      </c>
      <c r="B26308" t="s">
        <v>26306</v>
      </c>
      <c r="C26308">
        <v>-3.2903225806451028E-3</v>
      </c>
      <c r="D26308">
        <v>2.5298712883599448E-4</v>
      </c>
      <c r="E26308">
        <f t="shared" si="411"/>
        <v>0</v>
      </c>
    </row>
    <row r="26309" spans="1:5" x14ac:dyDescent="0.25">
      <c r="A26309" s="1">
        <v>26307</v>
      </c>
      <c r="B26309" t="s">
        <v>26307</v>
      </c>
      <c r="C26309">
        <v>-3.1340872374798949E-3</v>
      </c>
      <c r="D26309">
        <v>7.3264999900379672E-4</v>
      </c>
      <c r="E26309">
        <f t="shared" si="411"/>
        <v>0</v>
      </c>
    </row>
    <row r="26310" spans="1:5" x14ac:dyDescent="0.25">
      <c r="A26310" s="1">
        <v>26308</v>
      </c>
      <c r="B26310" t="s">
        <v>26308</v>
      </c>
      <c r="C26310">
        <v>1.2657817013403861E-3</v>
      </c>
      <c r="D26310">
        <v>-4.6106812038152712E-3</v>
      </c>
      <c r="E26310">
        <f t="shared" si="411"/>
        <v>0</v>
      </c>
    </row>
    <row r="26311" spans="1:5" x14ac:dyDescent="0.25">
      <c r="A26311" s="1">
        <v>26309</v>
      </c>
      <c r="B26311" t="s">
        <v>26309</v>
      </c>
      <c r="C26311">
        <v>8.7586978735840486E-4</v>
      </c>
      <c r="D26311">
        <v>-4.3616399719055964E-3</v>
      </c>
      <c r="E26311">
        <f t="shared" si="411"/>
        <v>0</v>
      </c>
    </row>
    <row r="26312" spans="1:5" x14ac:dyDescent="0.25">
      <c r="A26312" s="1">
        <v>26310</v>
      </c>
      <c r="B26312" t="s">
        <v>26310</v>
      </c>
      <c r="C26312">
        <v>-1.399938923445348E-2</v>
      </c>
      <c r="D26312">
        <v>-2.2030755803643521E-3</v>
      </c>
      <c r="E26312">
        <f t="shared" si="411"/>
        <v>1</v>
      </c>
    </row>
    <row r="26313" spans="1:5" x14ac:dyDescent="0.25">
      <c r="A26313" s="1">
        <v>26311</v>
      </c>
      <c r="B26313" t="s">
        <v>26311</v>
      </c>
      <c r="C26313">
        <v>-2.2978833581462758E-3</v>
      </c>
      <c r="D26313">
        <v>-2.3827614267820222E-3</v>
      </c>
      <c r="E26313">
        <f t="shared" si="411"/>
        <v>1</v>
      </c>
    </row>
    <row r="26314" spans="1:5" x14ac:dyDescent="0.25">
      <c r="A26314" s="1">
        <v>26312</v>
      </c>
      <c r="B26314" t="s">
        <v>26312</v>
      </c>
      <c r="C26314">
        <v>8.1029397465510997E-5</v>
      </c>
      <c r="D26314">
        <v>-3.0144503039158201E-3</v>
      </c>
      <c r="E26314">
        <f t="shared" si="411"/>
        <v>0</v>
      </c>
    </row>
    <row r="26315" spans="1:5" x14ac:dyDescent="0.25">
      <c r="A26315" s="1">
        <v>26313</v>
      </c>
      <c r="B26315" t="s">
        <v>26313</v>
      </c>
      <c r="C26315">
        <v>8.1037277147414139E-5</v>
      </c>
      <c r="D26315">
        <v>-6.3244121355843248E-3</v>
      </c>
      <c r="E26315">
        <f t="shared" si="411"/>
        <v>0</v>
      </c>
    </row>
    <row r="26316" spans="1:5" x14ac:dyDescent="0.25">
      <c r="A26316" s="1">
        <v>26314</v>
      </c>
      <c r="B26316" t="s">
        <v>26314</v>
      </c>
      <c r="C26316">
        <v>2.366020062553556E-3</v>
      </c>
      <c r="D26316">
        <v>2.8272634857135141E-3</v>
      </c>
      <c r="E26316">
        <f t="shared" si="411"/>
        <v>1</v>
      </c>
    </row>
    <row r="26317" spans="1:5" x14ac:dyDescent="0.25">
      <c r="A26317" s="1">
        <v>26315</v>
      </c>
      <c r="B26317" t="s">
        <v>26315</v>
      </c>
      <c r="C26317">
        <v>1.051413295080353E-2</v>
      </c>
      <c r="D26317">
        <v>-6.3577815176511733E-4</v>
      </c>
      <c r="E26317">
        <f t="shared" si="411"/>
        <v>0</v>
      </c>
    </row>
    <row r="26318" spans="1:5" x14ac:dyDescent="0.25">
      <c r="A26318" s="1">
        <v>26316</v>
      </c>
      <c r="B26318" t="s">
        <v>26316</v>
      </c>
      <c r="C26318">
        <v>8.3855062120869253E-3</v>
      </c>
      <c r="D26318">
        <v>-1.0013472726632529E-2</v>
      </c>
      <c r="E26318">
        <f t="shared" si="411"/>
        <v>0</v>
      </c>
    </row>
    <row r="26319" spans="1:5" x14ac:dyDescent="0.25">
      <c r="A26319" s="1">
        <v>26317</v>
      </c>
      <c r="B26319" t="s">
        <v>26317</v>
      </c>
      <c r="C26319">
        <v>7.4703051319862154E-3</v>
      </c>
      <c r="D26319">
        <v>-3.4972734782817689E-4</v>
      </c>
      <c r="E26319">
        <f t="shared" si="411"/>
        <v>0</v>
      </c>
    </row>
    <row r="26320" spans="1:5" x14ac:dyDescent="0.25">
      <c r="A26320" s="1">
        <v>26318</v>
      </c>
      <c r="B26320" t="s">
        <v>26318</v>
      </c>
      <c r="C26320">
        <v>7.3575885260514992E-3</v>
      </c>
      <c r="D26320">
        <v>-9.0505815781046113E-3</v>
      </c>
      <c r="E26320">
        <f t="shared" si="411"/>
        <v>0</v>
      </c>
    </row>
    <row r="26321" spans="1:5" x14ac:dyDescent="0.25">
      <c r="A26321" s="1">
        <v>26319</v>
      </c>
      <c r="B26321" t="s">
        <v>26319</v>
      </c>
      <c r="C26321">
        <v>2.6352804229382498E-3</v>
      </c>
      <c r="D26321">
        <v>1.453965684698898E-3</v>
      </c>
      <c r="E26321">
        <f t="shared" si="411"/>
        <v>1</v>
      </c>
    </row>
    <row r="26322" spans="1:5" x14ac:dyDescent="0.25">
      <c r="A26322" s="1">
        <v>26320</v>
      </c>
      <c r="B26322" t="s">
        <v>26320</v>
      </c>
      <c r="C26322">
        <v>1.2905099127293769E-3</v>
      </c>
      <c r="D26322">
        <v>-6.6602204067404596E-3</v>
      </c>
      <c r="E26322">
        <f t="shared" si="411"/>
        <v>0</v>
      </c>
    </row>
    <row r="26323" spans="1:5" x14ac:dyDescent="0.25">
      <c r="A26323" s="1">
        <v>26321</v>
      </c>
      <c r="B26323" t="s">
        <v>26321</v>
      </c>
      <c r="C26323">
        <v>-2.139261070273988E-3</v>
      </c>
      <c r="D26323">
        <v>-5.2206286297742247E-3</v>
      </c>
      <c r="E26323">
        <f t="shared" si="411"/>
        <v>1</v>
      </c>
    </row>
    <row r="26324" spans="1:5" x14ac:dyDescent="0.25">
      <c r="A26324" s="1">
        <v>26322</v>
      </c>
      <c r="B26324" t="s">
        <v>26322</v>
      </c>
      <c r="C26324">
        <v>-6.1120761757705528E-3</v>
      </c>
      <c r="D26324">
        <v>-8.4749666667011357E-3</v>
      </c>
      <c r="E26324">
        <f t="shared" si="411"/>
        <v>1</v>
      </c>
    </row>
    <row r="26325" spans="1:5" x14ac:dyDescent="0.25">
      <c r="A26325" s="1">
        <v>26323</v>
      </c>
      <c r="B26325" t="s">
        <v>26323</v>
      </c>
      <c r="C26325">
        <v>-8.9930661690182136E-3</v>
      </c>
      <c r="D26325">
        <v>4.6127993677625243E-3</v>
      </c>
      <c r="E26325">
        <f t="shared" si="411"/>
        <v>0</v>
      </c>
    </row>
    <row r="26326" spans="1:5" x14ac:dyDescent="0.25">
      <c r="A26326" s="1">
        <v>26324</v>
      </c>
      <c r="B26326" t="s">
        <v>26324</v>
      </c>
      <c r="C26326">
        <v>-1.154540763673885E-2</v>
      </c>
      <c r="D26326">
        <v>-3.82758046895226E-3</v>
      </c>
      <c r="E26326">
        <f t="shared" si="411"/>
        <v>1</v>
      </c>
    </row>
    <row r="26327" spans="1:5" x14ac:dyDescent="0.25">
      <c r="A26327" s="1">
        <v>26325</v>
      </c>
      <c r="B26327" t="s">
        <v>26325</v>
      </c>
      <c r="C26327">
        <v>-1.0600763641636261E-2</v>
      </c>
      <c r="D26327">
        <v>-5.7582267500786979E-3</v>
      </c>
      <c r="E26327">
        <f t="shared" si="411"/>
        <v>1</v>
      </c>
    </row>
    <row r="26328" spans="1:5" x14ac:dyDescent="0.25">
      <c r="A26328" s="1">
        <v>26326</v>
      </c>
      <c r="B26328" t="s">
        <v>26326</v>
      </c>
      <c r="C26328">
        <v>-5.4482736387375403E-3</v>
      </c>
      <c r="D26328">
        <v>-1.6327050968159621E-3</v>
      </c>
      <c r="E26328">
        <f t="shared" si="411"/>
        <v>1</v>
      </c>
    </row>
    <row r="26329" spans="1:5" x14ac:dyDescent="0.25">
      <c r="A26329" s="1">
        <v>26327</v>
      </c>
      <c r="B26329" t="s">
        <v>26327</v>
      </c>
      <c r="C26329">
        <v>-3.0748316934221402E-4</v>
      </c>
      <c r="D26329">
        <v>-4.2341697879701729E-3</v>
      </c>
      <c r="E26329">
        <f t="shared" si="411"/>
        <v>1</v>
      </c>
    </row>
    <row r="26330" spans="1:5" x14ac:dyDescent="0.25">
      <c r="A26330" s="1">
        <v>26328</v>
      </c>
      <c r="B26330" t="s">
        <v>26328</v>
      </c>
      <c r="C26330">
        <v>3.441558441558449E-3</v>
      </c>
      <c r="D26330">
        <v>5.9801710427457523E-5</v>
      </c>
      <c r="E26330">
        <f t="shared" si="411"/>
        <v>1</v>
      </c>
    </row>
    <row r="26331" spans="1:5" x14ac:dyDescent="0.25">
      <c r="A26331" s="1">
        <v>26329</v>
      </c>
      <c r="B26331" t="s">
        <v>26329</v>
      </c>
      <c r="C26331">
        <v>6.6231647634583122E-3</v>
      </c>
      <c r="D26331">
        <v>-3.6664311295180612E-3</v>
      </c>
      <c r="E26331">
        <f t="shared" si="411"/>
        <v>0</v>
      </c>
    </row>
    <row r="26332" spans="1:5" x14ac:dyDescent="0.25">
      <c r="A26332" s="1">
        <v>26330</v>
      </c>
      <c r="B26332" t="s">
        <v>26330</v>
      </c>
      <c r="C26332">
        <v>4.0707993421588257E-4</v>
      </c>
      <c r="D26332">
        <v>-4.7691717789982557E-3</v>
      </c>
      <c r="E26332">
        <f t="shared" si="411"/>
        <v>0</v>
      </c>
    </row>
    <row r="26333" spans="1:5" x14ac:dyDescent="0.25">
      <c r="A26333" s="1">
        <v>26331</v>
      </c>
      <c r="B26333" t="s">
        <v>26331</v>
      </c>
      <c r="C26333">
        <v>-3.1766612641815819E-3</v>
      </c>
      <c r="D26333">
        <v>-3.9508900597868451E-3</v>
      </c>
      <c r="E26333">
        <f t="shared" si="411"/>
        <v>1</v>
      </c>
    </row>
    <row r="26334" spans="1:5" x14ac:dyDescent="0.25">
      <c r="A26334" s="1">
        <v>26332</v>
      </c>
      <c r="B26334" t="s">
        <v>26332</v>
      </c>
      <c r="C26334">
        <v>-6.491509235426466E-3</v>
      </c>
      <c r="D26334">
        <v>1.1790199657620559E-3</v>
      </c>
      <c r="E26334">
        <f t="shared" si="411"/>
        <v>0</v>
      </c>
    </row>
    <row r="26335" spans="1:5" x14ac:dyDescent="0.25">
      <c r="A26335" s="1">
        <v>26333</v>
      </c>
      <c r="B26335" t="s">
        <v>26333</v>
      </c>
      <c r="C26335">
        <v>-3.462110916974028E-3</v>
      </c>
      <c r="D26335">
        <v>-7.746727804492556E-3</v>
      </c>
      <c r="E26335">
        <f t="shared" si="411"/>
        <v>1</v>
      </c>
    </row>
    <row r="26336" spans="1:5" x14ac:dyDescent="0.25">
      <c r="A26336" s="1">
        <v>26334</v>
      </c>
      <c r="B26336" t="s">
        <v>26334</v>
      </c>
      <c r="C26336">
        <v>-2.4957054419342752E-3</v>
      </c>
      <c r="D26336">
        <v>-2.2231165933039808E-3</v>
      </c>
      <c r="E26336">
        <f t="shared" si="411"/>
        <v>1</v>
      </c>
    </row>
    <row r="26337" spans="1:5" x14ac:dyDescent="0.25">
      <c r="A26337" s="1">
        <v>26335</v>
      </c>
      <c r="B26337" t="s">
        <v>26335</v>
      </c>
      <c r="C26337">
        <v>2.425209153943828E-3</v>
      </c>
      <c r="D26337">
        <v>-5.3025913127570769E-3</v>
      </c>
      <c r="E26337">
        <f t="shared" si="411"/>
        <v>0</v>
      </c>
    </row>
    <row r="26338" spans="1:5" x14ac:dyDescent="0.25">
      <c r="A26338" s="1">
        <v>26336</v>
      </c>
      <c r="B26338" t="s">
        <v>26336</v>
      </c>
      <c r="C26338">
        <v>2.2762747138395289E-4</v>
      </c>
      <c r="D26338">
        <v>-2.1884559976546201E-3</v>
      </c>
      <c r="E26338">
        <f t="shared" si="411"/>
        <v>0</v>
      </c>
    </row>
    <row r="26339" spans="1:5" x14ac:dyDescent="0.25">
      <c r="A26339" s="1">
        <v>26337</v>
      </c>
      <c r="B26339" t="s">
        <v>26337</v>
      </c>
      <c r="C26339">
        <v>-8.3262725672945542E-3</v>
      </c>
      <c r="D26339">
        <v>-4.394705193124869E-3</v>
      </c>
      <c r="E26339">
        <f t="shared" si="411"/>
        <v>1</v>
      </c>
    </row>
    <row r="26340" spans="1:5" x14ac:dyDescent="0.25">
      <c r="A26340" s="1">
        <v>26338</v>
      </c>
      <c r="B26340" t="s">
        <v>26338</v>
      </c>
      <c r="C26340">
        <v>-1.7744082600084522E-2</v>
      </c>
      <c r="D26340">
        <v>-5.8022337737736081E-3</v>
      </c>
      <c r="E26340">
        <f t="shared" si="411"/>
        <v>1</v>
      </c>
    </row>
    <row r="26341" spans="1:5" x14ac:dyDescent="0.25">
      <c r="A26341" s="1">
        <v>26339</v>
      </c>
      <c r="B26341" t="s">
        <v>26339</v>
      </c>
      <c r="C26341">
        <v>-1.9219521705224729E-2</v>
      </c>
      <c r="D26341">
        <v>-2.2041236028963251E-2</v>
      </c>
      <c r="E26341">
        <f t="shared" si="411"/>
        <v>1</v>
      </c>
    </row>
    <row r="26342" spans="1:5" x14ac:dyDescent="0.25">
      <c r="A26342" s="1">
        <v>26340</v>
      </c>
      <c r="B26342" t="s">
        <v>26340</v>
      </c>
      <c r="C26342">
        <v>-1.9500868689820889E-2</v>
      </c>
      <c r="D26342">
        <v>-1.1032890195200901E-2</v>
      </c>
      <c r="E26342">
        <f t="shared" si="411"/>
        <v>1</v>
      </c>
    </row>
    <row r="26343" spans="1:5" x14ac:dyDescent="0.25">
      <c r="A26343" s="1">
        <v>26341</v>
      </c>
      <c r="B26343" t="s">
        <v>26341</v>
      </c>
      <c r="C26343">
        <v>-1.4938717123443451E-2</v>
      </c>
      <c r="D26343">
        <v>-1.5848257216472379E-2</v>
      </c>
      <c r="E26343">
        <f t="shared" si="411"/>
        <v>1</v>
      </c>
    </row>
    <row r="26344" spans="1:5" x14ac:dyDescent="0.25">
      <c r="A26344" s="1">
        <v>26342</v>
      </c>
      <c r="B26344" t="s">
        <v>26342</v>
      </c>
      <c r="C26344">
        <v>-1.0860813985968051E-2</v>
      </c>
      <c r="D26344">
        <v>-8.7279661543737015E-3</v>
      </c>
      <c r="E26344">
        <f t="shared" si="411"/>
        <v>1</v>
      </c>
    </row>
    <row r="26345" spans="1:5" x14ac:dyDescent="0.25">
      <c r="A26345" s="1">
        <v>26343</v>
      </c>
      <c r="B26345" t="s">
        <v>26343</v>
      </c>
      <c r="C26345">
        <v>-1.335426824229391E-2</v>
      </c>
      <c r="D26345">
        <v>-1.2609296777162301E-2</v>
      </c>
      <c r="E26345">
        <f t="shared" si="411"/>
        <v>1</v>
      </c>
    </row>
    <row r="26346" spans="1:5" x14ac:dyDescent="0.25">
      <c r="A26346" s="1">
        <v>26344</v>
      </c>
      <c r="B26346" t="s">
        <v>26344</v>
      </c>
      <c r="C26346">
        <v>-1.85691331643725E-2</v>
      </c>
      <c r="D26346">
        <v>-4.4635614538876649E-3</v>
      </c>
      <c r="E26346">
        <f t="shared" si="411"/>
        <v>1</v>
      </c>
    </row>
    <row r="26347" spans="1:5" x14ac:dyDescent="0.25">
      <c r="A26347" s="1">
        <v>26345</v>
      </c>
      <c r="B26347" t="s">
        <v>26345</v>
      </c>
      <c r="C26347">
        <v>-2.3101381114828019E-2</v>
      </c>
      <c r="D26347">
        <v>-5.7847361709897232E-4</v>
      </c>
      <c r="E26347">
        <f t="shared" si="411"/>
        <v>1</v>
      </c>
    </row>
    <row r="26348" spans="1:5" x14ac:dyDescent="0.25">
      <c r="A26348" s="1">
        <v>26346</v>
      </c>
      <c r="B26348" t="s">
        <v>26346</v>
      </c>
      <c r="C26348">
        <v>-2.4488852951368881E-2</v>
      </c>
      <c r="D26348">
        <v>-1.016566687632921E-4</v>
      </c>
      <c r="E26348">
        <f t="shared" si="411"/>
        <v>1</v>
      </c>
    </row>
    <row r="26349" spans="1:5" x14ac:dyDescent="0.25">
      <c r="A26349" s="1">
        <v>26347</v>
      </c>
      <c r="B26349" t="s">
        <v>26347</v>
      </c>
      <c r="C26349">
        <v>-6.6611295681062973E-3</v>
      </c>
      <c r="D26349">
        <v>-1.273653650731042E-3</v>
      </c>
      <c r="E26349">
        <f t="shared" si="411"/>
        <v>1</v>
      </c>
    </row>
    <row r="26350" spans="1:5" x14ac:dyDescent="0.25">
      <c r="A26350" s="1">
        <v>26348</v>
      </c>
      <c r="B26350" t="s">
        <v>26348</v>
      </c>
      <c r="C26350">
        <v>1.7253798348325249E-3</v>
      </c>
      <c r="D26350">
        <v>-2.928096840248238E-3</v>
      </c>
      <c r="E26350">
        <f t="shared" si="411"/>
        <v>0</v>
      </c>
    </row>
    <row r="26351" spans="1:5" x14ac:dyDescent="0.25">
      <c r="A26351" s="1">
        <v>26349</v>
      </c>
      <c r="B26351" t="s">
        <v>26349</v>
      </c>
      <c r="C26351">
        <v>1.510599513907631E-2</v>
      </c>
      <c r="D26351">
        <v>-8.8059346962243139E-3</v>
      </c>
      <c r="E26351">
        <f t="shared" si="411"/>
        <v>0</v>
      </c>
    </row>
    <row r="26352" spans="1:5" x14ac:dyDescent="0.25">
      <c r="A26352" s="1">
        <v>26350</v>
      </c>
      <c r="B26352" t="s">
        <v>26350</v>
      </c>
      <c r="C26352">
        <v>3.544608499601648E-2</v>
      </c>
      <c r="D26352">
        <v>-1.1392429904600871E-2</v>
      </c>
      <c r="E26352">
        <f t="shared" si="411"/>
        <v>0</v>
      </c>
    </row>
    <row r="26353" spans="1:5" x14ac:dyDescent="0.25">
      <c r="A26353" s="1">
        <v>26351</v>
      </c>
      <c r="B26353" t="s">
        <v>26351</v>
      </c>
      <c r="C26353">
        <v>2.8317685866531349E-2</v>
      </c>
      <c r="D26353">
        <v>3.1917936156359338E-3</v>
      </c>
      <c r="E26353">
        <f t="shared" si="411"/>
        <v>1</v>
      </c>
    </row>
    <row r="26354" spans="1:5" x14ac:dyDescent="0.25">
      <c r="A26354" s="1">
        <v>26352</v>
      </c>
      <c r="B26354" t="s">
        <v>26352</v>
      </c>
      <c r="C26354">
        <v>1.1973444371979411E-2</v>
      </c>
      <c r="D26354">
        <v>1.5485942932315919E-3</v>
      </c>
      <c r="E26354">
        <f t="shared" si="411"/>
        <v>1</v>
      </c>
    </row>
    <row r="26355" spans="1:5" x14ac:dyDescent="0.25">
      <c r="A26355" s="1">
        <v>26353</v>
      </c>
      <c r="B26355" t="s">
        <v>26353</v>
      </c>
      <c r="C26355">
        <v>1.270903010033449E-2</v>
      </c>
      <c r="D26355">
        <v>-5.4329149380504069E-4</v>
      </c>
      <c r="E26355">
        <f t="shared" si="411"/>
        <v>0</v>
      </c>
    </row>
    <row r="26356" spans="1:5" x14ac:dyDescent="0.25">
      <c r="A26356" s="1">
        <v>26354</v>
      </c>
      <c r="B26356" t="s">
        <v>26354</v>
      </c>
      <c r="C26356">
        <v>2.6104451058311861E-3</v>
      </c>
      <c r="D26356">
        <v>-2.2655473670842412E-3</v>
      </c>
      <c r="E26356">
        <f t="shared" si="411"/>
        <v>0</v>
      </c>
    </row>
    <row r="26357" spans="1:5" x14ac:dyDescent="0.25">
      <c r="A26357" s="1">
        <v>26355</v>
      </c>
      <c r="B26357" t="s">
        <v>26355</v>
      </c>
      <c r="C26357">
        <v>-1.23440620804821E-2</v>
      </c>
      <c r="D26357">
        <v>1.107456852514312E-2</v>
      </c>
      <c r="E26357">
        <f t="shared" si="411"/>
        <v>0</v>
      </c>
    </row>
    <row r="26358" spans="1:5" x14ac:dyDescent="0.25">
      <c r="A26358" s="1">
        <v>26356</v>
      </c>
      <c r="B26358" t="s">
        <v>26356</v>
      </c>
      <c r="C26358">
        <v>-6.3991840629060957E-3</v>
      </c>
      <c r="D26358">
        <v>-7.2425570975726949E-3</v>
      </c>
      <c r="E26358">
        <f t="shared" si="411"/>
        <v>1</v>
      </c>
    </row>
    <row r="26359" spans="1:5" x14ac:dyDescent="0.25">
      <c r="A26359" s="1">
        <v>26357</v>
      </c>
      <c r="B26359" t="s">
        <v>26357</v>
      </c>
      <c r="C26359">
        <v>-5.3209947946790508E-3</v>
      </c>
      <c r="D26359">
        <v>-4.177298195989638E-3</v>
      </c>
      <c r="E26359">
        <f t="shared" si="411"/>
        <v>1</v>
      </c>
    </row>
    <row r="26360" spans="1:5" x14ac:dyDescent="0.25">
      <c r="A26360" s="1">
        <v>26358</v>
      </c>
      <c r="B26360" t="s">
        <v>26358</v>
      </c>
      <c r="C26360">
        <v>-5.9610303830911716E-3</v>
      </c>
      <c r="D26360">
        <v>-7.6287705637494803E-3</v>
      </c>
      <c r="E26360">
        <f t="shared" si="411"/>
        <v>1</v>
      </c>
    </row>
    <row r="26361" spans="1:5" x14ac:dyDescent="0.25">
      <c r="A26361" s="1">
        <v>26359</v>
      </c>
      <c r="B26361" t="s">
        <v>26359</v>
      </c>
      <c r="C26361">
        <v>3.4162520729683998E-3</v>
      </c>
      <c r="D26361">
        <v>-4.7430106153843344E-3</v>
      </c>
      <c r="E26361">
        <f t="shared" si="411"/>
        <v>0</v>
      </c>
    </row>
    <row r="26362" spans="1:5" x14ac:dyDescent="0.25">
      <c r="A26362" s="1">
        <v>26360</v>
      </c>
      <c r="B26362" t="s">
        <v>26360</v>
      </c>
      <c r="C26362">
        <v>7.0282455907704714E-3</v>
      </c>
      <c r="D26362">
        <v>-5.8135099020699462E-3</v>
      </c>
      <c r="E26362">
        <f t="shared" si="411"/>
        <v>0</v>
      </c>
    </row>
    <row r="26363" spans="1:5" x14ac:dyDescent="0.25">
      <c r="A26363" s="1">
        <v>26361</v>
      </c>
      <c r="B26363" t="s">
        <v>26361</v>
      </c>
      <c r="C26363">
        <v>5.794701986754967E-3</v>
      </c>
      <c r="D26363">
        <v>-9.3556710539528729E-3</v>
      </c>
      <c r="E26363">
        <f t="shared" si="411"/>
        <v>0</v>
      </c>
    </row>
    <row r="26364" spans="1:5" x14ac:dyDescent="0.25">
      <c r="A26364" s="1">
        <v>26362</v>
      </c>
      <c r="B26364" t="s">
        <v>26362</v>
      </c>
      <c r="C26364">
        <v>1.3257355506454269E-2</v>
      </c>
      <c r="D26364">
        <v>-1.7969549438083481E-4</v>
      </c>
      <c r="E26364">
        <f t="shared" si="411"/>
        <v>0</v>
      </c>
    </row>
    <row r="26365" spans="1:5" x14ac:dyDescent="0.25">
      <c r="A26365" s="1">
        <v>26363</v>
      </c>
      <c r="B26365" t="s">
        <v>26363</v>
      </c>
      <c r="C26365">
        <v>1.330586886825361E-2</v>
      </c>
      <c r="D26365">
        <v>-4.0898564240435418E-3</v>
      </c>
      <c r="E26365">
        <f t="shared" si="411"/>
        <v>0</v>
      </c>
    </row>
    <row r="26366" spans="1:5" x14ac:dyDescent="0.25">
      <c r="A26366" s="1">
        <v>26364</v>
      </c>
      <c r="B26366" t="s">
        <v>26364</v>
      </c>
      <c r="C26366">
        <v>1.183353716986759E-2</v>
      </c>
      <c r="D26366">
        <v>-1.0174989898392339E-3</v>
      </c>
      <c r="E26366">
        <f t="shared" si="411"/>
        <v>0</v>
      </c>
    </row>
    <row r="26367" spans="1:5" x14ac:dyDescent="0.25">
      <c r="A26367" s="1">
        <v>26365</v>
      </c>
      <c r="B26367" t="s">
        <v>26365</v>
      </c>
      <c r="C26367">
        <v>9.4317882538846754E-3</v>
      </c>
      <c r="D26367">
        <v>4.6335489268046247E-3</v>
      </c>
      <c r="E26367">
        <f t="shared" si="411"/>
        <v>1</v>
      </c>
    </row>
    <row r="26368" spans="1:5" x14ac:dyDescent="0.25">
      <c r="A26368" s="1">
        <v>26366</v>
      </c>
      <c r="B26368" t="s">
        <v>26366</v>
      </c>
      <c r="C26368">
        <v>5.1028806584362506E-3</v>
      </c>
      <c r="D26368">
        <v>5.059302050654144E-3</v>
      </c>
      <c r="E26368">
        <f t="shared" si="411"/>
        <v>1</v>
      </c>
    </row>
    <row r="26369" spans="1:5" x14ac:dyDescent="0.25">
      <c r="A26369" s="1">
        <v>26367</v>
      </c>
      <c r="B26369" t="s">
        <v>26367</v>
      </c>
      <c r="C26369">
        <v>4.1645488678658778E-3</v>
      </c>
      <c r="D26369">
        <v>7.6783137660116716E-3</v>
      </c>
      <c r="E26369">
        <f t="shared" si="411"/>
        <v>1</v>
      </c>
    </row>
    <row r="26370" spans="1:5" x14ac:dyDescent="0.25">
      <c r="A26370" s="1">
        <v>26368</v>
      </c>
      <c r="B26370" t="s">
        <v>26368</v>
      </c>
      <c r="C26370">
        <v>3.2295081967213561E-3</v>
      </c>
      <c r="D26370">
        <v>7.5572682745409462E-3</v>
      </c>
      <c r="E26370">
        <f t="shared" si="411"/>
        <v>1</v>
      </c>
    </row>
    <row r="26371" spans="1:5" x14ac:dyDescent="0.25">
      <c r="A26371" s="1">
        <v>26369</v>
      </c>
      <c r="B26371" t="s">
        <v>26369</v>
      </c>
      <c r="C26371">
        <v>-2.123419685733812E-4</v>
      </c>
      <c r="D26371">
        <v>-1.012145536608241E-3</v>
      </c>
      <c r="E26371">
        <f t="shared" ref="E26371:E26434" si="412">IF(C26371*D26371&gt;0,1,0)</f>
        <v>1</v>
      </c>
    </row>
    <row r="26372" spans="1:5" x14ac:dyDescent="0.25">
      <c r="A26372" s="1">
        <v>26370</v>
      </c>
      <c r="B26372" t="s">
        <v>26370</v>
      </c>
      <c r="C26372">
        <v>-2.9351814105169169E-4</v>
      </c>
      <c r="D26372">
        <v>-1.3712439148845261E-3</v>
      </c>
      <c r="E26372">
        <f t="shared" si="412"/>
        <v>1</v>
      </c>
    </row>
    <row r="26373" spans="1:5" x14ac:dyDescent="0.25">
      <c r="A26373" s="1">
        <v>26371</v>
      </c>
      <c r="B26373" t="s">
        <v>26371</v>
      </c>
      <c r="C26373">
        <v>5.9122174909924888E-3</v>
      </c>
      <c r="D26373">
        <v>3.586725663030622E-3</v>
      </c>
      <c r="E26373">
        <f t="shared" si="412"/>
        <v>1</v>
      </c>
    </row>
    <row r="26374" spans="1:5" x14ac:dyDescent="0.25">
      <c r="A26374" s="1">
        <v>26372</v>
      </c>
      <c r="B26374" t="s">
        <v>26372</v>
      </c>
      <c r="C26374">
        <v>6.8087190791084311E-3</v>
      </c>
      <c r="D26374">
        <v>2.0322145158604621E-3</v>
      </c>
      <c r="E26374">
        <f t="shared" si="412"/>
        <v>1</v>
      </c>
    </row>
    <row r="26375" spans="1:5" x14ac:dyDescent="0.25">
      <c r="A26375" s="1">
        <v>26373</v>
      </c>
      <c r="B26375" t="s">
        <v>26373</v>
      </c>
      <c r="C26375">
        <v>7.402323643315804E-3</v>
      </c>
      <c r="D26375">
        <v>-8.9708072607694728E-3</v>
      </c>
      <c r="E26375">
        <f t="shared" si="412"/>
        <v>0</v>
      </c>
    </row>
    <row r="26376" spans="1:5" x14ac:dyDescent="0.25">
      <c r="A26376" s="1">
        <v>26374</v>
      </c>
      <c r="B26376" t="s">
        <v>26374</v>
      </c>
      <c r="C26376">
        <v>5.620088549069484E-3</v>
      </c>
      <c r="D26376">
        <v>4.0715929769115644E-3</v>
      </c>
      <c r="E26376">
        <f t="shared" si="412"/>
        <v>1</v>
      </c>
    </row>
    <row r="26377" spans="1:5" x14ac:dyDescent="0.25">
      <c r="A26377" s="1">
        <v>26375</v>
      </c>
      <c r="B26377" t="s">
        <v>26375</v>
      </c>
      <c r="C26377">
        <v>-1.45171024515977E-3</v>
      </c>
      <c r="D26377">
        <v>-1.4881346688358011E-3</v>
      </c>
      <c r="E26377">
        <f t="shared" si="412"/>
        <v>1</v>
      </c>
    </row>
    <row r="26378" spans="1:5" x14ac:dyDescent="0.25">
      <c r="A26378" s="1">
        <v>26376</v>
      </c>
      <c r="B26378" t="s">
        <v>26376</v>
      </c>
      <c r="C26378">
        <v>-1.9862913335829839E-2</v>
      </c>
      <c r="D26378">
        <v>-6.931861124993768E-3</v>
      </c>
      <c r="E26378">
        <f t="shared" si="412"/>
        <v>1</v>
      </c>
    </row>
    <row r="26379" spans="1:5" x14ac:dyDescent="0.25">
      <c r="A26379" s="1">
        <v>26377</v>
      </c>
      <c r="B26379" t="s">
        <v>26377</v>
      </c>
      <c r="C26379">
        <v>-1.684992377801561E-2</v>
      </c>
      <c r="D26379">
        <v>-3.4063024113206459E-3</v>
      </c>
      <c r="E26379">
        <f t="shared" si="412"/>
        <v>1</v>
      </c>
    </row>
    <row r="26380" spans="1:5" x14ac:dyDescent="0.25">
      <c r="A26380" s="1">
        <v>26378</v>
      </c>
      <c r="B26380" t="s">
        <v>26378</v>
      </c>
      <c r="C26380">
        <v>-1.5636658556366569E-2</v>
      </c>
      <c r="D26380">
        <v>-1.2132648663392699E-2</v>
      </c>
      <c r="E26380">
        <f t="shared" si="412"/>
        <v>1</v>
      </c>
    </row>
    <row r="26381" spans="1:5" x14ac:dyDescent="0.25">
      <c r="A26381" s="1">
        <v>26379</v>
      </c>
      <c r="B26381" t="s">
        <v>26379</v>
      </c>
      <c r="C26381">
        <v>-2.0908810293568149E-2</v>
      </c>
      <c r="D26381">
        <v>3.1326153656865199E-4</v>
      </c>
      <c r="E26381">
        <f t="shared" si="412"/>
        <v>0</v>
      </c>
    </row>
    <row r="26382" spans="1:5" x14ac:dyDescent="0.25">
      <c r="A26382" s="1">
        <v>26380</v>
      </c>
      <c r="B26382" t="s">
        <v>26380</v>
      </c>
      <c r="C26382">
        <v>-1.9814433663301639E-2</v>
      </c>
      <c r="D26382">
        <v>-1.28229464780157E-2</v>
      </c>
      <c r="E26382">
        <f t="shared" si="412"/>
        <v>1</v>
      </c>
    </row>
    <row r="26383" spans="1:5" x14ac:dyDescent="0.25">
      <c r="A26383" s="1">
        <v>26381</v>
      </c>
      <c r="B26383" t="s">
        <v>26381</v>
      </c>
      <c r="C26383">
        <v>-2.5747080613278089E-3</v>
      </c>
      <c r="D26383">
        <v>-5.5871132482135369E-3</v>
      </c>
      <c r="E26383">
        <f t="shared" si="412"/>
        <v>1</v>
      </c>
    </row>
    <row r="26384" spans="1:5" x14ac:dyDescent="0.25">
      <c r="A26384" s="1">
        <v>26382</v>
      </c>
      <c r="B26384" t="s">
        <v>26382</v>
      </c>
      <c r="C26384">
        <v>-7.8518054203849871E-3</v>
      </c>
      <c r="D26384">
        <v>5.8783141115314992E-3</v>
      </c>
      <c r="E26384">
        <f t="shared" si="412"/>
        <v>0</v>
      </c>
    </row>
    <row r="26385" spans="1:5" x14ac:dyDescent="0.25">
      <c r="A26385" s="1">
        <v>26383</v>
      </c>
      <c r="B26385" t="s">
        <v>26383</v>
      </c>
      <c r="C26385">
        <v>-1.2655307649210801E-2</v>
      </c>
      <c r="D26385">
        <v>-1.732440118304877E-3</v>
      </c>
      <c r="E26385">
        <f t="shared" si="412"/>
        <v>1</v>
      </c>
    </row>
    <row r="26386" spans="1:5" x14ac:dyDescent="0.25">
      <c r="A26386" s="1">
        <v>26384</v>
      </c>
      <c r="B26386" t="s">
        <v>26384</v>
      </c>
      <c r="C26386">
        <v>-4.5133242624363886E-3</v>
      </c>
      <c r="D26386">
        <v>-3.9301718230631989E-3</v>
      </c>
      <c r="E26386">
        <f t="shared" si="412"/>
        <v>1</v>
      </c>
    </row>
    <row r="26387" spans="1:5" x14ac:dyDescent="0.25">
      <c r="A26387" s="1">
        <v>26385</v>
      </c>
      <c r="B26387" t="s">
        <v>26385</v>
      </c>
      <c r="C26387">
        <v>6.2494792100658281E-3</v>
      </c>
      <c r="D26387">
        <v>-1.067479015251614E-2</v>
      </c>
      <c r="E26387">
        <f t="shared" si="412"/>
        <v>0</v>
      </c>
    </row>
    <row r="26388" spans="1:5" x14ac:dyDescent="0.25">
      <c r="A26388" s="1">
        <v>26386</v>
      </c>
      <c r="B26388" t="s">
        <v>26386</v>
      </c>
      <c r="C26388">
        <v>7.5275622023115302E-3</v>
      </c>
      <c r="D26388">
        <v>-1.093318250636257E-2</v>
      </c>
      <c r="E26388">
        <f t="shared" si="412"/>
        <v>0</v>
      </c>
    </row>
    <row r="26389" spans="1:5" x14ac:dyDescent="0.25">
      <c r="A26389" s="1">
        <v>26387</v>
      </c>
      <c r="B26389" t="s">
        <v>26387</v>
      </c>
      <c r="C26389">
        <v>1.167140505760883E-2</v>
      </c>
      <c r="D26389">
        <v>-3.4341149323851941E-3</v>
      </c>
      <c r="E26389">
        <f t="shared" si="412"/>
        <v>0</v>
      </c>
    </row>
    <row r="26390" spans="1:5" x14ac:dyDescent="0.25">
      <c r="A26390" s="1">
        <v>26388</v>
      </c>
      <c r="B26390" t="s">
        <v>26388</v>
      </c>
      <c r="C26390">
        <v>1.450315431089164E-2</v>
      </c>
      <c r="D26390">
        <v>-5.9119329892641749E-3</v>
      </c>
      <c r="E26390">
        <f t="shared" si="412"/>
        <v>0</v>
      </c>
    </row>
    <row r="26391" spans="1:5" x14ac:dyDescent="0.25">
      <c r="A26391" s="1">
        <v>26389</v>
      </c>
      <c r="B26391" t="s">
        <v>26389</v>
      </c>
      <c r="C26391">
        <v>9.5509550955093902E-3</v>
      </c>
      <c r="D26391">
        <v>2.3800059147423039E-4</v>
      </c>
      <c r="E26391">
        <f t="shared" si="412"/>
        <v>1</v>
      </c>
    </row>
    <row r="26392" spans="1:5" x14ac:dyDescent="0.25">
      <c r="A26392" s="1">
        <v>26390</v>
      </c>
      <c r="B26392" t="s">
        <v>26390</v>
      </c>
      <c r="C26392">
        <v>-1.6561775422310209E-4</v>
      </c>
      <c r="D26392">
        <v>-6.5320629428965828E-3</v>
      </c>
      <c r="E26392">
        <f t="shared" si="412"/>
        <v>1</v>
      </c>
    </row>
    <row r="26393" spans="1:5" x14ac:dyDescent="0.25">
      <c r="A26393" s="1">
        <v>26391</v>
      </c>
      <c r="B26393" t="s">
        <v>26391</v>
      </c>
      <c r="C26393">
        <v>-4.1158385401170432E-3</v>
      </c>
      <c r="D26393">
        <v>-3.772380752765292E-3</v>
      </c>
      <c r="E26393">
        <f t="shared" si="412"/>
        <v>1</v>
      </c>
    </row>
    <row r="26394" spans="1:5" x14ac:dyDescent="0.25">
      <c r="A26394" s="1">
        <v>26392</v>
      </c>
      <c r="B26394" t="s">
        <v>26392</v>
      </c>
      <c r="C26394">
        <v>-9.6139624315929977E-3</v>
      </c>
      <c r="D26394">
        <v>-2.7956187181763111E-4</v>
      </c>
      <c r="E26394">
        <f t="shared" si="412"/>
        <v>1</v>
      </c>
    </row>
    <row r="26395" spans="1:5" x14ac:dyDescent="0.25">
      <c r="A26395" s="1">
        <v>26393</v>
      </c>
      <c r="B26395" t="s">
        <v>26393</v>
      </c>
      <c r="C26395">
        <v>-1.493740437922589E-2</v>
      </c>
      <c r="D26395">
        <v>1.433757930202302E-3</v>
      </c>
      <c r="E26395">
        <f t="shared" si="412"/>
        <v>0</v>
      </c>
    </row>
    <row r="26396" spans="1:5" x14ac:dyDescent="0.25">
      <c r="A26396" s="1">
        <v>26394</v>
      </c>
      <c r="B26396" t="s">
        <v>26394</v>
      </c>
      <c r="C26396">
        <v>-2.184357818614081E-2</v>
      </c>
      <c r="D26396">
        <v>8.3451912797177959E-4</v>
      </c>
      <c r="E26396">
        <f t="shared" si="412"/>
        <v>0</v>
      </c>
    </row>
    <row r="26397" spans="1:5" x14ac:dyDescent="0.25">
      <c r="A26397" s="1">
        <v>26395</v>
      </c>
      <c r="B26397" t="s">
        <v>26395</v>
      </c>
      <c r="C26397">
        <v>-1.7724035116779929E-2</v>
      </c>
      <c r="D26397">
        <v>-2.4870821526555868E-3</v>
      </c>
      <c r="E26397">
        <f t="shared" si="412"/>
        <v>1</v>
      </c>
    </row>
    <row r="26398" spans="1:5" x14ac:dyDescent="0.25">
      <c r="A26398" s="1">
        <v>26396</v>
      </c>
      <c r="B26398" t="s">
        <v>26396</v>
      </c>
      <c r="C26398">
        <v>-2.4929874354761041E-2</v>
      </c>
      <c r="D26398">
        <v>-1.0586166067563839E-2</v>
      </c>
      <c r="E26398">
        <f t="shared" si="412"/>
        <v>1</v>
      </c>
    </row>
    <row r="26399" spans="1:5" x14ac:dyDescent="0.25">
      <c r="A26399" s="1">
        <v>26397</v>
      </c>
      <c r="B26399" t="s">
        <v>26397</v>
      </c>
      <c r="C26399">
        <v>-2.5703570954467032E-2</v>
      </c>
      <c r="D26399">
        <v>-4.4656752411316588E-4</v>
      </c>
      <c r="E26399">
        <f t="shared" si="412"/>
        <v>1</v>
      </c>
    </row>
    <row r="26400" spans="1:5" x14ac:dyDescent="0.25">
      <c r="A26400" s="1">
        <v>26398</v>
      </c>
      <c r="B26400" t="s">
        <v>26398</v>
      </c>
      <c r="C26400">
        <v>-2.668715242405521E-2</v>
      </c>
      <c r="D26400">
        <v>5.7457012889693274E-3</v>
      </c>
      <c r="E26400">
        <f t="shared" si="412"/>
        <v>0</v>
      </c>
    </row>
    <row r="26401" spans="1:5" x14ac:dyDescent="0.25">
      <c r="A26401" s="1">
        <v>26399</v>
      </c>
      <c r="B26401" t="s">
        <v>26399</v>
      </c>
      <c r="C26401">
        <v>-1.299709675241382E-2</v>
      </c>
      <c r="D26401">
        <v>-5.5432403918895534E-3</v>
      </c>
      <c r="E26401">
        <f t="shared" si="412"/>
        <v>1</v>
      </c>
    </row>
    <row r="26402" spans="1:5" x14ac:dyDescent="0.25">
      <c r="A26402" s="1">
        <v>26400</v>
      </c>
      <c r="B26402" t="s">
        <v>26400</v>
      </c>
      <c r="C26402">
        <v>-7.8752107925800317E-3</v>
      </c>
      <c r="D26402">
        <v>-1.3740378196423549E-3</v>
      </c>
      <c r="E26402">
        <f t="shared" si="412"/>
        <v>1</v>
      </c>
    </row>
    <row r="26403" spans="1:5" x14ac:dyDescent="0.25">
      <c r="A26403" s="1">
        <v>26401</v>
      </c>
      <c r="B26403" t="s">
        <v>26401</v>
      </c>
      <c r="C26403">
        <v>-3.5065620372105111E-3</v>
      </c>
      <c r="D26403">
        <v>2.5995357153259838E-3</v>
      </c>
      <c r="E26403">
        <f t="shared" si="412"/>
        <v>0</v>
      </c>
    </row>
    <row r="26404" spans="1:5" x14ac:dyDescent="0.25">
      <c r="A26404" s="1">
        <v>26402</v>
      </c>
      <c r="B26404" t="s">
        <v>26402</v>
      </c>
      <c r="C26404">
        <v>-6.8296006131312124E-3</v>
      </c>
      <c r="D26404">
        <v>-5.7620314087637684E-3</v>
      </c>
      <c r="E26404">
        <f t="shared" si="412"/>
        <v>1</v>
      </c>
    </row>
    <row r="26405" spans="1:5" x14ac:dyDescent="0.25">
      <c r="A26405" s="1">
        <v>26403</v>
      </c>
      <c r="B26405" t="s">
        <v>26403</v>
      </c>
      <c r="C26405">
        <v>-7.3952059847976967E-3</v>
      </c>
      <c r="D26405">
        <v>4.003325467585141E-3</v>
      </c>
      <c r="E26405">
        <f t="shared" si="412"/>
        <v>0</v>
      </c>
    </row>
    <row r="26406" spans="1:5" x14ac:dyDescent="0.25">
      <c r="A26406" s="1">
        <v>26404</v>
      </c>
      <c r="B26406" t="s">
        <v>26404</v>
      </c>
      <c r="C26406">
        <v>-1.942743783561927E-2</v>
      </c>
      <c r="D26406">
        <v>2.2488289210428102E-3</v>
      </c>
      <c r="E26406">
        <f t="shared" si="412"/>
        <v>0</v>
      </c>
    </row>
    <row r="26407" spans="1:5" x14ac:dyDescent="0.25">
      <c r="A26407" s="1">
        <v>26405</v>
      </c>
      <c r="B26407" t="s">
        <v>26405</v>
      </c>
      <c r="C26407">
        <v>-1.9257899478184081E-2</v>
      </c>
      <c r="D26407">
        <v>1.8670418044274891E-3</v>
      </c>
      <c r="E26407">
        <f t="shared" si="412"/>
        <v>0</v>
      </c>
    </row>
    <row r="26408" spans="1:5" x14ac:dyDescent="0.25">
      <c r="A26408" s="1">
        <v>26406</v>
      </c>
      <c r="B26408" t="s">
        <v>26406</v>
      </c>
      <c r="C26408">
        <v>-4.2705112656087193E-3</v>
      </c>
      <c r="D26408">
        <v>-7.4800074715544677E-3</v>
      </c>
      <c r="E26408">
        <f t="shared" si="412"/>
        <v>1</v>
      </c>
    </row>
    <row r="26409" spans="1:5" x14ac:dyDescent="0.25">
      <c r="A26409" s="1">
        <v>26407</v>
      </c>
      <c r="B26409" t="s">
        <v>26407</v>
      </c>
      <c r="C26409">
        <v>-3.2067771032685201E-3</v>
      </c>
      <c r="D26409">
        <v>-4.3639815737302008E-3</v>
      </c>
      <c r="E26409">
        <f t="shared" si="412"/>
        <v>1</v>
      </c>
    </row>
    <row r="26410" spans="1:5" x14ac:dyDescent="0.25">
      <c r="A26410" s="1">
        <v>26408</v>
      </c>
      <c r="B26410" t="s">
        <v>26408</v>
      </c>
      <c r="C26410">
        <v>3.2152117545376211E-3</v>
      </c>
      <c r="D26410">
        <v>-1.0090154885843989E-3</v>
      </c>
      <c r="E26410">
        <f t="shared" si="412"/>
        <v>0</v>
      </c>
    </row>
    <row r="26411" spans="1:5" x14ac:dyDescent="0.25">
      <c r="A26411" s="1">
        <v>26409</v>
      </c>
      <c r="B26411" t="s">
        <v>26409</v>
      </c>
      <c r="C26411">
        <v>2.8986012766402738E-2</v>
      </c>
      <c r="D26411">
        <v>2.7765083690856492E-3</v>
      </c>
      <c r="E26411">
        <f t="shared" si="412"/>
        <v>1</v>
      </c>
    </row>
    <row r="26412" spans="1:5" x14ac:dyDescent="0.25">
      <c r="A26412" s="1">
        <v>26410</v>
      </c>
      <c r="B26412" t="s">
        <v>26410</v>
      </c>
      <c r="C26412">
        <v>2.0173310225303269E-2</v>
      </c>
      <c r="D26412">
        <v>5.9985242554390741E-4</v>
      </c>
      <c r="E26412">
        <f t="shared" si="412"/>
        <v>1</v>
      </c>
    </row>
    <row r="26413" spans="1:5" x14ac:dyDescent="0.25">
      <c r="A26413" s="1">
        <v>26411</v>
      </c>
      <c r="B26413" t="s">
        <v>26411</v>
      </c>
      <c r="C26413">
        <v>4.4432245115026883E-3</v>
      </c>
      <c r="D26413">
        <v>6.441882368411431E-3</v>
      </c>
      <c r="E26413">
        <f t="shared" si="412"/>
        <v>1</v>
      </c>
    </row>
    <row r="26414" spans="1:5" x14ac:dyDescent="0.25">
      <c r="A26414" s="1">
        <v>26412</v>
      </c>
      <c r="B26414" t="s">
        <v>26412</v>
      </c>
      <c r="C26414">
        <v>1.2489892820892169E-2</v>
      </c>
      <c r="D26414">
        <v>-2.218205191577006E-3</v>
      </c>
      <c r="E26414">
        <f t="shared" si="412"/>
        <v>0</v>
      </c>
    </row>
    <row r="26415" spans="1:5" x14ac:dyDescent="0.25">
      <c r="A26415" s="1">
        <v>26413</v>
      </c>
      <c r="B26415" t="s">
        <v>26413</v>
      </c>
      <c r="C26415">
        <v>1.659314907988144E-2</v>
      </c>
      <c r="D26415">
        <v>-1.490127102589959E-3</v>
      </c>
      <c r="E26415">
        <f t="shared" si="412"/>
        <v>0</v>
      </c>
    </row>
    <row r="26416" spans="1:5" x14ac:dyDescent="0.25">
      <c r="A26416" s="1">
        <v>26414</v>
      </c>
      <c r="B26416" t="s">
        <v>26414</v>
      </c>
      <c r="C26416">
        <v>-2.796610169491487E-3</v>
      </c>
      <c r="D26416">
        <v>1.616449208812858E-2</v>
      </c>
      <c r="E26416">
        <f t="shared" si="412"/>
        <v>0</v>
      </c>
    </row>
    <row r="26417" spans="1:5" x14ac:dyDescent="0.25">
      <c r="A26417" s="1">
        <v>26415</v>
      </c>
      <c r="B26417" t="s">
        <v>26415</v>
      </c>
      <c r="C26417">
        <v>-5.2833650448491669E-3</v>
      </c>
      <c r="D26417">
        <v>2.88846485135219E-3</v>
      </c>
      <c r="E26417">
        <f t="shared" si="412"/>
        <v>0</v>
      </c>
    </row>
    <row r="26418" spans="1:5" x14ac:dyDescent="0.25">
      <c r="A26418" s="1">
        <v>26416</v>
      </c>
      <c r="B26418" t="s">
        <v>26416</v>
      </c>
      <c r="C26418">
        <v>-4.4406490179334287E-3</v>
      </c>
      <c r="D26418">
        <v>-9.1747938229876612E-3</v>
      </c>
      <c r="E26418">
        <f t="shared" si="412"/>
        <v>1</v>
      </c>
    </row>
    <row r="26419" spans="1:5" x14ac:dyDescent="0.25">
      <c r="A26419" s="1">
        <v>26417</v>
      </c>
      <c r="B26419" t="s">
        <v>26417</v>
      </c>
      <c r="C26419">
        <v>-1.5071449203948831E-2</v>
      </c>
      <c r="D26419">
        <v>-5.1262234097367507E-3</v>
      </c>
      <c r="E26419">
        <f t="shared" si="412"/>
        <v>1</v>
      </c>
    </row>
    <row r="26420" spans="1:5" x14ac:dyDescent="0.25">
      <c r="A26420" s="1">
        <v>26418</v>
      </c>
      <c r="B26420" t="s">
        <v>26418</v>
      </c>
      <c r="C26420">
        <v>-1.0152714452787349E-2</v>
      </c>
      <c r="D26420">
        <v>-1.2863343211123699E-2</v>
      </c>
      <c r="E26420">
        <f t="shared" si="412"/>
        <v>1</v>
      </c>
    </row>
    <row r="26421" spans="1:5" x14ac:dyDescent="0.25">
      <c r="A26421" s="1">
        <v>26419</v>
      </c>
      <c r="B26421" t="s">
        <v>26419</v>
      </c>
      <c r="C26421">
        <v>-1.954618849324343E-3</v>
      </c>
      <c r="D26421">
        <v>-9.4350891297243222E-3</v>
      </c>
      <c r="E26421">
        <f t="shared" si="412"/>
        <v>1</v>
      </c>
    </row>
    <row r="26422" spans="1:5" x14ac:dyDescent="0.25">
      <c r="A26422" s="1">
        <v>26420</v>
      </c>
      <c r="B26422" t="s">
        <v>26420</v>
      </c>
      <c r="C26422">
        <v>-2.08358239543666E-3</v>
      </c>
      <c r="D26422">
        <v>5.1715395319783617E-3</v>
      </c>
      <c r="E26422">
        <f t="shared" si="412"/>
        <v>0</v>
      </c>
    </row>
    <row r="26423" spans="1:5" x14ac:dyDescent="0.25">
      <c r="A26423" s="1">
        <v>26421</v>
      </c>
      <c r="B26423" t="s">
        <v>26421</v>
      </c>
      <c r="C26423">
        <v>5.3010808028821962E-3</v>
      </c>
      <c r="D26423">
        <v>-9.8643082855160678E-3</v>
      </c>
      <c r="E26423">
        <f t="shared" si="412"/>
        <v>0</v>
      </c>
    </row>
    <row r="26424" spans="1:5" x14ac:dyDescent="0.25">
      <c r="A26424" s="1">
        <v>26422</v>
      </c>
      <c r="B26424" t="s">
        <v>26422</v>
      </c>
      <c r="C26424">
        <v>7.3836386847463799E-3</v>
      </c>
      <c r="D26424">
        <v>-2.172831815857442E-3</v>
      </c>
      <c r="E26424">
        <f t="shared" si="412"/>
        <v>0</v>
      </c>
    </row>
    <row r="26425" spans="1:5" x14ac:dyDescent="0.25">
      <c r="A26425" s="1">
        <v>26423</v>
      </c>
      <c r="B26425" t="s">
        <v>26423</v>
      </c>
      <c r="C26425">
        <v>7.1917808219178862E-3</v>
      </c>
      <c r="D26425">
        <v>2.9827745335138469E-3</v>
      </c>
      <c r="E26425">
        <f t="shared" si="412"/>
        <v>1</v>
      </c>
    </row>
    <row r="26426" spans="1:5" x14ac:dyDescent="0.25">
      <c r="A26426" s="1">
        <v>26424</v>
      </c>
      <c r="B26426" t="s">
        <v>26424</v>
      </c>
      <c r="C26426">
        <v>9.7070844686637651E-4</v>
      </c>
      <c r="D26426">
        <v>2.0371040000802098E-3</v>
      </c>
      <c r="E26426">
        <f t="shared" si="412"/>
        <v>1</v>
      </c>
    </row>
    <row r="26427" spans="1:5" x14ac:dyDescent="0.25">
      <c r="A26427" s="1">
        <v>26425</v>
      </c>
      <c r="B26427" t="s">
        <v>26425</v>
      </c>
      <c r="C26427">
        <v>8.659786757029761E-3</v>
      </c>
      <c r="D26427">
        <v>9.1831675355358365E-4</v>
      </c>
      <c r="E26427">
        <f t="shared" si="412"/>
        <v>1</v>
      </c>
    </row>
    <row r="26428" spans="1:5" x14ac:dyDescent="0.25">
      <c r="A26428" s="1">
        <v>26426</v>
      </c>
      <c r="B26428" t="s">
        <v>26426</v>
      </c>
      <c r="C26428">
        <v>5.8533422072048159E-3</v>
      </c>
      <c r="D26428">
        <v>-3.135918791019961E-3</v>
      </c>
      <c r="E26428">
        <f t="shared" si="412"/>
        <v>0</v>
      </c>
    </row>
    <row r="26429" spans="1:5" x14ac:dyDescent="0.25">
      <c r="A26429" s="1">
        <v>26427</v>
      </c>
      <c r="B26429" t="s">
        <v>26427</v>
      </c>
      <c r="C26429">
        <v>1.465904031236076E-2</v>
      </c>
      <c r="D26429">
        <v>4.8364938567622556E-3</v>
      </c>
      <c r="E26429">
        <f t="shared" si="412"/>
        <v>1</v>
      </c>
    </row>
    <row r="26430" spans="1:5" x14ac:dyDescent="0.25">
      <c r="A26430" s="1">
        <v>26428</v>
      </c>
      <c r="B26430" t="s">
        <v>26428</v>
      </c>
      <c r="C26430">
        <v>4.7602856171369496E-3</v>
      </c>
      <c r="D26430">
        <v>-6.5805511292099427E-3</v>
      </c>
      <c r="E26430">
        <f t="shared" si="412"/>
        <v>0</v>
      </c>
    </row>
    <row r="26431" spans="1:5" x14ac:dyDescent="0.25">
      <c r="A26431" s="1">
        <v>26429</v>
      </c>
      <c r="B26431" t="s">
        <v>26429</v>
      </c>
      <c r="C26431">
        <v>5.4953468193341248E-3</v>
      </c>
      <c r="D26431">
        <v>-4.7037264112322853E-3</v>
      </c>
      <c r="E26431">
        <f t="shared" si="412"/>
        <v>0</v>
      </c>
    </row>
    <row r="26432" spans="1:5" x14ac:dyDescent="0.25">
      <c r="A26432" s="1">
        <v>26430</v>
      </c>
      <c r="B26432" t="s">
        <v>26430</v>
      </c>
      <c r="C26432">
        <v>2.9183704633761942E-3</v>
      </c>
      <c r="D26432">
        <v>-1.849391405842001E-3</v>
      </c>
      <c r="E26432">
        <f t="shared" si="412"/>
        <v>0</v>
      </c>
    </row>
    <row r="26433" spans="1:5" x14ac:dyDescent="0.25">
      <c r="A26433" s="1">
        <v>26431</v>
      </c>
      <c r="B26433" t="s">
        <v>26431</v>
      </c>
      <c r="C26433">
        <v>-1.073937090699319E-2</v>
      </c>
      <c r="D26433">
        <v>-4.3881424146116656E-3</v>
      </c>
      <c r="E26433">
        <f t="shared" si="412"/>
        <v>1</v>
      </c>
    </row>
    <row r="26434" spans="1:5" x14ac:dyDescent="0.25">
      <c r="A26434" s="1">
        <v>26432</v>
      </c>
      <c r="B26434" t="s">
        <v>26432</v>
      </c>
      <c r="C26434">
        <v>-1.2911392405063249E-2</v>
      </c>
      <c r="D26434">
        <v>-5.026354530910106E-3</v>
      </c>
      <c r="E26434">
        <f t="shared" si="412"/>
        <v>1</v>
      </c>
    </row>
    <row r="26435" spans="1:5" x14ac:dyDescent="0.25">
      <c r="A26435" s="1">
        <v>26433</v>
      </c>
      <c r="B26435" t="s">
        <v>26433</v>
      </c>
      <c r="C26435">
        <v>-5.7868020304567844E-3</v>
      </c>
      <c r="D26435">
        <v>-5.34689137820473E-3</v>
      </c>
      <c r="E26435">
        <f t="shared" ref="E26435:E26498" si="413">IF(C26435*D26435&gt;0,1,0)</f>
        <v>1</v>
      </c>
    </row>
    <row r="26436" spans="1:5" x14ac:dyDescent="0.25">
      <c r="A26436" s="1">
        <v>26434</v>
      </c>
      <c r="B26436" t="s">
        <v>26434</v>
      </c>
      <c r="C26436">
        <v>-7.2250423011844022E-3</v>
      </c>
      <c r="D26436">
        <v>-3.1700063298766481E-3</v>
      </c>
      <c r="E26436">
        <f t="shared" si="413"/>
        <v>1</v>
      </c>
    </row>
    <row r="26437" spans="1:5" x14ac:dyDescent="0.25">
      <c r="A26437" s="1">
        <v>26435</v>
      </c>
      <c r="B26437" t="s">
        <v>26435</v>
      </c>
      <c r="C26437">
        <v>-1.0692111184422081E-2</v>
      </c>
      <c r="D26437">
        <v>-1.793420929370724E-3</v>
      </c>
      <c r="E26437">
        <f t="shared" si="413"/>
        <v>1</v>
      </c>
    </row>
    <row r="26438" spans="1:5" x14ac:dyDescent="0.25">
      <c r="A26438" s="1">
        <v>26436</v>
      </c>
      <c r="B26438" t="s">
        <v>26436</v>
      </c>
      <c r="C26438">
        <v>1.20050078032539E-3</v>
      </c>
      <c r="D26438">
        <v>3.3875760244838288E-3</v>
      </c>
      <c r="E26438">
        <f t="shared" si="413"/>
        <v>1</v>
      </c>
    </row>
    <row r="26439" spans="1:5" x14ac:dyDescent="0.25">
      <c r="A26439" s="1">
        <v>26437</v>
      </c>
      <c r="B26439" t="s">
        <v>26437</v>
      </c>
      <c r="C26439">
        <v>2.3937761819267561E-4</v>
      </c>
      <c r="D26439">
        <v>1.305545083502057E-3</v>
      </c>
      <c r="E26439">
        <f t="shared" si="413"/>
        <v>1</v>
      </c>
    </row>
    <row r="26440" spans="1:5" x14ac:dyDescent="0.25">
      <c r="A26440" s="1">
        <v>26438</v>
      </c>
      <c r="B26440" t="s">
        <v>26438</v>
      </c>
      <c r="C26440">
        <v>-8.5264985193505404E-3</v>
      </c>
      <c r="D26440">
        <v>6.4634643417423613E-3</v>
      </c>
      <c r="E26440">
        <f t="shared" si="413"/>
        <v>0</v>
      </c>
    </row>
    <row r="26441" spans="1:5" x14ac:dyDescent="0.25">
      <c r="A26441" s="1">
        <v>26439</v>
      </c>
      <c r="B26441" t="s">
        <v>26439</v>
      </c>
      <c r="C26441">
        <v>-8.078673325038789E-3</v>
      </c>
      <c r="D26441">
        <v>-1.592741480505135E-3</v>
      </c>
      <c r="E26441">
        <f t="shared" si="413"/>
        <v>1</v>
      </c>
    </row>
    <row r="26442" spans="1:5" x14ac:dyDescent="0.25">
      <c r="A26442" s="1">
        <v>26440</v>
      </c>
      <c r="B26442" t="s">
        <v>26440</v>
      </c>
      <c r="C26442">
        <v>-1.4364621988132631E-3</v>
      </c>
      <c r="D26442">
        <v>-3.668431621496911E-3</v>
      </c>
      <c r="E26442">
        <f t="shared" si="413"/>
        <v>1</v>
      </c>
    </row>
    <row r="26443" spans="1:5" x14ac:dyDescent="0.25">
      <c r="A26443" s="1">
        <v>26441</v>
      </c>
      <c r="B26443" t="s">
        <v>26441</v>
      </c>
      <c r="C26443">
        <v>-3.2545949742201429E-3</v>
      </c>
      <c r="D26443">
        <v>-3.4564738948829088E-4</v>
      </c>
      <c r="E26443">
        <f t="shared" si="413"/>
        <v>1</v>
      </c>
    </row>
    <row r="26444" spans="1:5" x14ac:dyDescent="0.25">
      <c r="A26444" s="1">
        <v>26442</v>
      </c>
      <c r="B26444" t="s">
        <v>26442</v>
      </c>
      <c r="C26444">
        <v>-1.369254175285046E-2</v>
      </c>
      <c r="D26444">
        <v>-8.5653942035939217E-3</v>
      </c>
      <c r="E26444">
        <f t="shared" si="413"/>
        <v>1</v>
      </c>
    </row>
    <row r="26445" spans="1:5" x14ac:dyDescent="0.25">
      <c r="A26445" s="1">
        <v>26443</v>
      </c>
      <c r="B26445" t="s">
        <v>26443</v>
      </c>
      <c r="C26445">
        <v>-9.6125787459018178E-3</v>
      </c>
      <c r="D26445">
        <v>1.3466300179466139E-3</v>
      </c>
      <c r="E26445">
        <f t="shared" si="413"/>
        <v>0</v>
      </c>
    </row>
    <row r="26446" spans="1:5" x14ac:dyDescent="0.25">
      <c r="A26446" s="1">
        <v>26444</v>
      </c>
      <c r="B26446" t="s">
        <v>26444</v>
      </c>
      <c r="C26446">
        <v>-8.5740304816234111E-3</v>
      </c>
      <c r="D26446">
        <v>-2.7063317421058611E-4</v>
      </c>
      <c r="E26446">
        <f t="shared" si="413"/>
        <v>1</v>
      </c>
    </row>
    <row r="26447" spans="1:5" x14ac:dyDescent="0.25">
      <c r="A26447" s="1">
        <v>26445</v>
      </c>
      <c r="B26447" t="s">
        <v>26445</v>
      </c>
      <c r="C26447">
        <v>-6.6275067216961022E-3</v>
      </c>
      <c r="D26447">
        <v>-1.2520121918555061E-2</v>
      </c>
      <c r="E26447">
        <f t="shared" si="413"/>
        <v>1</v>
      </c>
    </row>
    <row r="26448" spans="1:5" x14ac:dyDescent="0.25">
      <c r="A26448" s="1">
        <v>26446</v>
      </c>
      <c r="B26448" t="s">
        <v>26446</v>
      </c>
      <c r="C26448">
        <v>-4.8634621663889068E-3</v>
      </c>
      <c r="D26448">
        <v>-2.6596972436499018E-3</v>
      </c>
      <c r="E26448">
        <f t="shared" si="413"/>
        <v>1</v>
      </c>
    </row>
    <row r="26449" spans="1:5" x14ac:dyDescent="0.25">
      <c r="A26449" s="1">
        <v>26447</v>
      </c>
      <c r="B26449" t="s">
        <v>26447</v>
      </c>
      <c r="C26449">
        <v>8.6658116399181942E-4</v>
      </c>
      <c r="D26449">
        <v>-3.0898455194923739E-3</v>
      </c>
      <c r="E26449">
        <f t="shared" si="413"/>
        <v>0</v>
      </c>
    </row>
    <row r="26450" spans="1:5" x14ac:dyDescent="0.25">
      <c r="A26450" s="1">
        <v>26448</v>
      </c>
      <c r="B26450" t="s">
        <v>26448</v>
      </c>
      <c r="C26450">
        <v>9.1512556978698596E-3</v>
      </c>
      <c r="D26450">
        <v>-2.4247123388774182E-3</v>
      </c>
      <c r="E26450">
        <f t="shared" si="413"/>
        <v>0</v>
      </c>
    </row>
    <row r="26451" spans="1:5" x14ac:dyDescent="0.25">
      <c r="A26451" s="1">
        <v>26449</v>
      </c>
      <c r="B26451" t="s">
        <v>26449</v>
      </c>
      <c r="C26451">
        <v>1.5580589254766051E-2</v>
      </c>
      <c r="D26451">
        <v>3.0254876739325021E-4</v>
      </c>
      <c r="E26451">
        <f t="shared" si="413"/>
        <v>1</v>
      </c>
    </row>
    <row r="26452" spans="1:5" x14ac:dyDescent="0.25">
      <c r="A26452" s="1">
        <v>26450</v>
      </c>
      <c r="B26452" t="s">
        <v>26450</v>
      </c>
      <c r="C26452">
        <v>1.0585111884977591E-2</v>
      </c>
      <c r="D26452">
        <v>-9.6730485089247687E-3</v>
      </c>
      <c r="E26452">
        <f t="shared" si="413"/>
        <v>0</v>
      </c>
    </row>
    <row r="26453" spans="1:5" x14ac:dyDescent="0.25">
      <c r="A26453" s="1">
        <v>26451</v>
      </c>
      <c r="B26453" t="s">
        <v>26451</v>
      </c>
      <c r="C26453">
        <v>1.1328705142817769E-2</v>
      </c>
      <c r="D26453">
        <v>6.5524926690802303E-4</v>
      </c>
      <c r="E26453">
        <f t="shared" si="413"/>
        <v>1</v>
      </c>
    </row>
    <row r="26454" spans="1:5" x14ac:dyDescent="0.25">
      <c r="A26454" s="1">
        <v>26452</v>
      </c>
      <c r="B26454" t="s">
        <v>26452</v>
      </c>
      <c r="C26454">
        <v>1.473644108886886E-2</v>
      </c>
      <c r="D26454">
        <v>-4.3823989687899381E-3</v>
      </c>
      <c r="E26454">
        <f t="shared" si="413"/>
        <v>0</v>
      </c>
    </row>
    <row r="26455" spans="1:5" x14ac:dyDescent="0.25">
      <c r="A26455" s="1">
        <v>26453</v>
      </c>
      <c r="B26455" t="s">
        <v>26453</v>
      </c>
      <c r="C26455">
        <v>2.138256762559046E-2</v>
      </c>
      <c r="D26455">
        <v>4.1814574785096523E-5</v>
      </c>
      <c r="E26455">
        <f t="shared" si="413"/>
        <v>1</v>
      </c>
    </row>
    <row r="26456" spans="1:5" x14ac:dyDescent="0.25">
      <c r="A26456" s="1">
        <v>26454</v>
      </c>
      <c r="B26456" t="s">
        <v>26454</v>
      </c>
      <c r="C26456">
        <v>1.110940459734806E-2</v>
      </c>
      <c r="D26456">
        <v>2.447630944846273E-3</v>
      </c>
      <c r="E26456">
        <f t="shared" si="413"/>
        <v>1</v>
      </c>
    </row>
    <row r="26457" spans="1:5" x14ac:dyDescent="0.25">
      <c r="A26457" s="1">
        <v>26455</v>
      </c>
      <c r="B26457" t="s">
        <v>26455</v>
      </c>
      <c r="C26457">
        <v>8.8365745479357712E-3</v>
      </c>
      <c r="D26457">
        <v>5.4160051159201457E-3</v>
      </c>
      <c r="E26457">
        <f t="shared" si="413"/>
        <v>1</v>
      </c>
    </row>
    <row r="26458" spans="1:5" x14ac:dyDescent="0.25">
      <c r="A26458" s="1">
        <v>26456</v>
      </c>
      <c r="B26458" t="s">
        <v>26456</v>
      </c>
      <c r="C26458">
        <v>7.3255694819165393E-3</v>
      </c>
      <c r="D26458">
        <v>-5.1243006017350854E-3</v>
      </c>
      <c r="E26458">
        <f t="shared" si="413"/>
        <v>0</v>
      </c>
    </row>
    <row r="26459" spans="1:5" x14ac:dyDescent="0.25">
      <c r="A26459" s="1">
        <v>26457</v>
      </c>
      <c r="B26459" t="s">
        <v>26457</v>
      </c>
      <c r="C26459">
        <v>3.7543302786737752E-3</v>
      </c>
      <c r="D26459">
        <v>6.3313994804487716E-3</v>
      </c>
      <c r="E26459">
        <f t="shared" si="413"/>
        <v>1</v>
      </c>
    </row>
    <row r="26460" spans="1:5" x14ac:dyDescent="0.25">
      <c r="A26460" s="1">
        <v>26458</v>
      </c>
      <c r="B26460" t="s">
        <v>26458</v>
      </c>
      <c r="C26460">
        <v>-7.8695140406928928E-3</v>
      </c>
      <c r="D26460">
        <v>1.0923007299821531E-2</v>
      </c>
      <c r="E26460">
        <f t="shared" si="413"/>
        <v>0</v>
      </c>
    </row>
    <row r="26461" spans="1:5" x14ac:dyDescent="0.25">
      <c r="A26461" s="1">
        <v>26459</v>
      </c>
      <c r="B26461" t="s">
        <v>26459</v>
      </c>
      <c r="C26461">
        <v>-2.852320675105578E-3</v>
      </c>
      <c r="D26461">
        <v>-1.289390176185929E-2</v>
      </c>
      <c r="E26461">
        <f t="shared" si="413"/>
        <v>1</v>
      </c>
    </row>
    <row r="26462" spans="1:5" x14ac:dyDescent="0.25">
      <c r="A26462" s="1">
        <v>26460</v>
      </c>
      <c r="B26462" t="s">
        <v>26460</v>
      </c>
      <c r="C26462">
        <v>-2.3335249754810709E-3</v>
      </c>
      <c r="D26462">
        <v>-3.4356587906253862E-3</v>
      </c>
      <c r="E26462">
        <f t="shared" si="413"/>
        <v>1</v>
      </c>
    </row>
    <row r="26463" spans="1:5" x14ac:dyDescent="0.25">
      <c r="A26463" s="1">
        <v>26461</v>
      </c>
      <c r="B26463" t="s">
        <v>26461</v>
      </c>
      <c r="C26463">
        <v>5.238087165838911E-3</v>
      </c>
      <c r="D26463">
        <v>9.4321384555052356E-3</v>
      </c>
      <c r="E26463">
        <f t="shared" si="413"/>
        <v>1</v>
      </c>
    </row>
    <row r="26464" spans="1:5" x14ac:dyDescent="0.25">
      <c r="A26464" s="1">
        <v>26462</v>
      </c>
      <c r="B26464" t="s">
        <v>26462</v>
      </c>
      <c r="C26464">
        <v>4.7773678573249214E-3</v>
      </c>
      <c r="D26464">
        <v>3.0907183608007812E-4</v>
      </c>
      <c r="E26464">
        <f t="shared" si="413"/>
        <v>1</v>
      </c>
    </row>
    <row r="26465" spans="1:5" x14ac:dyDescent="0.25">
      <c r="A26465" s="1">
        <v>26463</v>
      </c>
      <c r="B26465" t="s">
        <v>26463</v>
      </c>
      <c r="C26465">
        <v>5.0167790922342236E-3</v>
      </c>
      <c r="D26465">
        <v>2.8963788713865591E-3</v>
      </c>
      <c r="E26465">
        <f t="shared" si="413"/>
        <v>1</v>
      </c>
    </row>
    <row r="26466" spans="1:5" x14ac:dyDescent="0.25">
      <c r="A26466" s="1">
        <v>26464</v>
      </c>
      <c r="B26466" t="s">
        <v>26464</v>
      </c>
      <c r="C26466">
        <v>9.9862900086327561E-4</v>
      </c>
      <c r="D26466">
        <v>-2.0347614278249031E-3</v>
      </c>
      <c r="E26466">
        <f t="shared" si="413"/>
        <v>0</v>
      </c>
    </row>
    <row r="26467" spans="1:5" x14ac:dyDescent="0.25">
      <c r="A26467" s="1">
        <v>26465</v>
      </c>
      <c r="B26467" t="s">
        <v>26465</v>
      </c>
      <c r="C26467">
        <v>-1.0677966101694839E-3</v>
      </c>
      <c r="D26467">
        <v>-8.7451702423307371E-3</v>
      </c>
      <c r="E26467">
        <f t="shared" si="413"/>
        <v>1</v>
      </c>
    </row>
    <row r="26468" spans="1:5" x14ac:dyDescent="0.25">
      <c r="A26468" s="1">
        <v>26466</v>
      </c>
      <c r="B26468" t="s">
        <v>26466</v>
      </c>
      <c r="C26468">
        <v>-4.3844856661045912E-3</v>
      </c>
      <c r="D26468">
        <v>4.6992246357279652E-3</v>
      </c>
      <c r="E26468">
        <f t="shared" si="413"/>
        <v>0</v>
      </c>
    </row>
    <row r="26469" spans="1:5" x14ac:dyDescent="0.25">
      <c r="A26469" s="1">
        <v>26467</v>
      </c>
      <c r="B26469" t="s">
        <v>26467</v>
      </c>
      <c r="C26469">
        <v>0</v>
      </c>
      <c r="D26469">
        <v>-2.3885282420410461E-3</v>
      </c>
      <c r="E26469">
        <f t="shared" si="413"/>
        <v>0</v>
      </c>
    </row>
    <row r="26470" spans="1:5" x14ac:dyDescent="0.25">
      <c r="A26470" s="1">
        <v>26468</v>
      </c>
      <c r="B26470" t="s">
        <v>26468</v>
      </c>
      <c r="C26470">
        <v>-1.1804782623368409E-4</v>
      </c>
      <c r="D26470">
        <v>9.6551905651059218E-4</v>
      </c>
      <c r="E26470">
        <f t="shared" si="413"/>
        <v>0</v>
      </c>
    </row>
    <row r="26471" spans="1:5" x14ac:dyDescent="0.25">
      <c r="A26471" s="1">
        <v>26469</v>
      </c>
      <c r="B26471" t="s">
        <v>26469</v>
      </c>
      <c r="C26471">
        <v>-5.0727088265125893E-4</v>
      </c>
      <c r="D26471">
        <v>-3.822061155236253E-3</v>
      </c>
      <c r="E26471">
        <f t="shared" si="413"/>
        <v>1</v>
      </c>
    </row>
    <row r="26472" spans="1:5" x14ac:dyDescent="0.25">
      <c r="A26472" s="1">
        <v>26470</v>
      </c>
      <c r="B26472" t="s">
        <v>26470</v>
      </c>
      <c r="C26472">
        <v>2.7147632217452921E-3</v>
      </c>
      <c r="D26472">
        <v>2.200516835597543E-3</v>
      </c>
      <c r="E26472">
        <f t="shared" si="413"/>
        <v>1</v>
      </c>
    </row>
    <row r="26473" spans="1:5" x14ac:dyDescent="0.25">
      <c r="A26473" s="1">
        <v>26471</v>
      </c>
      <c r="B26473" t="s">
        <v>26471</v>
      </c>
      <c r="C26473">
        <v>4.38685636856374E-3</v>
      </c>
      <c r="D26473">
        <v>7.2742287055048861E-4</v>
      </c>
      <c r="E26473">
        <f t="shared" si="413"/>
        <v>1</v>
      </c>
    </row>
    <row r="26474" spans="1:5" x14ac:dyDescent="0.25">
      <c r="A26474" s="1">
        <v>26472</v>
      </c>
      <c r="B26474" t="s">
        <v>26472</v>
      </c>
      <c r="C26474">
        <v>8.1049069373941851E-3</v>
      </c>
      <c r="D26474">
        <v>-4.6815416080710926E-3</v>
      </c>
      <c r="E26474">
        <f t="shared" si="413"/>
        <v>0</v>
      </c>
    </row>
    <row r="26475" spans="1:5" x14ac:dyDescent="0.25">
      <c r="A26475" s="1">
        <v>26473</v>
      </c>
      <c r="B26475" t="s">
        <v>26473</v>
      </c>
      <c r="C26475">
        <v>2.4320723212629361E-2</v>
      </c>
      <c r="D26475">
        <v>-6.0310723922852401E-3</v>
      </c>
      <c r="E26475">
        <f t="shared" si="413"/>
        <v>0</v>
      </c>
    </row>
    <row r="26476" spans="1:5" x14ac:dyDescent="0.25">
      <c r="A26476" s="1">
        <v>26474</v>
      </c>
      <c r="B26476" t="s">
        <v>26474</v>
      </c>
      <c r="C26476">
        <v>2.9216714599898459E-2</v>
      </c>
      <c r="D26476">
        <v>-3.5213487571669408E-3</v>
      </c>
      <c r="E26476">
        <f t="shared" si="413"/>
        <v>0</v>
      </c>
    </row>
    <row r="26477" spans="1:5" x14ac:dyDescent="0.25">
      <c r="A26477" s="1">
        <v>26475</v>
      </c>
      <c r="B26477" t="s">
        <v>26475</v>
      </c>
      <c r="C26477">
        <v>3.7683807976716208E-2</v>
      </c>
      <c r="D26477">
        <v>-1.77718080637737E-3</v>
      </c>
      <c r="E26477">
        <f t="shared" si="413"/>
        <v>0</v>
      </c>
    </row>
    <row r="26478" spans="1:5" x14ac:dyDescent="0.25">
      <c r="A26478" s="1">
        <v>26476</v>
      </c>
      <c r="B26478" t="s">
        <v>26476</v>
      </c>
      <c r="C26478">
        <v>2.9157321371355269E-2</v>
      </c>
      <c r="D26478">
        <v>-7.8262146624223008E-3</v>
      </c>
      <c r="E26478">
        <f t="shared" si="413"/>
        <v>0</v>
      </c>
    </row>
    <row r="26479" spans="1:5" x14ac:dyDescent="0.25">
      <c r="A26479" s="1">
        <v>26477</v>
      </c>
      <c r="B26479" t="s">
        <v>26477</v>
      </c>
      <c r="C26479">
        <v>2.4253512143540591E-2</v>
      </c>
      <c r="D26479">
        <v>-1.6374027174457861E-4</v>
      </c>
      <c r="E26479">
        <f t="shared" si="413"/>
        <v>0</v>
      </c>
    </row>
    <row r="26480" spans="1:5" x14ac:dyDescent="0.25">
      <c r="A26480" s="1">
        <v>26478</v>
      </c>
      <c r="B26480" t="s">
        <v>26478</v>
      </c>
      <c r="C26480">
        <v>4.3962919664761466E-3</v>
      </c>
      <c r="D26480">
        <v>-3.7910608341462362E-3</v>
      </c>
      <c r="E26480">
        <f t="shared" si="413"/>
        <v>0</v>
      </c>
    </row>
    <row r="26481" spans="1:5" x14ac:dyDescent="0.25">
      <c r="A26481" s="1">
        <v>26479</v>
      </c>
      <c r="B26481" t="s">
        <v>26479</v>
      </c>
      <c r="C26481">
        <v>4.3065897397965127E-3</v>
      </c>
      <c r="D26481">
        <v>6.9453672408912454E-3</v>
      </c>
      <c r="E26481">
        <f t="shared" si="413"/>
        <v>1</v>
      </c>
    </row>
    <row r="26482" spans="1:5" x14ac:dyDescent="0.25">
      <c r="A26482" s="1">
        <v>26480</v>
      </c>
      <c r="B26482" t="s">
        <v>26480</v>
      </c>
      <c r="C26482">
        <v>-2.0383536625138612E-3</v>
      </c>
      <c r="D26482">
        <v>3.9578545288155454E-3</v>
      </c>
      <c r="E26482">
        <f t="shared" si="413"/>
        <v>0</v>
      </c>
    </row>
    <row r="26483" spans="1:5" x14ac:dyDescent="0.25">
      <c r="A26483" s="1">
        <v>26481</v>
      </c>
      <c r="B26483" t="s">
        <v>26481</v>
      </c>
      <c r="C26483">
        <v>4.424198728452588E-3</v>
      </c>
      <c r="D26483">
        <v>5.46590769602146E-3</v>
      </c>
      <c r="E26483">
        <f t="shared" si="413"/>
        <v>1</v>
      </c>
    </row>
    <row r="26484" spans="1:5" x14ac:dyDescent="0.25">
      <c r="A26484" s="1">
        <v>26482</v>
      </c>
      <c r="B26484" t="s">
        <v>26482</v>
      </c>
      <c r="C26484">
        <v>1.1061221814368119E-2</v>
      </c>
      <c r="D26484">
        <v>4.9316318387601279E-3</v>
      </c>
      <c r="E26484">
        <f t="shared" si="413"/>
        <v>1</v>
      </c>
    </row>
    <row r="26485" spans="1:5" x14ac:dyDescent="0.25">
      <c r="A26485" s="1">
        <v>26483</v>
      </c>
      <c r="B26485" t="s">
        <v>26483</v>
      </c>
      <c r="C26485">
        <v>5.7377049180327867E-3</v>
      </c>
      <c r="D26485">
        <v>-3.3073924149898051E-4</v>
      </c>
      <c r="E26485">
        <f t="shared" si="413"/>
        <v>0</v>
      </c>
    </row>
    <row r="26486" spans="1:5" x14ac:dyDescent="0.25">
      <c r="A26486" s="1">
        <v>26484</v>
      </c>
      <c r="B26486" t="s">
        <v>26484</v>
      </c>
      <c r="C26486">
        <v>5.6138398337124166E-3</v>
      </c>
      <c r="D26486">
        <v>3.9914637287621867E-3</v>
      </c>
      <c r="E26486">
        <f t="shared" si="413"/>
        <v>1</v>
      </c>
    </row>
    <row r="26487" spans="1:5" x14ac:dyDescent="0.25">
      <c r="A26487" s="1">
        <v>26485</v>
      </c>
      <c r="B26487" t="s">
        <v>26485</v>
      </c>
      <c r="C26487">
        <v>3.6601905259890022E-3</v>
      </c>
      <c r="D26487">
        <v>-1.5721085043512871E-3</v>
      </c>
      <c r="E26487">
        <f t="shared" si="413"/>
        <v>0</v>
      </c>
    </row>
    <row r="26488" spans="1:5" x14ac:dyDescent="0.25">
      <c r="A26488" s="1">
        <v>26486</v>
      </c>
      <c r="B26488" t="s">
        <v>26486</v>
      </c>
      <c r="C26488">
        <v>6.5418121309014834E-3</v>
      </c>
      <c r="D26488">
        <v>1.119118551329276E-2</v>
      </c>
      <c r="E26488">
        <f t="shared" si="413"/>
        <v>1</v>
      </c>
    </row>
    <row r="26489" spans="1:5" x14ac:dyDescent="0.25">
      <c r="A26489" s="1">
        <v>26487</v>
      </c>
      <c r="B26489" t="s">
        <v>26487</v>
      </c>
      <c r="C26489">
        <v>-2.350119126728222E-3</v>
      </c>
      <c r="D26489">
        <v>2.0760977893081751E-4</v>
      </c>
      <c r="E26489">
        <f t="shared" si="413"/>
        <v>0</v>
      </c>
    </row>
    <row r="26490" spans="1:5" x14ac:dyDescent="0.25">
      <c r="A26490" s="1">
        <v>26488</v>
      </c>
      <c r="B26490" t="s">
        <v>26488</v>
      </c>
      <c r="C26490">
        <v>3.4066829665852188E-3</v>
      </c>
      <c r="D26490">
        <v>-2.5063959448738279E-3</v>
      </c>
      <c r="E26490">
        <f t="shared" si="413"/>
        <v>0</v>
      </c>
    </row>
    <row r="26491" spans="1:5" x14ac:dyDescent="0.25">
      <c r="A26491" s="1">
        <v>26489</v>
      </c>
      <c r="B26491" t="s">
        <v>26489</v>
      </c>
      <c r="C26491">
        <v>7.4216334103708531E-3</v>
      </c>
      <c r="D26491">
        <v>-8.2880075919947204E-4</v>
      </c>
      <c r="E26491">
        <f t="shared" si="413"/>
        <v>0</v>
      </c>
    </row>
    <row r="26492" spans="1:5" x14ac:dyDescent="0.25">
      <c r="A26492" s="1">
        <v>26490</v>
      </c>
      <c r="B26492" t="s">
        <v>26490</v>
      </c>
      <c r="C26492">
        <v>7.6844178890644009E-3</v>
      </c>
      <c r="D26492">
        <v>-9.1239483808286271E-3</v>
      </c>
      <c r="E26492">
        <f t="shared" si="413"/>
        <v>0</v>
      </c>
    </row>
    <row r="26493" spans="1:5" x14ac:dyDescent="0.25">
      <c r="A26493" s="1">
        <v>26491</v>
      </c>
      <c r="B26493" t="s">
        <v>26491</v>
      </c>
      <c r="C26493">
        <v>8.5900906011438221E-4</v>
      </c>
      <c r="D26493">
        <v>3.2335581824569819E-3</v>
      </c>
      <c r="E26493">
        <f t="shared" si="413"/>
        <v>1</v>
      </c>
    </row>
    <row r="26494" spans="1:5" x14ac:dyDescent="0.25">
      <c r="A26494" s="1">
        <v>26492</v>
      </c>
      <c r="B26494" t="s">
        <v>26492</v>
      </c>
      <c r="C26494">
        <v>3.9964908860513314E-3</v>
      </c>
      <c r="D26494">
        <v>1.103267774153944E-2</v>
      </c>
      <c r="E26494">
        <f t="shared" si="413"/>
        <v>1</v>
      </c>
    </row>
    <row r="26495" spans="1:5" x14ac:dyDescent="0.25">
      <c r="A26495" s="1">
        <v>26493</v>
      </c>
      <c r="B26495" t="s">
        <v>26493</v>
      </c>
      <c r="C26495">
        <v>-1.0234084374339989E-3</v>
      </c>
      <c r="D26495">
        <v>-8.3482329334040369E-3</v>
      </c>
      <c r="E26495">
        <f t="shared" si="413"/>
        <v>1</v>
      </c>
    </row>
    <row r="26496" spans="1:5" x14ac:dyDescent="0.25">
      <c r="A26496" s="1">
        <v>26494</v>
      </c>
      <c r="B26496" t="s">
        <v>26494</v>
      </c>
      <c r="C26496">
        <v>-7.3992697663899333E-3</v>
      </c>
      <c r="D26496">
        <v>-6.3683987900284454E-3</v>
      </c>
      <c r="E26496">
        <f t="shared" si="413"/>
        <v>1</v>
      </c>
    </row>
    <row r="26497" spans="1:5" x14ac:dyDescent="0.25">
      <c r="A26497" s="1">
        <v>26495</v>
      </c>
      <c r="B26497" t="s">
        <v>26495</v>
      </c>
      <c r="C26497">
        <v>-1.8434445431779758E-2</v>
      </c>
      <c r="D26497">
        <v>-4.154427873325448E-3</v>
      </c>
      <c r="E26497">
        <f t="shared" si="413"/>
        <v>1</v>
      </c>
    </row>
    <row r="26498" spans="1:5" x14ac:dyDescent="0.25">
      <c r="A26498" s="1">
        <v>26496</v>
      </c>
      <c r="B26498" t="s">
        <v>26496</v>
      </c>
      <c r="C26498">
        <v>-1.480114004404713E-2</v>
      </c>
      <c r="D26498">
        <v>1.5239355823251791E-3</v>
      </c>
      <c r="E26498">
        <f t="shared" si="413"/>
        <v>0</v>
      </c>
    </row>
    <row r="26499" spans="1:5" x14ac:dyDescent="0.25">
      <c r="A26499" s="1">
        <v>26497</v>
      </c>
      <c r="B26499" t="s">
        <v>26497</v>
      </c>
      <c r="C26499">
        <v>-1.967637540453069E-2</v>
      </c>
      <c r="D26499">
        <v>1.060809628170958E-2</v>
      </c>
      <c r="E26499">
        <f t="shared" ref="E26499:E26562" si="414">IF(C26499*D26499&gt;0,1,0)</f>
        <v>0</v>
      </c>
    </row>
    <row r="26500" spans="1:5" x14ac:dyDescent="0.25">
      <c r="A26500" s="1">
        <v>26498</v>
      </c>
      <c r="B26500" t="s">
        <v>26498</v>
      </c>
      <c r="C26500">
        <v>-1.172433979445823E-2</v>
      </c>
      <c r="D26500">
        <v>3.9860310514559056E-3</v>
      </c>
      <c r="E26500">
        <f t="shared" si="414"/>
        <v>0</v>
      </c>
    </row>
    <row r="26501" spans="1:5" x14ac:dyDescent="0.25">
      <c r="A26501" s="1">
        <v>26499</v>
      </c>
      <c r="B26501" t="s">
        <v>26499</v>
      </c>
      <c r="C26501">
        <v>-1.0302734374999879E-2</v>
      </c>
      <c r="D26501">
        <v>-2.085498251336239E-3</v>
      </c>
      <c r="E26501">
        <f t="shared" si="414"/>
        <v>1</v>
      </c>
    </row>
    <row r="26502" spans="1:5" x14ac:dyDescent="0.25">
      <c r="A26502" s="1">
        <v>26500</v>
      </c>
      <c r="B26502" t="s">
        <v>26500</v>
      </c>
      <c r="C26502">
        <v>7.571517924746295E-4</v>
      </c>
      <c r="D26502">
        <v>2.457656412083811E-3</v>
      </c>
      <c r="E26502">
        <f t="shared" si="414"/>
        <v>1</v>
      </c>
    </row>
    <row r="26503" spans="1:5" x14ac:dyDescent="0.25">
      <c r="A26503" s="1">
        <v>26501</v>
      </c>
      <c r="B26503" t="s">
        <v>26501</v>
      </c>
      <c r="C26503">
        <v>4.2900818567343001E-3</v>
      </c>
      <c r="D26503">
        <v>-5.1307509804896251E-3</v>
      </c>
      <c r="E26503">
        <f t="shared" si="414"/>
        <v>0</v>
      </c>
    </row>
    <row r="26504" spans="1:5" x14ac:dyDescent="0.25">
      <c r="A26504" s="1">
        <v>26502</v>
      </c>
      <c r="B26504" t="s">
        <v>26502</v>
      </c>
      <c r="C26504">
        <v>1.181830186187767E-2</v>
      </c>
      <c r="D26504">
        <v>5.0201774227686792E-3</v>
      </c>
      <c r="E26504">
        <f t="shared" si="414"/>
        <v>1</v>
      </c>
    </row>
    <row r="26505" spans="1:5" x14ac:dyDescent="0.25">
      <c r="A26505" s="1">
        <v>26503</v>
      </c>
      <c r="B26505" t="s">
        <v>26503</v>
      </c>
      <c r="C26505">
        <v>3.7021801727684079E-3</v>
      </c>
      <c r="D26505">
        <v>4.5272939186830939E-3</v>
      </c>
      <c r="E26505">
        <f t="shared" si="414"/>
        <v>1</v>
      </c>
    </row>
    <row r="26506" spans="1:5" x14ac:dyDescent="0.25">
      <c r="A26506" s="1">
        <v>26504</v>
      </c>
      <c r="B26506" t="s">
        <v>26504</v>
      </c>
      <c r="C26506">
        <v>3.1739766803163278E-3</v>
      </c>
      <c r="D26506">
        <v>7.4132473413447545E-4</v>
      </c>
      <c r="E26506">
        <f t="shared" si="414"/>
        <v>1</v>
      </c>
    </row>
    <row r="26507" spans="1:5" x14ac:dyDescent="0.25">
      <c r="A26507" s="1">
        <v>26505</v>
      </c>
      <c r="B26507" t="s">
        <v>26505</v>
      </c>
      <c r="C26507">
        <v>4.9342105263157892E-3</v>
      </c>
      <c r="D26507">
        <v>1.025340210206142E-3</v>
      </c>
      <c r="E26507">
        <f t="shared" si="414"/>
        <v>1</v>
      </c>
    </row>
    <row r="26508" spans="1:5" x14ac:dyDescent="0.25">
      <c r="A26508" s="1">
        <v>26506</v>
      </c>
      <c r="B26508" t="s">
        <v>26506</v>
      </c>
      <c r="C26508">
        <v>2.8642039967920921E-3</v>
      </c>
      <c r="D26508">
        <v>-5.2284122626762601E-3</v>
      </c>
      <c r="E26508">
        <f t="shared" si="414"/>
        <v>0</v>
      </c>
    </row>
    <row r="26509" spans="1:5" x14ac:dyDescent="0.25">
      <c r="A26509" s="1">
        <v>26507</v>
      </c>
      <c r="B26509" t="s">
        <v>26507</v>
      </c>
      <c r="C26509">
        <v>-1.6313213703099509E-3</v>
      </c>
      <c r="D26509">
        <v>-3.7786225385640581E-3</v>
      </c>
      <c r="E26509">
        <f t="shared" si="414"/>
        <v>1</v>
      </c>
    </row>
    <row r="26510" spans="1:5" x14ac:dyDescent="0.25">
      <c r="A26510" s="1">
        <v>26508</v>
      </c>
      <c r="B26510" t="s">
        <v>26508</v>
      </c>
      <c r="C26510">
        <v>6.1147540983606859E-3</v>
      </c>
      <c r="D26510">
        <v>-2.1343310028277729E-3</v>
      </c>
      <c r="E26510">
        <f t="shared" si="414"/>
        <v>0</v>
      </c>
    </row>
    <row r="26511" spans="1:5" x14ac:dyDescent="0.25">
      <c r="A26511" s="1">
        <v>26509</v>
      </c>
      <c r="B26511" t="s">
        <v>26509</v>
      </c>
      <c r="C26511">
        <v>6.1803278688524286E-3</v>
      </c>
      <c r="D26511">
        <v>-1.10520463103804E-3</v>
      </c>
      <c r="E26511">
        <f t="shared" si="414"/>
        <v>0</v>
      </c>
    </row>
    <row r="26512" spans="1:5" x14ac:dyDescent="0.25">
      <c r="A26512" s="1">
        <v>26510</v>
      </c>
      <c r="B26512" t="s">
        <v>26510</v>
      </c>
      <c r="C26512">
        <v>8.1833060556464818E-3</v>
      </c>
      <c r="D26512">
        <v>-2.9070263291582652E-4</v>
      </c>
      <c r="E26512">
        <f t="shared" si="414"/>
        <v>0</v>
      </c>
    </row>
    <row r="26513" spans="1:5" x14ac:dyDescent="0.25">
      <c r="A26513" s="1">
        <v>26511</v>
      </c>
      <c r="B26513" t="s">
        <v>26511</v>
      </c>
      <c r="C26513">
        <v>1.183209844305905E-2</v>
      </c>
      <c r="D26513">
        <v>-6.3353914293270723E-3</v>
      </c>
      <c r="E26513">
        <f t="shared" si="414"/>
        <v>0</v>
      </c>
    </row>
    <row r="26514" spans="1:5" x14ac:dyDescent="0.25">
      <c r="A26514" s="1">
        <v>26512</v>
      </c>
      <c r="B26514" t="s">
        <v>26512</v>
      </c>
      <c r="C26514">
        <v>1.117647058823535E-2</v>
      </c>
      <c r="D26514">
        <v>9.1144095497748163E-3</v>
      </c>
      <c r="E26514">
        <f t="shared" si="414"/>
        <v>1</v>
      </c>
    </row>
    <row r="26515" spans="1:5" x14ac:dyDescent="0.25">
      <c r="A26515" s="1">
        <v>26513</v>
      </c>
      <c r="B26515" t="s">
        <v>26513</v>
      </c>
      <c r="C26515">
        <v>3.2098805663728792E-3</v>
      </c>
      <c r="D26515">
        <v>1.726505089374774E-2</v>
      </c>
      <c r="E26515">
        <f t="shared" si="414"/>
        <v>1</v>
      </c>
    </row>
    <row r="26516" spans="1:5" x14ac:dyDescent="0.25">
      <c r="A26516" s="1">
        <v>26514</v>
      </c>
      <c r="B26516" t="s">
        <v>26514</v>
      </c>
      <c r="C26516">
        <v>-7.4946641249985563E-4</v>
      </c>
      <c r="D26516">
        <v>1.0156739090630919E-2</v>
      </c>
      <c r="E26516">
        <f t="shared" si="414"/>
        <v>0</v>
      </c>
    </row>
    <row r="26517" spans="1:5" x14ac:dyDescent="0.25">
      <c r="A26517" s="1">
        <v>26515</v>
      </c>
      <c r="B26517" t="s">
        <v>26515</v>
      </c>
      <c r="C26517">
        <v>-5.2272727272727713E-3</v>
      </c>
      <c r="D26517">
        <v>2.1149252164704411E-3</v>
      </c>
      <c r="E26517">
        <f t="shared" si="414"/>
        <v>0</v>
      </c>
    </row>
    <row r="26518" spans="1:5" x14ac:dyDescent="0.25">
      <c r="A26518" s="1">
        <v>26516</v>
      </c>
      <c r="B26518" t="s">
        <v>26516</v>
      </c>
      <c r="C26518">
        <v>-1.9339021597122551E-2</v>
      </c>
      <c r="D26518">
        <v>-1.384146924477918E-3</v>
      </c>
      <c r="E26518">
        <f t="shared" si="414"/>
        <v>1</v>
      </c>
    </row>
    <row r="26519" spans="1:5" x14ac:dyDescent="0.25">
      <c r="A26519" s="1">
        <v>26517</v>
      </c>
      <c r="B26519" t="s">
        <v>26517</v>
      </c>
      <c r="C26519">
        <v>-1.430095016482455E-2</v>
      </c>
      <c r="D26519">
        <v>5.7474087455230694E-3</v>
      </c>
      <c r="E26519">
        <f t="shared" si="414"/>
        <v>0</v>
      </c>
    </row>
    <row r="26520" spans="1:5" x14ac:dyDescent="0.25">
      <c r="A26520" s="1">
        <v>26518</v>
      </c>
      <c r="B26520" t="s">
        <v>26518</v>
      </c>
      <c r="C26520">
        <v>-1.505603378268653E-2</v>
      </c>
      <c r="D26520">
        <v>9.6390485117223666E-4</v>
      </c>
      <c r="E26520">
        <f t="shared" si="414"/>
        <v>0</v>
      </c>
    </row>
    <row r="26521" spans="1:5" x14ac:dyDescent="0.25">
      <c r="A26521" s="1">
        <v>26519</v>
      </c>
      <c r="B26521" t="s">
        <v>26519</v>
      </c>
      <c r="C26521">
        <v>-1.1119988260422851E-2</v>
      </c>
      <c r="D26521">
        <v>-7.8539391206037638E-3</v>
      </c>
      <c r="E26521">
        <f t="shared" si="414"/>
        <v>1</v>
      </c>
    </row>
    <row r="26522" spans="1:5" x14ac:dyDescent="0.25">
      <c r="A26522" s="1">
        <v>26520</v>
      </c>
      <c r="B26522" t="s">
        <v>26520</v>
      </c>
      <c r="C26522">
        <v>-4.5367015894774189E-3</v>
      </c>
      <c r="D26522">
        <v>-5.1377178552642344E-3</v>
      </c>
      <c r="E26522">
        <f t="shared" si="414"/>
        <v>1</v>
      </c>
    </row>
    <row r="26523" spans="1:5" x14ac:dyDescent="0.25">
      <c r="A26523" s="1">
        <v>26521</v>
      </c>
      <c r="B26523" t="s">
        <v>26521</v>
      </c>
      <c r="C26523">
        <v>7.7302631578951857E-4</v>
      </c>
      <c r="D26523">
        <v>-2.725692931017576E-3</v>
      </c>
      <c r="E26523">
        <f t="shared" si="414"/>
        <v>0</v>
      </c>
    </row>
    <row r="26524" spans="1:5" x14ac:dyDescent="0.25">
      <c r="A26524" s="1">
        <v>26522</v>
      </c>
      <c r="B26524" t="s">
        <v>26522</v>
      </c>
      <c r="C26524">
        <v>1.2787094870407259E-3</v>
      </c>
      <c r="D26524">
        <v>-3.0638613673511601E-3</v>
      </c>
      <c r="E26524">
        <f t="shared" si="414"/>
        <v>0</v>
      </c>
    </row>
    <row r="26525" spans="1:5" x14ac:dyDescent="0.25">
      <c r="A26525" s="1">
        <v>26523</v>
      </c>
      <c r="B26525" t="s">
        <v>26523</v>
      </c>
      <c r="C26525">
        <v>3.8916280527019008E-3</v>
      </c>
      <c r="D26525">
        <v>-3.5781441132015589E-3</v>
      </c>
      <c r="E26525">
        <f t="shared" si="414"/>
        <v>0</v>
      </c>
    </row>
    <row r="26526" spans="1:5" x14ac:dyDescent="0.25">
      <c r="A26526" s="1">
        <v>26524</v>
      </c>
      <c r="B26526" t="s">
        <v>26524</v>
      </c>
      <c r="C26526">
        <v>9.0850632326996174E-3</v>
      </c>
      <c r="D26526">
        <v>-6.1051922294456324E-3</v>
      </c>
      <c r="E26526">
        <f t="shared" si="414"/>
        <v>0</v>
      </c>
    </row>
    <row r="26527" spans="1:5" x14ac:dyDescent="0.25">
      <c r="A26527" s="1">
        <v>26525</v>
      </c>
      <c r="B26527" t="s">
        <v>26525</v>
      </c>
      <c r="C26527">
        <v>1.7704918032787559E-3</v>
      </c>
      <c r="D26527">
        <v>4.3995651908089331E-3</v>
      </c>
      <c r="E26527">
        <f t="shared" si="414"/>
        <v>1</v>
      </c>
    </row>
    <row r="26528" spans="1:5" x14ac:dyDescent="0.25">
      <c r="A26528" s="1">
        <v>26526</v>
      </c>
      <c r="B26528" t="s">
        <v>26526</v>
      </c>
      <c r="C26528">
        <v>2.7610235508734198E-3</v>
      </c>
      <c r="D26528">
        <v>6.7128641292600964E-3</v>
      </c>
      <c r="E26528">
        <f t="shared" si="414"/>
        <v>1</v>
      </c>
    </row>
    <row r="26529" spans="1:5" x14ac:dyDescent="0.25">
      <c r="A26529" s="1">
        <v>26527</v>
      </c>
      <c r="B26529" t="s">
        <v>26527</v>
      </c>
      <c r="C26529">
        <v>-1.2607037018844769E-3</v>
      </c>
      <c r="D26529">
        <v>3.3610823681747208E-3</v>
      </c>
      <c r="E26529">
        <f t="shared" si="414"/>
        <v>0</v>
      </c>
    </row>
    <row r="26530" spans="1:5" x14ac:dyDescent="0.25">
      <c r="A26530" s="1">
        <v>26528</v>
      </c>
      <c r="B26530" t="s">
        <v>26528</v>
      </c>
      <c r="C26530">
        <v>3.630151612214453E-3</v>
      </c>
      <c r="D26530">
        <v>1.540200865008338E-3</v>
      </c>
      <c r="E26530">
        <f t="shared" si="414"/>
        <v>1</v>
      </c>
    </row>
    <row r="26531" spans="1:5" x14ac:dyDescent="0.25">
      <c r="A26531" s="1">
        <v>26529</v>
      </c>
      <c r="B26531" t="s">
        <v>26529</v>
      </c>
      <c r="C26531">
        <v>-5.3104575163398686E-3</v>
      </c>
      <c r="D26531">
        <v>9.3964047032993984E-3</v>
      </c>
      <c r="E26531">
        <f t="shared" si="414"/>
        <v>0</v>
      </c>
    </row>
    <row r="26532" spans="1:5" x14ac:dyDescent="0.25">
      <c r="A26532" s="1">
        <v>26530</v>
      </c>
      <c r="B26532" t="s">
        <v>26530</v>
      </c>
      <c r="C26532">
        <v>-4.3529488773975276E-3</v>
      </c>
      <c r="D26532">
        <v>-3.1817607083413591E-3</v>
      </c>
      <c r="E26532">
        <f t="shared" si="414"/>
        <v>1</v>
      </c>
    </row>
    <row r="26533" spans="1:5" x14ac:dyDescent="0.25">
      <c r="A26533" s="1">
        <v>26531</v>
      </c>
      <c r="B26533" t="s">
        <v>26531</v>
      </c>
      <c r="C26533">
        <v>-2.68786364008848E-3</v>
      </c>
      <c r="D26533">
        <v>1.0772985614534651E-3</v>
      </c>
      <c r="E26533">
        <f t="shared" si="414"/>
        <v>0</v>
      </c>
    </row>
    <row r="26534" spans="1:5" x14ac:dyDescent="0.25">
      <c r="A26534" s="1">
        <v>26532</v>
      </c>
      <c r="B26534" t="s">
        <v>26532</v>
      </c>
      <c r="C26534">
        <v>-1.639344262293591E-5</v>
      </c>
      <c r="D26534">
        <v>3.3671041493805141E-3</v>
      </c>
      <c r="E26534">
        <f t="shared" si="414"/>
        <v>0</v>
      </c>
    </row>
    <row r="26535" spans="1:5" x14ac:dyDescent="0.25">
      <c r="A26535" s="1">
        <v>26533</v>
      </c>
      <c r="B26535" t="s">
        <v>26533</v>
      </c>
      <c r="C26535">
        <v>-3.28968903436987E-3</v>
      </c>
      <c r="D26535">
        <v>1.320868414623098E-3</v>
      </c>
      <c r="E26535">
        <f t="shared" si="414"/>
        <v>0</v>
      </c>
    </row>
    <row r="26536" spans="1:5" x14ac:dyDescent="0.25">
      <c r="A26536" s="1">
        <v>26534</v>
      </c>
      <c r="B26536" t="s">
        <v>26534</v>
      </c>
      <c r="C26536">
        <v>2.6283367556468552E-3</v>
      </c>
      <c r="D26536">
        <v>5.1982852040821891E-3</v>
      </c>
      <c r="E26536">
        <f t="shared" si="414"/>
        <v>1</v>
      </c>
    </row>
    <row r="26537" spans="1:5" x14ac:dyDescent="0.25">
      <c r="A26537" s="1">
        <v>26535</v>
      </c>
      <c r="B26537" t="s">
        <v>26535</v>
      </c>
      <c r="C26537">
        <v>1.5745701982183429E-2</v>
      </c>
      <c r="D26537">
        <v>2.7426058080881979E-3</v>
      </c>
      <c r="E26537">
        <f t="shared" si="414"/>
        <v>1</v>
      </c>
    </row>
    <row r="26538" spans="1:5" x14ac:dyDescent="0.25">
      <c r="A26538" s="1">
        <v>26536</v>
      </c>
      <c r="B26538" t="s">
        <v>26536</v>
      </c>
      <c r="C26538">
        <v>1.8224844291794769E-2</v>
      </c>
      <c r="D26538">
        <v>1.740060103938085E-3</v>
      </c>
      <c r="E26538">
        <f t="shared" si="414"/>
        <v>1</v>
      </c>
    </row>
    <row r="26539" spans="1:5" x14ac:dyDescent="0.25">
      <c r="A26539" s="1">
        <v>26537</v>
      </c>
      <c r="B26539" t="s">
        <v>26537</v>
      </c>
      <c r="C26539">
        <v>1.4606796832734911E-2</v>
      </c>
      <c r="D26539">
        <v>8.5327070932779605E-3</v>
      </c>
      <c r="E26539">
        <f t="shared" si="414"/>
        <v>1</v>
      </c>
    </row>
    <row r="26540" spans="1:5" x14ac:dyDescent="0.25">
      <c r="A26540" s="1">
        <v>26538</v>
      </c>
      <c r="B26540" t="s">
        <v>26538</v>
      </c>
      <c r="C26540">
        <v>1.6272845202712639E-2</v>
      </c>
      <c r="D26540">
        <v>1.383120514044397E-2</v>
      </c>
      <c r="E26540">
        <f t="shared" si="414"/>
        <v>1</v>
      </c>
    </row>
    <row r="26541" spans="1:5" x14ac:dyDescent="0.25">
      <c r="A26541" s="1">
        <v>26539</v>
      </c>
      <c r="B26541" t="s">
        <v>26539</v>
      </c>
      <c r="C26541">
        <v>1.261571229622337E-2</v>
      </c>
      <c r="D26541">
        <v>1.1773704215091871E-2</v>
      </c>
      <c r="E26541">
        <f t="shared" si="414"/>
        <v>1</v>
      </c>
    </row>
    <row r="26542" spans="1:5" x14ac:dyDescent="0.25">
      <c r="A26542" s="1">
        <v>26540</v>
      </c>
      <c r="B26542" t="s">
        <v>26540</v>
      </c>
      <c r="C26542">
        <v>-3.2362459546932918E-4</v>
      </c>
      <c r="D26542">
        <v>2.3686439221712562E-3</v>
      </c>
      <c r="E26542">
        <f t="shared" si="414"/>
        <v>0</v>
      </c>
    </row>
    <row r="26543" spans="1:5" x14ac:dyDescent="0.25">
      <c r="A26543" s="1">
        <v>26541</v>
      </c>
      <c r="B26543" t="s">
        <v>26541</v>
      </c>
      <c r="C26543">
        <v>-1.0006455777921311E-3</v>
      </c>
      <c r="D26543">
        <v>3.9561109834969728E-3</v>
      </c>
      <c r="E26543">
        <f t="shared" si="414"/>
        <v>0</v>
      </c>
    </row>
    <row r="26544" spans="1:5" x14ac:dyDescent="0.25">
      <c r="A26544" s="1">
        <v>26542</v>
      </c>
      <c r="B26544" t="s">
        <v>26542</v>
      </c>
      <c r="C26544">
        <v>-1.4541929229277379E-3</v>
      </c>
      <c r="D26544">
        <v>2.8136983344959842E-3</v>
      </c>
      <c r="E26544">
        <f t="shared" si="414"/>
        <v>0</v>
      </c>
    </row>
    <row r="26545" spans="1:5" x14ac:dyDescent="0.25">
      <c r="A26545" s="1">
        <v>26543</v>
      </c>
      <c r="B26545" t="s">
        <v>26543</v>
      </c>
      <c r="C26545">
        <v>-5.445144611407343E-3</v>
      </c>
      <c r="D26545">
        <v>6.3892181038602118E-4</v>
      </c>
      <c r="E26545">
        <f t="shared" si="414"/>
        <v>0</v>
      </c>
    </row>
    <row r="26546" spans="1:5" x14ac:dyDescent="0.25">
      <c r="A26546" s="1">
        <v>26544</v>
      </c>
      <c r="B26546" t="s">
        <v>26544</v>
      </c>
      <c r="C26546">
        <v>-3.559582558045356E-3</v>
      </c>
      <c r="D26546">
        <v>9.432763227891737E-3</v>
      </c>
      <c r="E26546">
        <f t="shared" si="414"/>
        <v>0</v>
      </c>
    </row>
    <row r="26547" spans="1:5" x14ac:dyDescent="0.25">
      <c r="A26547" s="1">
        <v>26545</v>
      </c>
      <c r="B26547" t="s">
        <v>26545</v>
      </c>
      <c r="C26547">
        <v>-1.3434768533504809E-3</v>
      </c>
      <c r="D26547">
        <v>1.096864907152326E-2</v>
      </c>
      <c r="E26547">
        <f t="shared" si="414"/>
        <v>0</v>
      </c>
    </row>
    <row r="26548" spans="1:5" x14ac:dyDescent="0.25">
      <c r="A26548" s="1">
        <v>26546</v>
      </c>
      <c r="B26548" t="s">
        <v>26546</v>
      </c>
      <c r="C26548">
        <v>-4.814372031406537E-3</v>
      </c>
      <c r="D26548">
        <v>-3.74741048486729E-3</v>
      </c>
      <c r="E26548">
        <f t="shared" si="414"/>
        <v>1</v>
      </c>
    </row>
    <row r="26549" spans="1:5" x14ac:dyDescent="0.25">
      <c r="A26549" s="1">
        <v>26547</v>
      </c>
      <c r="B26549" t="s">
        <v>26547</v>
      </c>
      <c r="C26549">
        <v>-2.7669902912621949E-3</v>
      </c>
      <c r="D26549">
        <v>1.244206756894481E-3</v>
      </c>
      <c r="E26549">
        <f t="shared" si="414"/>
        <v>0</v>
      </c>
    </row>
    <row r="26550" spans="1:5" x14ac:dyDescent="0.25">
      <c r="A26550" s="1">
        <v>26548</v>
      </c>
      <c r="B26550" t="s">
        <v>26548</v>
      </c>
      <c r="C26550">
        <v>7.6356960668046614E-4</v>
      </c>
      <c r="D26550">
        <v>-2.8429030481072118E-4</v>
      </c>
      <c r="E26550">
        <f t="shared" si="414"/>
        <v>0</v>
      </c>
    </row>
    <row r="26551" spans="1:5" x14ac:dyDescent="0.25">
      <c r="A26551" s="1">
        <v>26549</v>
      </c>
      <c r="B26551" t="s">
        <v>26549</v>
      </c>
      <c r="C26551">
        <v>-1.6253957944304599E-2</v>
      </c>
      <c r="D26551">
        <v>9.1725771752718573E-3</v>
      </c>
      <c r="E26551">
        <f t="shared" si="414"/>
        <v>0</v>
      </c>
    </row>
    <row r="26552" spans="1:5" x14ac:dyDescent="0.25">
      <c r="A26552" s="1">
        <v>26550</v>
      </c>
      <c r="B26552" t="s">
        <v>26550</v>
      </c>
      <c r="C26552">
        <v>-2.7505389240968001E-2</v>
      </c>
      <c r="D26552">
        <v>-1.305718020537305E-2</v>
      </c>
      <c r="E26552">
        <f t="shared" si="414"/>
        <v>1</v>
      </c>
    </row>
    <row r="26553" spans="1:5" x14ac:dyDescent="0.25">
      <c r="A26553" s="1">
        <v>26551</v>
      </c>
      <c r="B26553" t="s">
        <v>26551</v>
      </c>
      <c r="C26553">
        <v>-2.8685064935064869E-2</v>
      </c>
      <c r="D26553">
        <v>-1.224084413451436E-2</v>
      </c>
      <c r="E26553">
        <f t="shared" si="414"/>
        <v>1</v>
      </c>
    </row>
    <row r="26554" spans="1:5" x14ac:dyDescent="0.25">
      <c r="A26554" s="1">
        <v>26552</v>
      </c>
      <c r="B26554" t="s">
        <v>26552</v>
      </c>
      <c r="C26554">
        <v>-3.2614515893491562E-2</v>
      </c>
      <c r="D26554">
        <v>-1.524464669438175E-4</v>
      </c>
      <c r="E26554">
        <f t="shared" si="414"/>
        <v>1</v>
      </c>
    </row>
    <row r="26555" spans="1:5" x14ac:dyDescent="0.25">
      <c r="A26555" s="1">
        <v>26553</v>
      </c>
      <c r="B26555" t="s">
        <v>26553</v>
      </c>
      <c r="C26555">
        <v>-3.4448051948051991E-2</v>
      </c>
      <c r="D26555">
        <v>-1.232236793841745E-2</v>
      </c>
      <c r="E26555">
        <f t="shared" si="414"/>
        <v>1</v>
      </c>
    </row>
    <row r="26556" spans="1:5" x14ac:dyDescent="0.25">
      <c r="A26556" s="1">
        <v>26554</v>
      </c>
      <c r="B26556" t="s">
        <v>26554</v>
      </c>
      <c r="C26556">
        <v>-1.8024560940182351E-2</v>
      </c>
      <c r="D26556">
        <v>2.380698189330955E-4</v>
      </c>
      <c r="E26556">
        <f t="shared" si="414"/>
        <v>0</v>
      </c>
    </row>
    <row r="26557" spans="1:5" x14ac:dyDescent="0.25">
      <c r="A26557" s="1">
        <v>26555</v>
      </c>
      <c r="B26557" t="s">
        <v>26555</v>
      </c>
      <c r="C26557">
        <v>-1.651666666666661E-2</v>
      </c>
      <c r="D26557">
        <v>5.9826572159106389E-3</v>
      </c>
      <c r="E26557">
        <f t="shared" si="414"/>
        <v>0</v>
      </c>
    </row>
    <row r="26558" spans="1:5" x14ac:dyDescent="0.25">
      <c r="A26558" s="1">
        <v>26556</v>
      </c>
      <c r="B26558" t="s">
        <v>26556</v>
      </c>
      <c r="C26558">
        <v>-7.9721892601074575E-3</v>
      </c>
      <c r="D26558">
        <v>9.5813024157753966E-3</v>
      </c>
      <c r="E26558">
        <f t="shared" si="414"/>
        <v>0</v>
      </c>
    </row>
    <row r="26559" spans="1:5" x14ac:dyDescent="0.25">
      <c r="A26559" s="1">
        <v>26557</v>
      </c>
      <c r="B26559" t="s">
        <v>26557</v>
      </c>
      <c r="C26559">
        <v>-8.7220516949310697E-4</v>
      </c>
      <c r="D26559">
        <v>4.7888086469655986E-3</v>
      </c>
      <c r="E26559">
        <f t="shared" si="414"/>
        <v>0</v>
      </c>
    </row>
    <row r="26560" spans="1:5" x14ac:dyDescent="0.25">
      <c r="A26560" s="1">
        <v>26558</v>
      </c>
      <c r="B26560" t="s">
        <v>26558</v>
      </c>
      <c r="C26560">
        <v>8.2551531658765966E-3</v>
      </c>
      <c r="D26560">
        <v>2.6915320567567559E-3</v>
      </c>
      <c r="E26560">
        <f t="shared" si="414"/>
        <v>1</v>
      </c>
    </row>
    <row r="26561" spans="1:5" x14ac:dyDescent="0.25">
      <c r="A26561" s="1">
        <v>26559</v>
      </c>
      <c r="B26561" t="s">
        <v>26559</v>
      </c>
      <c r="C26561">
        <v>8.5389632219458767E-3</v>
      </c>
      <c r="D26561">
        <v>1.680125008839705E-3</v>
      </c>
      <c r="E26561">
        <f t="shared" si="414"/>
        <v>1</v>
      </c>
    </row>
    <row r="26562" spans="1:5" x14ac:dyDescent="0.25">
      <c r="A26562" s="1">
        <v>26560</v>
      </c>
      <c r="B26562" t="s">
        <v>26560</v>
      </c>
      <c r="C26562">
        <v>1.9081834974325931E-2</v>
      </c>
      <c r="D26562">
        <v>3.200084604154942E-3</v>
      </c>
      <c r="E26562">
        <f t="shared" si="414"/>
        <v>1</v>
      </c>
    </row>
    <row r="26563" spans="1:5" x14ac:dyDescent="0.25">
      <c r="A26563" s="1">
        <v>26561</v>
      </c>
      <c r="B26563" t="s">
        <v>26561</v>
      </c>
      <c r="C26563">
        <v>1.140575510479159E-2</v>
      </c>
      <c r="D26563">
        <v>4.9580508398301493E-3</v>
      </c>
      <c r="E26563">
        <f t="shared" ref="E26563:E26626" si="415">IF(C26563*D26563&gt;0,1,0)</f>
        <v>1</v>
      </c>
    </row>
    <row r="26564" spans="1:5" x14ac:dyDescent="0.25">
      <c r="A26564" s="1">
        <v>26562</v>
      </c>
      <c r="B26564" t="s">
        <v>26562</v>
      </c>
      <c r="C26564">
        <v>5.2042238151997298E-3</v>
      </c>
      <c r="D26564">
        <v>1.6988646276557749E-4</v>
      </c>
      <c r="E26564">
        <f t="shared" si="415"/>
        <v>1</v>
      </c>
    </row>
    <row r="26565" spans="1:5" x14ac:dyDescent="0.25">
      <c r="A26565" s="1">
        <v>26563</v>
      </c>
      <c r="B26565" t="s">
        <v>26563</v>
      </c>
      <c r="C26565">
        <v>1.4674248361653439E-3</v>
      </c>
      <c r="D26565">
        <v>-8.4055673131551694E-4</v>
      </c>
      <c r="E26565">
        <f t="shared" si="415"/>
        <v>0</v>
      </c>
    </row>
    <row r="26566" spans="1:5" x14ac:dyDescent="0.25">
      <c r="A26566" s="1">
        <v>26564</v>
      </c>
      <c r="B26566" t="s">
        <v>26564</v>
      </c>
      <c r="C26566">
        <v>-4.2166666666666212E-3</v>
      </c>
      <c r="D26566">
        <v>-1.5949516795955489E-2</v>
      </c>
      <c r="E26566">
        <f t="shared" si="415"/>
        <v>1</v>
      </c>
    </row>
    <row r="26567" spans="1:5" x14ac:dyDescent="0.25">
      <c r="A26567" s="1">
        <v>26565</v>
      </c>
      <c r="B26567" t="s">
        <v>26565</v>
      </c>
      <c r="C26567">
        <v>-7.4997921343643312E-3</v>
      </c>
      <c r="D26567">
        <v>-1.7932278404298351E-2</v>
      </c>
      <c r="E26567">
        <f t="shared" si="415"/>
        <v>1</v>
      </c>
    </row>
    <row r="26568" spans="1:5" x14ac:dyDescent="0.25">
      <c r="A26568" s="1">
        <v>26566</v>
      </c>
      <c r="B26568" t="s">
        <v>26566</v>
      </c>
      <c r="C26568">
        <v>-8.5952726000700971E-3</v>
      </c>
      <c r="D26568">
        <v>-1.022385171136578E-2</v>
      </c>
      <c r="E26568">
        <f t="shared" si="415"/>
        <v>1</v>
      </c>
    </row>
    <row r="26569" spans="1:5" x14ac:dyDescent="0.25">
      <c r="A26569" s="1">
        <v>26567</v>
      </c>
      <c r="B26569" t="s">
        <v>26567</v>
      </c>
      <c r="C26569">
        <v>-1.3260517393990919E-2</v>
      </c>
      <c r="D26569">
        <v>-1.7030981841366651E-2</v>
      </c>
      <c r="E26569">
        <f t="shared" si="415"/>
        <v>1</v>
      </c>
    </row>
    <row r="26570" spans="1:5" x14ac:dyDescent="0.25">
      <c r="A26570" s="1">
        <v>26568</v>
      </c>
      <c r="B26570" t="s">
        <v>26568</v>
      </c>
      <c r="C26570">
        <v>-1.5302129643505431E-2</v>
      </c>
      <c r="D26570">
        <v>-6.6530505363717298E-3</v>
      </c>
      <c r="E26570">
        <f t="shared" si="415"/>
        <v>1</v>
      </c>
    </row>
    <row r="26571" spans="1:5" x14ac:dyDescent="0.25">
      <c r="A26571" s="1">
        <v>26569</v>
      </c>
      <c r="B26571" t="s">
        <v>26569</v>
      </c>
      <c r="C26571">
        <v>-1.7574104139121099E-3</v>
      </c>
      <c r="D26571">
        <v>-5.3115288499899363E-3</v>
      </c>
      <c r="E26571">
        <f t="shared" si="415"/>
        <v>1</v>
      </c>
    </row>
    <row r="26572" spans="1:5" x14ac:dyDescent="0.25">
      <c r="A26572" s="1">
        <v>26570</v>
      </c>
      <c r="B26572" t="s">
        <v>26570</v>
      </c>
      <c r="C26572">
        <v>-1.507941826955831E-4</v>
      </c>
      <c r="D26572">
        <v>-1.172210681413334E-2</v>
      </c>
      <c r="E26572">
        <f t="shared" si="415"/>
        <v>1</v>
      </c>
    </row>
    <row r="26573" spans="1:5" x14ac:dyDescent="0.25">
      <c r="A26573" s="1">
        <v>26571</v>
      </c>
      <c r="B26573" t="s">
        <v>26571</v>
      </c>
      <c r="C26573">
        <v>4.4525093670717457E-3</v>
      </c>
      <c r="D26573">
        <v>-3.1799687765094258E-3</v>
      </c>
      <c r="E26573">
        <f t="shared" si="415"/>
        <v>0</v>
      </c>
    </row>
    <row r="26574" spans="1:5" x14ac:dyDescent="0.25">
      <c r="A26574" s="1">
        <v>26572</v>
      </c>
      <c r="B26574" t="s">
        <v>26572</v>
      </c>
      <c r="C26574">
        <v>1.6129851226240999E-2</v>
      </c>
      <c r="D26574">
        <v>-8.2327881419471689E-3</v>
      </c>
      <c r="E26574">
        <f t="shared" si="415"/>
        <v>0</v>
      </c>
    </row>
    <row r="26575" spans="1:5" x14ac:dyDescent="0.25">
      <c r="A26575" s="1">
        <v>26573</v>
      </c>
      <c r="B26575" t="s">
        <v>26573</v>
      </c>
      <c r="C26575">
        <v>1.5235550745713399E-2</v>
      </c>
      <c r="D26575">
        <v>-5.614509618442844E-3</v>
      </c>
      <c r="E26575">
        <f t="shared" si="415"/>
        <v>0</v>
      </c>
    </row>
    <row r="26576" spans="1:5" x14ac:dyDescent="0.25">
      <c r="A26576" s="1">
        <v>26574</v>
      </c>
      <c r="B26576" t="s">
        <v>26574</v>
      </c>
      <c r="C26576">
        <v>1.3983434492471801E-2</v>
      </c>
      <c r="D26576">
        <v>1.593638219295101E-3</v>
      </c>
      <c r="E26576">
        <f t="shared" si="415"/>
        <v>1</v>
      </c>
    </row>
    <row r="26577" spans="1:5" x14ac:dyDescent="0.25">
      <c r="A26577" s="1">
        <v>26575</v>
      </c>
      <c r="B26577" t="s">
        <v>26575</v>
      </c>
      <c r="C26577">
        <v>1.3824884792626731E-2</v>
      </c>
      <c r="D26577">
        <v>-1.6714614766080591E-4</v>
      </c>
      <c r="E26577">
        <f t="shared" si="415"/>
        <v>0</v>
      </c>
    </row>
    <row r="26578" spans="1:5" x14ac:dyDescent="0.25">
      <c r="A26578" s="1">
        <v>26576</v>
      </c>
      <c r="B26578" t="s">
        <v>26576</v>
      </c>
      <c r="C26578">
        <v>1.359941119400488E-2</v>
      </c>
      <c r="D26578">
        <v>2.5535859282399711E-3</v>
      </c>
      <c r="E26578">
        <f t="shared" si="415"/>
        <v>1</v>
      </c>
    </row>
    <row r="26579" spans="1:5" x14ac:dyDescent="0.25">
      <c r="A26579" s="1">
        <v>26577</v>
      </c>
      <c r="B26579" t="s">
        <v>26577</v>
      </c>
      <c r="C26579">
        <v>7.2956226264241381E-3</v>
      </c>
      <c r="D26579">
        <v>1.063303758573339E-2</v>
      </c>
      <c r="E26579">
        <f t="shared" si="415"/>
        <v>1</v>
      </c>
    </row>
    <row r="26580" spans="1:5" x14ac:dyDescent="0.25">
      <c r="A26580" s="1">
        <v>26578</v>
      </c>
      <c r="B26580" t="s">
        <v>26578</v>
      </c>
      <c r="C26580">
        <v>1.2708406202634951E-2</v>
      </c>
      <c r="D26580">
        <v>-1.008868906772802E-4</v>
      </c>
      <c r="E26580">
        <f t="shared" si="415"/>
        <v>0</v>
      </c>
    </row>
    <row r="26581" spans="1:5" x14ac:dyDescent="0.25">
      <c r="A26581" s="1">
        <v>26579</v>
      </c>
      <c r="B26581" t="s">
        <v>26579</v>
      </c>
      <c r="C26581">
        <v>3.4724518817382481E-3</v>
      </c>
      <c r="D26581">
        <v>-1.1420792324296971E-3</v>
      </c>
      <c r="E26581">
        <f t="shared" si="415"/>
        <v>0</v>
      </c>
    </row>
    <row r="26582" spans="1:5" x14ac:dyDescent="0.25">
      <c r="A26582" s="1">
        <v>26580</v>
      </c>
      <c r="B26582" t="s">
        <v>26580</v>
      </c>
      <c r="C26582">
        <v>1.619834710743832E-3</v>
      </c>
      <c r="D26582">
        <v>-3.3803387974460672E-3</v>
      </c>
      <c r="E26582">
        <f t="shared" si="415"/>
        <v>0</v>
      </c>
    </row>
    <row r="26583" spans="1:5" x14ac:dyDescent="0.25">
      <c r="A26583" s="1">
        <v>26581</v>
      </c>
      <c r="B26583" t="s">
        <v>26581</v>
      </c>
      <c r="C26583">
        <v>-2.9705421239377308E-3</v>
      </c>
      <c r="D26583">
        <v>7.3906073585398259E-3</v>
      </c>
      <c r="E26583">
        <f t="shared" si="415"/>
        <v>0</v>
      </c>
    </row>
    <row r="26584" spans="1:5" x14ac:dyDescent="0.25">
      <c r="A26584" s="1">
        <v>26582</v>
      </c>
      <c r="B26584" t="s">
        <v>26582</v>
      </c>
      <c r="C26584">
        <v>-6.3994443893243451E-3</v>
      </c>
      <c r="D26584">
        <v>6.0665561819652396E-3</v>
      </c>
      <c r="E26584">
        <f t="shared" si="415"/>
        <v>0</v>
      </c>
    </row>
    <row r="26585" spans="1:5" x14ac:dyDescent="0.25">
      <c r="A26585" s="1">
        <v>26583</v>
      </c>
      <c r="B26585" t="s">
        <v>26583</v>
      </c>
      <c r="C26585">
        <v>-1.08877997434295E-2</v>
      </c>
      <c r="D26585">
        <v>1.4048391625761891E-2</v>
      </c>
      <c r="E26585">
        <f t="shared" si="415"/>
        <v>0</v>
      </c>
    </row>
    <row r="26586" spans="1:5" x14ac:dyDescent="0.25">
      <c r="A26586" s="1">
        <v>26584</v>
      </c>
      <c r="B26586" t="s">
        <v>26584</v>
      </c>
      <c r="C26586">
        <v>-7.2504366740269209E-3</v>
      </c>
      <c r="D26586">
        <v>-1.256439568867018E-3</v>
      </c>
      <c r="E26586">
        <f t="shared" si="415"/>
        <v>1</v>
      </c>
    </row>
    <row r="26587" spans="1:5" x14ac:dyDescent="0.25">
      <c r="A26587" s="1">
        <v>26585</v>
      </c>
      <c r="B26587" t="s">
        <v>26585</v>
      </c>
      <c r="C26587">
        <v>-9.4062510313872496E-3</v>
      </c>
      <c r="D26587">
        <v>4.619221415067579E-3</v>
      </c>
      <c r="E26587">
        <f t="shared" si="415"/>
        <v>0</v>
      </c>
    </row>
    <row r="26588" spans="1:5" x14ac:dyDescent="0.25">
      <c r="A26588" s="1">
        <v>26586</v>
      </c>
      <c r="B26588" t="s">
        <v>26586</v>
      </c>
      <c r="C26588">
        <v>-5.0484151286931296E-3</v>
      </c>
      <c r="D26588">
        <v>5.1813917582461547E-3</v>
      </c>
      <c r="E26588">
        <f t="shared" si="415"/>
        <v>0</v>
      </c>
    </row>
    <row r="26589" spans="1:5" x14ac:dyDescent="0.25">
      <c r="A26589" s="1">
        <v>26587</v>
      </c>
      <c r="B26589" t="s">
        <v>26587</v>
      </c>
      <c r="C26589">
        <v>8.7040458002563253E-3</v>
      </c>
      <c r="D26589">
        <v>-5.37160931463645E-3</v>
      </c>
      <c r="E26589">
        <f t="shared" si="415"/>
        <v>0</v>
      </c>
    </row>
    <row r="26590" spans="1:5" x14ac:dyDescent="0.25">
      <c r="A26590" s="1">
        <v>26588</v>
      </c>
      <c r="B26590" t="s">
        <v>26588</v>
      </c>
      <c r="C26590">
        <v>3.425340871300398E-3</v>
      </c>
      <c r="D26590">
        <v>8.0308470886415358E-3</v>
      </c>
      <c r="E26590">
        <f t="shared" si="415"/>
        <v>1</v>
      </c>
    </row>
    <row r="26591" spans="1:5" x14ac:dyDescent="0.25">
      <c r="A26591" s="1">
        <v>26589</v>
      </c>
      <c r="B26591" t="s">
        <v>26589</v>
      </c>
      <c r="C26591">
        <v>1.6100653985325389E-3</v>
      </c>
      <c r="D26591">
        <v>7.2608390291044041E-4</v>
      </c>
      <c r="E26591">
        <f t="shared" si="415"/>
        <v>1</v>
      </c>
    </row>
    <row r="26592" spans="1:5" x14ac:dyDescent="0.25">
      <c r="A26592" s="1">
        <v>26590</v>
      </c>
      <c r="B26592" t="s">
        <v>26590</v>
      </c>
      <c r="C26592">
        <v>-1.4659825414806351E-3</v>
      </c>
      <c r="D26592">
        <v>3.1580444858961049E-4</v>
      </c>
      <c r="E26592">
        <f t="shared" si="415"/>
        <v>0</v>
      </c>
    </row>
    <row r="26593" spans="1:5" x14ac:dyDescent="0.25">
      <c r="A26593" s="1">
        <v>26591</v>
      </c>
      <c r="B26593" t="s">
        <v>26591</v>
      </c>
      <c r="C26593">
        <v>-1.879886874064208E-3</v>
      </c>
      <c r="D26593">
        <v>1.0554362433268389E-2</v>
      </c>
      <c r="E26593">
        <f t="shared" si="415"/>
        <v>0</v>
      </c>
    </row>
    <row r="26594" spans="1:5" x14ac:dyDescent="0.25">
      <c r="A26594" s="1">
        <v>26592</v>
      </c>
      <c r="B26594" t="s">
        <v>26592</v>
      </c>
      <c r="C26594">
        <v>-1.0080844745091589E-2</v>
      </c>
      <c r="D26594">
        <v>1.265395757336318E-2</v>
      </c>
      <c r="E26594">
        <f t="shared" si="415"/>
        <v>0</v>
      </c>
    </row>
    <row r="26595" spans="1:5" x14ac:dyDescent="0.25">
      <c r="A26595" s="1">
        <v>26593</v>
      </c>
      <c r="B26595" t="s">
        <v>26593</v>
      </c>
      <c r="C26595">
        <v>-9.346104132833967E-3</v>
      </c>
      <c r="D26595">
        <v>1.194027406767909E-2</v>
      </c>
      <c r="E26595">
        <f t="shared" si="415"/>
        <v>0</v>
      </c>
    </row>
    <row r="26596" spans="1:5" x14ac:dyDescent="0.25">
      <c r="A26596" s="1">
        <v>26594</v>
      </c>
      <c r="B26596" t="s">
        <v>26594</v>
      </c>
      <c r="C26596">
        <v>-7.3579371260957217E-3</v>
      </c>
      <c r="D26596">
        <v>-5.3156525457726646E-3</v>
      </c>
      <c r="E26596">
        <f t="shared" si="415"/>
        <v>1</v>
      </c>
    </row>
    <row r="26597" spans="1:5" x14ac:dyDescent="0.25">
      <c r="A26597" s="1">
        <v>26595</v>
      </c>
      <c r="B26597" t="s">
        <v>26595</v>
      </c>
      <c r="C26597">
        <v>-1.98531865198522E-3</v>
      </c>
      <c r="D26597">
        <v>-3.054052604850763E-3</v>
      </c>
      <c r="E26597">
        <f t="shared" si="415"/>
        <v>1</v>
      </c>
    </row>
    <row r="26598" spans="1:5" x14ac:dyDescent="0.25">
      <c r="A26598" s="1">
        <v>26596</v>
      </c>
      <c r="B26598" t="s">
        <v>26596</v>
      </c>
      <c r="C26598">
        <v>9.6671500241666619E-4</v>
      </c>
      <c r="D26598">
        <v>-3.7396819907351952E-5</v>
      </c>
      <c r="E26598">
        <f t="shared" si="415"/>
        <v>0</v>
      </c>
    </row>
    <row r="26599" spans="1:5" x14ac:dyDescent="0.25">
      <c r="A26599" s="1">
        <v>26597</v>
      </c>
      <c r="B26599" t="s">
        <v>26597</v>
      </c>
      <c r="C26599">
        <v>5.266754445907379E-3</v>
      </c>
      <c r="D26599">
        <v>6.8087060726110971E-3</v>
      </c>
      <c r="E26599">
        <f t="shared" si="415"/>
        <v>1</v>
      </c>
    </row>
    <row r="26600" spans="1:5" x14ac:dyDescent="0.25">
      <c r="A26600" s="1">
        <v>26598</v>
      </c>
      <c r="B26600" t="s">
        <v>26598</v>
      </c>
      <c r="C26600">
        <v>8.3637215215282192E-3</v>
      </c>
      <c r="D26600">
        <v>1.072363471133091E-4</v>
      </c>
      <c r="E26600">
        <f t="shared" si="415"/>
        <v>1</v>
      </c>
    </row>
    <row r="26601" spans="1:5" x14ac:dyDescent="0.25">
      <c r="A26601" s="1">
        <v>26599</v>
      </c>
      <c r="B26601" t="s">
        <v>26599</v>
      </c>
      <c r="C26601">
        <v>2.537604968363381E-3</v>
      </c>
      <c r="D26601">
        <v>2.2785673119955089E-3</v>
      </c>
      <c r="E26601">
        <f t="shared" si="415"/>
        <v>1</v>
      </c>
    </row>
    <row r="26602" spans="1:5" x14ac:dyDescent="0.25">
      <c r="A26602" s="1">
        <v>26600</v>
      </c>
      <c r="B26602" t="s">
        <v>26600</v>
      </c>
      <c r="C26602">
        <v>1.135052907841722E-2</v>
      </c>
      <c r="D26602">
        <v>1.4561157008850349E-2</v>
      </c>
      <c r="E26602">
        <f t="shared" si="415"/>
        <v>1</v>
      </c>
    </row>
    <row r="26603" spans="1:5" x14ac:dyDescent="0.25">
      <c r="A26603" s="1">
        <v>26601</v>
      </c>
      <c r="B26603" t="s">
        <v>26601</v>
      </c>
      <c r="C26603">
        <v>3.879776871201467E-3</v>
      </c>
      <c r="D26603">
        <v>-2.3422845257929361E-3</v>
      </c>
      <c r="E26603">
        <f t="shared" si="415"/>
        <v>0</v>
      </c>
    </row>
    <row r="26604" spans="1:5" x14ac:dyDescent="0.25">
      <c r="A26604" s="1">
        <v>26602</v>
      </c>
      <c r="B26604" t="s">
        <v>26602</v>
      </c>
      <c r="C26604">
        <v>-6.6318494570112943E-5</v>
      </c>
      <c r="D26604">
        <v>-1.0842547479211889E-3</v>
      </c>
      <c r="E26604">
        <f t="shared" si="415"/>
        <v>1</v>
      </c>
    </row>
    <row r="26605" spans="1:5" x14ac:dyDescent="0.25">
      <c r="A26605" s="1">
        <v>26603</v>
      </c>
      <c r="B26605" t="s">
        <v>26603</v>
      </c>
      <c r="C26605">
        <v>3.4172721542084618E-3</v>
      </c>
      <c r="D26605">
        <v>5.902757455484511E-3</v>
      </c>
      <c r="E26605">
        <f t="shared" si="415"/>
        <v>1</v>
      </c>
    </row>
    <row r="26606" spans="1:5" x14ac:dyDescent="0.25">
      <c r="A26606" s="1">
        <v>26604</v>
      </c>
      <c r="B26606" t="s">
        <v>26604</v>
      </c>
      <c r="C26606">
        <v>9.3587117616692559E-3</v>
      </c>
      <c r="D26606">
        <v>5.2131225999563647E-3</v>
      </c>
      <c r="E26606">
        <f t="shared" si="415"/>
        <v>1</v>
      </c>
    </row>
    <row r="26607" spans="1:5" x14ac:dyDescent="0.25">
      <c r="A26607" s="1">
        <v>26605</v>
      </c>
      <c r="B26607" t="s">
        <v>26605</v>
      </c>
      <c r="C26607">
        <v>5.619834710743764E-3</v>
      </c>
      <c r="D26607">
        <v>-7.6751628224427191E-3</v>
      </c>
      <c r="E26607">
        <f t="shared" si="415"/>
        <v>0</v>
      </c>
    </row>
    <row r="26608" spans="1:5" x14ac:dyDescent="0.25">
      <c r="A26608" s="1">
        <v>26606</v>
      </c>
      <c r="B26608" t="s">
        <v>26606</v>
      </c>
      <c r="C26608">
        <v>6.80069002123146E-3</v>
      </c>
      <c r="D26608">
        <v>-2.1519230466552139E-4</v>
      </c>
      <c r="E26608">
        <f t="shared" si="415"/>
        <v>0</v>
      </c>
    </row>
    <row r="26609" spans="1:5" x14ac:dyDescent="0.25">
      <c r="A26609" s="1">
        <v>26607</v>
      </c>
      <c r="B26609" t="s">
        <v>26607</v>
      </c>
      <c r="C26609">
        <v>-3.9793735802757222E-4</v>
      </c>
      <c r="D26609">
        <v>3.299405990655702E-3</v>
      </c>
      <c r="E26609">
        <f t="shared" si="415"/>
        <v>0</v>
      </c>
    </row>
    <row r="26610" spans="1:5" x14ac:dyDescent="0.25">
      <c r="A26610" s="1">
        <v>26608</v>
      </c>
      <c r="B26610" t="s">
        <v>26608</v>
      </c>
      <c r="C26610">
        <v>-4.662081735220292E-3</v>
      </c>
      <c r="D26610">
        <v>3.6479873665085311E-4</v>
      </c>
      <c r="E26610">
        <f t="shared" si="415"/>
        <v>0</v>
      </c>
    </row>
    <row r="26611" spans="1:5" x14ac:dyDescent="0.25">
      <c r="A26611" s="1">
        <v>26609</v>
      </c>
      <c r="B26611" t="s">
        <v>26609</v>
      </c>
      <c r="C26611">
        <v>-3.811063633213907E-3</v>
      </c>
      <c r="D26611">
        <v>1.9058332990177999E-3</v>
      </c>
      <c r="E26611">
        <f t="shared" si="415"/>
        <v>0</v>
      </c>
    </row>
    <row r="26612" spans="1:5" x14ac:dyDescent="0.25">
      <c r="A26612" s="1">
        <v>26610</v>
      </c>
      <c r="B26612" t="s">
        <v>26610</v>
      </c>
      <c r="C26612">
        <v>-5.4569362261668907E-3</v>
      </c>
      <c r="D26612">
        <v>4.5441359989988658E-3</v>
      </c>
      <c r="E26612">
        <f t="shared" si="415"/>
        <v>0</v>
      </c>
    </row>
    <row r="26613" spans="1:5" x14ac:dyDescent="0.25">
      <c r="A26613" s="1">
        <v>26611</v>
      </c>
      <c r="B26613" t="s">
        <v>26611</v>
      </c>
      <c r="C26613">
        <v>-1.92757586740926E-3</v>
      </c>
      <c r="D26613">
        <v>3.9552260725494838E-3</v>
      </c>
      <c r="E26613">
        <f t="shared" si="415"/>
        <v>0</v>
      </c>
    </row>
    <row r="26614" spans="1:5" x14ac:dyDescent="0.25">
      <c r="A26614" s="1">
        <v>26612</v>
      </c>
      <c r="B26614" t="s">
        <v>26612</v>
      </c>
      <c r="C26614">
        <v>4.4122281752284366E-3</v>
      </c>
      <c r="D26614">
        <v>3.82318180031611E-3</v>
      </c>
      <c r="E26614">
        <f t="shared" si="415"/>
        <v>1</v>
      </c>
    </row>
    <row r="26615" spans="1:5" x14ac:dyDescent="0.25">
      <c r="A26615" s="1">
        <v>26613</v>
      </c>
      <c r="B26615" t="s">
        <v>26613</v>
      </c>
      <c r="C26615">
        <v>5.3483041557320331E-3</v>
      </c>
      <c r="D26615">
        <v>1.066852533897426E-4</v>
      </c>
      <c r="E26615">
        <f t="shared" si="415"/>
        <v>1</v>
      </c>
    </row>
    <row r="26616" spans="1:5" x14ac:dyDescent="0.25">
      <c r="A26616" s="1">
        <v>26614</v>
      </c>
      <c r="B26616" t="s">
        <v>26614</v>
      </c>
      <c r="C26616">
        <v>-2.4179391209301392E-3</v>
      </c>
      <c r="D26616">
        <v>7.7999031514308396E-3</v>
      </c>
      <c r="E26616">
        <f t="shared" si="415"/>
        <v>0</v>
      </c>
    </row>
    <row r="26617" spans="1:5" x14ac:dyDescent="0.25">
      <c r="A26617" s="1">
        <v>26615</v>
      </c>
      <c r="B26617" t="s">
        <v>26615</v>
      </c>
      <c r="C26617">
        <v>-1.784887948701066E-3</v>
      </c>
      <c r="D26617">
        <v>8.1549910888413825E-3</v>
      </c>
      <c r="E26617">
        <f t="shared" si="415"/>
        <v>0</v>
      </c>
    </row>
    <row r="26618" spans="1:5" x14ac:dyDescent="0.25">
      <c r="A26618" s="1">
        <v>26616</v>
      </c>
      <c r="B26618" t="s">
        <v>26616</v>
      </c>
      <c r="C26618">
        <v>-2.9877354285996359E-3</v>
      </c>
      <c r="D26618">
        <v>5.3662921981406358E-3</v>
      </c>
      <c r="E26618">
        <f t="shared" si="415"/>
        <v>0</v>
      </c>
    </row>
    <row r="26619" spans="1:5" x14ac:dyDescent="0.25">
      <c r="A26619" s="1">
        <v>26617</v>
      </c>
      <c r="B26619" t="s">
        <v>26617</v>
      </c>
      <c r="C26619">
        <v>-3.2863772232589782E-3</v>
      </c>
      <c r="D26619">
        <v>5.4783100292437534E-3</v>
      </c>
      <c r="E26619">
        <f t="shared" si="415"/>
        <v>0</v>
      </c>
    </row>
    <row r="26620" spans="1:5" x14ac:dyDescent="0.25">
      <c r="A26620" s="1">
        <v>26618</v>
      </c>
      <c r="B26620" t="s">
        <v>26618</v>
      </c>
      <c r="C26620">
        <v>-3.7668517049959899E-3</v>
      </c>
      <c r="D26620">
        <v>2.5284731013065389E-3</v>
      </c>
      <c r="E26620">
        <f t="shared" si="415"/>
        <v>0</v>
      </c>
    </row>
    <row r="26621" spans="1:5" x14ac:dyDescent="0.25">
      <c r="A26621" s="1">
        <v>26619</v>
      </c>
      <c r="B26621" t="s">
        <v>26619</v>
      </c>
      <c r="C26621">
        <v>7.3046018991955127E-4</v>
      </c>
      <c r="D26621">
        <v>2.1649675462866902E-3</v>
      </c>
      <c r="E26621">
        <f t="shared" si="415"/>
        <v>1</v>
      </c>
    </row>
    <row r="26622" spans="1:5" x14ac:dyDescent="0.25">
      <c r="A26622" s="1">
        <v>26620</v>
      </c>
      <c r="B26622" t="s">
        <v>26620</v>
      </c>
      <c r="C26622">
        <v>4.801324503310656E-4</v>
      </c>
      <c r="D26622">
        <v>2.029069472285257E-3</v>
      </c>
      <c r="E26622">
        <f t="shared" si="415"/>
        <v>1</v>
      </c>
    </row>
    <row r="26623" spans="1:5" x14ac:dyDescent="0.25">
      <c r="A26623" s="1">
        <v>26621</v>
      </c>
      <c r="B26623" t="s">
        <v>26621</v>
      </c>
      <c r="C26623">
        <v>9.933774834428052E-5</v>
      </c>
      <c r="D26623">
        <v>2.4456282733285668E-3</v>
      </c>
      <c r="E26623">
        <f t="shared" si="415"/>
        <v>1</v>
      </c>
    </row>
    <row r="26624" spans="1:5" x14ac:dyDescent="0.25">
      <c r="A26624" s="1">
        <v>26622</v>
      </c>
      <c r="B26624" t="s">
        <v>26622</v>
      </c>
      <c r="C26624">
        <v>1.4580640885442479E-3</v>
      </c>
      <c r="D26624">
        <v>3.9471197992933813E-3</v>
      </c>
      <c r="E26624">
        <f t="shared" si="415"/>
        <v>1</v>
      </c>
    </row>
    <row r="26625" spans="1:5" x14ac:dyDescent="0.25">
      <c r="A26625" s="1">
        <v>26623</v>
      </c>
      <c r="B26625" t="s">
        <v>26623</v>
      </c>
      <c r="C26625">
        <v>1.5920398009950851E-3</v>
      </c>
      <c r="D26625">
        <v>2.5699632302610192E-3</v>
      </c>
      <c r="E26625">
        <f t="shared" si="415"/>
        <v>1</v>
      </c>
    </row>
    <row r="26626" spans="1:5" x14ac:dyDescent="0.25">
      <c r="A26626" s="1">
        <v>26624</v>
      </c>
      <c r="B26626" t="s">
        <v>26624</v>
      </c>
      <c r="C26626">
        <v>1.0285335102853429E-3</v>
      </c>
      <c r="D26626">
        <v>1.528181789458914E-3</v>
      </c>
      <c r="E26626">
        <f t="shared" si="415"/>
        <v>1</v>
      </c>
    </row>
    <row r="26627" spans="1:5" x14ac:dyDescent="0.25">
      <c r="A26627" s="1">
        <v>26625</v>
      </c>
      <c r="B26627" t="s">
        <v>26625</v>
      </c>
      <c r="C26627">
        <v>2.0850915950950551E-3</v>
      </c>
      <c r="D26627">
        <v>2.3406902885686519E-3</v>
      </c>
      <c r="E26627">
        <f t="shared" ref="E26627:E26690" si="416">IF(C26627*D26627&gt;0,1,0)</f>
        <v>1</v>
      </c>
    </row>
    <row r="26628" spans="1:5" x14ac:dyDescent="0.25">
      <c r="A26628" s="1">
        <v>26626</v>
      </c>
      <c r="B26628" t="s">
        <v>26626</v>
      </c>
      <c r="C26628">
        <v>-2.9632817931992909E-3</v>
      </c>
      <c r="D26628">
        <v>5.0841717713757482E-3</v>
      </c>
      <c r="E26628">
        <f t="shared" si="416"/>
        <v>0</v>
      </c>
    </row>
    <row r="26629" spans="1:5" x14ac:dyDescent="0.25">
      <c r="A26629" s="1">
        <v>26627</v>
      </c>
      <c r="B26629" t="s">
        <v>26627</v>
      </c>
      <c r="C26629">
        <v>-3.3916812812282101E-3</v>
      </c>
      <c r="D26629">
        <v>-4.8062652252863717E-3</v>
      </c>
      <c r="E26629">
        <f t="shared" si="416"/>
        <v>1</v>
      </c>
    </row>
    <row r="26630" spans="1:5" x14ac:dyDescent="0.25">
      <c r="A26630" s="1">
        <v>26628</v>
      </c>
      <c r="B26630" t="s">
        <v>26628</v>
      </c>
      <c r="C26630">
        <v>1.721968342274262E-3</v>
      </c>
      <c r="D26630">
        <v>2.591952598966663E-3</v>
      </c>
      <c r="E26630">
        <f t="shared" si="416"/>
        <v>1</v>
      </c>
    </row>
    <row r="26631" spans="1:5" x14ac:dyDescent="0.25">
      <c r="A26631" s="1">
        <v>26629</v>
      </c>
      <c r="B26631" t="s">
        <v>26629</v>
      </c>
      <c r="C26631">
        <v>4.5242119916476392E-3</v>
      </c>
      <c r="D26631">
        <v>7.9433002469164009E-3</v>
      </c>
      <c r="E26631">
        <f t="shared" si="416"/>
        <v>1</v>
      </c>
    </row>
    <row r="26632" spans="1:5" x14ac:dyDescent="0.25">
      <c r="A26632" s="1">
        <v>26630</v>
      </c>
      <c r="B26632" t="s">
        <v>26630</v>
      </c>
      <c r="C26632">
        <v>2.361489554950151E-3</v>
      </c>
      <c r="D26632">
        <v>3.1923573118927111E-3</v>
      </c>
      <c r="E26632">
        <f t="shared" si="416"/>
        <v>1</v>
      </c>
    </row>
    <row r="26633" spans="1:5" x14ac:dyDescent="0.25">
      <c r="A26633" s="1">
        <v>26631</v>
      </c>
      <c r="B26633" t="s">
        <v>26631</v>
      </c>
      <c r="C26633">
        <v>9.8294784731101873E-3</v>
      </c>
      <c r="D26633">
        <v>-1.864444509349195E-3</v>
      </c>
      <c r="E26633">
        <f t="shared" si="416"/>
        <v>0</v>
      </c>
    </row>
    <row r="26634" spans="1:5" x14ac:dyDescent="0.25">
      <c r="A26634" s="1">
        <v>26632</v>
      </c>
      <c r="B26634" t="s">
        <v>26632</v>
      </c>
      <c r="C26634">
        <v>1.084051330577547E-2</v>
      </c>
      <c r="D26634">
        <v>3.6532789539006128E-3</v>
      </c>
      <c r="E26634">
        <f t="shared" si="416"/>
        <v>1</v>
      </c>
    </row>
    <row r="26635" spans="1:5" x14ac:dyDescent="0.25">
      <c r="A26635" s="1">
        <v>26633</v>
      </c>
      <c r="B26635" t="s">
        <v>26633</v>
      </c>
      <c r="C26635">
        <v>1.150413223140502E-2</v>
      </c>
      <c r="D26635">
        <v>1.9648287333495478E-3</v>
      </c>
      <c r="E26635">
        <f t="shared" si="416"/>
        <v>1</v>
      </c>
    </row>
    <row r="26636" spans="1:5" x14ac:dyDescent="0.25">
      <c r="A26636" s="1">
        <v>26634</v>
      </c>
      <c r="B26636" t="s">
        <v>26634</v>
      </c>
      <c r="C26636">
        <v>1.214220902416896E-2</v>
      </c>
      <c r="D26636">
        <v>4.0368261836824636E-3</v>
      </c>
      <c r="E26636">
        <f t="shared" si="416"/>
        <v>1</v>
      </c>
    </row>
    <row r="26637" spans="1:5" x14ac:dyDescent="0.25">
      <c r="A26637" s="1">
        <v>26635</v>
      </c>
      <c r="B26637" t="s">
        <v>26635</v>
      </c>
      <c r="C26637">
        <v>9.5719793073905986E-3</v>
      </c>
      <c r="D26637">
        <v>1.008974460102349E-3</v>
      </c>
      <c r="E26637">
        <f t="shared" si="416"/>
        <v>1</v>
      </c>
    </row>
    <row r="26638" spans="1:5" x14ac:dyDescent="0.25">
      <c r="A26638" s="1">
        <v>26636</v>
      </c>
      <c r="B26638" t="s">
        <v>26636</v>
      </c>
      <c r="C26638">
        <v>7.9087127377956649E-3</v>
      </c>
      <c r="D26638">
        <v>-4.2967988447730771E-3</v>
      </c>
      <c r="E26638">
        <f t="shared" si="416"/>
        <v>0</v>
      </c>
    </row>
    <row r="26639" spans="1:5" x14ac:dyDescent="0.25">
      <c r="A26639" s="1">
        <v>26637</v>
      </c>
      <c r="B26639" t="s">
        <v>26637</v>
      </c>
      <c r="C26639">
        <v>7.0454918705864303E-3</v>
      </c>
      <c r="D26639">
        <v>4.1911669093731528E-3</v>
      </c>
      <c r="E26639">
        <f t="shared" si="416"/>
        <v>1</v>
      </c>
    </row>
    <row r="26640" spans="1:5" x14ac:dyDescent="0.25">
      <c r="A26640" s="1">
        <v>26638</v>
      </c>
      <c r="B26640" t="s">
        <v>26638</v>
      </c>
      <c r="C26640">
        <v>4.5754624485256008E-4</v>
      </c>
      <c r="D26640">
        <v>-3.9302212061985619E-3</v>
      </c>
      <c r="E26640">
        <f t="shared" si="416"/>
        <v>0</v>
      </c>
    </row>
    <row r="26641" spans="1:5" x14ac:dyDescent="0.25">
      <c r="A26641" s="1">
        <v>26639</v>
      </c>
      <c r="B26641" t="s">
        <v>26639</v>
      </c>
      <c r="C26641">
        <v>-1.2550732669393851E-3</v>
      </c>
      <c r="D26641">
        <v>3.0003652076181901E-3</v>
      </c>
      <c r="E26641">
        <f t="shared" si="416"/>
        <v>0</v>
      </c>
    </row>
    <row r="26642" spans="1:5" x14ac:dyDescent="0.25">
      <c r="A26642" s="1">
        <v>26640</v>
      </c>
      <c r="B26642" t="s">
        <v>26640</v>
      </c>
      <c r="C26642">
        <v>-2.513095840336761E-3</v>
      </c>
      <c r="D26642">
        <v>6.1617974986450507E-3</v>
      </c>
      <c r="E26642">
        <f t="shared" si="416"/>
        <v>0</v>
      </c>
    </row>
    <row r="26643" spans="1:5" x14ac:dyDescent="0.25">
      <c r="A26643" s="1">
        <v>26641</v>
      </c>
      <c r="B26643" t="s">
        <v>26641</v>
      </c>
      <c r="C26643">
        <v>-3.9151712887440309E-4</v>
      </c>
      <c r="D26643">
        <v>3.0242437049600611E-3</v>
      </c>
      <c r="E26643">
        <f t="shared" si="416"/>
        <v>0</v>
      </c>
    </row>
    <row r="26644" spans="1:5" x14ac:dyDescent="0.25">
      <c r="A26644" s="1">
        <v>26642</v>
      </c>
      <c r="B26644" t="s">
        <v>26642</v>
      </c>
      <c r="C26644">
        <v>-3.065933886723706E-3</v>
      </c>
      <c r="D26644">
        <v>5.2380026034685584E-3</v>
      </c>
      <c r="E26644">
        <f t="shared" si="416"/>
        <v>0</v>
      </c>
    </row>
    <row r="26645" spans="1:5" x14ac:dyDescent="0.25">
      <c r="A26645" s="1">
        <v>26643</v>
      </c>
      <c r="B26645" t="s">
        <v>26643</v>
      </c>
      <c r="C26645">
        <v>-1.3393440480858E-3</v>
      </c>
      <c r="D26645">
        <v>1.384258865118793E-3</v>
      </c>
      <c r="E26645">
        <f t="shared" si="416"/>
        <v>0</v>
      </c>
    </row>
    <row r="26646" spans="1:5" x14ac:dyDescent="0.25">
      <c r="A26646" s="1">
        <v>26644</v>
      </c>
      <c r="B26646" t="s">
        <v>26644</v>
      </c>
      <c r="C26646">
        <v>2.040016972941215E-3</v>
      </c>
      <c r="D26646">
        <v>2.325089769911394E-3</v>
      </c>
      <c r="E26646">
        <f t="shared" si="416"/>
        <v>1</v>
      </c>
    </row>
    <row r="26647" spans="1:5" x14ac:dyDescent="0.25">
      <c r="A26647" s="1">
        <v>26645</v>
      </c>
      <c r="B26647" t="s">
        <v>26645</v>
      </c>
      <c r="C26647">
        <v>4.1390593047034322E-3</v>
      </c>
      <c r="D26647">
        <v>1.7986739752083351E-3</v>
      </c>
      <c r="E26647">
        <f t="shared" si="416"/>
        <v>1</v>
      </c>
    </row>
    <row r="26648" spans="1:5" x14ac:dyDescent="0.25">
      <c r="A26648" s="1">
        <v>26646</v>
      </c>
      <c r="B26648" t="s">
        <v>26646</v>
      </c>
      <c r="C26648">
        <v>1.599321104510768E-3</v>
      </c>
      <c r="D26648">
        <v>-2.5248381858537679E-2</v>
      </c>
      <c r="E26648">
        <f t="shared" si="416"/>
        <v>0</v>
      </c>
    </row>
    <row r="26649" spans="1:5" x14ac:dyDescent="0.25">
      <c r="A26649" s="1">
        <v>26647</v>
      </c>
      <c r="B26649" t="s">
        <v>26647</v>
      </c>
      <c r="C26649">
        <v>3.0917210580558149E-3</v>
      </c>
      <c r="D26649">
        <v>1.7028389467933661E-3</v>
      </c>
      <c r="E26649">
        <f t="shared" si="416"/>
        <v>1</v>
      </c>
    </row>
    <row r="26650" spans="1:5" x14ac:dyDescent="0.25">
      <c r="A26650" s="1">
        <v>26648</v>
      </c>
      <c r="B26650" t="s">
        <v>26648</v>
      </c>
      <c r="C26650">
        <v>4.3178175394981951E-3</v>
      </c>
      <c r="D26650">
        <v>-1.781785491112424E-2</v>
      </c>
      <c r="E26650">
        <f t="shared" si="416"/>
        <v>0</v>
      </c>
    </row>
    <row r="26651" spans="1:5" x14ac:dyDescent="0.25">
      <c r="A26651" s="1">
        <v>26649</v>
      </c>
      <c r="B26651" t="s">
        <v>26649</v>
      </c>
      <c r="C26651">
        <v>-1.775273212918829E-3</v>
      </c>
      <c r="D26651">
        <v>-1.462581037063884E-2</v>
      </c>
      <c r="E26651">
        <f t="shared" si="416"/>
        <v>1</v>
      </c>
    </row>
    <row r="26652" spans="1:5" x14ac:dyDescent="0.25">
      <c r="A26652" s="1">
        <v>26650</v>
      </c>
      <c r="B26652" t="s">
        <v>26650</v>
      </c>
      <c r="C26652">
        <v>-3.0955717032160992E-3</v>
      </c>
      <c r="D26652">
        <v>-4.1484991116606269E-3</v>
      </c>
      <c r="E26652">
        <f t="shared" si="416"/>
        <v>1</v>
      </c>
    </row>
    <row r="26653" spans="1:5" x14ac:dyDescent="0.25">
      <c r="A26653" s="1">
        <v>26651</v>
      </c>
      <c r="B26653" t="s">
        <v>26651</v>
      </c>
      <c r="C26653">
        <v>-3.6660475119757552E-3</v>
      </c>
      <c r="D26653">
        <v>-2.9825464039340282E-4</v>
      </c>
      <c r="E26653">
        <f t="shared" si="416"/>
        <v>1</v>
      </c>
    </row>
    <row r="26654" spans="1:5" x14ac:dyDescent="0.25">
      <c r="A26654" s="1">
        <v>26652</v>
      </c>
      <c r="B26654" t="s">
        <v>26652</v>
      </c>
      <c r="C26654">
        <v>-7.3385518590998039E-3</v>
      </c>
      <c r="D26654">
        <v>-1.189742852620702E-2</v>
      </c>
      <c r="E26654">
        <f t="shared" si="416"/>
        <v>1</v>
      </c>
    </row>
    <row r="26655" spans="1:5" x14ac:dyDescent="0.25">
      <c r="A26655" s="1">
        <v>26653</v>
      </c>
      <c r="B26655" t="s">
        <v>26653</v>
      </c>
      <c r="C26655">
        <v>-4.5272448946356604E-3</v>
      </c>
      <c r="D26655">
        <v>-7.9561362203651037E-3</v>
      </c>
      <c r="E26655">
        <f t="shared" si="416"/>
        <v>1</v>
      </c>
    </row>
    <row r="26656" spans="1:5" x14ac:dyDescent="0.25">
      <c r="A26656" s="1">
        <v>26654</v>
      </c>
      <c r="B26656" t="s">
        <v>26654</v>
      </c>
      <c r="C26656">
        <v>-4.9437102300537977E-3</v>
      </c>
      <c r="D26656">
        <v>-2.000350470784525E-2</v>
      </c>
      <c r="E26656">
        <f t="shared" si="416"/>
        <v>1</v>
      </c>
    </row>
    <row r="26657" spans="1:5" x14ac:dyDescent="0.25">
      <c r="A26657" s="1">
        <v>26655</v>
      </c>
      <c r="B26657" t="s">
        <v>26655</v>
      </c>
      <c r="C26657">
        <v>-1.4055043472576551E-3</v>
      </c>
      <c r="D26657">
        <v>-1.4384036800210651E-3</v>
      </c>
      <c r="E26657">
        <f t="shared" si="416"/>
        <v>1</v>
      </c>
    </row>
    <row r="26658" spans="1:5" x14ac:dyDescent="0.25">
      <c r="A26658" s="1">
        <v>26656</v>
      </c>
      <c r="B26658" t="s">
        <v>26656</v>
      </c>
      <c r="C26658">
        <v>3.875778835303937E-3</v>
      </c>
      <c r="D26658">
        <v>4.8885334809800392E-3</v>
      </c>
      <c r="E26658">
        <f t="shared" si="416"/>
        <v>1</v>
      </c>
    </row>
    <row r="26659" spans="1:5" x14ac:dyDescent="0.25">
      <c r="A26659" s="1">
        <v>26657</v>
      </c>
      <c r="B26659" t="s">
        <v>26657</v>
      </c>
      <c r="C26659">
        <v>7.0642352554623859E-3</v>
      </c>
      <c r="D26659">
        <v>-5.5242848726896757E-4</v>
      </c>
      <c r="E26659">
        <f t="shared" si="416"/>
        <v>0</v>
      </c>
    </row>
    <row r="26660" spans="1:5" x14ac:dyDescent="0.25">
      <c r="A26660" s="1">
        <v>26658</v>
      </c>
      <c r="B26660" t="s">
        <v>26658</v>
      </c>
      <c r="C26660">
        <v>9.9790603324174465E-4</v>
      </c>
      <c r="D26660">
        <v>7.662621498155562E-4</v>
      </c>
      <c r="E26660">
        <f t="shared" si="416"/>
        <v>1</v>
      </c>
    </row>
    <row r="26661" spans="1:5" x14ac:dyDescent="0.25">
      <c r="A26661" s="1">
        <v>26659</v>
      </c>
      <c r="B26661" t="s">
        <v>26659</v>
      </c>
      <c r="C26661">
        <v>3.7876924590485601E-3</v>
      </c>
      <c r="D26661">
        <v>7.6144441221009714E-3</v>
      </c>
      <c r="E26661">
        <f t="shared" si="416"/>
        <v>1</v>
      </c>
    </row>
    <row r="26662" spans="1:5" x14ac:dyDescent="0.25">
      <c r="A26662" s="1">
        <v>26660</v>
      </c>
      <c r="B26662" t="s">
        <v>26660</v>
      </c>
      <c r="C26662">
        <v>2.471277535923523E-3</v>
      </c>
      <c r="D26662">
        <v>3.3894119535213072E-3</v>
      </c>
      <c r="E26662">
        <f t="shared" si="416"/>
        <v>1</v>
      </c>
    </row>
    <row r="26663" spans="1:5" x14ac:dyDescent="0.25">
      <c r="A26663" s="1">
        <v>26661</v>
      </c>
      <c r="B26663" t="s">
        <v>26661</v>
      </c>
      <c r="C26663">
        <v>1.1403251555728211E-3</v>
      </c>
      <c r="D26663">
        <v>7.3455953660871159E-5</v>
      </c>
      <c r="E26663">
        <f t="shared" si="416"/>
        <v>1</v>
      </c>
    </row>
    <row r="26664" spans="1:5" x14ac:dyDescent="0.25">
      <c r="A26664" s="1">
        <v>26662</v>
      </c>
      <c r="B26664" t="s">
        <v>26662</v>
      </c>
      <c r="C26664">
        <v>2.5938009787928738E-3</v>
      </c>
      <c r="D26664">
        <v>-4.6072663127085939E-3</v>
      </c>
      <c r="E26664">
        <f t="shared" si="416"/>
        <v>0</v>
      </c>
    </row>
    <row r="26665" spans="1:5" x14ac:dyDescent="0.25">
      <c r="A26665" s="1">
        <v>26663</v>
      </c>
      <c r="B26665" t="s">
        <v>26663</v>
      </c>
      <c r="C26665">
        <v>-3.0070764353070521E-3</v>
      </c>
      <c r="D26665">
        <v>4.9657142738657959E-3</v>
      </c>
      <c r="E26665">
        <f t="shared" si="416"/>
        <v>0</v>
      </c>
    </row>
    <row r="26666" spans="1:5" x14ac:dyDescent="0.25">
      <c r="A26666" s="1">
        <v>26664</v>
      </c>
      <c r="B26666" t="s">
        <v>26664</v>
      </c>
      <c r="C26666">
        <v>-8.4615635924073802E-3</v>
      </c>
      <c r="D26666">
        <v>1.462388508398248E-3</v>
      </c>
      <c r="E26666">
        <f t="shared" si="416"/>
        <v>0</v>
      </c>
    </row>
    <row r="26667" spans="1:5" x14ac:dyDescent="0.25">
      <c r="A26667" s="1">
        <v>26665</v>
      </c>
      <c r="B26667" t="s">
        <v>26665</v>
      </c>
      <c r="C26667">
        <v>-2.0456140923709811E-2</v>
      </c>
      <c r="D26667">
        <v>5.9968312070937083E-4</v>
      </c>
      <c r="E26667">
        <f t="shared" si="416"/>
        <v>0</v>
      </c>
    </row>
    <row r="26668" spans="1:5" x14ac:dyDescent="0.25">
      <c r="A26668" s="1">
        <v>26666</v>
      </c>
      <c r="B26668" t="s">
        <v>26666</v>
      </c>
      <c r="C26668">
        <v>-2.7352902889872341E-2</v>
      </c>
      <c r="D26668">
        <v>9.6316833779783802E-4</v>
      </c>
      <c r="E26668">
        <f t="shared" si="416"/>
        <v>0</v>
      </c>
    </row>
    <row r="26669" spans="1:5" x14ac:dyDescent="0.25">
      <c r="A26669" s="1">
        <v>26667</v>
      </c>
      <c r="B26669" t="s">
        <v>26667</v>
      </c>
      <c r="C26669">
        <v>-3.0622040710066949E-2</v>
      </c>
      <c r="D26669">
        <v>8.9479889755613774E-4</v>
      </c>
      <c r="E26669">
        <f t="shared" si="416"/>
        <v>0</v>
      </c>
    </row>
    <row r="26670" spans="1:5" x14ac:dyDescent="0.25">
      <c r="A26670" s="1">
        <v>26668</v>
      </c>
      <c r="B26670" t="s">
        <v>26668</v>
      </c>
      <c r="C26670">
        <v>-2.4506188017375519E-2</v>
      </c>
      <c r="D26670">
        <v>7.4808443462073067E-4</v>
      </c>
      <c r="E26670">
        <f t="shared" si="416"/>
        <v>0</v>
      </c>
    </row>
    <row r="26671" spans="1:5" x14ac:dyDescent="0.25">
      <c r="A26671" s="1">
        <v>26669</v>
      </c>
      <c r="B26671" t="s">
        <v>26669</v>
      </c>
      <c r="C26671">
        <v>-1.789126853377267E-2</v>
      </c>
      <c r="D26671">
        <v>-4.7227422876118781E-3</v>
      </c>
      <c r="E26671">
        <f t="shared" si="416"/>
        <v>1</v>
      </c>
    </row>
    <row r="26672" spans="1:5" x14ac:dyDescent="0.25">
      <c r="A26672" s="1">
        <v>26670</v>
      </c>
      <c r="B26672" t="s">
        <v>26670</v>
      </c>
      <c r="C26672">
        <v>-5.8833333333332882E-3</v>
      </c>
      <c r="D26672">
        <v>-1.053171934534255E-2</v>
      </c>
      <c r="E26672">
        <f t="shared" si="416"/>
        <v>1</v>
      </c>
    </row>
    <row r="26673" spans="1:5" x14ac:dyDescent="0.25">
      <c r="A26673" s="1">
        <v>26671</v>
      </c>
      <c r="B26673" t="s">
        <v>26671</v>
      </c>
      <c r="C26673">
        <v>-6.2735257214554582E-3</v>
      </c>
      <c r="D26673">
        <v>-1.7616404127214101E-3</v>
      </c>
      <c r="E26673">
        <f t="shared" si="416"/>
        <v>1</v>
      </c>
    </row>
    <row r="26674" spans="1:5" x14ac:dyDescent="0.25">
      <c r="A26674" s="1">
        <v>26672</v>
      </c>
      <c r="B26674" t="s">
        <v>26672</v>
      </c>
      <c r="C26674">
        <v>-8.1910804505094179E-3</v>
      </c>
      <c r="D26674">
        <v>-1.01657659026782E-2</v>
      </c>
      <c r="E26674">
        <f t="shared" si="416"/>
        <v>1</v>
      </c>
    </row>
    <row r="26675" spans="1:5" x14ac:dyDescent="0.25">
      <c r="A26675" s="1">
        <v>26673</v>
      </c>
      <c r="B26675" t="s">
        <v>26673</v>
      </c>
      <c r="C26675">
        <v>-7.9482439926063155E-3</v>
      </c>
      <c r="D26675">
        <v>1.9110830594324741E-4</v>
      </c>
      <c r="E26675">
        <f t="shared" si="416"/>
        <v>0</v>
      </c>
    </row>
    <row r="26676" spans="1:5" x14ac:dyDescent="0.25">
      <c r="A26676" s="1">
        <v>26674</v>
      </c>
      <c r="B26676" t="s">
        <v>26674</v>
      </c>
      <c r="C26676">
        <v>-6.1059482671855384E-3</v>
      </c>
      <c r="D26676">
        <v>2.6364758281501839E-3</v>
      </c>
      <c r="E26676">
        <f t="shared" si="416"/>
        <v>0</v>
      </c>
    </row>
    <row r="26677" spans="1:5" x14ac:dyDescent="0.25">
      <c r="A26677" s="1">
        <v>26675</v>
      </c>
      <c r="B26677" t="s">
        <v>26675</v>
      </c>
      <c r="C26677">
        <v>-9.1706204838466771E-3</v>
      </c>
      <c r="D26677">
        <v>-6.7130249075217059E-3</v>
      </c>
      <c r="E26677">
        <f t="shared" si="416"/>
        <v>1</v>
      </c>
    </row>
    <row r="26678" spans="1:5" x14ac:dyDescent="0.25">
      <c r="A26678" s="1">
        <v>26676</v>
      </c>
      <c r="B26678" t="s">
        <v>26676</v>
      </c>
      <c r="C26678">
        <v>-4.6632996632996323E-3</v>
      </c>
      <c r="D26678">
        <v>3.958032213862055E-3</v>
      </c>
      <c r="E26678">
        <f t="shared" si="416"/>
        <v>0</v>
      </c>
    </row>
    <row r="26679" spans="1:5" x14ac:dyDescent="0.25">
      <c r="A26679" s="1">
        <v>26677</v>
      </c>
      <c r="B26679" t="s">
        <v>26677</v>
      </c>
      <c r="C26679">
        <v>-9.968014351232863E-3</v>
      </c>
      <c r="D26679">
        <v>3.0768010332588888E-3</v>
      </c>
      <c r="E26679">
        <f t="shared" si="416"/>
        <v>0</v>
      </c>
    </row>
    <row r="26680" spans="1:5" x14ac:dyDescent="0.25">
      <c r="A26680" s="1">
        <v>26678</v>
      </c>
      <c r="B26680" t="s">
        <v>26678</v>
      </c>
      <c r="C26680">
        <v>-5.9454240561003964E-3</v>
      </c>
      <c r="D26680">
        <v>2.215426158170056E-3</v>
      </c>
      <c r="E26680">
        <f t="shared" si="416"/>
        <v>0</v>
      </c>
    </row>
    <row r="26681" spans="1:5" x14ac:dyDescent="0.25">
      <c r="A26681" s="1">
        <v>26679</v>
      </c>
      <c r="B26681" t="s">
        <v>26679</v>
      </c>
      <c r="C26681">
        <v>-4.1687763713080632E-3</v>
      </c>
      <c r="D26681">
        <v>-1.5864005792815571E-2</v>
      </c>
      <c r="E26681">
        <f t="shared" si="416"/>
        <v>1</v>
      </c>
    </row>
    <row r="26682" spans="1:5" x14ac:dyDescent="0.25">
      <c r="A26682" s="1">
        <v>26680</v>
      </c>
      <c r="B26682" t="s">
        <v>26680</v>
      </c>
      <c r="C26682">
        <v>3.3840947546500533E-5</v>
      </c>
      <c r="D26682">
        <v>-3.8486007278416569E-3</v>
      </c>
      <c r="E26682">
        <f t="shared" si="416"/>
        <v>0</v>
      </c>
    </row>
    <row r="26683" spans="1:5" x14ac:dyDescent="0.25">
      <c r="A26683" s="1">
        <v>26681</v>
      </c>
      <c r="B26683" t="s">
        <v>26681</v>
      </c>
      <c r="C26683">
        <v>3.9916783654415601E-3</v>
      </c>
      <c r="D26683">
        <v>-6.2462306428212652E-3</v>
      </c>
      <c r="E26683">
        <f t="shared" si="416"/>
        <v>0</v>
      </c>
    </row>
    <row r="26684" spans="1:5" x14ac:dyDescent="0.25">
      <c r="A26684" s="1">
        <v>26682</v>
      </c>
      <c r="B26684" t="s">
        <v>26682</v>
      </c>
      <c r="C26684">
        <v>1.2683760683760609E-2</v>
      </c>
      <c r="D26684">
        <v>-5.2493149692537698E-3</v>
      </c>
      <c r="E26684">
        <f t="shared" si="416"/>
        <v>0</v>
      </c>
    </row>
    <row r="26685" spans="1:5" x14ac:dyDescent="0.25">
      <c r="A26685" s="1">
        <v>26683</v>
      </c>
      <c r="B26685" t="s">
        <v>26683</v>
      </c>
      <c r="C26685">
        <v>1.2677640323075249E-2</v>
      </c>
      <c r="D26685">
        <v>8.0694978487955409E-3</v>
      </c>
      <c r="E26685">
        <f t="shared" si="416"/>
        <v>1</v>
      </c>
    </row>
    <row r="26686" spans="1:5" x14ac:dyDescent="0.25">
      <c r="A26686" s="1">
        <v>26684</v>
      </c>
      <c r="B26686" t="s">
        <v>26684</v>
      </c>
      <c r="C26686">
        <v>1.3117977052014319E-2</v>
      </c>
      <c r="D26686">
        <v>-7.2182106106220248E-4</v>
      </c>
      <c r="E26686">
        <f t="shared" si="416"/>
        <v>0</v>
      </c>
    </row>
    <row r="26687" spans="1:5" x14ac:dyDescent="0.25">
      <c r="A26687" s="1">
        <v>26685</v>
      </c>
      <c r="B26687" t="s">
        <v>26685</v>
      </c>
      <c r="C26687">
        <v>7.0894385976786817E-3</v>
      </c>
      <c r="D26687">
        <v>7.4283185696090602E-3</v>
      </c>
      <c r="E26687">
        <f t="shared" si="416"/>
        <v>1</v>
      </c>
    </row>
    <row r="26688" spans="1:5" x14ac:dyDescent="0.25">
      <c r="A26688" s="1">
        <v>26686</v>
      </c>
      <c r="B26688" t="s">
        <v>26686</v>
      </c>
      <c r="C26688">
        <v>3.049242743307578E-3</v>
      </c>
      <c r="D26688">
        <v>4.2440260716120346E-3</v>
      </c>
      <c r="E26688">
        <f t="shared" si="416"/>
        <v>1</v>
      </c>
    </row>
    <row r="26689" spans="1:5" x14ac:dyDescent="0.25">
      <c r="A26689" s="1">
        <v>26687</v>
      </c>
      <c r="B26689" t="s">
        <v>26687</v>
      </c>
      <c r="C26689">
        <v>3.8992606596672278E-3</v>
      </c>
      <c r="D26689">
        <v>-4.0004108088996784E-3</v>
      </c>
      <c r="E26689">
        <f t="shared" si="416"/>
        <v>0</v>
      </c>
    </row>
    <row r="26690" spans="1:5" x14ac:dyDescent="0.25">
      <c r="A26690" s="1">
        <v>26688</v>
      </c>
      <c r="B26690" t="s">
        <v>26688</v>
      </c>
      <c r="C26690">
        <v>4.5263335015986112E-3</v>
      </c>
      <c r="D26690">
        <v>-1.690428505025645E-2</v>
      </c>
      <c r="E26690">
        <f t="shared" si="416"/>
        <v>0</v>
      </c>
    </row>
    <row r="26691" spans="1:5" x14ac:dyDescent="0.25">
      <c r="A26691" s="1">
        <v>26689</v>
      </c>
      <c r="B26691" t="s">
        <v>26689</v>
      </c>
      <c r="C26691">
        <v>6.3402311925990999E-3</v>
      </c>
      <c r="D26691">
        <v>4.3600941299464843E-3</v>
      </c>
      <c r="E26691">
        <f t="shared" ref="E26691:E26754" si="417">IF(C26691*D26691&gt;0,1,0)</f>
        <v>1</v>
      </c>
    </row>
    <row r="26692" spans="1:5" x14ac:dyDescent="0.25">
      <c r="A26692" s="1">
        <v>26690</v>
      </c>
      <c r="B26692" t="s">
        <v>26690</v>
      </c>
      <c r="C26692">
        <v>8.854017909645304E-3</v>
      </c>
      <c r="D26692">
        <v>7.5295158322635411E-4</v>
      </c>
      <c r="E26692">
        <f t="shared" si="417"/>
        <v>1</v>
      </c>
    </row>
    <row r="26693" spans="1:5" x14ac:dyDescent="0.25">
      <c r="A26693" s="1">
        <v>26691</v>
      </c>
      <c r="B26693" t="s">
        <v>26691</v>
      </c>
      <c r="C26693">
        <v>1.1756802149815251E-2</v>
      </c>
      <c r="D26693">
        <v>4.0168316606566442E-3</v>
      </c>
      <c r="E26693">
        <f t="shared" si="417"/>
        <v>1</v>
      </c>
    </row>
    <row r="26694" spans="1:5" x14ac:dyDescent="0.25">
      <c r="A26694" s="1">
        <v>26692</v>
      </c>
      <c r="B26694" t="s">
        <v>26692</v>
      </c>
      <c r="C26694">
        <v>1.558690498209268E-2</v>
      </c>
      <c r="D26694">
        <v>3.3649128674718932E-3</v>
      </c>
      <c r="E26694">
        <f t="shared" si="417"/>
        <v>1</v>
      </c>
    </row>
    <row r="26695" spans="1:5" x14ac:dyDescent="0.25">
      <c r="A26695" s="1">
        <v>26693</v>
      </c>
      <c r="B26695" t="s">
        <v>26693</v>
      </c>
      <c r="C26695">
        <v>8.8108678537328778E-3</v>
      </c>
      <c r="D26695">
        <v>-1.9503369970216131E-3</v>
      </c>
      <c r="E26695">
        <f t="shared" si="417"/>
        <v>0</v>
      </c>
    </row>
    <row r="26696" spans="1:5" x14ac:dyDescent="0.25">
      <c r="A26696" s="1">
        <v>26694</v>
      </c>
      <c r="B26696" t="s">
        <v>26694</v>
      </c>
      <c r="C26696">
        <v>-1.695591462198254E-3</v>
      </c>
      <c r="D26696">
        <v>-1.5363383855922291E-3</v>
      </c>
      <c r="E26696">
        <f t="shared" si="417"/>
        <v>1</v>
      </c>
    </row>
    <row r="26697" spans="1:5" x14ac:dyDescent="0.25">
      <c r="A26697" s="1">
        <v>26695</v>
      </c>
      <c r="B26697" t="s">
        <v>26695</v>
      </c>
      <c r="C26697">
        <v>-3.0475619504397159E-3</v>
      </c>
      <c r="D26697">
        <v>-3.8803217032069669E-4</v>
      </c>
      <c r="E26697">
        <f t="shared" si="417"/>
        <v>1</v>
      </c>
    </row>
    <row r="26698" spans="1:5" x14ac:dyDescent="0.25">
      <c r="A26698" s="1">
        <v>26696</v>
      </c>
      <c r="B26698" t="s">
        <v>26696</v>
      </c>
      <c r="C26698">
        <v>-1.1122177954846599E-3</v>
      </c>
      <c r="D26698">
        <v>-2.5179177861184929E-3</v>
      </c>
      <c r="E26698">
        <f t="shared" si="417"/>
        <v>1</v>
      </c>
    </row>
    <row r="26699" spans="1:5" x14ac:dyDescent="0.25">
      <c r="A26699" s="1">
        <v>26697</v>
      </c>
      <c r="B26699" t="s">
        <v>26697</v>
      </c>
      <c r="C26699">
        <v>-4.5695364238410446E-3</v>
      </c>
      <c r="D26699">
        <v>8.094188650675951E-3</v>
      </c>
      <c r="E26699">
        <f t="shared" si="417"/>
        <v>0</v>
      </c>
    </row>
    <row r="26700" spans="1:5" x14ac:dyDescent="0.25">
      <c r="A26700" s="1">
        <v>26698</v>
      </c>
      <c r="B26700" t="s">
        <v>26698</v>
      </c>
      <c r="C26700">
        <v>-2.20838522208392E-3</v>
      </c>
      <c r="D26700">
        <v>2.4947450508509381E-3</v>
      </c>
      <c r="E26700">
        <f t="shared" si="417"/>
        <v>0</v>
      </c>
    </row>
    <row r="26701" spans="1:5" x14ac:dyDescent="0.25">
      <c r="A26701" s="1">
        <v>26699</v>
      </c>
      <c r="B26701" t="s">
        <v>26699</v>
      </c>
      <c r="C26701">
        <v>1.3820894528258579E-3</v>
      </c>
      <c r="D26701">
        <v>2.014139261576689E-3</v>
      </c>
      <c r="E26701">
        <f t="shared" si="417"/>
        <v>1</v>
      </c>
    </row>
    <row r="26702" spans="1:5" x14ac:dyDescent="0.25">
      <c r="A26702" s="1">
        <v>26700</v>
      </c>
      <c r="B26702" t="s">
        <v>26700</v>
      </c>
      <c r="C26702">
        <v>-2.772905704501743E-3</v>
      </c>
      <c r="D26702">
        <v>1.8770951301715481E-3</v>
      </c>
      <c r="E26702">
        <f t="shared" si="417"/>
        <v>0</v>
      </c>
    </row>
    <row r="26703" spans="1:5" x14ac:dyDescent="0.25">
      <c r="A26703" s="1">
        <v>26701</v>
      </c>
      <c r="B26703" t="s">
        <v>26701</v>
      </c>
      <c r="C26703">
        <v>-4.5369185515098439E-3</v>
      </c>
      <c r="D26703">
        <v>1.146025736614456E-3</v>
      </c>
      <c r="E26703">
        <f t="shared" si="417"/>
        <v>0</v>
      </c>
    </row>
    <row r="26704" spans="1:5" x14ac:dyDescent="0.25">
      <c r="A26704" s="1">
        <v>26702</v>
      </c>
      <c r="B26704" t="s">
        <v>26702</v>
      </c>
      <c r="C26704">
        <v>-4.7235712860089676E-3</v>
      </c>
      <c r="D26704">
        <v>6.3559781120932899E-4</v>
      </c>
      <c r="E26704">
        <f t="shared" si="417"/>
        <v>0</v>
      </c>
    </row>
    <row r="26705" spans="1:5" x14ac:dyDescent="0.25">
      <c r="A26705" s="1">
        <v>26703</v>
      </c>
      <c r="B26705" t="s">
        <v>26703</v>
      </c>
      <c r="C26705">
        <v>-3.5279238500965271E-3</v>
      </c>
      <c r="D26705">
        <v>6.117190530394559E-4</v>
      </c>
      <c r="E26705">
        <f t="shared" si="417"/>
        <v>0</v>
      </c>
    </row>
    <row r="26706" spans="1:5" x14ac:dyDescent="0.25">
      <c r="A26706" s="1">
        <v>26704</v>
      </c>
      <c r="B26706" t="s">
        <v>26704</v>
      </c>
      <c r="C26706">
        <v>-2.278131599514449E-3</v>
      </c>
      <c r="D26706">
        <v>-2.4060981660997049E-3</v>
      </c>
      <c r="E26706">
        <f t="shared" si="417"/>
        <v>1</v>
      </c>
    </row>
    <row r="26707" spans="1:5" x14ac:dyDescent="0.25">
      <c r="A26707" s="1">
        <v>26705</v>
      </c>
      <c r="B26707" t="s">
        <v>26705</v>
      </c>
      <c r="C26707">
        <v>6.7170304360206889E-3</v>
      </c>
      <c r="D26707">
        <v>-3.7938269168425452E-3</v>
      </c>
      <c r="E26707">
        <f t="shared" si="417"/>
        <v>0</v>
      </c>
    </row>
    <row r="26708" spans="1:5" x14ac:dyDescent="0.25">
      <c r="A26708" s="1">
        <v>26706</v>
      </c>
      <c r="B26708" t="s">
        <v>26706</v>
      </c>
      <c r="C26708">
        <v>3.3388981636060101E-3</v>
      </c>
      <c r="D26708">
        <v>-4.1937245927197043E-3</v>
      </c>
      <c r="E26708">
        <f t="shared" si="417"/>
        <v>0</v>
      </c>
    </row>
    <row r="26709" spans="1:5" x14ac:dyDescent="0.25">
      <c r="A26709" s="1">
        <v>26707</v>
      </c>
      <c r="B26709" t="s">
        <v>26707</v>
      </c>
      <c r="C26709">
        <v>7.7205882352941258E-3</v>
      </c>
      <c r="D26709">
        <v>-1.5405634880701661E-3</v>
      </c>
      <c r="E26709">
        <f t="shared" si="417"/>
        <v>0</v>
      </c>
    </row>
    <row r="26710" spans="1:5" x14ac:dyDescent="0.25">
      <c r="A26710" s="1">
        <v>26708</v>
      </c>
      <c r="B26710" t="s">
        <v>26708</v>
      </c>
      <c r="C26710">
        <v>4.8096192384769467E-3</v>
      </c>
      <c r="D26710">
        <v>-1.3241050165032141E-3</v>
      </c>
      <c r="E26710">
        <f t="shared" si="417"/>
        <v>0</v>
      </c>
    </row>
    <row r="26711" spans="1:5" x14ac:dyDescent="0.25">
      <c r="A26711" s="1">
        <v>26709</v>
      </c>
      <c r="B26711" t="s">
        <v>26709</v>
      </c>
      <c r="C26711">
        <v>2.5999999999999088E-3</v>
      </c>
      <c r="D26711">
        <v>2.355360865905013E-3</v>
      </c>
      <c r="E26711">
        <f t="shared" si="417"/>
        <v>1</v>
      </c>
    </row>
    <row r="26712" spans="1:5" x14ac:dyDescent="0.25">
      <c r="A26712" s="1">
        <v>26710</v>
      </c>
      <c r="B26712" t="s">
        <v>26710</v>
      </c>
      <c r="C26712">
        <v>4.9916805324459234E-3</v>
      </c>
      <c r="D26712">
        <v>-2.6887524318869782E-4</v>
      </c>
      <c r="E26712">
        <f t="shared" si="417"/>
        <v>0</v>
      </c>
    </row>
    <row r="26713" spans="1:5" x14ac:dyDescent="0.25">
      <c r="A26713" s="1">
        <v>26711</v>
      </c>
      <c r="B26713" t="s">
        <v>26711</v>
      </c>
      <c r="C26713">
        <v>8.635607321131538E-3</v>
      </c>
      <c r="D26713">
        <v>-2.0340772423451991E-3</v>
      </c>
      <c r="E26713">
        <f t="shared" si="417"/>
        <v>0</v>
      </c>
    </row>
    <row r="26714" spans="1:5" x14ac:dyDescent="0.25">
      <c r="A26714" s="1">
        <v>26712</v>
      </c>
      <c r="B26714" t="s">
        <v>26712</v>
      </c>
      <c r="C26714">
        <v>8.0262677854798046E-3</v>
      </c>
      <c r="D26714">
        <v>5.9755262849038784E-3</v>
      </c>
      <c r="E26714">
        <f t="shared" si="417"/>
        <v>1</v>
      </c>
    </row>
    <row r="26715" spans="1:5" x14ac:dyDescent="0.25">
      <c r="A26715" s="1">
        <v>26713</v>
      </c>
      <c r="B26715" t="s">
        <v>26713</v>
      </c>
      <c r="C26715">
        <v>8.9083898417763822E-3</v>
      </c>
      <c r="D26715">
        <v>1.3882629820878411E-3</v>
      </c>
      <c r="E26715">
        <f t="shared" si="417"/>
        <v>1</v>
      </c>
    </row>
    <row r="26716" spans="1:5" x14ac:dyDescent="0.25">
      <c r="A26716" s="1">
        <v>26714</v>
      </c>
      <c r="B26716" t="s">
        <v>26714</v>
      </c>
      <c r="C26716">
        <v>1.0705499035840241E-2</v>
      </c>
      <c r="D26716">
        <v>-7.3289553585494912E-3</v>
      </c>
      <c r="E26716">
        <f t="shared" si="417"/>
        <v>0</v>
      </c>
    </row>
    <row r="26717" spans="1:5" x14ac:dyDescent="0.25">
      <c r="A26717" s="1">
        <v>26715</v>
      </c>
      <c r="B26717" t="s">
        <v>26715</v>
      </c>
      <c r="C26717">
        <v>4.9668874172185433E-3</v>
      </c>
      <c r="D26717">
        <v>1.728340291655892E-3</v>
      </c>
      <c r="E26717">
        <f t="shared" si="417"/>
        <v>1</v>
      </c>
    </row>
    <row r="26718" spans="1:5" x14ac:dyDescent="0.25">
      <c r="A26718" s="1">
        <v>26716</v>
      </c>
      <c r="B26718" t="s">
        <v>26716</v>
      </c>
      <c r="C26718">
        <v>3.843679374453434E-3</v>
      </c>
      <c r="D26718">
        <v>1.591187506286704E-3</v>
      </c>
      <c r="E26718">
        <f t="shared" si="417"/>
        <v>1</v>
      </c>
    </row>
    <row r="26719" spans="1:5" x14ac:dyDescent="0.25">
      <c r="A26719" s="1">
        <v>26717</v>
      </c>
      <c r="B26719" t="s">
        <v>26717</v>
      </c>
      <c r="C26719">
        <v>-8.2255782581515478E-4</v>
      </c>
      <c r="D26719">
        <v>4.1897393335998939E-3</v>
      </c>
      <c r="E26719">
        <f t="shared" si="417"/>
        <v>0</v>
      </c>
    </row>
    <row r="26720" spans="1:5" x14ac:dyDescent="0.25">
      <c r="A26720" s="1">
        <v>26718</v>
      </c>
      <c r="B26720" t="s">
        <v>26718</v>
      </c>
      <c r="C26720">
        <v>1.3508170795994499E-3</v>
      </c>
      <c r="D26720">
        <v>5.2160287886570088E-3</v>
      </c>
      <c r="E26720">
        <f t="shared" si="417"/>
        <v>1</v>
      </c>
    </row>
    <row r="26721" spans="1:5" x14ac:dyDescent="0.25">
      <c r="A26721" s="1">
        <v>26719</v>
      </c>
      <c r="B26721" t="s">
        <v>26719</v>
      </c>
      <c r="C26721">
        <v>1.4802631578946989E-3</v>
      </c>
      <c r="D26721">
        <v>-7.9227623195208229E-4</v>
      </c>
      <c r="E26721">
        <f t="shared" si="417"/>
        <v>0</v>
      </c>
    </row>
    <row r="26722" spans="1:5" x14ac:dyDescent="0.25">
      <c r="A26722" s="1">
        <v>26720</v>
      </c>
      <c r="B26722" t="s">
        <v>26720</v>
      </c>
      <c r="C26722">
        <v>2.6523887973641082E-3</v>
      </c>
      <c r="D26722">
        <v>3.3433680051831761E-3</v>
      </c>
      <c r="E26722">
        <f t="shared" si="417"/>
        <v>1</v>
      </c>
    </row>
    <row r="26723" spans="1:5" x14ac:dyDescent="0.25">
      <c r="A26723" s="1">
        <v>26721</v>
      </c>
      <c r="B26723" t="s">
        <v>26721</v>
      </c>
      <c r="C26723">
        <v>2.432130414776865E-3</v>
      </c>
      <c r="D26723">
        <v>3.3596842244296491E-4</v>
      </c>
      <c r="E26723">
        <f t="shared" si="417"/>
        <v>1</v>
      </c>
    </row>
    <row r="26724" spans="1:5" x14ac:dyDescent="0.25">
      <c r="A26724" s="1">
        <v>26722</v>
      </c>
      <c r="B26724" t="s">
        <v>26722</v>
      </c>
      <c r="C26724">
        <v>2.9636459430979231E-3</v>
      </c>
      <c r="D26724">
        <v>-9.6589997234510189E-4</v>
      </c>
      <c r="E26724">
        <f t="shared" si="417"/>
        <v>0</v>
      </c>
    </row>
    <row r="26725" spans="1:5" x14ac:dyDescent="0.25">
      <c r="A26725" s="1">
        <v>26723</v>
      </c>
      <c r="B26725" t="s">
        <v>26723</v>
      </c>
      <c r="C26725">
        <v>3.5205474944888398E-3</v>
      </c>
      <c r="D26725">
        <v>2.3588230755833871E-3</v>
      </c>
      <c r="E26725">
        <f t="shared" si="417"/>
        <v>1</v>
      </c>
    </row>
    <row r="26726" spans="1:5" x14ac:dyDescent="0.25">
      <c r="A26726" s="1">
        <v>26724</v>
      </c>
      <c r="B26726" t="s">
        <v>26724</v>
      </c>
      <c r="C26726">
        <v>-1.1167679421907541E-3</v>
      </c>
      <c r="D26726">
        <v>-2.1405620541663549E-3</v>
      </c>
      <c r="E26726">
        <f t="shared" si="417"/>
        <v>1</v>
      </c>
    </row>
    <row r="26727" spans="1:5" x14ac:dyDescent="0.25">
      <c r="A26727" s="1">
        <v>26725</v>
      </c>
      <c r="B26727" t="s">
        <v>26725</v>
      </c>
      <c r="C26727">
        <v>-1.807397183746794E-4</v>
      </c>
      <c r="D26727">
        <v>5.4835460862405526E-3</v>
      </c>
      <c r="E26727">
        <f t="shared" si="417"/>
        <v>0</v>
      </c>
    </row>
    <row r="26728" spans="1:5" x14ac:dyDescent="0.25">
      <c r="A26728" s="1">
        <v>26726</v>
      </c>
      <c r="B26728" t="s">
        <v>26726</v>
      </c>
      <c r="C26728">
        <v>-5.0983606557377277E-3</v>
      </c>
      <c r="D26728">
        <v>-3.4693530608195132E-3</v>
      </c>
      <c r="E26728">
        <f t="shared" si="417"/>
        <v>1</v>
      </c>
    </row>
    <row r="26729" spans="1:5" x14ac:dyDescent="0.25">
      <c r="A26729" s="1">
        <v>26727</v>
      </c>
      <c r="B26729" t="s">
        <v>26727</v>
      </c>
      <c r="C26729">
        <v>-1.9042616061461159E-3</v>
      </c>
      <c r="D26729">
        <v>-6.7178464736499172E-4</v>
      </c>
      <c r="E26729">
        <f t="shared" si="417"/>
        <v>1</v>
      </c>
    </row>
    <row r="26730" spans="1:5" x14ac:dyDescent="0.25">
      <c r="A26730" s="1">
        <v>26728</v>
      </c>
      <c r="B26730" t="s">
        <v>26728</v>
      </c>
      <c r="C26730">
        <v>-3.032786885245939E-3</v>
      </c>
      <c r="D26730">
        <v>-2.459966435499319E-3</v>
      </c>
      <c r="E26730">
        <f t="shared" si="417"/>
        <v>1</v>
      </c>
    </row>
    <row r="26731" spans="1:5" x14ac:dyDescent="0.25">
      <c r="A26731" s="1">
        <v>26729</v>
      </c>
      <c r="B26731" t="s">
        <v>26729</v>
      </c>
      <c r="C26731">
        <v>1.2495478609713441E-3</v>
      </c>
      <c r="D26731">
        <v>3.1442473477015331E-3</v>
      </c>
      <c r="E26731">
        <f t="shared" si="417"/>
        <v>1</v>
      </c>
    </row>
    <row r="26732" spans="1:5" x14ac:dyDescent="0.25">
      <c r="A26732" s="1">
        <v>26730</v>
      </c>
      <c r="B26732" t="s">
        <v>26730</v>
      </c>
      <c r="C26732">
        <v>1.9884963023829691E-3</v>
      </c>
      <c r="D26732">
        <v>2.775271512431439E-3</v>
      </c>
      <c r="E26732">
        <f t="shared" si="417"/>
        <v>1</v>
      </c>
    </row>
    <row r="26733" spans="1:5" x14ac:dyDescent="0.25">
      <c r="A26733" s="1">
        <v>26731</v>
      </c>
      <c r="B26733" t="s">
        <v>26731</v>
      </c>
      <c r="C26733">
        <v>4.6960734235199503E-3</v>
      </c>
      <c r="D26733">
        <v>2.865447799063124E-3</v>
      </c>
      <c r="E26733">
        <f t="shared" si="417"/>
        <v>1</v>
      </c>
    </row>
    <row r="26734" spans="1:5" x14ac:dyDescent="0.25">
      <c r="A26734" s="1">
        <v>26732</v>
      </c>
      <c r="B26734" t="s">
        <v>26732</v>
      </c>
      <c r="C26734">
        <v>2.2861842105262931E-3</v>
      </c>
      <c r="D26734">
        <v>-3.075758963905933E-3</v>
      </c>
      <c r="E26734">
        <f t="shared" si="417"/>
        <v>0</v>
      </c>
    </row>
    <row r="26735" spans="1:5" x14ac:dyDescent="0.25">
      <c r="A26735" s="1">
        <v>26733</v>
      </c>
      <c r="B26735" t="s">
        <v>26733</v>
      </c>
      <c r="C26735">
        <v>3.042012661350034E-3</v>
      </c>
      <c r="D26735">
        <v>-5.4376604735130321E-5</v>
      </c>
      <c r="E26735">
        <f t="shared" si="417"/>
        <v>0</v>
      </c>
    </row>
    <row r="26736" spans="1:5" x14ac:dyDescent="0.25">
      <c r="A26736" s="1">
        <v>26734</v>
      </c>
      <c r="B26736" t="s">
        <v>26734</v>
      </c>
      <c r="C26736">
        <v>6.2071003973857477E-3</v>
      </c>
      <c r="D26736">
        <v>-2.2071353849510561E-3</v>
      </c>
      <c r="E26736">
        <f t="shared" si="417"/>
        <v>0</v>
      </c>
    </row>
    <row r="26737" spans="1:5" x14ac:dyDescent="0.25">
      <c r="A26737" s="1">
        <v>26735</v>
      </c>
      <c r="B26737" t="s">
        <v>26735</v>
      </c>
      <c r="C26737">
        <v>-8.5286447655439767E-4</v>
      </c>
      <c r="D26737">
        <v>2.469727940998452E-3</v>
      </c>
      <c r="E26737">
        <f t="shared" si="417"/>
        <v>0</v>
      </c>
    </row>
    <row r="26738" spans="1:5" x14ac:dyDescent="0.25">
      <c r="A26738" s="1">
        <v>26736</v>
      </c>
      <c r="B26738" t="s">
        <v>26736</v>
      </c>
      <c r="C26738">
        <v>-1.869649358743048E-3</v>
      </c>
      <c r="D26738">
        <v>-7.8915266473117158E-4</v>
      </c>
      <c r="E26738">
        <f t="shared" si="417"/>
        <v>1</v>
      </c>
    </row>
    <row r="26739" spans="1:5" x14ac:dyDescent="0.25">
      <c r="A26739" s="1">
        <v>26737</v>
      </c>
      <c r="B26739" t="s">
        <v>26737</v>
      </c>
      <c r="C26739">
        <v>-3.9219547416268503E-3</v>
      </c>
      <c r="D26739">
        <v>3.4316762078745711E-3</v>
      </c>
      <c r="E26739">
        <f t="shared" si="417"/>
        <v>0</v>
      </c>
    </row>
    <row r="26740" spans="1:5" x14ac:dyDescent="0.25">
      <c r="A26740" s="1">
        <v>26738</v>
      </c>
      <c r="B26740" t="s">
        <v>26738</v>
      </c>
      <c r="C26740">
        <v>-4.40983606557386E-3</v>
      </c>
      <c r="D26740">
        <v>2.7674220854784618E-3</v>
      </c>
      <c r="E26740">
        <f t="shared" si="417"/>
        <v>0</v>
      </c>
    </row>
    <row r="26741" spans="1:5" x14ac:dyDescent="0.25">
      <c r="A26741" s="1">
        <v>26739</v>
      </c>
      <c r="B26741" t="s">
        <v>26739</v>
      </c>
      <c r="C26741">
        <v>-9.1389777400613988E-3</v>
      </c>
      <c r="D26741">
        <v>-2.6530387823822089E-3</v>
      </c>
      <c r="E26741">
        <f t="shared" si="417"/>
        <v>1</v>
      </c>
    </row>
    <row r="26742" spans="1:5" x14ac:dyDescent="0.25">
      <c r="A26742" s="1">
        <v>26740</v>
      </c>
      <c r="B26742" t="s">
        <v>26740</v>
      </c>
      <c r="C26742">
        <v>-3.1188955826598361E-4</v>
      </c>
      <c r="D26742">
        <v>-7.0366985767576261E-3</v>
      </c>
      <c r="E26742">
        <f t="shared" si="417"/>
        <v>1</v>
      </c>
    </row>
    <row r="26743" spans="1:5" x14ac:dyDescent="0.25">
      <c r="A26743" s="1">
        <v>26741</v>
      </c>
      <c r="B26743" t="s">
        <v>26741</v>
      </c>
      <c r="C26743">
        <v>1.0351626684193161E-3</v>
      </c>
      <c r="D26743">
        <v>-4.3518221186394403E-4</v>
      </c>
      <c r="E26743">
        <f t="shared" si="417"/>
        <v>0</v>
      </c>
    </row>
    <row r="26744" spans="1:5" x14ac:dyDescent="0.25">
      <c r="A26744" s="1">
        <v>26742</v>
      </c>
      <c r="B26744" t="s">
        <v>26742</v>
      </c>
      <c r="C26744">
        <v>2.421746293245514E-3</v>
      </c>
      <c r="D26744">
        <v>-4.4216233817048764E-3</v>
      </c>
      <c r="E26744">
        <f t="shared" si="417"/>
        <v>0</v>
      </c>
    </row>
    <row r="26745" spans="1:5" x14ac:dyDescent="0.25">
      <c r="A26745" s="1">
        <v>26743</v>
      </c>
      <c r="B26745" t="s">
        <v>26743</v>
      </c>
      <c r="C26745">
        <v>1.399614694307722E-3</v>
      </c>
      <c r="D26745">
        <v>2.4586090239859361E-3</v>
      </c>
      <c r="E26745">
        <f t="shared" si="417"/>
        <v>1</v>
      </c>
    </row>
    <row r="26746" spans="1:5" x14ac:dyDescent="0.25">
      <c r="A26746" s="1">
        <v>26744</v>
      </c>
      <c r="B26746" t="s">
        <v>26744</v>
      </c>
      <c r="C26746">
        <v>2.717570327426012E-3</v>
      </c>
      <c r="D26746">
        <v>-5.610108504231966E-3</v>
      </c>
      <c r="E26746">
        <f t="shared" si="417"/>
        <v>0</v>
      </c>
    </row>
    <row r="26747" spans="1:5" x14ac:dyDescent="0.25">
      <c r="A26747" s="1">
        <v>26745</v>
      </c>
      <c r="B26747" t="s">
        <v>26745</v>
      </c>
      <c r="C26747">
        <v>-4.761904761904165E-4</v>
      </c>
      <c r="D26747">
        <v>-3.1183179408315318E-3</v>
      </c>
      <c r="E26747">
        <f t="shared" si="417"/>
        <v>1</v>
      </c>
    </row>
    <row r="26748" spans="1:5" x14ac:dyDescent="0.25">
      <c r="A26748" s="1">
        <v>26746</v>
      </c>
      <c r="B26748" t="s">
        <v>26746</v>
      </c>
      <c r="C26748">
        <v>4.1035405347734021E-4</v>
      </c>
      <c r="D26748">
        <v>3.3360970196685191E-3</v>
      </c>
      <c r="E26748">
        <f t="shared" si="417"/>
        <v>1</v>
      </c>
    </row>
    <row r="26749" spans="1:5" x14ac:dyDescent="0.25">
      <c r="A26749" s="1">
        <v>26747</v>
      </c>
      <c r="B26749" t="s">
        <v>26747</v>
      </c>
      <c r="C26749">
        <v>2.1858103111080701E-3</v>
      </c>
      <c r="D26749">
        <v>-2.0712053683770298E-3</v>
      </c>
      <c r="E26749">
        <f t="shared" si="417"/>
        <v>0</v>
      </c>
    </row>
    <row r="26750" spans="1:5" x14ac:dyDescent="0.25">
      <c r="A26750" s="1">
        <v>26748</v>
      </c>
      <c r="B26750" t="s">
        <v>26748</v>
      </c>
      <c r="C26750">
        <v>1.7758484609314009E-3</v>
      </c>
      <c r="D26750">
        <v>9.0727981524798965E-4</v>
      </c>
      <c r="E26750">
        <f t="shared" si="417"/>
        <v>1</v>
      </c>
    </row>
    <row r="26751" spans="1:5" x14ac:dyDescent="0.25">
      <c r="A26751" s="1">
        <v>26749</v>
      </c>
      <c r="B26751" t="s">
        <v>26749</v>
      </c>
      <c r="C26751">
        <v>2.513099324912677E-3</v>
      </c>
      <c r="D26751">
        <v>-1.9890981316140811E-3</v>
      </c>
      <c r="E26751">
        <f t="shared" si="417"/>
        <v>0</v>
      </c>
    </row>
    <row r="26752" spans="1:5" x14ac:dyDescent="0.25">
      <c r="A26752" s="1">
        <v>26750</v>
      </c>
      <c r="B26752" t="s">
        <v>26750</v>
      </c>
      <c r="C26752">
        <v>-1.708531156051449E-3</v>
      </c>
      <c r="D26752">
        <v>1.9439531514015859E-3</v>
      </c>
      <c r="E26752">
        <f t="shared" si="417"/>
        <v>0</v>
      </c>
    </row>
    <row r="26753" spans="1:5" x14ac:dyDescent="0.25">
      <c r="A26753" s="1">
        <v>26751</v>
      </c>
      <c r="B26753" t="s">
        <v>26751</v>
      </c>
      <c r="C26753">
        <v>-3.5604121546237329E-3</v>
      </c>
      <c r="D26753">
        <v>-2.1712908150634462E-3</v>
      </c>
      <c r="E26753">
        <f t="shared" si="417"/>
        <v>1</v>
      </c>
    </row>
    <row r="26754" spans="1:5" x14ac:dyDescent="0.25">
      <c r="A26754" s="1">
        <v>26752</v>
      </c>
      <c r="B26754" t="s">
        <v>26752</v>
      </c>
      <c r="C26754">
        <v>-4.5916693998031399E-3</v>
      </c>
      <c r="D26754">
        <v>-2.1784169611719561E-3</v>
      </c>
      <c r="E26754">
        <f t="shared" si="417"/>
        <v>1</v>
      </c>
    </row>
    <row r="26755" spans="1:5" x14ac:dyDescent="0.25">
      <c r="A26755" s="1">
        <v>26753</v>
      </c>
      <c r="B26755" t="s">
        <v>26753</v>
      </c>
      <c r="C26755">
        <v>9.8483356312693569E-5</v>
      </c>
      <c r="D26755">
        <v>-2.2215003166486912E-3</v>
      </c>
      <c r="E26755">
        <f t="shared" ref="E26755:E26818" si="418">IF(C26755*D26755&gt;0,1,0)</f>
        <v>0</v>
      </c>
    </row>
    <row r="26756" spans="1:5" x14ac:dyDescent="0.25">
      <c r="A26756" s="1">
        <v>26754</v>
      </c>
      <c r="B26756" t="s">
        <v>26754</v>
      </c>
      <c r="C26756">
        <v>-5.2429793230011142E-4</v>
      </c>
      <c r="D26756">
        <v>-3.087108739751133E-3</v>
      </c>
      <c r="E26756">
        <f t="shared" si="418"/>
        <v>1</v>
      </c>
    </row>
    <row r="26757" spans="1:5" x14ac:dyDescent="0.25">
      <c r="A26757" s="1">
        <v>26755</v>
      </c>
      <c r="B26757" t="s">
        <v>26755</v>
      </c>
      <c r="C26757">
        <v>5.4634916977965844E-3</v>
      </c>
      <c r="D26757">
        <v>-2.6378787214709799E-3</v>
      </c>
      <c r="E26757">
        <f t="shared" si="418"/>
        <v>0</v>
      </c>
    </row>
    <row r="26758" spans="1:5" x14ac:dyDescent="0.25">
      <c r="A26758" s="1">
        <v>26756</v>
      </c>
      <c r="B26758" t="s">
        <v>26756</v>
      </c>
      <c r="C26758">
        <v>-3.2932110454287228E-4</v>
      </c>
      <c r="D26758">
        <v>1.1308914032078521E-3</v>
      </c>
      <c r="E26758">
        <f t="shared" si="418"/>
        <v>0</v>
      </c>
    </row>
    <row r="26759" spans="1:5" x14ac:dyDescent="0.25">
      <c r="A26759" s="1">
        <v>26757</v>
      </c>
      <c r="B26759" t="s">
        <v>26757</v>
      </c>
      <c r="C26759">
        <v>-1.9769357495882131E-4</v>
      </c>
      <c r="D26759">
        <v>-2.1747643262977762E-3</v>
      </c>
      <c r="E26759">
        <f t="shared" si="418"/>
        <v>1</v>
      </c>
    </row>
    <row r="26760" spans="1:5" x14ac:dyDescent="0.25">
      <c r="A26760" s="1">
        <v>26758</v>
      </c>
      <c r="B26760" t="s">
        <v>26758</v>
      </c>
      <c r="C26760">
        <v>-3.7748235680288111E-3</v>
      </c>
      <c r="D26760">
        <v>-2.5877374495488089E-3</v>
      </c>
      <c r="E26760">
        <f t="shared" si="418"/>
        <v>1</v>
      </c>
    </row>
    <row r="26761" spans="1:5" x14ac:dyDescent="0.25">
      <c r="A26761" s="1">
        <v>26759</v>
      </c>
      <c r="B26761" t="s">
        <v>26759</v>
      </c>
      <c r="C26761">
        <v>-4.9670502606471477E-3</v>
      </c>
      <c r="D26761">
        <v>-2.4803139592738592E-3</v>
      </c>
      <c r="E26761">
        <f t="shared" si="418"/>
        <v>1</v>
      </c>
    </row>
    <row r="26762" spans="1:5" x14ac:dyDescent="0.25">
      <c r="A26762" s="1">
        <v>26760</v>
      </c>
      <c r="B26762" t="s">
        <v>26760</v>
      </c>
      <c r="C26762">
        <v>-5.171934074207382E-3</v>
      </c>
      <c r="D26762">
        <v>-1.210302744674787E-2</v>
      </c>
      <c r="E26762">
        <f t="shared" si="418"/>
        <v>1</v>
      </c>
    </row>
    <row r="26763" spans="1:5" x14ac:dyDescent="0.25">
      <c r="A26763" s="1">
        <v>26761</v>
      </c>
      <c r="B26763" t="s">
        <v>26761</v>
      </c>
      <c r="C26763">
        <v>-1.8283342392647361E-3</v>
      </c>
      <c r="D26763">
        <v>-1.2684401097218601E-3</v>
      </c>
      <c r="E26763">
        <f t="shared" si="418"/>
        <v>1</v>
      </c>
    </row>
    <row r="26764" spans="1:5" x14ac:dyDescent="0.25">
      <c r="A26764" s="1">
        <v>26762</v>
      </c>
      <c r="B26764" t="s">
        <v>26762</v>
      </c>
      <c r="C26764">
        <v>-1.812549433166397E-3</v>
      </c>
      <c r="D26764">
        <v>-1.0869542613525549E-2</v>
      </c>
      <c r="E26764">
        <f t="shared" si="418"/>
        <v>1</v>
      </c>
    </row>
    <row r="26765" spans="1:5" x14ac:dyDescent="0.25">
      <c r="A26765" s="1">
        <v>26763</v>
      </c>
      <c r="B26765" t="s">
        <v>26763</v>
      </c>
      <c r="C26765">
        <v>-1.187808896210879E-2</v>
      </c>
      <c r="D26765">
        <v>3.398980294890355E-3</v>
      </c>
      <c r="E26765">
        <f t="shared" si="418"/>
        <v>0</v>
      </c>
    </row>
    <row r="26766" spans="1:5" x14ac:dyDescent="0.25">
      <c r="A26766" s="1">
        <v>26764</v>
      </c>
      <c r="B26766" t="s">
        <v>26764</v>
      </c>
      <c r="C26766">
        <v>-1.591459496861557E-2</v>
      </c>
      <c r="D26766">
        <v>-1.0813711969502959E-3</v>
      </c>
      <c r="E26766">
        <f t="shared" si="418"/>
        <v>1</v>
      </c>
    </row>
    <row r="26767" spans="1:5" x14ac:dyDescent="0.25">
      <c r="A26767" s="1">
        <v>26765</v>
      </c>
      <c r="B26767" t="s">
        <v>26765</v>
      </c>
      <c r="C26767">
        <v>-1.452708816609914E-2</v>
      </c>
      <c r="D26767">
        <v>-2.5502037822144E-3</v>
      </c>
      <c r="E26767">
        <f t="shared" si="418"/>
        <v>1</v>
      </c>
    </row>
    <row r="26768" spans="1:5" x14ac:dyDescent="0.25">
      <c r="A26768" s="1">
        <v>26766</v>
      </c>
      <c r="B26768" t="s">
        <v>26766</v>
      </c>
      <c r="C26768">
        <v>-1.0808580858085731E-2</v>
      </c>
      <c r="D26768">
        <v>-3.7214343904407089E-3</v>
      </c>
      <c r="E26768">
        <f t="shared" si="418"/>
        <v>1</v>
      </c>
    </row>
    <row r="26769" spans="1:5" x14ac:dyDescent="0.25">
      <c r="A26769" s="1">
        <v>26767</v>
      </c>
      <c r="B26769" t="s">
        <v>26767</v>
      </c>
      <c r="C26769">
        <v>-1.8818713064148479E-3</v>
      </c>
      <c r="D26769">
        <v>-4.1363137210196042E-3</v>
      </c>
      <c r="E26769">
        <f t="shared" si="418"/>
        <v>1</v>
      </c>
    </row>
    <row r="26770" spans="1:5" x14ac:dyDescent="0.25">
      <c r="A26770" s="1">
        <v>26768</v>
      </c>
      <c r="B26770" t="s">
        <v>26768</v>
      </c>
      <c r="C26770">
        <v>3.7179679554511049E-3</v>
      </c>
      <c r="D26770">
        <v>-7.6622123738398521E-3</v>
      </c>
      <c r="E26770">
        <f t="shared" si="418"/>
        <v>0</v>
      </c>
    </row>
    <row r="26771" spans="1:5" x14ac:dyDescent="0.25">
      <c r="A26771" s="1">
        <v>26769</v>
      </c>
      <c r="B26771" t="s">
        <v>26769</v>
      </c>
      <c r="C26771">
        <v>6.7132071049503467E-3</v>
      </c>
      <c r="D26771">
        <v>-4.8166231219778999E-3</v>
      </c>
      <c r="E26771">
        <f t="shared" si="418"/>
        <v>0</v>
      </c>
    </row>
    <row r="26772" spans="1:5" x14ac:dyDescent="0.25">
      <c r="A26772" s="1">
        <v>26770</v>
      </c>
      <c r="B26772" t="s">
        <v>26770</v>
      </c>
      <c r="C26772">
        <v>3.188647746243686E-3</v>
      </c>
      <c r="D26772">
        <v>-2.8314716837447049E-3</v>
      </c>
      <c r="E26772">
        <f t="shared" si="418"/>
        <v>0</v>
      </c>
    </row>
    <row r="26773" spans="1:5" x14ac:dyDescent="0.25">
      <c r="A26773" s="1">
        <v>26771</v>
      </c>
      <c r="B26773" t="s">
        <v>26771</v>
      </c>
      <c r="C26773">
        <v>4.2872633247142151E-3</v>
      </c>
      <c r="D26773">
        <v>-1.1234162662925949E-2</v>
      </c>
      <c r="E26773">
        <f t="shared" si="418"/>
        <v>0</v>
      </c>
    </row>
    <row r="26774" spans="1:5" x14ac:dyDescent="0.25">
      <c r="A26774" s="1">
        <v>26772</v>
      </c>
      <c r="B26774" t="s">
        <v>26772</v>
      </c>
      <c r="C26774">
        <v>-1.1031357501984579E-2</v>
      </c>
      <c r="D26774">
        <v>-3.091000679400708E-3</v>
      </c>
      <c r="E26774">
        <f t="shared" si="418"/>
        <v>1</v>
      </c>
    </row>
    <row r="26775" spans="1:5" x14ac:dyDescent="0.25">
      <c r="A26775" s="1">
        <v>26773</v>
      </c>
      <c r="B26775" t="s">
        <v>26773</v>
      </c>
      <c r="C26775">
        <v>-6.2124181920866573E-3</v>
      </c>
      <c r="D26775">
        <v>1.619208327063281E-3</v>
      </c>
      <c r="E26775">
        <f t="shared" si="418"/>
        <v>0</v>
      </c>
    </row>
    <row r="26776" spans="1:5" x14ac:dyDescent="0.25">
      <c r="A26776" s="1">
        <v>26774</v>
      </c>
      <c r="B26776" t="s">
        <v>26774</v>
      </c>
      <c r="C26776">
        <v>1.3303621911053189E-4</v>
      </c>
      <c r="D26776">
        <v>-2.0238822473024219E-3</v>
      </c>
      <c r="E26776">
        <f t="shared" si="418"/>
        <v>0</v>
      </c>
    </row>
    <row r="26777" spans="1:5" x14ac:dyDescent="0.25">
      <c r="A26777" s="1">
        <v>26775</v>
      </c>
      <c r="B26777" t="s">
        <v>26775</v>
      </c>
      <c r="C26777">
        <v>-1.5642941538665371E-3</v>
      </c>
      <c r="D26777">
        <v>2.4837429133838999E-3</v>
      </c>
      <c r="E26777">
        <f t="shared" si="418"/>
        <v>0</v>
      </c>
    </row>
    <row r="26778" spans="1:5" x14ac:dyDescent="0.25">
      <c r="A26778" s="1">
        <v>26776</v>
      </c>
      <c r="B26778" t="s">
        <v>26776</v>
      </c>
      <c r="C26778">
        <v>-3.7208066177203572E-3</v>
      </c>
      <c r="D26778">
        <v>-2.7739128904173411E-4</v>
      </c>
      <c r="E26778">
        <f t="shared" si="418"/>
        <v>1</v>
      </c>
    </row>
    <row r="26779" spans="1:5" x14ac:dyDescent="0.25">
      <c r="A26779" s="1">
        <v>26777</v>
      </c>
      <c r="B26779" t="s">
        <v>26777</v>
      </c>
      <c r="C26779">
        <v>5.0169740956858559E-5</v>
      </c>
      <c r="D26779">
        <v>-2.0229917717014211E-3</v>
      </c>
      <c r="E26779">
        <f t="shared" si="418"/>
        <v>0</v>
      </c>
    </row>
    <row r="26780" spans="1:5" x14ac:dyDescent="0.25">
      <c r="A26780" s="1">
        <v>26778</v>
      </c>
      <c r="B26780" t="s">
        <v>26778</v>
      </c>
      <c r="C26780">
        <v>-9.694457444673519E-4</v>
      </c>
      <c r="D26780">
        <v>8.7247882643462053E-3</v>
      </c>
      <c r="E26780">
        <f t="shared" si="418"/>
        <v>0</v>
      </c>
    </row>
    <row r="26781" spans="1:5" x14ac:dyDescent="0.25">
      <c r="A26781" s="1">
        <v>26779</v>
      </c>
      <c r="B26781" t="s">
        <v>26779</v>
      </c>
      <c r="C26781">
        <v>-7.8480928469287919E-3</v>
      </c>
      <c r="D26781">
        <v>3.9992649297553714E-3</v>
      </c>
      <c r="E26781">
        <f t="shared" si="418"/>
        <v>0</v>
      </c>
    </row>
    <row r="26782" spans="1:5" x14ac:dyDescent="0.25">
      <c r="A26782" s="1">
        <v>26780</v>
      </c>
      <c r="B26782" t="s">
        <v>26780</v>
      </c>
      <c r="C26782">
        <v>-8.6671000216674468E-4</v>
      </c>
      <c r="D26782">
        <v>4.6569237201911371E-3</v>
      </c>
      <c r="E26782">
        <f t="shared" si="418"/>
        <v>0</v>
      </c>
    </row>
    <row r="26783" spans="1:5" x14ac:dyDescent="0.25">
      <c r="A26783" s="1">
        <v>26781</v>
      </c>
      <c r="B26783" t="s">
        <v>26781</v>
      </c>
      <c r="C26783">
        <v>-5.4686718463436137E-3</v>
      </c>
      <c r="D26783">
        <v>4.3475744850653608E-4</v>
      </c>
      <c r="E26783">
        <f t="shared" si="418"/>
        <v>0</v>
      </c>
    </row>
    <row r="26784" spans="1:5" x14ac:dyDescent="0.25">
      <c r="A26784" s="1">
        <v>26782</v>
      </c>
      <c r="B26784" t="s">
        <v>26782</v>
      </c>
      <c r="C26784">
        <v>-1.6053511705686229E-3</v>
      </c>
      <c r="D26784">
        <v>-1.334239865664286E-3</v>
      </c>
      <c r="E26784">
        <f t="shared" si="418"/>
        <v>1</v>
      </c>
    </row>
    <row r="26785" spans="1:5" x14ac:dyDescent="0.25">
      <c r="A26785" s="1">
        <v>26783</v>
      </c>
      <c r="B26785" t="s">
        <v>26783</v>
      </c>
      <c r="C26785">
        <v>-2.8776978417266639E-3</v>
      </c>
      <c r="D26785">
        <v>1.2278766594396599E-3</v>
      </c>
      <c r="E26785">
        <f t="shared" si="418"/>
        <v>0</v>
      </c>
    </row>
    <row r="26786" spans="1:5" x14ac:dyDescent="0.25">
      <c r="A26786" s="1">
        <v>26784</v>
      </c>
      <c r="B26786" t="s">
        <v>26784</v>
      </c>
      <c r="C26786">
        <v>-3.3517680576511719E-4</v>
      </c>
      <c r="D26786">
        <v>9.2001614874426783E-4</v>
      </c>
      <c r="E26786">
        <f t="shared" si="418"/>
        <v>0</v>
      </c>
    </row>
    <row r="26787" spans="1:5" x14ac:dyDescent="0.25">
      <c r="A26787" s="1">
        <v>26785</v>
      </c>
      <c r="B26787" t="s">
        <v>26785</v>
      </c>
      <c r="C26787">
        <v>-5.0713153724248512E-3</v>
      </c>
      <c r="D26787">
        <v>-5.7465863493291205E-4</v>
      </c>
      <c r="E26787">
        <f t="shared" si="418"/>
        <v>1</v>
      </c>
    </row>
    <row r="26788" spans="1:5" x14ac:dyDescent="0.25">
      <c r="A26788" s="1">
        <v>26786</v>
      </c>
      <c r="B26788" t="s">
        <v>26786</v>
      </c>
      <c r="C26788">
        <v>-1.039396479463545E-3</v>
      </c>
      <c r="D26788">
        <v>-6.0564099261347954E-4</v>
      </c>
      <c r="E26788">
        <f t="shared" si="418"/>
        <v>1</v>
      </c>
    </row>
    <row r="26789" spans="1:5" x14ac:dyDescent="0.25">
      <c r="A26789" s="1">
        <v>26787</v>
      </c>
      <c r="B26789" t="s">
        <v>26787</v>
      </c>
      <c r="C26789">
        <v>-6.1972397159320073E-4</v>
      </c>
      <c r="D26789">
        <v>1.670856011517596E-3</v>
      </c>
      <c r="E26789">
        <f t="shared" si="418"/>
        <v>0</v>
      </c>
    </row>
    <row r="26790" spans="1:5" x14ac:dyDescent="0.25">
      <c r="A26790" s="1">
        <v>26788</v>
      </c>
      <c r="B26790" t="s">
        <v>26788</v>
      </c>
      <c r="C26790">
        <v>5.0337259639585217E-3</v>
      </c>
      <c r="D26790">
        <v>-1.5831229978053251E-3</v>
      </c>
      <c r="E26790">
        <f t="shared" si="418"/>
        <v>0</v>
      </c>
    </row>
    <row r="26791" spans="1:5" x14ac:dyDescent="0.25">
      <c r="A26791" s="1">
        <v>26789</v>
      </c>
      <c r="B26791" t="s">
        <v>26789</v>
      </c>
      <c r="C26791">
        <v>6.6051969823974089E-3</v>
      </c>
      <c r="D26791">
        <v>-1.1802394156912169E-3</v>
      </c>
      <c r="E26791">
        <f t="shared" si="418"/>
        <v>0</v>
      </c>
    </row>
    <row r="26792" spans="1:5" x14ac:dyDescent="0.25">
      <c r="A26792" s="1">
        <v>26790</v>
      </c>
      <c r="B26792" t="s">
        <v>26790</v>
      </c>
      <c r="C26792">
        <v>5.1474656695897963E-3</v>
      </c>
      <c r="D26792">
        <v>-4.226275382424573E-4</v>
      </c>
      <c r="E26792">
        <f t="shared" si="418"/>
        <v>0</v>
      </c>
    </row>
    <row r="26793" spans="1:5" x14ac:dyDescent="0.25">
      <c r="A26793" s="1">
        <v>26791</v>
      </c>
      <c r="B26793" t="s">
        <v>26791</v>
      </c>
      <c r="C26793">
        <v>7.8539303215411655E-3</v>
      </c>
      <c r="D26793">
        <v>4.0399130945404527E-3</v>
      </c>
      <c r="E26793">
        <f t="shared" si="418"/>
        <v>1</v>
      </c>
    </row>
    <row r="26794" spans="1:5" x14ac:dyDescent="0.25">
      <c r="A26794" s="1">
        <v>26792</v>
      </c>
      <c r="B26794" t="s">
        <v>26792</v>
      </c>
      <c r="C26794">
        <v>5.6815325054049752E-3</v>
      </c>
      <c r="D26794">
        <v>3.1768214864564669E-3</v>
      </c>
      <c r="E26794">
        <f t="shared" si="418"/>
        <v>1</v>
      </c>
    </row>
    <row r="26795" spans="1:5" x14ac:dyDescent="0.25">
      <c r="A26795" s="1">
        <v>26793</v>
      </c>
      <c r="B26795" t="s">
        <v>26793</v>
      </c>
      <c r="C26795">
        <v>2.1703562723295511E-4</v>
      </c>
      <c r="D26795">
        <v>3.8463071943659901E-3</v>
      </c>
      <c r="E26795">
        <f t="shared" si="418"/>
        <v>1</v>
      </c>
    </row>
    <row r="26796" spans="1:5" x14ac:dyDescent="0.25">
      <c r="A26796" s="1">
        <v>26794</v>
      </c>
      <c r="B26796" t="s">
        <v>26794</v>
      </c>
      <c r="C26796">
        <v>-1.63213643328229E-3</v>
      </c>
      <c r="D26796">
        <v>-1.046257961030261E-2</v>
      </c>
      <c r="E26796">
        <f t="shared" si="418"/>
        <v>1</v>
      </c>
    </row>
    <row r="26797" spans="1:5" x14ac:dyDescent="0.25">
      <c r="A26797" s="1">
        <v>26795</v>
      </c>
      <c r="B26797" t="s">
        <v>26795</v>
      </c>
      <c r="C26797">
        <v>4.1869620337625793E-3</v>
      </c>
      <c r="D26797">
        <v>-3.6452767683446559E-3</v>
      </c>
      <c r="E26797">
        <f t="shared" si="418"/>
        <v>0</v>
      </c>
    </row>
    <row r="26798" spans="1:5" x14ac:dyDescent="0.25">
      <c r="A26798" s="1">
        <v>26796</v>
      </c>
      <c r="B26798" t="s">
        <v>26796</v>
      </c>
      <c r="C26798">
        <v>6.0943119754896802E-3</v>
      </c>
      <c r="D26798">
        <v>-6.2013468479401876E-3</v>
      </c>
      <c r="E26798">
        <f t="shared" si="418"/>
        <v>0</v>
      </c>
    </row>
    <row r="26799" spans="1:5" x14ac:dyDescent="0.25">
      <c r="A26799" s="1">
        <v>26797</v>
      </c>
      <c r="B26799" t="s">
        <v>26797</v>
      </c>
      <c r="C26799">
        <v>5.6827650568277866E-3</v>
      </c>
      <c r="D26799">
        <v>-1.0013373606819239E-3</v>
      </c>
      <c r="E26799">
        <f t="shared" si="418"/>
        <v>0</v>
      </c>
    </row>
    <row r="26800" spans="1:5" x14ac:dyDescent="0.25">
      <c r="A26800" s="1">
        <v>26798</v>
      </c>
      <c r="B26800" t="s">
        <v>26798</v>
      </c>
      <c r="C26800">
        <v>7.1105473118458886E-3</v>
      </c>
      <c r="D26800">
        <v>2.1771848454471211E-3</v>
      </c>
      <c r="E26800">
        <f t="shared" si="418"/>
        <v>1</v>
      </c>
    </row>
    <row r="26801" spans="1:5" x14ac:dyDescent="0.25">
      <c r="A26801" s="1">
        <v>26799</v>
      </c>
      <c r="B26801" t="s">
        <v>26799</v>
      </c>
      <c r="C26801">
        <v>4.6208254095352176E-3</v>
      </c>
      <c r="D26801">
        <v>2.3081808765643059E-3</v>
      </c>
      <c r="E26801">
        <f t="shared" si="418"/>
        <v>1</v>
      </c>
    </row>
    <row r="26802" spans="1:5" x14ac:dyDescent="0.25">
      <c r="A26802" s="1">
        <v>26800</v>
      </c>
      <c r="B26802" t="s">
        <v>26800</v>
      </c>
      <c r="C26802">
        <v>3.4718184687453808E-3</v>
      </c>
      <c r="D26802">
        <v>2.8551024094524528E-3</v>
      </c>
      <c r="E26802">
        <f t="shared" si="418"/>
        <v>1</v>
      </c>
    </row>
    <row r="26803" spans="1:5" x14ac:dyDescent="0.25">
      <c r="A26803" s="1">
        <v>26801</v>
      </c>
      <c r="B26803" t="s">
        <v>26801</v>
      </c>
      <c r="C26803">
        <v>2.7969944722120101E-3</v>
      </c>
      <c r="D26803">
        <v>-1.114408603315344E-3</v>
      </c>
      <c r="E26803">
        <f t="shared" si="418"/>
        <v>0</v>
      </c>
    </row>
    <row r="26804" spans="1:5" x14ac:dyDescent="0.25">
      <c r="A26804" s="1">
        <v>26802</v>
      </c>
      <c r="B26804" t="s">
        <v>26802</v>
      </c>
      <c r="C26804">
        <v>4.7558287901635606E-3</v>
      </c>
      <c r="D26804">
        <v>1.067071551359988E-3</v>
      </c>
      <c r="E26804">
        <f t="shared" si="418"/>
        <v>1</v>
      </c>
    </row>
    <row r="26805" spans="1:5" x14ac:dyDescent="0.25">
      <c r="A26805" s="1">
        <v>26803</v>
      </c>
      <c r="B26805" t="s">
        <v>26803</v>
      </c>
      <c r="C26805">
        <v>1.309312693703637E-3</v>
      </c>
      <c r="D26805">
        <v>5.249926390044809E-4</v>
      </c>
      <c r="E26805">
        <f t="shared" si="418"/>
        <v>1</v>
      </c>
    </row>
    <row r="26806" spans="1:5" x14ac:dyDescent="0.25">
      <c r="A26806" s="1">
        <v>26804</v>
      </c>
      <c r="B26806" t="s">
        <v>26804</v>
      </c>
      <c r="C26806">
        <v>2.1752486591500681E-3</v>
      </c>
      <c r="D26806">
        <v>4.5661474477185432E-3</v>
      </c>
      <c r="E26806">
        <f t="shared" si="418"/>
        <v>1</v>
      </c>
    </row>
    <row r="26807" spans="1:5" x14ac:dyDescent="0.25">
      <c r="A26807" s="1">
        <v>26805</v>
      </c>
      <c r="B26807" t="s">
        <v>26805</v>
      </c>
      <c r="C26807">
        <v>-4.1385246987154009E-4</v>
      </c>
      <c r="D26807">
        <v>4.7194582342132028E-3</v>
      </c>
      <c r="E26807">
        <f t="shared" si="418"/>
        <v>0</v>
      </c>
    </row>
    <row r="26808" spans="1:5" x14ac:dyDescent="0.25">
      <c r="A26808" s="1">
        <v>26806</v>
      </c>
      <c r="B26808" t="s">
        <v>26806</v>
      </c>
      <c r="C26808">
        <v>-4.7696852667887752E-3</v>
      </c>
      <c r="D26808">
        <v>6.795290435176171E-3</v>
      </c>
      <c r="E26808">
        <f t="shared" si="418"/>
        <v>0</v>
      </c>
    </row>
    <row r="26809" spans="1:5" x14ac:dyDescent="0.25">
      <c r="A26809" s="1">
        <v>26807</v>
      </c>
      <c r="B26809" t="s">
        <v>26807</v>
      </c>
      <c r="C26809">
        <v>-5.8712933337732266E-3</v>
      </c>
      <c r="D26809">
        <v>9.521958305849646E-4</v>
      </c>
      <c r="E26809">
        <f t="shared" si="418"/>
        <v>0</v>
      </c>
    </row>
    <row r="26810" spans="1:5" x14ac:dyDescent="0.25">
      <c r="A26810" s="1">
        <v>26808</v>
      </c>
      <c r="B26810" t="s">
        <v>26808</v>
      </c>
      <c r="C26810">
        <v>-6.6207627118640303E-4</v>
      </c>
      <c r="D26810">
        <v>1.0824900769284269E-3</v>
      </c>
      <c r="E26810">
        <f t="shared" si="418"/>
        <v>0</v>
      </c>
    </row>
    <row r="26811" spans="1:5" x14ac:dyDescent="0.25">
      <c r="A26811" s="1">
        <v>26809</v>
      </c>
      <c r="B26811" t="s">
        <v>26809</v>
      </c>
      <c r="C26811">
        <v>-8.9472114524300568E-4</v>
      </c>
      <c r="D26811">
        <v>1.9021147044552811E-3</v>
      </c>
      <c r="E26811">
        <f t="shared" si="418"/>
        <v>0</v>
      </c>
    </row>
    <row r="26812" spans="1:5" x14ac:dyDescent="0.25">
      <c r="A26812" s="1">
        <v>26810</v>
      </c>
      <c r="B26812" t="s">
        <v>26810</v>
      </c>
      <c r="C26812">
        <v>-2.0866800258350711E-3</v>
      </c>
      <c r="D26812">
        <v>-1.9816264438846788E-3</v>
      </c>
      <c r="E26812">
        <f t="shared" si="418"/>
        <v>1</v>
      </c>
    </row>
    <row r="26813" spans="1:5" x14ac:dyDescent="0.25">
      <c r="A26813" s="1">
        <v>26811</v>
      </c>
      <c r="B26813" t="s">
        <v>26811</v>
      </c>
      <c r="C26813">
        <v>-6.4674471825144496E-4</v>
      </c>
      <c r="D26813">
        <v>4.6176989468314062E-4</v>
      </c>
      <c r="E26813">
        <f t="shared" si="418"/>
        <v>0</v>
      </c>
    </row>
    <row r="26814" spans="1:5" x14ac:dyDescent="0.25">
      <c r="A26814" s="1">
        <v>26812</v>
      </c>
      <c r="B26814" t="s">
        <v>26812</v>
      </c>
      <c r="C26814">
        <v>-2.9529845051262031E-3</v>
      </c>
      <c r="D26814">
        <v>4.8445998440890079E-5</v>
      </c>
      <c r="E26814">
        <f t="shared" si="418"/>
        <v>0</v>
      </c>
    </row>
    <row r="26815" spans="1:5" x14ac:dyDescent="0.25">
      <c r="A26815" s="1">
        <v>26813</v>
      </c>
      <c r="B26815" t="s">
        <v>26813</v>
      </c>
      <c r="C26815">
        <v>-6.3104544852258266E-3</v>
      </c>
      <c r="D26815">
        <v>-1.896404699985576E-4</v>
      </c>
      <c r="E26815">
        <f t="shared" si="418"/>
        <v>1</v>
      </c>
    </row>
    <row r="26816" spans="1:5" x14ac:dyDescent="0.25">
      <c r="A26816" s="1">
        <v>26814</v>
      </c>
      <c r="B26816" t="s">
        <v>26814</v>
      </c>
      <c r="C26816">
        <v>-6.567164179104538E-3</v>
      </c>
      <c r="D26816">
        <v>2.328482417167469E-4</v>
      </c>
      <c r="E26816">
        <f t="shared" si="418"/>
        <v>0</v>
      </c>
    </row>
    <row r="26817" spans="1:5" x14ac:dyDescent="0.25">
      <c r="A26817" s="1">
        <v>26815</v>
      </c>
      <c r="B26817" t="s">
        <v>26815</v>
      </c>
      <c r="C26817">
        <v>1.1202018022802331E-2</v>
      </c>
      <c r="D26817">
        <v>-2.025503439726442E-3</v>
      </c>
      <c r="E26817">
        <f t="shared" si="418"/>
        <v>0</v>
      </c>
    </row>
    <row r="26818" spans="1:5" x14ac:dyDescent="0.25">
      <c r="A26818" s="1">
        <v>26816</v>
      </c>
      <c r="B26818" t="s">
        <v>26816</v>
      </c>
      <c r="C26818">
        <v>2.0841976005177409E-2</v>
      </c>
      <c r="D26818">
        <v>-7.9874648492240759E-4</v>
      </c>
      <c r="E26818">
        <f t="shared" si="418"/>
        <v>0</v>
      </c>
    </row>
    <row r="26819" spans="1:5" x14ac:dyDescent="0.25">
      <c r="A26819" s="1">
        <v>26817</v>
      </c>
      <c r="B26819" t="s">
        <v>26817</v>
      </c>
      <c r="C26819">
        <v>1.803660565723799E-2</v>
      </c>
      <c r="D26819">
        <v>5.0075588589768303E-3</v>
      </c>
      <c r="E26819">
        <f t="shared" ref="E26819:E26882" si="419">IF(C26819*D26819&gt;0,1,0)</f>
        <v>1</v>
      </c>
    </row>
    <row r="26820" spans="1:5" x14ac:dyDescent="0.25">
      <c r="A26820" s="1">
        <v>26818</v>
      </c>
      <c r="B26820" t="s">
        <v>26818</v>
      </c>
      <c r="C26820">
        <v>2.176848070672547E-2</v>
      </c>
      <c r="D26820">
        <v>4.4862765772874132E-3</v>
      </c>
      <c r="E26820">
        <f t="shared" si="419"/>
        <v>1</v>
      </c>
    </row>
    <row r="26821" spans="1:5" x14ac:dyDescent="0.25">
      <c r="A26821" s="1">
        <v>26819</v>
      </c>
      <c r="B26821" t="s">
        <v>26819</v>
      </c>
      <c r="C26821">
        <v>2.1734775641025609E-2</v>
      </c>
      <c r="D26821">
        <v>4.73505925500705E-3</v>
      </c>
      <c r="E26821">
        <f t="shared" si="419"/>
        <v>1</v>
      </c>
    </row>
    <row r="26822" spans="1:5" x14ac:dyDescent="0.25">
      <c r="A26822" s="1">
        <v>26820</v>
      </c>
      <c r="B26822" t="s">
        <v>26820</v>
      </c>
      <c r="C26822">
        <v>6.2856955294425384E-3</v>
      </c>
      <c r="D26822">
        <v>-3.8768036479519081E-3</v>
      </c>
      <c r="E26822">
        <f t="shared" si="419"/>
        <v>0</v>
      </c>
    </row>
    <row r="26823" spans="1:5" x14ac:dyDescent="0.25">
      <c r="A26823" s="1">
        <v>26821</v>
      </c>
      <c r="B26823" t="s">
        <v>26821</v>
      </c>
      <c r="C26823">
        <v>-4.2913571416962233E-3</v>
      </c>
      <c r="D26823">
        <v>-2.6305951343039158E-4</v>
      </c>
      <c r="E26823">
        <f t="shared" si="419"/>
        <v>1</v>
      </c>
    </row>
    <row r="26824" spans="1:5" x14ac:dyDescent="0.25">
      <c r="A26824" s="1">
        <v>26822</v>
      </c>
      <c r="B26824" t="s">
        <v>26822</v>
      </c>
      <c r="C26824">
        <v>3.007322175732084E-3</v>
      </c>
      <c r="D26824">
        <v>-1.7199154299346671E-3</v>
      </c>
      <c r="E26824">
        <f t="shared" si="419"/>
        <v>0</v>
      </c>
    </row>
    <row r="26825" spans="1:5" x14ac:dyDescent="0.25">
      <c r="A26825" s="1">
        <v>26823</v>
      </c>
      <c r="B26825" t="s">
        <v>26823</v>
      </c>
      <c r="C26825">
        <v>1.549730020717518E-3</v>
      </c>
      <c r="D26825">
        <v>-2.665885160494198E-3</v>
      </c>
      <c r="E26825">
        <f t="shared" si="419"/>
        <v>0</v>
      </c>
    </row>
    <row r="26826" spans="1:5" x14ac:dyDescent="0.25">
      <c r="A26826" s="1">
        <v>26824</v>
      </c>
      <c r="B26826" t="s">
        <v>26824</v>
      </c>
      <c r="C26826">
        <v>8.0711041401170715E-3</v>
      </c>
      <c r="D26826">
        <v>-1.060454328137845E-3</v>
      </c>
      <c r="E26826">
        <f t="shared" si="419"/>
        <v>0</v>
      </c>
    </row>
    <row r="26827" spans="1:5" x14ac:dyDescent="0.25">
      <c r="A26827" s="1">
        <v>26825</v>
      </c>
      <c r="B26827" t="s">
        <v>26825</v>
      </c>
      <c r="C26827">
        <v>1.386283943570126E-3</v>
      </c>
      <c r="D26827">
        <v>-1.9990316610695091E-3</v>
      </c>
      <c r="E26827">
        <f t="shared" si="419"/>
        <v>0</v>
      </c>
    </row>
    <row r="26828" spans="1:5" x14ac:dyDescent="0.25">
      <c r="A26828" s="1">
        <v>26826</v>
      </c>
      <c r="B26828" t="s">
        <v>26826</v>
      </c>
      <c r="C26828">
        <v>6.2199004162926449E-3</v>
      </c>
      <c r="D26828">
        <v>-1.2657353359048351E-4</v>
      </c>
      <c r="E26828">
        <f t="shared" si="419"/>
        <v>0</v>
      </c>
    </row>
    <row r="26829" spans="1:5" x14ac:dyDescent="0.25">
      <c r="A26829" s="1">
        <v>26827</v>
      </c>
      <c r="B26829" t="s">
        <v>26827</v>
      </c>
      <c r="C26829">
        <v>2.4931560422371381E-3</v>
      </c>
      <c r="D26829">
        <v>7.7141206785392071E-3</v>
      </c>
      <c r="E26829">
        <f t="shared" si="419"/>
        <v>1</v>
      </c>
    </row>
    <row r="26830" spans="1:5" x14ac:dyDescent="0.25">
      <c r="A26830" s="1">
        <v>26828</v>
      </c>
      <c r="B26830" t="s">
        <v>26828</v>
      </c>
      <c r="C26830">
        <v>8.2090038438985651E-3</v>
      </c>
      <c r="D26830">
        <v>-6.0707760865350089E-4</v>
      </c>
      <c r="E26830">
        <f t="shared" si="419"/>
        <v>0</v>
      </c>
    </row>
    <row r="26831" spans="1:5" x14ac:dyDescent="0.25">
      <c r="A26831" s="1">
        <v>26829</v>
      </c>
      <c r="B26831" t="s">
        <v>26829</v>
      </c>
      <c r="C26831">
        <v>4.5056726094002799E-3</v>
      </c>
      <c r="D26831">
        <v>3.0970210642923082E-3</v>
      </c>
      <c r="E26831">
        <f t="shared" si="419"/>
        <v>1</v>
      </c>
    </row>
    <row r="26832" spans="1:5" x14ac:dyDescent="0.25">
      <c r="A26832" s="1">
        <v>26830</v>
      </c>
      <c r="B26832" t="s">
        <v>26830</v>
      </c>
      <c r="C26832">
        <v>5.260586319218271E-3</v>
      </c>
      <c r="D26832">
        <v>-1.842215356554466E-3</v>
      </c>
      <c r="E26832">
        <f t="shared" si="419"/>
        <v>0</v>
      </c>
    </row>
    <row r="26833" spans="1:5" x14ac:dyDescent="0.25">
      <c r="A26833" s="1">
        <v>26831</v>
      </c>
      <c r="B26833" t="s">
        <v>26831</v>
      </c>
      <c r="C26833">
        <v>6.6519566487112749E-4</v>
      </c>
      <c r="D26833">
        <v>3.5609838550153339E-3</v>
      </c>
      <c r="E26833">
        <f t="shared" si="419"/>
        <v>1</v>
      </c>
    </row>
    <row r="26834" spans="1:5" x14ac:dyDescent="0.25">
      <c r="A26834" s="1">
        <v>26832</v>
      </c>
      <c r="B26834" t="s">
        <v>26832</v>
      </c>
      <c r="C26834">
        <v>4.0148892248174006E-3</v>
      </c>
      <c r="D26834">
        <v>2.9992063838407829E-3</v>
      </c>
      <c r="E26834">
        <f t="shared" si="419"/>
        <v>1</v>
      </c>
    </row>
    <row r="26835" spans="1:5" x14ac:dyDescent="0.25">
      <c r="A26835" s="1">
        <v>26833</v>
      </c>
      <c r="B26835" t="s">
        <v>26833</v>
      </c>
      <c r="C26835">
        <v>-1.5993537964458951E-3</v>
      </c>
      <c r="D26835">
        <v>2.76352243312356E-3</v>
      </c>
      <c r="E26835">
        <f t="shared" si="419"/>
        <v>0</v>
      </c>
    </row>
    <row r="26836" spans="1:5" x14ac:dyDescent="0.25">
      <c r="A26836" s="1">
        <v>26834</v>
      </c>
      <c r="B26836" t="s">
        <v>26834</v>
      </c>
      <c r="C26836">
        <v>-8.4223434121785592E-3</v>
      </c>
      <c r="D26836">
        <v>1.928759658420483E-3</v>
      </c>
      <c r="E26836">
        <f t="shared" si="419"/>
        <v>0</v>
      </c>
    </row>
    <row r="26837" spans="1:5" x14ac:dyDescent="0.25">
      <c r="A26837" s="1">
        <v>26835</v>
      </c>
      <c r="B26837" t="s">
        <v>26835</v>
      </c>
      <c r="C26837">
        <v>1.3771203603195289E-3</v>
      </c>
      <c r="D26837">
        <v>6.5410351063528054E-4</v>
      </c>
      <c r="E26837">
        <f t="shared" si="419"/>
        <v>1</v>
      </c>
    </row>
    <row r="26838" spans="1:5" x14ac:dyDescent="0.25">
      <c r="A26838" s="1">
        <v>26836</v>
      </c>
      <c r="B26838" t="s">
        <v>26836</v>
      </c>
      <c r="C26838">
        <v>5.3504547886577001E-4</v>
      </c>
      <c r="D26838">
        <v>-3.2211879239525971E-3</v>
      </c>
      <c r="E26838">
        <f t="shared" si="419"/>
        <v>0</v>
      </c>
    </row>
    <row r="26839" spans="1:5" x14ac:dyDescent="0.25">
      <c r="A26839" s="1">
        <v>26837</v>
      </c>
      <c r="B26839" t="s">
        <v>26837</v>
      </c>
      <c r="C26839">
        <v>7.6091179898981243E-4</v>
      </c>
      <c r="D26839">
        <v>-1.0831434401061359E-3</v>
      </c>
      <c r="E26839">
        <f t="shared" si="419"/>
        <v>0</v>
      </c>
    </row>
    <row r="26840" spans="1:5" x14ac:dyDescent="0.25">
      <c r="A26840" s="1">
        <v>26838</v>
      </c>
      <c r="B26840" t="s">
        <v>26838</v>
      </c>
      <c r="C26840">
        <v>-2.459507127716351E-3</v>
      </c>
      <c r="D26840">
        <v>3.398068467793054E-3</v>
      </c>
      <c r="E26840">
        <f t="shared" si="419"/>
        <v>0</v>
      </c>
    </row>
    <row r="26841" spans="1:5" x14ac:dyDescent="0.25">
      <c r="A26841" s="1">
        <v>26839</v>
      </c>
      <c r="B26841" t="s">
        <v>26839</v>
      </c>
      <c r="C26841">
        <v>2.3756834157772008E-3</v>
      </c>
      <c r="D26841">
        <v>-8.468019020766226E-4</v>
      </c>
      <c r="E26841">
        <f t="shared" si="419"/>
        <v>0</v>
      </c>
    </row>
    <row r="26842" spans="1:5" x14ac:dyDescent="0.25">
      <c r="A26842" s="1">
        <v>26840</v>
      </c>
      <c r="B26842" t="s">
        <v>26840</v>
      </c>
      <c r="C26842">
        <v>-8.0895676935024583E-4</v>
      </c>
      <c r="D26842">
        <v>2.6261086804196341E-3</v>
      </c>
      <c r="E26842">
        <f t="shared" si="419"/>
        <v>0</v>
      </c>
    </row>
    <row r="26843" spans="1:5" x14ac:dyDescent="0.25">
      <c r="A26843" s="1">
        <v>26841</v>
      </c>
      <c r="B26843" t="s">
        <v>26841</v>
      </c>
      <c r="C26843">
        <v>-1.05331388753845E-3</v>
      </c>
      <c r="D26843">
        <v>2.2743509515577381E-4</v>
      </c>
      <c r="E26843">
        <f t="shared" si="419"/>
        <v>0</v>
      </c>
    </row>
    <row r="26844" spans="1:5" x14ac:dyDescent="0.25">
      <c r="A26844" s="1">
        <v>26842</v>
      </c>
      <c r="B26844" t="s">
        <v>26842</v>
      </c>
      <c r="C26844">
        <v>-1.0515247108306681E-3</v>
      </c>
      <c r="D26844">
        <v>4.1598589943629902E-3</v>
      </c>
      <c r="E26844">
        <f t="shared" si="419"/>
        <v>0</v>
      </c>
    </row>
    <row r="26845" spans="1:5" x14ac:dyDescent="0.25">
      <c r="A26845" s="1">
        <v>26843</v>
      </c>
      <c r="B26845" t="s">
        <v>26843</v>
      </c>
      <c r="C26845">
        <v>1.380395464646627E-2</v>
      </c>
      <c r="D26845">
        <v>4.8862199724360031E-3</v>
      </c>
      <c r="E26845">
        <f t="shared" si="419"/>
        <v>1</v>
      </c>
    </row>
    <row r="26846" spans="1:5" x14ac:dyDescent="0.25">
      <c r="A26846" s="1">
        <v>26844</v>
      </c>
      <c r="B26846" t="s">
        <v>26844</v>
      </c>
      <c r="C26846">
        <v>1.13308009480212E-2</v>
      </c>
      <c r="D26846">
        <v>-7.0297070805006049E-3</v>
      </c>
      <c r="E26846">
        <f t="shared" si="419"/>
        <v>0</v>
      </c>
    </row>
    <row r="26847" spans="1:5" x14ac:dyDescent="0.25">
      <c r="A26847" s="1">
        <v>26845</v>
      </c>
      <c r="B26847" t="s">
        <v>26845</v>
      </c>
      <c r="C26847">
        <v>5.0357848375919131E-3</v>
      </c>
      <c r="D26847">
        <v>-2.5186837118655451E-4</v>
      </c>
      <c r="E26847">
        <f t="shared" si="419"/>
        <v>0</v>
      </c>
    </row>
    <row r="26848" spans="1:5" x14ac:dyDescent="0.25">
      <c r="A26848" s="1">
        <v>26846</v>
      </c>
      <c r="B26848" t="s">
        <v>26846</v>
      </c>
      <c r="C26848">
        <v>9.9764782220779901E-3</v>
      </c>
      <c r="D26848">
        <v>7.0892594072145582E-4</v>
      </c>
      <c r="E26848">
        <f t="shared" si="419"/>
        <v>1</v>
      </c>
    </row>
    <row r="26849" spans="1:5" x14ac:dyDescent="0.25">
      <c r="A26849" s="1">
        <v>26847</v>
      </c>
      <c r="B26849" t="s">
        <v>26847</v>
      </c>
      <c r="C26849">
        <v>6.591093117408988E-3</v>
      </c>
      <c r="D26849">
        <v>4.0397904126628781E-4</v>
      </c>
      <c r="E26849">
        <f t="shared" si="419"/>
        <v>1</v>
      </c>
    </row>
    <row r="26850" spans="1:5" x14ac:dyDescent="0.25">
      <c r="A26850" s="1">
        <v>26848</v>
      </c>
      <c r="B26850" t="s">
        <v>26848</v>
      </c>
      <c r="C26850">
        <v>-6.2399999999999626E-3</v>
      </c>
      <c r="D26850">
        <v>-6.3410991447088979E-3</v>
      </c>
      <c r="E26850">
        <f t="shared" si="419"/>
        <v>1</v>
      </c>
    </row>
    <row r="26851" spans="1:5" x14ac:dyDescent="0.25">
      <c r="A26851" s="1">
        <v>26849</v>
      </c>
      <c r="B26851" t="s">
        <v>26849</v>
      </c>
      <c r="C26851">
        <v>-6.2600321027286958E-3</v>
      </c>
      <c r="D26851">
        <v>1.122974244107068E-3</v>
      </c>
      <c r="E26851">
        <f t="shared" si="419"/>
        <v>0</v>
      </c>
    </row>
    <row r="26852" spans="1:5" x14ac:dyDescent="0.25">
      <c r="A26852" s="1">
        <v>26850</v>
      </c>
      <c r="B26852" t="s">
        <v>26850</v>
      </c>
      <c r="C26852">
        <v>-4.801108443828671E-3</v>
      </c>
      <c r="D26852">
        <v>-1.5669311023017349E-3</v>
      </c>
      <c r="E26852">
        <f t="shared" si="419"/>
        <v>1</v>
      </c>
    </row>
    <row r="26853" spans="1:5" x14ac:dyDescent="0.25">
      <c r="A26853" s="1">
        <v>26851</v>
      </c>
      <c r="B26853" t="s">
        <v>26851</v>
      </c>
      <c r="C26853">
        <v>-3.019595245743648E-3</v>
      </c>
      <c r="D26853">
        <v>-1.188374769304503E-3</v>
      </c>
      <c r="E26853">
        <f t="shared" si="419"/>
        <v>1</v>
      </c>
    </row>
    <row r="26854" spans="1:5" x14ac:dyDescent="0.25">
      <c r="A26854" s="1">
        <v>26852</v>
      </c>
      <c r="B26854" t="s">
        <v>26852</v>
      </c>
      <c r="C26854">
        <v>9.652975529698252E-5</v>
      </c>
      <c r="D26854">
        <v>5.1528458748721501E-3</v>
      </c>
      <c r="E26854">
        <f t="shared" si="419"/>
        <v>1</v>
      </c>
    </row>
    <row r="26855" spans="1:5" x14ac:dyDescent="0.25">
      <c r="A26855" s="1">
        <v>26853</v>
      </c>
      <c r="B26855" t="s">
        <v>26853</v>
      </c>
      <c r="C26855">
        <v>-1.9642569634519842E-3</v>
      </c>
      <c r="D26855">
        <v>1.8148563557819589E-3</v>
      </c>
      <c r="E26855">
        <f t="shared" si="419"/>
        <v>0</v>
      </c>
    </row>
    <row r="26856" spans="1:5" x14ac:dyDescent="0.25">
      <c r="A26856" s="1">
        <v>26854</v>
      </c>
      <c r="B26856" t="s">
        <v>26854</v>
      </c>
      <c r="C26856">
        <v>1.0660636407688071E-3</v>
      </c>
      <c r="D26856">
        <v>6.1178273109481918E-3</v>
      </c>
      <c r="E26856">
        <f t="shared" si="419"/>
        <v>1</v>
      </c>
    </row>
    <row r="26857" spans="1:5" x14ac:dyDescent="0.25">
      <c r="A26857" s="1">
        <v>26855</v>
      </c>
      <c r="B26857" t="s">
        <v>26855</v>
      </c>
      <c r="C26857">
        <v>3.56154182383308E-3</v>
      </c>
      <c r="D26857">
        <v>8.8304455626840063E-3</v>
      </c>
      <c r="E26857">
        <f t="shared" si="419"/>
        <v>1</v>
      </c>
    </row>
    <row r="26858" spans="1:5" x14ac:dyDescent="0.25">
      <c r="A26858" s="1">
        <v>26856</v>
      </c>
      <c r="B26858" t="s">
        <v>26856</v>
      </c>
      <c r="C26858">
        <v>1.095501997680033E-3</v>
      </c>
      <c r="D26858">
        <v>7.0080504915328147E-4</v>
      </c>
      <c r="E26858">
        <f t="shared" si="419"/>
        <v>1</v>
      </c>
    </row>
    <row r="26859" spans="1:5" x14ac:dyDescent="0.25">
      <c r="A26859" s="1">
        <v>26857</v>
      </c>
      <c r="B26859" t="s">
        <v>26857</v>
      </c>
      <c r="C26859">
        <v>-3.8608175281117237E-4</v>
      </c>
      <c r="D26859">
        <v>2.6055096468705599E-3</v>
      </c>
      <c r="E26859">
        <f t="shared" si="419"/>
        <v>0</v>
      </c>
    </row>
    <row r="26860" spans="1:5" x14ac:dyDescent="0.25">
      <c r="A26860" s="1">
        <v>26858</v>
      </c>
      <c r="B26860" t="s">
        <v>26858</v>
      </c>
      <c r="C26860">
        <v>1.3067045234562481E-3</v>
      </c>
      <c r="D26860">
        <v>2.8590891199887251E-3</v>
      </c>
      <c r="E26860">
        <f t="shared" si="419"/>
        <v>1</v>
      </c>
    </row>
    <row r="26861" spans="1:5" x14ac:dyDescent="0.25">
      <c r="A26861" s="1">
        <v>26859</v>
      </c>
      <c r="B26861" t="s">
        <v>26859</v>
      </c>
      <c r="C26861">
        <v>-2.742997289273341E-3</v>
      </c>
      <c r="D26861">
        <v>2.527987699860461E-3</v>
      </c>
      <c r="E26861">
        <f t="shared" si="419"/>
        <v>0</v>
      </c>
    </row>
    <row r="26862" spans="1:5" x14ac:dyDescent="0.25">
      <c r="A26862" s="1">
        <v>26860</v>
      </c>
      <c r="B26862" t="s">
        <v>26860</v>
      </c>
      <c r="C26862">
        <v>-4.194157216369972E-4</v>
      </c>
      <c r="D26862">
        <v>9.3591527956097924E-4</v>
      </c>
      <c r="E26862">
        <f t="shared" si="419"/>
        <v>0</v>
      </c>
    </row>
    <row r="26863" spans="1:5" x14ac:dyDescent="0.25">
      <c r="A26863" s="1">
        <v>26861</v>
      </c>
      <c r="B26863" t="s">
        <v>26861</v>
      </c>
      <c r="C26863">
        <v>-1.9633086578693709E-3</v>
      </c>
      <c r="D26863">
        <v>-4.0728029963830747E-5</v>
      </c>
      <c r="E26863">
        <f t="shared" si="419"/>
        <v>1</v>
      </c>
    </row>
    <row r="26864" spans="1:5" x14ac:dyDescent="0.25">
      <c r="A26864" s="1">
        <v>26862</v>
      </c>
      <c r="B26864" t="s">
        <v>26862</v>
      </c>
      <c r="C26864">
        <v>1.0943207969231301E-3</v>
      </c>
      <c r="D26864">
        <v>2.701976221929392E-3</v>
      </c>
      <c r="E26864">
        <f t="shared" si="419"/>
        <v>1</v>
      </c>
    </row>
    <row r="26865" spans="1:5" x14ac:dyDescent="0.25">
      <c r="A26865" s="1">
        <v>26863</v>
      </c>
      <c r="B26865" t="s">
        <v>26863</v>
      </c>
      <c r="C26865">
        <v>-3.496109168828357E-3</v>
      </c>
      <c r="D26865">
        <v>-1.0176505872340829E-3</v>
      </c>
      <c r="E26865">
        <f t="shared" si="419"/>
        <v>1</v>
      </c>
    </row>
    <row r="26866" spans="1:5" x14ac:dyDescent="0.25">
      <c r="A26866" s="1">
        <v>26864</v>
      </c>
      <c r="B26866" t="s">
        <v>26864</v>
      </c>
      <c r="C26866">
        <v>4.4008672297188422E-3</v>
      </c>
      <c r="D26866">
        <v>5.0842793094675598E-3</v>
      </c>
      <c r="E26866">
        <f t="shared" si="419"/>
        <v>1</v>
      </c>
    </row>
    <row r="26867" spans="1:5" x14ac:dyDescent="0.25">
      <c r="A26867" s="1">
        <v>26865</v>
      </c>
      <c r="B26867" t="s">
        <v>26865</v>
      </c>
      <c r="C26867">
        <v>-4.8414427499387478E-4</v>
      </c>
      <c r="D26867">
        <v>-1.871030052321986E-3</v>
      </c>
      <c r="E26867">
        <f t="shared" si="419"/>
        <v>1</v>
      </c>
    </row>
    <row r="26868" spans="1:5" x14ac:dyDescent="0.25">
      <c r="A26868" s="1">
        <v>26866</v>
      </c>
      <c r="B26868" t="s">
        <v>26866</v>
      </c>
      <c r="C26868">
        <v>5.127543616369544E-3</v>
      </c>
      <c r="D26868">
        <v>8.3047645979971872E-4</v>
      </c>
      <c r="E26868">
        <f t="shared" si="419"/>
        <v>1</v>
      </c>
    </row>
    <row r="26869" spans="1:5" x14ac:dyDescent="0.25">
      <c r="A26869" s="1">
        <v>26867</v>
      </c>
      <c r="B26869" t="s">
        <v>26867</v>
      </c>
      <c r="C26869">
        <v>2.121947690774248E-3</v>
      </c>
      <c r="D26869">
        <v>1.9142338075381191E-3</v>
      </c>
      <c r="E26869">
        <f t="shared" si="419"/>
        <v>1</v>
      </c>
    </row>
    <row r="26870" spans="1:5" x14ac:dyDescent="0.25">
      <c r="A26870" s="1">
        <v>26868</v>
      </c>
      <c r="B26870" t="s">
        <v>26868</v>
      </c>
      <c r="C26870">
        <v>9.6197374377547142E-3</v>
      </c>
      <c r="D26870">
        <v>1.0772422911779929E-3</v>
      </c>
      <c r="E26870">
        <f t="shared" si="419"/>
        <v>1</v>
      </c>
    </row>
    <row r="26871" spans="1:5" x14ac:dyDescent="0.25">
      <c r="A26871" s="1">
        <v>26869</v>
      </c>
      <c r="B26871" t="s">
        <v>26869</v>
      </c>
      <c r="C26871">
        <v>5.9280260317665914E-3</v>
      </c>
      <c r="D26871">
        <v>2.6943822131410429E-3</v>
      </c>
      <c r="E26871">
        <f t="shared" si="419"/>
        <v>1</v>
      </c>
    </row>
    <row r="26872" spans="1:5" x14ac:dyDescent="0.25">
      <c r="A26872" s="1">
        <v>26870</v>
      </c>
      <c r="B26872" t="s">
        <v>26870</v>
      </c>
      <c r="C26872">
        <v>9.6875756841853999E-4</v>
      </c>
      <c r="D26872">
        <v>1.284522574264999E-3</v>
      </c>
      <c r="E26872">
        <f t="shared" si="419"/>
        <v>1</v>
      </c>
    </row>
    <row r="26873" spans="1:5" x14ac:dyDescent="0.25">
      <c r="A26873" s="1">
        <v>26871</v>
      </c>
      <c r="B26873" t="s">
        <v>26871</v>
      </c>
      <c r="C26873">
        <v>-3.8019763860369679E-3</v>
      </c>
      <c r="D26873">
        <v>-1.217784750129455E-3</v>
      </c>
      <c r="E26873">
        <f t="shared" si="419"/>
        <v>1</v>
      </c>
    </row>
    <row r="26874" spans="1:5" x14ac:dyDescent="0.25">
      <c r="A26874" s="1">
        <v>26872</v>
      </c>
      <c r="B26874" t="s">
        <v>26872</v>
      </c>
      <c r="C26874">
        <v>-4.940727313559796E-3</v>
      </c>
      <c r="D26874">
        <v>8.4594365187387068E-5</v>
      </c>
      <c r="E26874">
        <f t="shared" si="419"/>
        <v>0</v>
      </c>
    </row>
    <row r="26875" spans="1:5" x14ac:dyDescent="0.25">
      <c r="A26875" s="1">
        <v>26873</v>
      </c>
      <c r="B26875" t="s">
        <v>26873</v>
      </c>
      <c r="C26875">
        <v>-5.9570515797396631E-3</v>
      </c>
      <c r="D26875">
        <v>1.011117515753268E-3</v>
      </c>
      <c r="E26875">
        <f t="shared" si="419"/>
        <v>0</v>
      </c>
    </row>
    <row r="26876" spans="1:5" x14ac:dyDescent="0.25">
      <c r="A26876" s="1">
        <v>26874</v>
      </c>
      <c r="B26876" t="s">
        <v>26874</v>
      </c>
      <c r="C26876">
        <v>-4.4838740671941648E-3</v>
      </c>
      <c r="D26876">
        <v>1.644125591627425E-3</v>
      </c>
      <c r="E26876">
        <f t="shared" si="419"/>
        <v>0</v>
      </c>
    </row>
    <row r="26877" spans="1:5" x14ac:dyDescent="0.25">
      <c r="A26877" s="1">
        <v>26875</v>
      </c>
      <c r="B26877" t="s">
        <v>26875</v>
      </c>
      <c r="C26877">
        <v>1.080732317122282E-3</v>
      </c>
      <c r="D26877">
        <v>3.7488553782216842E-3</v>
      </c>
      <c r="E26877">
        <f t="shared" si="419"/>
        <v>1</v>
      </c>
    </row>
    <row r="26878" spans="1:5" x14ac:dyDescent="0.25">
      <c r="A26878" s="1">
        <v>26876</v>
      </c>
      <c r="B26878" t="s">
        <v>26876</v>
      </c>
      <c r="C26878">
        <v>1.8518816728127301E-3</v>
      </c>
      <c r="D26878">
        <v>1.746628923891092E-3</v>
      </c>
      <c r="E26878">
        <f t="shared" si="419"/>
        <v>1</v>
      </c>
    </row>
    <row r="26879" spans="1:5" x14ac:dyDescent="0.25">
      <c r="A26879" s="1">
        <v>26877</v>
      </c>
      <c r="B26879" t="s">
        <v>26877</v>
      </c>
      <c r="C26879">
        <v>-3.8690332253211372E-4</v>
      </c>
      <c r="D26879">
        <v>1.346608043848465E-3</v>
      </c>
      <c r="E26879">
        <f t="shared" si="419"/>
        <v>0</v>
      </c>
    </row>
    <row r="26880" spans="1:5" x14ac:dyDescent="0.25">
      <c r="A26880" s="1">
        <v>26878</v>
      </c>
      <c r="B26880" t="s">
        <v>26878</v>
      </c>
      <c r="C26880">
        <v>-2.3842126459927798E-3</v>
      </c>
      <c r="D26880">
        <v>1.537155479772682E-3</v>
      </c>
      <c r="E26880">
        <f t="shared" si="419"/>
        <v>0</v>
      </c>
    </row>
    <row r="26881" spans="1:5" x14ac:dyDescent="0.25">
      <c r="A26881" s="1">
        <v>26879</v>
      </c>
      <c r="B26881" t="s">
        <v>26879</v>
      </c>
      <c r="C26881">
        <v>-3.313708457999462E-3</v>
      </c>
      <c r="D26881">
        <v>4.7153648711736346E-3</v>
      </c>
      <c r="E26881">
        <f t="shared" si="419"/>
        <v>0</v>
      </c>
    </row>
    <row r="26882" spans="1:5" x14ac:dyDescent="0.25">
      <c r="A26882" s="1">
        <v>26880</v>
      </c>
      <c r="B26882" t="s">
        <v>26880</v>
      </c>
      <c r="C26882">
        <v>4.8338758016170042E-4</v>
      </c>
      <c r="D26882">
        <v>-1.155093751767973E-3</v>
      </c>
      <c r="E26882">
        <f t="shared" si="419"/>
        <v>0</v>
      </c>
    </row>
    <row r="26883" spans="1:5" x14ac:dyDescent="0.25">
      <c r="A26883" s="1">
        <v>26881</v>
      </c>
      <c r="B26883" t="s">
        <v>26881</v>
      </c>
      <c r="C26883">
        <v>-3.6647699874625848E-3</v>
      </c>
      <c r="D26883">
        <v>1.431349543585251E-3</v>
      </c>
      <c r="E26883">
        <f t="shared" ref="E26883:E26946" si="420">IF(C26883*D26883&gt;0,1,0)</f>
        <v>0</v>
      </c>
    </row>
    <row r="26884" spans="1:5" x14ac:dyDescent="0.25">
      <c r="A26884" s="1">
        <v>26882</v>
      </c>
      <c r="B26884" t="s">
        <v>26882</v>
      </c>
      <c r="C26884">
        <v>-1.6127211444037921E-5</v>
      </c>
      <c r="D26884">
        <v>1.1991925325609699E-3</v>
      </c>
      <c r="E26884">
        <f t="shared" si="420"/>
        <v>0</v>
      </c>
    </row>
    <row r="26885" spans="1:5" x14ac:dyDescent="0.25">
      <c r="A26885" s="1">
        <v>26883</v>
      </c>
      <c r="B26885" t="s">
        <v>26883</v>
      </c>
      <c r="C26885">
        <v>3.0681286030334842E-4</v>
      </c>
      <c r="D26885">
        <v>1.428314393098465E-3</v>
      </c>
      <c r="E26885">
        <f t="shared" si="420"/>
        <v>1</v>
      </c>
    </row>
    <row r="26886" spans="1:5" x14ac:dyDescent="0.25">
      <c r="A26886" s="1">
        <v>26884</v>
      </c>
      <c r="B26886" t="s">
        <v>26884</v>
      </c>
      <c r="C26886">
        <v>-1.678502259522397E-3</v>
      </c>
      <c r="D26886">
        <v>-1.9718375138543681E-3</v>
      </c>
      <c r="E26886">
        <f t="shared" si="420"/>
        <v>1</v>
      </c>
    </row>
    <row r="26887" spans="1:5" x14ac:dyDescent="0.25">
      <c r="A26887" s="1">
        <v>26885</v>
      </c>
      <c r="B26887" t="s">
        <v>26885</v>
      </c>
      <c r="C26887">
        <v>-3.9779681762544513E-3</v>
      </c>
      <c r="D26887">
        <v>-8.2505083749495731E-4</v>
      </c>
      <c r="E26887">
        <f t="shared" si="420"/>
        <v>1</v>
      </c>
    </row>
    <row r="26888" spans="1:5" x14ac:dyDescent="0.25">
      <c r="A26888" s="1">
        <v>26886</v>
      </c>
      <c r="B26888" t="s">
        <v>26886</v>
      </c>
      <c r="C26888">
        <v>-1.677798212499538E-3</v>
      </c>
      <c r="D26888">
        <v>1.257763423228574E-3</v>
      </c>
      <c r="E26888">
        <f t="shared" si="420"/>
        <v>0</v>
      </c>
    </row>
    <row r="26889" spans="1:5" x14ac:dyDescent="0.25">
      <c r="A26889" s="1">
        <v>26887</v>
      </c>
      <c r="B26889" t="s">
        <v>26887</v>
      </c>
      <c r="C26889">
        <v>-1.3224526658709419E-3</v>
      </c>
      <c r="D26889">
        <v>-4.9778549450934829E-3</v>
      </c>
      <c r="E26889">
        <f t="shared" si="420"/>
        <v>1</v>
      </c>
    </row>
    <row r="26890" spans="1:5" x14ac:dyDescent="0.25">
      <c r="A26890" s="1">
        <v>26888</v>
      </c>
      <c r="B26890" t="s">
        <v>26888</v>
      </c>
      <c r="C26890">
        <v>8.0715461853872721E-4</v>
      </c>
      <c r="D26890">
        <v>1.1690270999137079E-3</v>
      </c>
      <c r="E26890">
        <f t="shared" si="420"/>
        <v>1</v>
      </c>
    </row>
    <row r="26891" spans="1:5" x14ac:dyDescent="0.25">
      <c r="A26891" s="1">
        <v>26889</v>
      </c>
      <c r="B26891" t="s">
        <v>26889</v>
      </c>
      <c r="C26891">
        <v>5.7391360579411351E-3</v>
      </c>
      <c r="D26891">
        <v>2.2943243945378809E-4</v>
      </c>
      <c r="E26891">
        <f t="shared" si="420"/>
        <v>1</v>
      </c>
    </row>
    <row r="26892" spans="1:5" x14ac:dyDescent="0.25">
      <c r="A26892" s="1">
        <v>26890</v>
      </c>
      <c r="B26892" t="s">
        <v>26890</v>
      </c>
      <c r="C26892">
        <v>4.8023284016491443E-3</v>
      </c>
      <c r="D26892">
        <v>2.6517334044953711E-3</v>
      </c>
      <c r="E26892">
        <f t="shared" si="420"/>
        <v>1</v>
      </c>
    </row>
    <row r="26893" spans="1:5" x14ac:dyDescent="0.25">
      <c r="A26893" s="1">
        <v>26891</v>
      </c>
      <c r="B26893" t="s">
        <v>26891</v>
      </c>
      <c r="C26893">
        <v>6.5931934973011974E-3</v>
      </c>
      <c r="D26893">
        <v>8.6601544965786653E-4</v>
      </c>
      <c r="E26893">
        <f t="shared" si="420"/>
        <v>1</v>
      </c>
    </row>
    <row r="26894" spans="1:5" x14ac:dyDescent="0.25">
      <c r="A26894" s="1">
        <v>26892</v>
      </c>
      <c r="B26894" t="s">
        <v>26892</v>
      </c>
      <c r="C26894">
        <v>2.4546217944576929E-3</v>
      </c>
      <c r="D26894">
        <v>-8.6134373036712863E-4</v>
      </c>
      <c r="E26894">
        <f t="shared" si="420"/>
        <v>0</v>
      </c>
    </row>
    <row r="26895" spans="1:5" x14ac:dyDescent="0.25">
      <c r="A26895" s="1">
        <v>26893</v>
      </c>
      <c r="B26895" t="s">
        <v>26893</v>
      </c>
      <c r="C26895">
        <v>2.4195109361894308E-3</v>
      </c>
      <c r="D26895">
        <v>2.8076332949028641E-4</v>
      </c>
      <c r="E26895">
        <f t="shared" si="420"/>
        <v>1</v>
      </c>
    </row>
    <row r="26896" spans="1:5" x14ac:dyDescent="0.25">
      <c r="A26896" s="1">
        <v>26894</v>
      </c>
      <c r="B26896" t="s">
        <v>26894</v>
      </c>
      <c r="C26896">
        <v>-1.205574576843324E-3</v>
      </c>
      <c r="D26896">
        <v>4.0086720188588448E-4</v>
      </c>
      <c r="E26896">
        <f t="shared" si="420"/>
        <v>0</v>
      </c>
    </row>
    <row r="26897" spans="1:5" x14ac:dyDescent="0.25">
      <c r="A26897" s="1">
        <v>26895</v>
      </c>
      <c r="B26897" t="s">
        <v>26895</v>
      </c>
      <c r="C26897">
        <v>-1.6092175984021929E-4</v>
      </c>
      <c r="D26897">
        <v>-2.449539808472958E-3</v>
      </c>
      <c r="E26897">
        <f t="shared" si="420"/>
        <v>1</v>
      </c>
    </row>
    <row r="26898" spans="1:5" x14ac:dyDescent="0.25">
      <c r="A26898" s="1">
        <v>26896</v>
      </c>
      <c r="B26898" t="s">
        <v>26896</v>
      </c>
      <c r="C26898">
        <v>-4.2061326055546711E-3</v>
      </c>
      <c r="D26898">
        <v>-2.4925091006664841E-4</v>
      </c>
      <c r="E26898">
        <f t="shared" si="420"/>
        <v>1</v>
      </c>
    </row>
    <row r="26899" spans="1:5" x14ac:dyDescent="0.25">
      <c r="A26899" s="1">
        <v>26897</v>
      </c>
      <c r="B26899" t="s">
        <v>26897</v>
      </c>
      <c r="C26899">
        <v>-1.739802822346867E-3</v>
      </c>
      <c r="D26899">
        <v>1.108352595983455E-3</v>
      </c>
      <c r="E26899">
        <f t="shared" si="420"/>
        <v>0</v>
      </c>
    </row>
    <row r="26900" spans="1:5" x14ac:dyDescent="0.25">
      <c r="A26900" s="1">
        <v>26898</v>
      </c>
      <c r="B26900" t="s">
        <v>26898</v>
      </c>
      <c r="C26900">
        <v>-3.9584204936762403E-3</v>
      </c>
      <c r="D26900">
        <v>6.8337302996570009E-4</v>
      </c>
      <c r="E26900">
        <f t="shared" si="420"/>
        <v>0</v>
      </c>
    </row>
    <row r="26901" spans="1:5" x14ac:dyDescent="0.25">
      <c r="A26901" s="1">
        <v>26899</v>
      </c>
      <c r="B26901" t="s">
        <v>26899</v>
      </c>
      <c r="C26901">
        <v>-7.773271533410649E-3</v>
      </c>
      <c r="D26901">
        <v>5.4905049163542663E-4</v>
      </c>
      <c r="E26901">
        <f t="shared" si="420"/>
        <v>0</v>
      </c>
    </row>
    <row r="26902" spans="1:5" x14ac:dyDescent="0.25">
      <c r="A26902" s="1">
        <v>26900</v>
      </c>
      <c r="B26902" t="s">
        <v>26900</v>
      </c>
      <c r="C26902">
        <v>-8.5624155024786736E-3</v>
      </c>
      <c r="D26902">
        <v>1.5868307457940129E-3</v>
      </c>
      <c r="E26902">
        <f t="shared" si="420"/>
        <v>0</v>
      </c>
    </row>
    <row r="26903" spans="1:5" x14ac:dyDescent="0.25">
      <c r="A26903" s="1">
        <v>26901</v>
      </c>
      <c r="B26903" t="s">
        <v>26901</v>
      </c>
      <c r="C26903">
        <v>-1.0688721222673621E-2</v>
      </c>
      <c r="D26903">
        <v>-1.263612458922282E-3</v>
      </c>
      <c r="E26903">
        <f t="shared" si="420"/>
        <v>1</v>
      </c>
    </row>
    <row r="26904" spans="1:5" x14ac:dyDescent="0.25">
      <c r="A26904" s="1">
        <v>26902</v>
      </c>
      <c r="B26904" t="s">
        <v>26902</v>
      </c>
      <c r="C26904">
        <v>-1.266782855667427E-2</v>
      </c>
      <c r="D26904">
        <v>1.8698762971362381E-3</v>
      </c>
      <c r="E26904">
        <f t="shared" si="420"/>
        <v>0</v>
      </c>
    </row>
    <row r="26905" spans="1:5" x14ac:dyDescent="0.25">
      <c r="A26905" s="1">
        <v>26903</v>
      </c>
      <c r="B26905" t="s">
        <v>26903</v>
      </c>
      <c r="C26905">
        <v>-9.2084006462036273E-3</v>
      </c>
      <c r="D26905">
        <v>3.4915164177413331E-4</v>
      </c>
      <c r="E26905">
        <f t="shared" si="420"/>
        <v>0</v>
      </c>
    </row>
    <row r="26906" spans="1:5" x14ac:dyDescent="0.25">
      <c r="A26906" s="1">
        <v>26904</v>
      </c>
      <c r="B26906" t="s">
        <v>26904</v>
      </c>
      <c r="C26906">
        <v>-8.0125865732404607E-3</v>
      </c>
      <c r="D26906">
        <v>6.5100560476760352E-3</v>
      </c>
      <c r="E26906">
        <f t="shared" si="420"/>
        <v>0</v>
      </c>
    </row>
    <row r="26907" spans="1:5" x14ac:dyDescent="0.25">
      <c r="A26907" s="1">
        <v>26905</v>
      </c>
      <c r="B26907" t="s">
        <v>26905</v>
      </c>
      <c r="C26907">
        <v>-4.3831168831169566E-3</v>
      </c>
      <c r="D26907">
        <v>1.915876397687641E-3</v>
      </c>
      <c r="E26907">
        <f t="shared" si="420"/>
        <v>0</v>
      </c>
    </row>
    <row r="26908" spans="1:5" x14ac:dyDescent="0.25">
      <c r="A26908" s="1">
        <v>26906</v>
      </c>
      <c r="B26908" t="s">
        <v>26906</v>
      </c>
      <c r="C26908">
        <v>7.659089057280654E-4</v>
      </c>
      <c r="D26908">
        <v>1.975637872140387E-3</v>
      </c>
      <c r="E26908">
        <f t="shared" si="420"/>
        <v>1</v>
      </c>
    </row>
    <row r="26909" spans="1:5" x14ac:dyDescent="0.25">
      <c r="A26909" s="1">
        <v>26907</v>
      </c>
      <c r="B26909" t="s">
        <v>26907</v>
      </c>
      <c r="C26909">
        <v>7.0280960397487856E-4</v>
      </c>
      <c r="D26909">
        <v>1.206903366894844E-3</v>
      </c>
      <c r="E26909">
        <f t="shared" si="420"/>
        <v>1</v>
      </c>
    </row>
    <row r="26910" spans="1:5" x14ac:dyDescent="0.25">
      <c r="A26910" s="1">
        <v>26908</v>
      </c>
      <c r="B26910" t="s">
        <v>26908</v>
      </c>
      <c r="C26910">
        <v>-5.3807272134354387E-3</v>
      </c>
      <c r="D26910">
        <v>-1.589002307893153E-3</v>
      </c>
      <c r="E26910">
        <f t="shared" si="420"/>
        <v>1</v>
      </c>
    </row>
    <row r="26911" spans="1:5" x14ac:dyDescent="0.25">
      <c r="A26911" s="1">
        <v>26909</v>
      </c>
      <c r="B26911" t="s">
        <v>26909</v>
      </c>
      <c r="C26911">
        <v>-1.2263117447963499E-3</v>
      </c>
      <c r="D26911">
        <v>-3.3670168076842919E-3</v>
      </c>
      <c r="E26911">
        <f t="shared" si="420"/>
        <v>1</v>
      </c>
    </row>
    <row r="26912" spans="1:5" x14ac:dyDescent="0.25">
      <c r="A26912" s="1">
        <v>26910</v>
      </c>
      <c r="B26912" t="s">
        <v>26910</v>
      </c>
      <c r="C26912">
        <v>-5.3807272134354387E-3</v>
      </c>
      <c r="D26912">
        <v>1.6603173109062559E-3</v>
      </c>
      <c r="E26912">
        <f t="shared" si="420"/>
        <v>0</v>
      </c>
    </row>
    <row r="26913" spans="1:5" x14ac:dyDescent="0.25">
      <c r="A26913" s="1">
        <v>26911</v>
      </c>
      <c r="B26913" t="s">
        <v>26911</v>
      </c>
      <c r="C26913">
        <v>-1.045398293493122E-2</v>
      </c>
      <c r="D26913">
        <v>3.6289993675998181E-3</v>
      </c>
      <c r="E26913">
        <f t="shared" si="420"/>
        <v>0</v>
      </c>
    </row>
    <row r="26914" spans="1:5" x14ac:dyDescent="0.25">
      <c r="A26914" s="1">
        <v>26912</v>
      </c>
      <c r="B26914" t="s">
        <v>26912</v>
      </c>
      <c r="C26914">
        <v>-6.631169764479054E-3</v>
      </c>
      <c r="D26914">
        <v>-1.162168627316087E-3</v>
      </c>
      <c r="E26914">
        <f t="shared" si="420"/>
        <v>1</v>
      </c>
    </row>
    <row r="26915" spans="1:5" x14ac:dyDescent="0.25">
      <c r="A26915" s="1">
        <v>26913</v>
      </c>
      <c r="B26915" t="s">
        <v>26913</v>
      </c>
      <c r="C26915">
        <v>4.7540983606551412E-4</v>
      </c>
      <c r="D26915">
        <v>-1.730459546872372E-3</v>
      </c>
      <c r="E26915">
        <f t="shared" si="420"/>
        <v>0</v>
      </c>
    </row>
    <row r="26916" spans="1:5" x14ac:dyDescent="0.25">
      <c r="A26916" s="1">
        <v>26914</v>
      </c>
      <c r="B26916" t="s">
        <v>26914</v>
      </c>
      <c r="C26916">
        <v>-2.0299914871324881E-3</v>
      </c>
      <c r="D26916">
        <v>1.5453119073449009E-4</v>
      </c>
      <c r="E26916">
        <f t="shared" si="420"/>
        <v>0</v>
      </c>
    </row>
    <row r="26917" spans="1:5" x14ac:dyDescent="0.25">
      <c r="A26917" s="1">
        <v>26915</v>
      </c>
      <c r="B26917" t="s">
        <v>26915</v>
      </c>
      <c r="C26917">
        <v>1.639344262295082E-3</v>
      </c>
      <c r="D26917">
        <v>-5.6622564993385948E-3</v>
      </c>
      <c r="E26917">
        <f t="shared" si="420"/>
        <v>0</v>
      </c>
    </row>
    <row r="26918" spans="1:5" x14ac:dyDescent="0.25">
      <c r="A26918" s="1">
        <v>26916</v>
      </c>
      <c r="B26918" t="s">
        <v>26916</v>
      </c>
      <c r="C26918">
        <v>7.0923152871481734E-3</v>
      </c>
      <c r="D26918">
        <v>1.5139427885525829E-3</v>
      </c>
      <c r="E26918">
        <f t="shared" si="420"/>
        <v>1</v>
      </c>
    </row>
    <row r="26919" spans="1:5" x14ac:dyDescent="0.25">
      <c r="A26919" s="1">
        <v>26917</v>
      </c>
      <c r="B26919" t="s">
        <v>26917</v>
      </c>
      <c r="C26919">
        <v>7.925024662939718E-3</v>
      </c>
      <c r="D26919">
        <v>-2.572789912069834E-3</v>
      </c>
      <c r="E26919">
        <f t="shared" si="420"/>
        <v>0</v>
      </c>
    </row>
    <row r="26920" spans="1:5" x14ac:dyDescent="0.25">
      <c r="A26920" s="1">
        <v>26918</v>
      </c>
      <c r="B26920" t="s">
        <v>26918</v>
      </c>
      <c r="C26920">
        <v>4.1619557915090824E-3</v>
      </c>
      <c r="D26920">
        <v>-3.859911236935536E-3</v>
      </c>
      <c r="E26920">
        <f t="shared" si="420"/>
        <v>0</v>
      </c>
    </row>
    <row r="26921" spans="1:5" x14ac:dyDescent="0.25">
      <c r="A26921" s="1">
        <v>26919</v>
      </c>
      <c r="B26921" t="s">
        <v>26919</v>
      </c>
      <c r="C26921">
        <v>4.2322834645668094E-3</v>
      </c>
      <c r="D26921">
        <v>2.9135315234018271E-3</v>
      </c>
      <c r="E26921">
        <f t="shared" si="420"/>
        <v>1</v>
      </c>
    </row>
    <row r="26922" spans="1:5" x14ac:dyDescent="0.25">
      <c r="A26922" s="1">
        <v>26920</v>
      </c>
      <c r="B26922" t="s">
        <v>26920</v>
      </c>
      <c r="C26922">
        <v>2.8968903436988251E-3</v>
      </c>
      <c r="D26922">
        <v>-3.1601184537288652E-3</v>
      </c>
      <c r="E26922">
        <f t="shared" si="420"/>
        <v>0</v>
      </c>
    </row>
    <row r="26923" spans="1:5" x14ac:dyDescent="0.25">
      <c r="A26923" s="1">
        <v>26921</v>
      </c>
      <c r="B26923" t="s">
        <v>26921</v>
      </c>
      <c r="C26923">
        <v>2.2385255142889902E-3</v>
      </c>
      <c r="D26923">
        <v>4.7008541845229703E-5</v>
      </c>
      <c r="E26923">
        <f t="shared" si="420"/>
        <v>1</v>
      </c>
    </row>
    <row r="26924" spans="1:5" x14ac:dyDescent="0.25">
      <c r="A26924" s="1">
        <v>26922</v>
      </c>
      <c r="B26924" t="s">
        <v>26922</v>
      </c>
      <c r="C26924">
        <v>-2.446902221787217E-3</v>
      </c>
      <c r="D26924">
        <v>6.7088401103245724E-4</v>
      </c>
      <c r="E26924">
        <f t="shared" si="420"/>
        <v>0</v>
      </c>
    </row>
    <row r="26925" spans="1:5" x14ac:dyDescent="0.25">
      <c r="A26925" s="1">
        <v>26923</v>
      </c>
      <c r="B26925" t="s">
        <v>26923</v>
      </c>
      <c r="C26925">
        <v>-2.8882398054927072E-3</v>
      </c>
      <c r="D26925">
        <v>-1.825658172089555E-3</v>
      </c>
      <c r="E26925">
        <f t="shared" si="420"/>
        <v>1</v>
      </c>
    </row>
    <row r="26926" spans="1:5" x14ac:dyDescent="0.25">
      <c r="A26926" s="1">
        <v>26924</v>
      </c>
      <c r="B26926" t="s">
        <v>26924</v>
      </c>
      <c r="C26926">
        <v>-6.8607272370864632E-4</v>
      </c>
      <c r="D26926">
        <v>-1.0352289453731589E-3</v>
      </c>
      <c r="E26926">
        <f t="shared" si="420"/>
        <v>1</v>
      </c>
    </row>
    <row r="26927" spans="1:5" x14ac:dyDescent="0.25">
      <c r="A26927" s="1">
        <v>26925</v>
      </c>
      <c r="B26927" t="s">
        <v>26925</v>
      </c>
      <c r="C26927">
        <v>-2.1215137816798378E-3</v>
      </c>
      <c r="D26927">
        <v>-1.595707952678408E-3</v>
      </c>
      <c r="E26927">
        <f t="shared" si="420"/>
        <v>1</v>
      </c>
    </row>
    <row r="26928" spans="1:5" x14ac:dyDescent="0.25">
      <c r="A26928" s="1">
        <v>26926</v>
      </c>
      <c r="B26928" t="s">
        <v>26926</v>
      </c>
      <c r="C26928">
        <v>-3.9127457693435997E-3</v>
      </c>
      <c r="D26928">
        <v>3.3649885768601962E-5</v>
      </c>
      <c r="E26928">
        <f t="shared" si="420"/>
        <v>0</v>
      </c>
    </row>
    <row r="26929" spans="1:5" x14ac:dyDescent="0.25">
      <c r="A26929" s="1">
        <v>26927</v>
      </c>
      <c r="B26929" t="s">
        <v>26927</v>
      </c>
      <c r="C26929">
        <v>-2.6491365777080141E-3</v>
      </c>
      <c r="D26929">
        <v>-1.442566219961784E-3</v>
      </c>
      <c r="E26929">
        <f t="shared" si="420"/>
        <v>1</v>
      </c>
    </row>
    <row r="26930" spans="1:5" x14ac:dyDescent="0.25">
      <c r="A26930" s="1">
        <v>26928</v>
      </c>
      <c r="B26930" t="s">
        <v>26928</v>
      </c>
      <c r="C26930">
        <v>-5.4004516741388284E-4</v>
      </c>
      <c r="D26930">
        <v>6.9691453663438962E-5</v>
      </c>
      <c r="E26930">
        <f t="shared" si="420"/>
        <v>0</v>
      </c>
    </row>
    <row r="26931" spans="1:5" x14ac:dyDescent="0.25">
      <c r="A26931" s="1">
        <v>26929</v>
      </c>
      <c r="B26931" t="s">
        <v>26929</v>
      </c>
      <c r="C26931">
        <v>-1.5528965607428491E-3</v>
      </c>
      <c r="D26931">
        <v>7.2738430498310927E-4</v>
      </c>
      <c r="E26931">
        <f t="shared" si="420"/>
        <v>0</v>
      </c>
    </row>
    <row r="26932" spans="1:5" x14ac:dyDescent="0.25">
      <c r="A26932" s="1">
        <v>26930</v>
      </c>
      <c r="B26932" t="s">
        <v>26930</v>
      </c>
      <c r="C26932">
        <v>-8.9947176476371394E-4</v>
      </c>
      <c r="D26932">
        <v>-4.5363677944750477E-3</v>
      </c>
      <c r="E26932">
        <f t="shared" si="420"/>
        <v>1</v>
      </c>
    </row>
    <row r="26933" spans="1:5" x14ac:dyDescent="0.25">
      <c r="A26933" s="1">
        <v>26931</v>
      </c>
      <c r="B26933" t="s">
        <v>26931</v>
      </c>
      <c r="C26933">
        <v>-1.0965989066746419E-3</v>
      </c>
      <c r="D26933">
        <v>-1.25913332325987E-3</v>
      </c>
      <c r="E26933">
        <f t="shared" si="420"/>
        <v>1</v>
      </c>
    </row>
    <row r="26934" spans="1:5" x14ac:dyDescent="0.25">
      <c r="A26934" s="1">
        <v>26932</v>
      </c>
      <c r="B26934" t="s">
        <v>26932</v>
      </c>
      <c r="C26934">
        <v>5.4107230693563031E-4</v>
      </c>
      <c r="D26934">
        <v>2.467375773740255E-3</v>
      </c>
      <c r="E26934">
        <f t="shared" si="420"/>
        <v>1</v>
      </c>
    </row>
    <row r="26935" spans="1:5" x14ac:dyDescent="0.25">
      <c r="A26935" s="1">
        <v>26933</v>
      </c>
      <c r="B26935" t="s">
        <v>26933</v>
      </c>
      <c r="C26935">
        <v>4.4209388764262733E-4</v>
      </c>
      <c r="D26935">
        <v>1.206186860169674E-4</v>
      </c>
      <c r="E26935">
        <f t="shared" si="420"/>
        <v>1</v>
      </c>
    </row>
    <row r="26936" spans="1:5" x14ac:dyDescent="0.25">
      <c r="A26936" s="1">
        <v>26934</v>
      </c>
      <c r="B26936" t="s">
        <v>26934</v>
      </c>
      <c r="C26936">
        <v>-1.355577020677457E-2</v>
      </c>
      <c r="D26936">
        <v>-1.5403926555756561E-3</v>
      </c>
      <c r="E26936">
        <f t="shared" si="420"/>
        <v>1</v>
      </c>
    </row>
    <row r="26937" spans="1:5" x14ac:dyDescent="0.25">
      <c r="A26937" s="1">
        <v>26935</v>
      </c>
      <c r="B26937" t="s">
        <v>26935</v>
      </c>
      <c r="C26937">
        <v>-1.77600995220322E-2</v>
      </c>
      <c r="D26937">
        <v>3.291641251014272E-3</v>
      </c>
      <c r="E26937">
        <f t="shared" si="420"/>
        <v>0</v>
      </c>
    </row>
    <row r="26938" spans="1:5" x14ac:dyDescent="0.25">
      <c r="A26938" s="1">
        <v>26936</v>
      </c>
      <c r="B26938" t="s">
        <v>26936</v>
      </c>
      <c r="C26938">
        <v>-2.0399469122249238E-2</v>
      </c>
      <c r="D26938">
        <v>-2.1643648142247751E-4</v>
      </c>
      <c r="E26938">
        <f t="shared" si="420"/>
        <v>1</v>
      </c>
    </row>
    <row r="26939" spans="1:5" x14ac:dyDescent="0.25">
      <c r="A26939" s="1">
        <v>26937</v>
      </c>
      <c r="B26939" t="s">
        <v>26937</v>
      </c>
      <c r="C26939">
        <v>-1.6764170886387129E-2</v>
      </c>
      <c r="D26939">
        <v>-1.382232049391114E-2</v>
      </c>
      <c r="E26939">
        <f t="shared" si="420"/>
        <v>1</v>
      </c>
    </row>
    <row r="26940" spans="1:5" x14ac:dyDescent="0.25">
      <c r="A26940" s="1">
        <v>26938</v>
      </c>
      <c r="B26940" t="s">
        <v>26938</v>
      </c>
      <c r="C26940">
        <v>-1.8216039279869058E-2</v>
      </c>
      <c r="D26940">
        <v>-9.7749883450875211E-3</v>
      </c>
      <c r="E26940">
        <f t="shared" si="420"/>
        <v>1</v>
      </c>
    </row>
    <row r="26941" spans="1:5" x14ac:dyDescent="0.25">
      <c r="A26941" s="1">
        <v>26939</v>
      </c>
      <c r="B26941" t="s">
        <v>26939</v>
      </c>
      <c r="C26941">
        <v>-6.3897233332780492E-3</v>
      </c>
      <c r="D26941">
        <v>-2.9394646092838002E-3</v>
      </c>
      <c r="E26941">
        <f t="shared" si="420"/>
        <v>1</v>
      </c>
    </row>
    <row r="26942" spans="1:5" x14ac:dyDescent="0.25">
      <c r="A26942" s="1">
        <v>26940</v>
      </c>
      <c r="B26942" t="s">
        <v>26940</v>
      </c>
      <c r="C26942">
        <v>-9.9988334694384179E-5</v>
      </c>
      <c r="D26942">
        <v>-2.2759953875938141E-3</v>
      </c>
      <c r="E26942">
        <f t="shared" si="420"/>
        <v>1</v>
      </c>
    </row>
    <row r="26943" spans="1:5" x14ac:dyDescent="0.25">
      <c r="A26943" s="1">
        <v>26941</v>
      </c>
      <c r="B26943" t="s">
        <v>26941</v>
      </c>
      <c r="C26943">
        <v>2.9271066804937608E-3</v>
      </c>
      <c r="D26943">
        <v>1.8538757715613799E-3</v>
      </c>
      <c r="E26943">
        <f t="shared" si="420"/>
        <v>1</v>
      </c>
    </row>
    <row r="26944" spans="1:5" x14ac:dyDescent="0.25">
      <c r="A26944" s="1">
        <v>26942</v>
      </c>
      <c r="B26944" t="s">
        <v>26942</v>
      </c>
      <c r="C26944">
        <v>-4.9333333333333937E-3</v>
      </c>
      <c r="D26944">
        <v>2.3272162726049599E-3</v>
      </c>
      <c r="E26944">
        <f t="shared" si="420"/>
        <v>0</v>
      </c>
    </row>
    <row r="26945" spans="1:5" x14ac:dyDescent="0.25">
      <c r="A26945" s="1">
        <v>26943</v>
      </c>
      <c r="B26945" t="s">
        <v>26943</v>
      </c>
      <c r="C26945">
        <v>-1.7170386917164931E-3</v>
      </c>
      <c r="D26945">
        <v>-6.3778405264038054E-7</v>
      </c>
      <c r="E26945">
        <f t="shared" si="420"/>
        <v>1</v>
      </c>
    </row>
    <row r="26946" spans="1:5" x14ac:dyDescent="0.25">
      <c r="A26946" s="1">
        <v>26944</v>
      </c>
      <c r="B26946" t="s">
        <v>26944</v>
      </c>
      <c r="C26946">
        <v>3.3406828355723512E-4</v>
      </c>
      <c r="D26946">
        <v>-3.9140031468250572E-4</v>
      </c>
      <c r="E26946">
        <f t="shared" si="420"/>
        <v>0</v>
      </c>
    </row>
    <row r="26947" spans="1:5" x14ac:dyDescent="0.25">
      <c r="A26947" s="1">
        <v>26945</v>
      </c>
      <c r="B26947" t="s">
        <v>26945</v>
      </c>
      <c r="C26947">
        <v>4.3165947234213298E-3</v>
      </c>
      <c r="D26947">
        <v>4.8991111782576682E-4</v>
      </c>
      <c r="E26947">
        <f t="shared" ref="E26947:E27010" si="421">IF(C26947*D26947&gt;0,1,0)</f>
        <v>1</v>
      </c>
    </row>
    <row r="26948" spans="1:5" x14ac:dyDescent="0.25">
      <c r="A26948" s="1">
        <v>26946</v>
      </c>
      <c r="B26948" t="s">
        <v>26946</v>
      </c>
      <c r="C26948">
        <v>2.8852087190007138E-3</v>
      </c>
      <c r="D26948">
        <v>3.3933180706085231E-3</v>
      </c>
      <c r="E26948">
        <f t="shared" si="421"/>
        <v>1</v>
      </c>
    </row>
    <row r="26949" spans="1:5" x14ac:dyDescent="0.25">
      <c r="A26949" s="1">
        <v>26947</v>
      </c>
      <c r="B26949" t="s">
        <v>26947</v>
      </c>
      <c r="C26949">
        <v>4.9577917727456058E-3</v>
      </c>
      <c r="D26949">
        <v>6.8508298940907274E-4</v>
      </c>
      <c r="E26949">
        <f t="shared" si="421"/>
        <v>1</v>
      </c>
    </row>
    <row r="26950" spans="1:5" x14ac:dyDescent="0.25">
      <c r="A26950" s="1">
        <v>26948</v>
      </c>
      <c r="B26950" t="s">
        <v>26948</v>
      </c>
      <c r="C26950">
        <v>3.3564892124774409E-3</v>
      </c>
      <c r="D26950">
        <v>1.047330799708877E-3</v>
      </c>
      <c r="E26950">
        <f t="shared" si="421"/>
        <v>1</v>
      </c>
    </row>
    <row r="26951" spans="1:5" x14ac:dyDescent="0.25">
      <c r="A26951" s="1">
        <v>26949</v>
      </c>
      <c r="B26951" t="s">
        <v>26949</v>
      </c>
      <c r="C26951">
        <v>4.909163772375191E-3</v>
      </c>
      <c r="D26951">
        <v>9.2313685945532087E-5</v>
      </c>
      <c r="E26951">
        <f t="shared" si="421"/>
        <v>1</v>
      </c>
    </row>
    <row r="26952" spans="1:5" x14ac:dyDescent="0.25">
      <c r="A26952" s="1">
        <v>26950</v>
      </c>
      <c r="B26952" t="s">
        <v>26950</v>
      </c>
      <c r="C26952">
        <v>-7.1357451045480193E-4</v>
      </c>
      <c r="D26952">
        <v>2.2821464871415689E-3</v>
      </c>
      <c r="E26952">
        <f t="shared" si="421"/>
        <v>0</v>
      </c>
    </row>
    <row r="26953" spans="1:5" x14ac:dyDescent="0.25">
      <c r="A26953" s="1">
        <v>26951</v>
      </c>
      <c r="B26953" t="s">
        <v>26951</v>
      </c>
      <c r="C26953">
        <v>2.4944291083247409E-3</v>
      </c>
      <c r="D26953">
        <v>4.9200342651836539E-3</v>
      </c>
      <c r="E26953">
        <f t="shared" si="421"/>
        <v>1</v>
      </c>
    </row>
    <row r="26954" spans="1:5" x14ac:dyDescent="0.25">
      <c r="A26954" s="1">
        <v>26952</v>
      </c>
      <c r="B26954" t="s">
        <v>26952</v>
      </c>
      <c r="C26954">
        <v>5.4833333333332724E-3</v>
      </c>
      <c r="D26954">
        <v>1.843985333694691E-3</v>
      </c>
      <c r="E26954">
        <f t="shared" si="421"/>
        <v>1</v>
      </c>
    </row>
    <row r="26955" spans="1:5" x14ac:dyDescent="0.25">
      <c r="A26955" s="1">
        <v>26953</v>
      </c>
      <c r="B26955" t="s">
        <v>26953</v>
      </c>
      <c r="C26955">
        <v>1.5478072730297911E-3</v>
      </c>
      <c r="D26955">
        <v>-7.3482377205972183E-4</v>
      </c>
      <c r="E26955">
        <f t="shared" si="421"/>
        <v>0</v>
      </c>
    </row>
    <row r="26956" spans="1:5" x14ac:dyDescent="0.25">
      <c r="A26956" s="1">
        <v>26954</v>
      </c>
      <c r="B26956" t="s">
        <v>26954</v>
      </c>
      <c r="C26956">
        <v>-1.1963710079426189E-3</v>
      </c>
      <c r="D26956">
        <v>9.4726222446763777E-4</v>
      </c>
      <c r="E26956">
        <f t="shared" si="421"/>
        <v>0</v>
      </c>
    </row>
    <row r="26957" spans="1:5" x14ac:dyDescent="0.25">
      <c r="A26957" s="1">
        <v>26955</v>
      </c>
      <c r="B26957" t="s">
        <v>26955</v>
      </c>
      <c r="C26957">
        <v>-1.1109819486191511E-2</v>
      </c>
      <c r="D26957">
        <v>-1.3666924863732289E-2</v>
      </c>
      <c r="E26957">
        <f t="shared" si="421"/>
        <v>1</v>
      </c>
    </row>
    <row r="26958" spans="1:5" x14ac:dyDescent="0.25">
      <c r="A26958" s="1">
        <v>26956</v>
      </c>
      <c r="B26958" t="s">
        <v>26956</v>
      </c>
      <c r="C26958">
        <v>-1.4249220356977029E-2</v>
      </c>
      <c r="D26958">
        <v>2.5857800910938792E-3</v>
      </c>
      <c r="E26958">
        <f t="shared" si="421"/>
        <v>0</v>
      </c>
    </row>
    <row r="26959" spans="1:5" x14ac:dyDescent="0.25">
      <c r="A26959" s="1">
        <v>26957</v>
      </c>
      <c r="B26959" t="s">
        <v>26957</v>
      </c>
      <c r="C26959">
        <v>-1.5233138291700411E-2</v>
      </c>
      <c r="D26959">
        <v>-2.2171380151526339E-3</v>
      </c>
      <c r="E26959">
        <f t="shared" si="421"/>
        <v>1</v>
      </c>
    </row>
    <row r="26960" spans="1:5" x14ac:dyDescent="0.25">
      <c r="A26960" s="1">
        <v>26958</v>
      </c>
      <c r="B26960" t="s">
        <v>26958</v>
      </c>
      <c r="C26960">
        <v>-1.2861843198511099E-2</v>
      </c>
      <c r="D26960">
        <v>3.4101443541683502E-4</v>
      </c>
      <c r="E26960">
        <f t="shared" si="421"/>
        <v>0</v>
      </c>
    </row>
    <row r="26961" spans="1:5" x14ac:dyDescent="0.25">
      <c r="A26961" s="1">
        <v>26959</v>
      </c>
      <c r="B26961" t="s">
        <v>26959</v>
      </c>
      <c r="C26961">
        <v>-1.325902512061226E-2</v>
      </c>
      <c r="D26961">
        <v>1.0125645160103151E-3</v>
      </c>
      <c r="E26961">
        <f t="shared" si="421"/>
        <v>0</v>
      </c>
    </row>
    <row r="26962" spans="1:5" x14ac:dyDescent="0.25">
      <c r="A26962" s="1">
        <v>26960</v>
      </c>
      <c r="B26962" t="s">
        <v>26960</v>
      </c>
      <c r="C26962">
        <v>-1.1755222677504631E-3</v>
      </c>
      <c r="D26962">
        <v>3.1709217872716009E-3</v>
      </c>
      <c r="E26962">
        <f t="shared" si="421"/>
        <v>0</v>
      </c>
    </row>
    <row r="26963" spans="1:5" x14ac:dyDescent="0.25">
      <c r="A26963" s="1">
        <v>26961</v>
      </c>
      <c r="B26963" t="s">
        <v>26961</v>
      </c>
      <c r="C26963">
        <v>-1.262095077829196E-3</v>
      </c>
      <c r="D26963">
        <v>6.9913272491328978E-3</v>
      </c>
      <c r="E26963">
        <f t="shared" si="421"/>
        <v>0</v>
      </c>
    </row>
    <row r="26964" spans="1:5" x14ac:dyDescent="0.25">
      <c r="A26964" s="1">
        <v>26962</v>
      </c>
      <c r="B26964" t="s">
        <v>26962</v>
      </c>
      <c r="C26964">
        <v>-1.683218313415633E-4</v>
      </c>
      <c r="D26964">
        <v>7.0197992056330923E-3</v>
      </c>
      <c r="E26964">
        <f t="shared" si="421"/>
        <v>0</v>
      </c>
    </row>
    <row r="26965" spans="1:5" x14ac:dyDescent="0.25">
      <c r="A26965" s="1">
        <v>26963</v>
      </c>
      <c r="B26965" t="s">
        <v>26963</v>
      </c>
      <c r="C26965">
        <v>-2.356743653625789E-4</v>
      </c>
      <c r="D26965">
        <v>1.4082357215903301E-4</v>
      </c>
      <c r="E26965">
        <f t="shared" si="421"/>
        <v>0</v>
      </c>
    </row>
    <row r="26966" spans="1:5" x14ac:dyDescent="0.25">
      <c r="A26966" s="1">
        <v>26964</v>
      </c>
      <c r="B26966" t="s">
        <v>26964</v>
      </c>
      <c r="C26966">
        <v>3.4562406217860408E-3</v>
      </c>
      <c r="D26966">
        <v>2.4367547894806431E-5</v>
      </c>
      <c r="E26966">
        <f t="shared" si="421"/>
        <v>1</v>
      </c>
    </row>
    <row r="26967" spans="1:5" x14ac:dyDescent="0.25">
      <c r="A26967" s="1">
        <v>26965</v>
      </c>
      <c r="B26967" t="s">
        <v>26965</v>
      </c>
      <c r="C26967">
        <v>-1.765358619993871E-3</v>
      </c>
      <c r="D26967">
        <v>1.91980137700304E-3</v>
      </c>
      <c r="E26967">
        <f t="shared" si="421"/>
        <v>0</v>
      </c>
    </row>
    <row r="26968" spans="1:5" x14ac:dyDescent="0.25">
      <c r="A26968" s="1">
        <v>26966</v>
      </c>
      <c r="B26968" t="s">
        <v>26966</v>
      </c>
      <c r="C26968">
        <v>2.7127211457456E-3</v>
      </c>
      <c r="D26968">
        <v>2.3183818300264538E-3</v>
      </c>
      <c r="E26968">
        <f t="shared" si="421"/>
        <v>1</v>
      </c>
    </row>
    <row r="26969" spans="1:5" x14ac:dyDescent="0.25">
      <c r="A26969" s="1">
        <v>26967</v>
      </c>
      <c r="B26969" t="s">
        <v>26967</v>
      </c>
      <c r="C26969">
        <v>1.3299663299662691E-3</v>
      </c>
      <c r="D26969">
        <v>1.6338956183370009E-4</v>
      </c>
      <c r="E26969">
        <f t="shared" si="421"/>
        <v>1</v>
      </c>
    </row>
    <row r="26970" spans="1:5" x14ac:dyDescent="0.25">
      <c r="A26970" s="1">
        <v>26968</v>
      </c>
      <c r="B26970" t="s">
        <v>26968</v>
      </c>
      <c r="C26970">
        <v>4.1589493180670609E-3</v>
      </c>
      <c r="D26970">
        <v>9.5602926833585446E-4</v>
      </c>
      <c r="E26970">
        <f t="shared" si="421"/>
        <v>1</v>
      </c>
    </row>
    <row r="26971" spans="1:5" x14ac:dyDescent="0.25">
      <c r="A26971" s="1">
        <v>26969</v>
      </c>
      <c r="B26971" t="s">
        <v>26969</v>
      </c>
      <c r="C26971">
        <v>1.008098390402942E-3</v>
      </c>
      <c r="D26971">
        <v>-6.7289574789494537E-4</v>
      </c>
      <c r="E26971">
        <f t="shared" si="421"/>
        <v>0</v>
      </c>
    </row>
    <row r="26972" spans="1:5" x14ac:dyDescent="0.25">
      <c r="A26972" s="1">
        <v>26970</v>
      </c>
      <c r="B26972" t="s">
        <v>26970</v>
      </c>
      <c r="C26972">
        <v>2.3579741633402E-3</v>
      </c>
      <c r="D26972">
        <v>-1.1307970829419619E-3</v>
      </c>
      <c r="E26972">
        <f t="shared" si="421"/>
        <v>0</v>
      </c>
    </row>
    <row r="26973" spans="1:5" x14ac:dyDescent="0.25">
      <c r="A26973" s="1">
        <v>26971</v>
      </c>
      <c r="B26973" t="s">
        <v>26971</v>
      </c>
      <c r="C26973">
        <v>-8.5698442304782462E-4</v>
      </c>
      <c r="D26973">
        <v>-6.4513423473087396E-4</v>
      </c>
      <c r="E26973">
        <f t="shared" si="421"/>
        <v>1</v>
      </c>
    </row>
    <row r="26974" spans="1:5" x14ac:dyDescent="0.25">
      <c r="A26974" s="1">
        <v>26972</v>
      </c>
      <c r="B26974" t="s">
        <v>26972</v>
      </c>
      <c r="C26974">
        <v>-7.9019485868947633E-4</v>
      </c>
      <c r="D26974">
        <v>5.0479402422166007E-5</v>
      </c>
      <c r="E26974">
        <f t="shared" si="421"/>
        <v>0</v>
      </c>
    </row>
    <row r="26975" spans="1:5" x14ac:dyDescent="0.25">
      <c r="A26975" s="1">
        <v>26973</v>
      </c>
      <c r="B26975" t="s">
        <v>26973</v>
      </c>
      <c r="C26975">
        <v>-1.1737679628426989E-4</v>
      </c>
      <c r="D26975">
        <v>-1.965049647104321E-3</v>
      </c>
      <c r="E26975">
        <f t="shared" si="421"/>
        <v>1</v>
      </c>
    </row>
    <row r="26976" spans="1:5" x14ac:dyDescent="0.25">
      <c r="A26976" s="1">
        <v>26974</v>
      </c>
      <c r="B26976" t="s">
        <v>26974</v>
      </c>
      <c r="C26976">
        <v>6.109637785759822E-3</v>
      </c>
      <c r="D26976">
        <v>1.58248766434794E-3</v>
      </c>
      <c r="E26976">
        <f t="shared" si="421"/>
        <v>1</v>
      </c>
    </row>
    <row r="26977" spans="1:5" x14ac:dyDescent="0.25">
      <c r="A26977" s="1">
        <v>26975</v>
      </c>
      <c r="B26977" t="s">
        <v>26975</v>
      </c>
      <c r="C26977">
        <v>6.1667198763294727E-3</v>
      </c>
      <c r="D26977">
        <v>1.722196647376187E-3</v>
      </c>
      <c r="E26977">
        <f t="shared" si="421"/>
        <v>1</v>
      </c>
    </row>
    <row r="26978" spans="1:5" x14ac:dyDescent="0.25">
      <c r="A26978" s="1">
        <v>26976</v>
      </c>
      <c r="B26978" t="s">
        <v>26976</v>
      </c>
      <c r="C26978">
        <v>3.514968045745092E-3</v>
      </c>
      <c r="D26978">
        <v>2.2635453883688189E-3</v>
      </c>
      <c r="E26978">
        <f t="shared" si="421"/>
        <v>1</v>
      </c>
    </row>
    <row r="26979" spans="1:5" x14ac:dyDescent="0.25">
      <c r="A26979" s="1">
        <v>26977</v>
      </c>
      <c r="B26979" t="s">
        <v>26977</v>
      </c>
      <c r="C26979">
        <v>1.379728092609934E-3</v>
      </c>
      <c r="D26979">
        <v>-3.650940431190164E-3</v>
      </c>
      <c r="E26979">
        <f t="shared" si="421"/>
        <v>0</v>
      </c>
    </row>
    <row r="26980" spans="1:5" x14ac:dyDescent="0.25">
      <c r="A26980" s="1">
        <v>26978</v>
      </c>
      <c r="B26980" t="s">
        <v>26978</v>
      </c>
      <c r="C26980">
        <v>5.3664262954896877E-4</v>
      </c>
      <c r="D26980">
        <v>1.5917768843696669E-3</v>
      </c>
      <c r="E26980">
        <f t="shared" si="421"/>
        <v>1</v>
      </c>
    </row>
    <row r="26981" spans="1:5" x14ac:dyDescent="0.25">
      <c r="A26981" s="1">
        <v>26979</v>
      </c>
      <c r="B26981" t="s">
        <v>26979</v>
      </c>
      <c r="C26981">
        <v>-4.0372359947949002E-3</v>
      </c>
      <c r="D26981">
        <v>-2.5032414225406772E-3</v>
      </c>
      <c r="E26981">
        <f t="shared" si="421"/>
        <v>1</v>
      </c>
    </row>
    <row r="26982" spans="1:5" x14ac:dyDescent="0.25">
      <c r="A26982" s="1">
        <v>26980</v>
      </c>
      <c r="B26982" t="s">
        <v>26980</v>
      </c>
      <c r="C26982">
        <v>-2.17100868403466E-3</v>
      </c>
      <c r="D26982">
        <v>-5.1918609726407541E-4</v>
      </c>
      <c r="E26982">
        <f t="shared" si="421"/>
        <v>1</v>
      </c>
    </row>
    <row r="26983" spans="1:5" x14ac:dyDescent="0.25">
      <c r="A26983" s="1">
        <v>26981</v>
      </c>
      <c r="B26983" t="s">
        <v>26981</v>
      </c>
      <c r="C26983">
        <v>-1.1396202383148089E-3</v>
      </c>
      <c r="D26983">
        <v>-3.2647097462205259E-4</v>
      </c>
      <c r="E26983">
        <f t="shared" si="421"/>
        <v>1</v>
      </c>
    </row>
    <row r="26984" spans="1:5" x14ac:dyDescent="0.25">
      <c r="A26984" s="1">
        <v>26982</v>
      </c>
      <c r="B26984" t="s">
        <v>26982</v>
      </c>
      <c r="C26984">
        <v>3.1085122828242479E-3</v>
      </c>
      <c r="D26984">
        <v>8.7965864080885993E-4</v>
      </c>
      <c r="E26984">
        <f t="shared" si="421"/>
        <v>1</v>
      </c>
    </row>
    <row r="26985" spans="1:5" x14ac:dyDescent="0.25">
      <c r="A26985" s="1">
        <v>26983</v>
      </c>
      <c r="B26985" t="s">
        <v>26983</v>
      </c>
      <c r="C26985">
        <v>2.681773993496736E-3</v>
      </c>
      <c r="D26985">
        <v>-8.5730145006689129E-3</v>
      </c>
      <c r="E26985">
        <f t="shared" si="421"/>
        <v>0</v>
      </c>
    </row>
    <row r="26986" spans="1:5" x14ac:dyDescent="0.25">
      <c r="A26986" s="1">
        <v>26984</v>
      </c>
      <c r="B26986" t="s">
        <v>26984</v>
      </c>
      <c r="C26986">
        <v>2.2110552763819932E-3</v>
      </c>
      <c r="D26986">
        <v>2.3703276595978011E-3</v>
      </c>
      <c r="E26986">
        <f t="shared" si="421"/>
        <v>1</v>
      </c>
    </row>
    <row r="26987" spans="1:5" x14ac:dyDescent="0.25">
      <c r="A26987" s="1">
        <v>26985</v>
      </c>
      <c r="B26987" t="s">
        <v>26985</v>
      </c>
      <c r="C26987">
        <v>3.5313807531380981E-3</v>
      </c>
      <c r="D26987">
        <v>3.2634459712231282E-3</v>
      </c>
      <c r="E26987">
        <f t="shared" si="421"/>
        <v>1</v>
      </c>
    </row>
    <row r="26988" spans="1:5" x14ac:dyDescent="0.25">
      <c r="A26988" s="1">
        <v>26986</v>
      </c>
      <c r="B26988" t="s">
        <v>26986</v>
      </c>
      <c r="C26988">
        <v>6.6945185483465192E-3</v>
      </c>
      <c r="D26988">
        <v>7.1750201417374732E-4</v>
      </c>
      <c r="E26988">
        <f t="shared" si="421"/>
        <v>1</v>
      </c>
    </row>
    <row r="26989" spans="1:5" x14ac:dyDescent="0.25">
      <c r="A26989" s="1">
        <v>26987</v>
      </c>
      <c r="B26989" t="s">
        <v>26987</v>
      </c>
      <c r="C26989">
        <v>3.1826328749215378E-4</v>
      </c>
      <c r="D26989">
        <v>-1.317497716476265E-3</v>
      </c>
      <c r="E26989">
        <f t="shared" si="421"/>
        <v>0</v>
      </c>
    </row>
    <row r="26990" spans="1:5" x14ac:dyDescent="0.25">
      <c r="A26990" s="1">
        <v>26988</v>
      </c>
      <c r="B26990" t="s">
        <v>26988</v>
      </c>
      <c r="C26990">
        <v>-8.3581291163899914E-5</v>
      </c>
      <c r="D26990">
        <v>-1.320259133404004E-2</v>
      </c>
      <c r="E26990">
        <f t="shared" si="421"/>
        <v>1</v>
      </c>
    </row>
    <row r="26991" spans="1:5" x14ac:dyDescent="0.25">
      <c r="A26991" s="1">
        <v>26989</v>
      </c>
      <c r="B26991" t="s">
        <v>26989</v>
      </c>
      <c r="C26991">
        <v>-2.8747158711058081E-3</v>
      </c>
      <c r="D26991">
        <v>1.631911615151355E-3</v>
      </c>
      <c r="E26991">
        <f t="shared" si="421"/>
        <v>0</v>
      </c>
    </row>
    <row r="26992" spans="1:5" x14ac:dyDescent="0.25">
      <c r="A26992" s="1">
        <v>26990</v>
      </c>
      <c r="B26992" t="s">
        <v>26990</v>
      </c>
      <c r="C26992">
        <v>-8.8891112556495743E-3</v>
      </c>
      <c r="D26992">
        <v>-2.0463757646675138E-3</v>
      </c>
      <c r="E26992">
        <f t="shared" si="421"/>
        <v>1</v>
      </c>
    </row>
    <row r="26993" spans="1:5" x14ac:dyDescent="0.25">
      <c r="A26993" s="1">
        <v>26991</v>
      </c>
      <c r="B26993" t="s">
        <v>26991</v>
      </c>
      <c r="C26993">
        <v>-5.0333333333333029E-3</v>
      </c>
      <c r="D26993">
        <v>-8.239537763687391E-3</v>
      </c>
      <c r="E26993">
        <f t="shared" si="421"/>
        <v>1</v>
      </c>
    </row>
    <row r="26994" spans="1:5" x14ac:dyDescent="0.25">
      <c r="A26994" s="1">
        <v>26992</v>
      </c>
      <c r="B26994" t="s">
        <v>26992</v>
      </c>
      <c r="C26994">
        <v>-6.6981479620823906E-5</v>
      </c>
      <c r="D26994">
        <v>6.3106021067613743E-3</v>
      </c>
      <c r="E26994">
        <f t="shared" si="421"/>
        <v>0</v>
      </c>
    </row>
    <row r="26995" spans="1:5" x14ac:dyDescent="0.25">
      <c r="A26995" s="1">
        <v>26993</v>
      </c>
      <c r="B26995" t="s">
        <v>26993</v>
      </c>
      <c r="C26995">
        <v>-1.2872594747312331E-3</v>
      </c>
      <c r="D26995">
        <v>-3.9333327408540789E-3</v>
      </c>
      <c r="E26995">
        <f t="shared" si="421"/>
        <v>1</v>
      </c>
    </row>
    <row r="26996" spans="1:5" x14ac:dyDescent="0.25">
      <c r="A26996" s="1">
        <v>26994</v>
      </c>
      <c r="B26996" t="s">
        <v>26994</v>
      </c>
      <c r="C26996">
        <v>3.2182366744887012E-3</v>
      </c>
      <c r="D26996">
        <v>-4.5336845266079912E-3</v>
      </c>
      <c r="E26996">
        <f t="shared" si="421"/>
        <v>0</v>
      </c>
    </row>
    <row r="26997" spans="1:5" x14ac:dyDescent="0.25">
      <c r="A26997" s="1">
        <v>26995</v>
      </c>
      <c r="B26997" t="s">
        <v>26995</v>
      </c>
      <c r="C26997">
        <v>8.3798882681564556E-3</v>
      </c>
      <c r="D26997">
        <v>-1.9086197792098629E-3</v>
      </c>
      <c r="E26997">
        <f t="shared" si="421"/>
        <v>0</v>
      </c>
    </row>
    <row r="26998" spans="1:5" x14ac:dyDescent="0.25">
      <c r="A26998" s="1">
        <v>26996</v>
      </c>
      <c r="B26998" t="s">
        <v>26996</v>
      </c>
      <c r="C26998">
        <v>5.3268116184795973E-3</v>
      </c>
      <c r="D26998">
        <v>-3.1247522535452158E-3</v>
      </c>
      <c r="E26998">
        <f t="shared" si="421"/>
        <v>0</v>
      </c>
    </row>
    <row r="26999" spans="1:5" x14ac:dyDescent="0.25">
      <c r="A26999" s="1">
        <v>26997</v>
      </c>
      <c r="B26999" t="s">
        <v>26997</v>
      </c>
      <c r="C26999">
        <v>3.5000167464916639E-3</v>
      </c>
      <c r="D26999">
        <v>1.3506520731520759E-3</v>
      </c>
      <c r="E26999">
        <f t="shared" si="421"/>
        <v>1</v>
      </c>
    </row>
    <row r="27000" spans="1:5" x14ac:dyDescent="0.25">
      <c r="A27000" s="1">
        <v>26998</v>
      </c>
      <c r="B27000" t="s">
        <v>26998</v>
      </c>
      <c r="C27000">
        <v>3.3478406427861653E-4</v>
      </c>
      <c r="D27000">
        <v>-1.780820290053501E-3</v>
      </c>
      <c r="E27000">
        <f t="shared" si="421"/>
        <v>0</v>
      </c>
    </row>
    <row r="27001" spans="1:5" x14ac:dyDescent="0.25">
      <c r="A27001" s="1">
        <v>26999</v>
      </c>
      <c r="B27001" t="s">
        <v>26999</v>
      </c>
      <c r="C27001">
        <v>-2.3725188799036939E-3</v>
      </c>
      <c r="D27001">
        <v>-3.1410729938171869E-3</v>
      </c>
      <c r="E27001">
        <f t="shared" si="421"/>
        <v>1</v>
      </c>
    </row>
    <row r="27002" spans="1:5" x14ac:dyDescent="0.25">
      <c r="A27002" s="1">
        <v>27000</v>
      </c>
      <c r="B27002" t="s">
        <v>27000</v>
      </c>
      <c r="C27002">
        <v>-4.0383139205018839E-3</v>
      </c>
      <c r="D27002">
        <v>5.9810315349511278E-4</v>
      </c>
      <c r="E27002">
        <f t="shared" si="421"/>
        <v>0</v>
      </c>
    </row>
    <row r="27003" spans="1:5" x14ac:dyDescent="0.25">
      <c r="A27003" s="1">
        <v>27001</v>
      </c>
      <c r="B27003" t="s">
        <v>27001</v>
      </c>
      <c r="C27003">
        <v>-2.149426819514735E-3</v>
      </c>
      <c r="D27003">
        <v>2.5808752221052341E-4</v>
      </c>
      <c r="E27003">
        <f t="shared" si="421"/>
        <v>0</v>
      </c>
    </row>
    <row r="27004" spans="1:5" x14ac:dyDescent="0.25">
      <c r="A27004" s="1">
        <v>27002</v>
      </c>
      <c r="B27004" t="s">
        <v>27002</v>
      </c>
      <c r="C27004">
        <v>-2.720157535503889E-3</v>
      </c>
      <c r="D27004">
        <v>-3.910827481025967E-4</v>
      </c>
      <c r="E27004">
        <f t="shared" si="421"/>
        <v>1</v>
      </c>
    </row>
    <row r="27005" spans="1:5" x14ac:dyDescent="0.25">
      <c r="A27005" s="1">
        <v>27003</v>
      </c>
      <c r="B27005" t="s">
        <v>27003</v>
      </c>
      <c r="C27005">
        <v>2.1753681392234849E-4</v>
      </c>
      <c r="D27005">
        <v>2.110637800326502E-3</v>
      </c>
      <c r="E27005">
        <f t="shared" si="421"/>
        <v>1</v>
      </c>
    </row>
    <row r="27006" spans="1:5" x14ac:dyDescent="0.25">
      <c r="A27006" s="1">
        <v>27004</v>
      </c>
      <c r="B27006" t="s">
        <v>27004</v>
      </c>
      <c r="C27006">
        <v>1.0550996483001101E-3</v>
      </c>
      <c r="D27006">
        <v>2.9962975511129271E-4</v>
      </c>
      <c r="E27006">
        <f t="shared" si="421"/>
        <v>1</v>
      </c>
    </row>
    <row r="27007" spans="1:5" x14ac:dyDescent="0.25">
      <c r="A27007" s="1">
        <v>27005</v>
      </c>
      <c r="B27007" t="s">
        <v>27005</v>
      </c>
      <c r="C27007">
        <v>-3.3509818376753917E-5</v>
      </c>
      <c r="D27007">
        <v>-3.9243219166330374E-3</v>
      </c>
      <c r="E27007">
        <f t="shared" si="421"/>
        <v>1</v>
      </c>
    </row>
    <row r="27008" spans="1:5" x14ac:dyDescent="0.25">
      <c r="A27008" s="1">
        <v>27006</v>
      </c>
      <c r="B27008" t="s">
        <v>27006</v>
      </c>
      <c r="C27008">
        <v>-1.402641641758699E-3</v>
      </c>
      <c r="D27008">
        <v>4.0197663006665501E-4</v>
      </c>
      <c r="E27008">
        <f t="shared" si="421"/>
        <v>0</v>
      </c>
    </row>
    <row r="27009" spans="1:5" x14ac:dyDescent="0.25">
      <c r="A27009" s="1">
        <v>27007</v>
      </c>
      <c r="B27009" t="s">
        <v>27007</v>
      </c>
      <c r="C27009">
        <v>4.518072289156322E-4</v>
      </c>
      <c r="D27009">
        <v>1.8234883416003581E-3</v>
      </c>
      <c r="E27009">
        <f t="shared" si="421"/>
        <v>1</v>
      </c>
    </row>
    <row r="27010" spans="1:5" x14ac:dyDescent="0.25">
      <c r="A27010" s="1">
        <v>27008</v>
      </c>
      <c r="B27010" t="s">
        <v>27008</v>
      </c>
      <c r="C27010">
        <v>1.5056965519554279E-4</v>
      </c>
      <c r="D27010">
        <v>-1.26265074449417E-2</v>
      </c>
      <c r="E27010">
        <f t="shared" si="421"/>
        <v>0</v>
      </c>
    </row>
    <row r="27011" spans="1:5" x14ac:dyDescent="0.25">
      <c r="A27011" s="1">
        <v>27009</v>
      </c>
      <c r="B27011" t="s">
        <v>27009</v>
      </c>
      <c r="C27011">
        <v>8.6995800779613168E-4</v>
      </c>
      <c r="D27011">
        <v>-1.0698384232139761E-2</v>
      </c>
      <c r="E27011">
        <f t="shared" ref="E27011:E27074" si="422">IF(C27011*D27011&gt;0,1,0)</f>
        <v>0</v>
      </c>
    </row>
    <row r="27012" spans="1:5" x14ac:dyDescent="0.25">
      <c r="A27012" s="1">
        <v>27010</v>
      </c>
      <c r="B27012" t="s">
        <v>27010</v>
      </c>
      <c r="C27012">
        <v>4.155356723970216E-3</v>
      </c>
      <c r="D27012">
        <v>-4.593884638474441E-4</v>
      </c>
      <c r="E27012">
        <f t="shared" si="422"/>
        <v>0</v>
      </c>
    </row>
    <row r="27013" spans="1:5" x14ac:dyDescent="0.25">
      <c r="A27013" s="1">
        <v>27011</v>
      </c>
      <c r="B27013" t="s">
        <v>27011</v>
      </c>
      <c r="C27013">
        <v>0</v>
      </c>
      <c r="D27013">
        <v>1.27539172198381E-3</v>
      </c>
      <c r="E27013">
        <f t="shared" si="422"/>
        <v>0</v>
      </c>
    </row>
    <row r="27014" spans="1:5" x14ac:dyDescent="0.25">
      <c r="A27014" s="1">
        <v>27012</v>
      </c>
      <c r="B27014" t="s">
        <v>27012</v>
      </c>
      <c r="C27014">
        <v>-2.09075551541305E-3</v>
      </c>
      <c r="D27014">
        <v>-3.542054889299174E-3</v>
      </c>
      <c r="E27014">
        <f t="shared" si="422"/>
        <v>1</v>
      </c>
    </row>
    <row r="27015" spans="1:5" x14ac:dyDescent="0.25">
      <c r="A27015" s="1">
        <v>27013</v>
      </c>
      <c r="B27015" t="s">
        <v>27013</v>
      </c>
      <c r="C27015">
        <v>1.572379646047206E-3</v>
      </c>
      <c r="D27015">
        <v>-1.8670571499405631E-3</v>
      </c>
      <c r="E27015">
        <f t="shared" si="422"/>
        <v>0</v>
      </c>
    </row>
    <row r="27016" spans="1:5" x14ac:dyDescent="0.25">
      <c r="A27016" s="1">
        <v>27014</v>
      </c>
      <c r="B27016" t="s">
        <v>27014</v>
      </c>
      <c r="C27016">
        <v>-3.3430839949823328E-5</v>
      </c>
      <c r="D27016">
        <v>-1.3459482445511419E-3</v>
      </c>
      <c r="E27016">
        <f t="shared" si="422"/>
        <v>1</v>
      </c>
    </row>
    <row r="27017" spans="1:5" x14ac:dyDescent="0.25">
      <c r="A27017" s="1">
        <v>27015</v>
      </c>
      <c r="B27017" t="s">
        <v>27015</v>
      </c>
      <c r="C27017">
        <v>-1.1680293675954141E-3</v>
      </c>
      <c r="D27017">
        <v>-1.7461451664569971E-4</v>
      </c>
      <c r="E27017">
        <f t="shared" si="422"/>
        <v>1</v>
      </c>
    </row>
    <row r="27018" spans="1:5" x14ac:dyDescent="0.25">
      <c r="A27018" s="1">
        <v>27016</v>
      </c>
      <c r="B27018" t="s">
        <v>27016</v>
      </c>
      <c r="C27018">
        <v>5.6853335116972706E-4</v>
      </c>
      <c r="D27018">
        <v>-6.5891349409226673E-5</v>
      </c>
      <c r="E27018">
        <f t="shared" si="422"/>
        <v>0</v>
      </c>
    </row>
    <row r="27019" spans="1:5" x14ac:dyDescent="0.25">
      <c r="A27019" s="1">
        <v>27017</v>
      </c>
      <c r="B27019" t="s">
        <v>27017</v>
      </c>
      <c r="C27019">
        <v>3.6874392410580362E-3</v>
      </c>
      <c r="D27019">
        <v>4.1663228923426328E-4</v>
      </c>
      <c r="E27019">
        <f t="shared" si="422"/>
        <v>1</v>
      </c>
    </row>
    <row r="27020" spans="1:5" x14ac:dyDescent="0.25">
      <c r="A27020" s="1">
        <v>27018</v>
      </c>
      <c r="B27020" t="s">
        <v>27018</v>
      </c>
      <c r="C27020">
        <v>-9.3526621684806178E-4</v>
      </c>
      <c r="D27020">
        <v>-1.2441561501835769E-3</v>
      </c>
      <c r="E27020">
        <f t="shared" si="422"/>
        <v>1</v>
      </c>
    </row>
    <row r="27021" spans="1:5" x14ac:dyDescent="0.25">
      <c r="A27021" s="1">
        <v>27019</v>
      </c>
      <c r="B27021" t="s">
        <v>27019</v>
      </c>
      <c r="C27021">
        <v>5.3323972385202027E-3</v>
      </c>
      <c r="D27021">
        <v>-3.3302875503868471E-3</v>
      </c>
      <c r="E27021">
        <f t="shared" si="422"/>
        <v>0</v>
      </c>
    </row>
    <row r="27022" spans="1:5" x14ac:dyDescent="0.25">
      <c r="A27022" s="1">
        <v>27020</v>
      </c>
      <c r="B27022" t="s">
        <v>27020</v>
      </c>
      <c r="C27022">
        <v>5.3792181757434474E-3</v>
      </c>
      <c r="D27022">
        <v>-6.1841493445381479E-3</v>
      </c>
      <c r="E27022">
        <f t="shared" si="422"/>
        <v>0</v>
      </c>
    </row>
    <row r="27023" spans="1:5" x14ac:dyDescent="0.25">
      <c r="A27023" s="1">
        <v>27021</v>
      </c>
      <c r="B27023" t="s">
        <v>27021</v>
      </c>
      <c r="C27023">
        <v>5.6152547754733922E-3</v>
      </c>
      <c r="D27023">
        <v>8.8521637321006667E-4</v>
      </c>
      <c r="E27023">
        <f t="shared" si="422"/>
        <v>1</v>
      </c>
    </row>
    <row r="27024" spans="1:5" x14ac:dyDescent="0.25">
      <c r="A27024" s="1">
        <v>27022</v>
      </c>
      <c r="B27024" t="s">
        <v>27022</v>
      </c>
      <c r="C27024">
        <v>5.0766507464679927E-3</v>
      </c>
      <c r="D27024">
        <v>3.281246811828834E-3</v>
      </c>
      <c r="E27024">
        <f t="shared" si="422"/>
        <v>1</v>
      </c>
    </row>
    <row r="27025" spans="1:5" x14ac:dyDescent="0.25">
      <c r="A27025" s="1">
        <v>27023</v>
      </c>
      <c r="B27025" t="s">
        <v>27023</v>
      </c>
      <c r="C27025">
        <v>7.1882313607488368E-3</v>
      </c>
      <c r="D27025">
        <v>-2.562410447245931E-3</v>
      </c>
      <c r="E27025">
        <f t="shared" si="422"/>
        <v>0</v>
      </c>
    </row>
    <row r="27026" spans="1:5" x14ac:dyDescent="0.25">
      <c r="A27026" s="1">
        <v>27024</v>
      </c>
      <c r="B27026" t="s">
        <v>27024</v>
      </c>
      <c r="C27026">
        <v>2.045159788500579E-3</v>
      </c>
      <c r="D27026">
        <v>-8.0367963634647428E-4</v>
      </c>
      <c r="E27026">
        <f t="shared" si="422"/>
        <v>0</v>
      </c>
    </row>
    <row r="27027" spans="1:5" x14ac:dyDescent="0.25">
      <c r="A27027" s="1">
        <v>27025</v>
      </c>
      <c r="B27027" t="s">
        <v>27025</v>
      </c>
      <c r="C27027">
        <v>1.6616263999187311E-4</v>
      </c>
      <c r="D27027">
        <v>-4.5579074537435583E-3</v>
      </c>
      <c r="E27027">
        <f t="shared" si="422"/>
        <v>0</v>
      </c>
    </row>
    <row r="27028" spans="1:5" x14ac:dyDescent="0.25">
      <c r="A27028" s="1">
        <v>27026</v>
      </c>
      <c r="B27028" t="s">
        <v>27026</v>
      </c>
      <c r="C27028">
        <v>1.479068685290722E-3</v>
      </c>
      <c r="D27028">
        <v>-1.9767643113938029E-3</v>
      </c>
      <c r="E27028">
        <f t="shared" si="422"/>
        <v>0</v>
      </c>
    </row>
    <row r="27029" spans="1:5" x14ac:dyDescent="0.25">
      <c r="A27029" s="1">
        <v>27027</v>
      </c>
      <c r="B27029" t="s">
        <v>27027</v>
      </c>
      <c r="C27029">
        <v>8.4737314325589153E-4</v>
      </c>
      <c r="D27029">
        <v>-4.7007965225961418E-3</v>
      </c>
      <c r="E27029">
        <f t="shared" si="422"/>
        <v>0</v>
      </c>
    </row>
    <row r="27030" spans="1:5" x14ac:dyDescent="0.25">
      <c r="A27030" s="1">
        <v>27028</v>
      </c>
      <c r="B27030" t="s">
        <v>27028</v>
      </c>
      <c r="C27030">
        <v>6.6390041493715547E-5</v>
      </c>
      <c r="D27030">
        <v>8.6544827198170582E-4</v>
      </c>
      <c r="E27030">
        <f t="shared" si="422"/>
        <v>1</v>
      </c>
    </row>
    <row r="27031" spans="1:5" x14ac:dyDescent="0.25">
      <c r="A27031" s="1">
        <v>27029</v>
      </c>
      <c r="B27031" t="s">
        <v>27029</v>
      </c>
      <c r="C27031">
        <v>-3.8164772255872931E-4</v>
      </c>
      <c r="D27031">
        <v>-2.2045100779458861E-3</v>
      </c>
      <c r="E27031">
        <f t="shared" si="422"/>
        <v>1</v>
      </c>
    </row>
    <row r="27032" spans="1:5" x14ac:dyDescent="0.25">
      <c r="A27032" s="1">
        <v>27030</v>
      </c>
      <c r="B27032" t="s">
        <v>27030</v>
      </c>
      <c r="C27032">
        <v>2.8242955874546911E-4</v>
      </c>
      <c r="D27032">
        <v>-2.2558636437978782E-3</v>
      </c>
      <c r="E27032">
        <f t="shared" si="422"/>
        <v>0</v>
      </c>
    </row>
    <row r="27033" spans="1:5" x14ac:dyDescent="0.25">
      <c r="A27033" s="1">
        <v>27031</v>
      </c>
      <c r="B27033" t="s">
        <v>27031</v>
      </c>
      <c r="C27033">
        <v>-8.7949288108587955E-4</v>
      </c>
      <c r="D27033">
        <v>-1.6799143205495381E-3</v>
      </c>
      <c r="E27033">
        <f t="shared" si="422"/>
        <v>1</v>
      </c>
    </row>
    <row r="27034" spans="1:5" x14ac:dyDescent="0.25">
      <c r="A27034" s="1">
        <v>27032</v>
      </c>
      <c r="B27034" t="s">
        <v>27032</v>
      </c>
      <c r="C27034">
        <v>-6.4744260172317077E-4</v>
      </c>
      <c r="D27034">
        <v>-2.373351868540579E-3</v>
      </c>
      <c r="E27034">
        <f t="shared" si="422"/>
        <v>1</v>
      </c>
    </row>
    <row r="27035" spans="1:5" x14ac:dyDescent="0.25">
      <c r="A27035" s="1">
        <v>27033</v>
      </c>
      <c r="B27035" t="s">
        <v>27033</v>
      </c>
      <c r="C27035">
        <v>-4.5474159391907746E-3</v>
      </c>
      <c r="D27035">
        <v>-1.9007846735351441E-3</v>
      </c>
      <c r="E27035">
        <f t="shared" si="422"/>
        <v>1</v>
      </c>
    </row>
    <row r="27036" spans="1:5" x14ac:dyDescent="0.25">
      <c r="A27036" s="1">
        <v>27034</v>
      </c>
      <c r="B27036" t="s">
        <v>27034</v>
      </c>
      <c r="C27036">
        <v>-4.1831280501975071E-3</v>
      </c>
      <c r="D27036">
        <v>-3.4512161866055231E-3</v>
      </c>
      <c r="E27036">
        <f t="shared" si="422"/>
        <v>1</v>
      </c>
    </row>
    <row r="27037" spans="1:5" x14ac:dyDescent="0.25">
      <c r="A27037" s="1">
        <v>27035</v>
      </c>
      <c r="B27037" t="s">
        <v>27035</v>
      </c>
      <c r="C27037">
        <v>-3.5376770914647229E-3</v>
      </c>
      <c r="D27037">
        <v>-6.2789238465421563E-3</v>
      </c>
      <c r="E27037">
        <f t="shared" si="422"/>
        <v>1</v>
      </c>
    </row>
    <row r="27038" spans="1:5" x14ac:dyDescent="0.25">
      <c r="A27038" s="1">
        <v>27036</v>
      </c>
      <c r="B27038" t="s">
        <v>27036</v>
      </c>
      <c r="C27038">
        <v>-3.8366357189125529E-3</v>
      </c>
      <c r="D27038">
        <v>-6.7291044708232637E-3</v>
      </c>
      <c r="E27038">
        <f t="shared" si="422"/>
        <v>1</v>
      </c>
    </row>
    <row r="27039" spans="1:5" x14ac:dyDescent="0.25">
      <c r="A27039" s="1">
        <v>27037</v>
      </c>
      <c r="B27039" t="s">
        <v>27037</v>
      </c>
      <c r="C27039">
        <v>-2.923685172264844E-3</v>
      </c>
      <c r="D27039">
        <v>1.1253245706896871E-4</v>
      </c>
      <c r="E27039">
        <f t="shared" si="422"/>
        <v>0</v>
      </c>
    </row>
    <row r="27040" spans="1:5" x14ac:dyDescent="0.25">
      <c r="A27040" s="1">
        <v>27038</v>
      </c>
      <c r="B27040" t="s">
        <v>27038</v>
      </c>
      <c r="C27040">
        <v>1.1337112370791329E-3</v>
      </c>
      <c r="D27040">
        <v>-1.9060386480452939E-3</v>
      </c>
      <c r="E27040">
        <f t="shared" si="422"/>
        <v>0</v>
      </c>
    </row>
    <row r="27041" spans="1:5" x14ac:dyDescent="0.25">
      <c r="A27041" s="1">
        <v>27039</v>
      </c>
      <c r="B27041" t="s">
        <v>27039</v>
      </c>
      <c r="C27041">
        <v>9.6682780463417392E-4</v>
      </c>
      <c r="D27041">
        <v>-1.363071328105397E-3</v>
      </c>
      <c r="E27041">
        <f t="shared" si="422"/>
        <v>0</v>
      </c>
    </row>
    <row r="27042" spans="1:5" x14ac:dyDescent="0.25">
      <c r="A27042" s="1">
        <v>27040</v>
      </c>
      <c r="B27042" t="s">
        <v>27040</v>
      </c>
      <c r="C27042">
        <v>2.4668311220748351E-3</v>
      </c>
      <c r="D27042">
        <v>-4.8748682836804412E-3</v>
      </c>
      <c r="E27042">
        <f t="shared" si="422"/>
        <v>0</v>
      </c>
    </row>
    <row r="27043" spans="1:5" x14ac:dyDescent="0.25">
      <c r="A27043" s="1">
        <v>27041</v>
      </c>
      <c r="B27043" t="s">
        <v>27041</v>
      </c>
      <c r="C27043">
        <v>5.8521457867884742E-3</v>
      </c>
      <c r="D27043">
        <v>-3.4819193471652102E-3</v>
      </c>
      <c r="E27043">
        <f t="shared" si="422"/>
        <v>0</v>
      </c>
    </row>
    <row r="27044" spans="1:5" x14ac:dyDescent="0.25">
      <c r="A27044" s="1">
        <v>27042</v>
      </c>
      <c r="B27044" t="s">
        <v>27042</v>
      </c>
      <c r="C27044">
        <v>1.5794208790110321E-2</v>
      </c>
      <c r="D27044">
        <v>2.4316229066956171E-3</v>
      </c>
      <c r="E27044">
        <f t="shared" si="422"/>
        <v>1</v>
      </c>
    </row>
    <row r="27045" spans="1:5" x14ac:dyDescent="0.25">
      <c r="A27045" s="1">
        <v>27043</v>
      </c>
      <c r="B27045" t="s">
        <v>27043</v>
      </c>
      <c r="C27045">
        <v>1.5853983479882729E-2</v>
      </c>
      <c r="D27045">
        <v>-3.0674062716609261E-4</v>
      </c>
      <c r="E27045">
        <f t="shared" si="422"/>
        <v>0</v>
      </c>
    </row>
    <row r="27046" spans="1:5" x14ac:dyDescent="0.25">
      <c r="A27046" s="1">
        <v>27044</v>
      </c>
      <c r="B27046" t="s">
        <v>27044</v>
      </c>
      <c r="C27046">
        <v>1.507127631228343E-2</v>
      </c>
      <c r="D27046">
        <v>-1.412961222982086E-3</v>
      </c>
      <c r="E27046">
        <f t="shared" si="422"/>
        <v>0</v>
      </c>
    </row>
    <row r="27047" spans="1:5" x14ac:dyDescent="0.25">
      <c r="A27047" s="1">
        <v>27045</v>
      </c>
      <c r="B27047" t="s">
        <v>27045</v>
      </c>
      <c r="C27047">
        <v>1.0957036445863121E-2</v>
      </c>
      <c r="D27047">
        <v>-1.5641819985223E-3</v>
      </c>
      <c r="E27047">
        <f t="shared" si="422"/>
        <v>0</v>
      </c>
    </row>
    <row r="27048" spans="1:5" x14ac:dyDescent="0.25">
      <c r="A27048" s="1">
        <v>27046</v>
      </c>
      <c r="B27048" t="s">
        <v>27046</v>
      </c>
      <c r="C27048">
        <v>7.2933415107163902E-3</v>
      </c>
      <c r="D27048">
        <v>-3.2474543422306499E-3</v>
      </c>
      <c r="E27048">
        <f t="shared" si="422"/>
        <v>0</v>
      </c>
    </row>
    <row r="27049" spans="1:5" x14ac:dyDescent="0.25">
      <c r="A27049" s="1">
        <v>27047</v>
      </c>
      <c r="B27049" t="s">
        <v>27047</v>
      </c>
      <c r="C27049">
        <v>-4.7892406101362516E-3</v>
      </c>
      <c r="D27049">
        <v>-2.2559889450788411E-3</v>
      </c>
      <c r="E27049">
        <f t="shared" si="422"/>
        <v>1</v>
      </c>
    </row>
    <row r="27050" spans="1:5" x14ac:dyDescent="0.25">
      <c r="A27050" s="1">
        <v>27048</v>
      </c>
      <c r="B27050" t="s">
        <v>27048</v>
      </c>
      <c r="C27050">
        <v>-5.3114754098360804E-3</v>
      </c>
      <c r="D27050">
        <v>7.8812591758278491E-4</v>
      </c>
      <c r="E27050">
        <f t="shared" si="422"/>
        <v>0</v>
      </c>
    </row>
    <row r="27051" spans="1:5" x14ac:dyDescent="0.25">
      <c r="A27051" s="1">
        <v>27049</v>
      </c>
      <c r="B27051" t="s">
        <v>27049</v>
      </c>
      <c r="C27051">
        <v>-3.3140288418945451E-3</v>
      </c>
      <c r="D27051">
        <v>1.12010407665601E-4</v>
      </c>
      <c r="E27051">
        <f t="shared" si="422"/>
        <v>0</v>
      </c>
    </row>
    <row r="27052" spans="1:5" x14ac:dyDescent="0.25">
      <c r="A27052" s="1">
        <v>27050</v>
      </c>
      <c r="B27052" t="s">
        <v>27050</v>
      </c>
      <c r="C27052">
        <v>-2.5163232077364162E-3</v>
      </c>
      <c r="D27052">
        <v>2.616033857972544E-3</v>
      </c>
      <c r="E27052">
        <f t="shared" si="422"/>
        <v>0</v>
      </c>
    </row>
    <row r="27053" spans="1:5" x14ac:dyDescent="0.25">
      <c r="A27053" s="1">
        <v>27051</v>
      </c>
      <c r="B27053" t="s">
        <v>27051</v>
      </c>
      <c r="C27053">
        <v>1.8101334562013521E-4</v>
      </c>
      <c r="D27053">
        <v>3.6320891350012028E-4</v>
      </c>
      <c r="E27053">
        <f t="shared" si="422"/>
        <v>1</v>
      </c>
    </row>
    <row r="27054" spans="1:5" x14ac:dyDescent="0.25">
      <c r="A27054" s="1">
        <v>27052</v>
      </c>
      <c r="B27054" t="s">
        <v>27052</v>
      </c>
      <c r="C27054">
        <v>1.054748014107232E-3</v>
      </c>
      <c r="D27054">
        <v>-1.7875958700309851E-3</v>
      </c>
      <c r="E27054">
        <f t="shared" si="422"/>
        <v>0</v>
      </c>
    </row>
    <row r="27055" spans="1:5" x14ac:dyDescent="0.25">
      <c r="A27055" s="1">
        <v>27053</v>
      </c>
      <c r="B27055" t="s">
        <v>27053</v>
      </c>
      <c r="C27055">
        <v>-2.4062232184060201E-3</v>
      </c>
      <c r="D27055">
        <v>-1.3413007959193781E-3</v>
      </c>
      <c r="E27055">
        <f t="shared" si="422"/>
        <v>1</v>
      </c>
    </row>
    <row r="27056" spans="1:5" x14ac:dyDescent="0.25">
      <c r="A27056" s="1">
        <v>27054</v>
      </c>
      <c r="B27056" t="s">
        <v>27054</v>
      </c>
      <c r="C27056">
        <v>-2.8806110187486631E-3</v>
      </c>
      <c r="D27056">
        <v>-1.360509084316964E-4</v>
      </c>
      <c r="E27056">
        <f t="shared" si="422"/>
        <v>1</v>
      </c>
    </row>
    <row r="27057" spans="1:5" x14ac:dyDescent="0.25">
      <c r="A27057" s="1">
        <v>27055</v>
      </c>
      <c r="B27057" t="s">
        <v>27055</v>
      </c>
      <c r="C27057">
        <v>-1.253091508656209E-3</v>
      </c>
      <c r="D27057">
        <v>1.835744861706446E-3</v>
      </c>
      <c r="E27057">
        <f t="shared" si="422"/>
        <v>0</v>
      </c>
    </row>
    <row r="27058" spans="1:5" x14ac:dyDescent="0.25">
      <c r="A27058" s="1">
        <v>27056</v>
      </c>
      <c r="B27058" t="s">
        <v>27056</v>
      </c>
      <c r="C27058">
        <v>-2.2375781507073052E-3</v>
      </c>
      <c r="D27058">
        <v>6.4327074293155637E-4</v>
      </c>
      <c r="E27058">
        <f t="shared" si="422"/>
        <v>0</v>
      </c>
    </row>
    <row r="27059" spans="1:5" x14ac:dyDescent="0.25">
      <c r="A27059" s="1">
        <v>27057</v>
      </c>
      <c r="B27059" t="s">
        <v>27057</v>
      </c>
      <c r="C27059">
        <v>-5.6303710776727132E-3</v>
      </c>
      <c r="D27059">
        <v>1.92221192701988E-3</v>
      </c>
      <c r="E27059">
        <f t="shared" si="422"/>
        <v>0</v>
      </c>
    </row>
    <row r="27060" spans="1:5" x14ac:dyDescent="0.25">
      <c r="A27060" s="1">
        <v>27058</v>
      </c>
      <c r="B27060" t="s">
        <v>27058</v>
      </c>
      <c r="C27060">
        <v>-1.8172806872623641E-3</v>
      </c>
      <c r="D27060">
        <v>2.5161580591198198E-3</v>
      </c>
      <c r="E27060">
        <f t="shared" si="422"/>
        <v>0</v>
      </c>
    </row>
    <row r="27061" spans="1:5" x14ac:dyDescent="0.25">
      <c r="A27061" s="1">
        <v>27059</v>
      </c>
      <c r="B27061" t="s">
        <v>27059</v>
      </c>
      <c r="C27061">
        <v>-6.5702588483888312E-3</v>
      </c>
      <c r="D27061">
        <v>-6.3954920925635378E-4</v>
      </c>
      <c r="E27061">
        <f t="shared" si="422"/>
        <v>1</v>
      </c>
    </row>
    <row r="27062" spans="1:5" x14ac:dyDescent="0.25">
      <c r="A27062" s="1">
        <v>27060</v>
      </c>
      <c r="B27062" t="s">
        <v>27060</v>
      </c>
      <c r="C27062">
        <v>-7.0822465084028853E-3</v>
      </c>
      <c r="D27062">
        <v>-8.0749513983216104E-3</v>
      </c>
      <c r="E27062">
        <f t="shared" si="422"/>
        <v>1</v>
      </c>
    </row>
    <row r="27063" spans="1:5" x14ac:dyDescent="0.25">
      <c r="A27063" s="1">
        <v>27061</v>
      </c>
      <c r="B27063" t="s">
        <v>27061</v>
      </c>
      <c r="C27063">
        <v>-7.6017413099399994E-3</v>
      </c>
      <c r="D27063">
        <v>-2.075465415988399E-3</v>
      </c>
      <c r="E27063">
        <f t="shared" si="422"/>
        <v>1</v>
      </c>
    </row>
    <row r="27064" spans="1:5" x14ac:dyDescent="0.25">
      <c r="A27064" s="1">
        <v>27062</v>
      </c>
      <c r="B27064" t="s">
        <v>27062</v>
      </c>
      <c r="C27064">
        <v>-4.8013245033112209E-3</v>
      </c>
      <c r="D27064">
        <v>-3.6209747238505042E-3</v>
      </c>
      <c r="E27064">
        <f t="shared" si="422"/>
        <v>1</v>
      </c>
    </row>
    <row r="27065" spans="1:5" x14ac:dyDescent="0.25">
      <c r="A27065" s="1">
        <v>27063</v>
      </c>
      <c r="B27065" t="s">
        <v>27063</v>
      </c>
      <c r="C27065">
        <v>-2.052300562727588E-3</v>
      </c>
      <c r="D27065">
        <v>-1.381895080090133E-3</v>
      </c>
      <c r="E27065">
        <f t="shared" si="422"/>
        <v>1</v>
      </c>
    </row>
    <row r="27066" spans="1:5" x14ac:dyDescent="0.25">
      <c r="A27066" s="1">
        <v>27064</v>
      </c>
      <c r="B27066" t="s">
        <v>27064</v>
      </c>
      <c r="C27066">
        <v>2.5258400079763068E-3</v>
      </c>
      <c r="D27066">
        <v>5.7712816795890242E-4</v>
      </c>
      <c r="E27066">
        <f t="shared" si="422"/>
        <v>1</v>
      </c>
    </row>
    <row r="27067" spans="1:5" x14ac:dyDescent="0.25">
      <c r="A27067" s="1">
        <v>27065</v>
      </c>
      <c r="B27067" t="s">
        <v>27065</v>
      </c>
      <c r="C27067">
        <v>7.6481835564040678E-4</v>
      </c>
      <c r="D27067">
        <v>-3.258023868072512E-3</v>
      </c>
      <c r="E27067">
        <f t="shared" si="422"/>
        <v>0</v>
      </c>
    </row>
    <row r="27068" spans="1:5" x14ac:dyDescent="0.25">
      <c r="A27068" s="1">
        <v>27066</v>
      </c>
      <c r="B27068" t="s">
        <v>27066</v>
      </c>
      <c r="C27068">
        <v>-1.8277586693919151E-4</v>
      </c>
      <c r="D27068">
        <v>-5.1650444992515183E-3</v>
      </c>
      <c r="E27068">
        <f t="shared" si="422"/>
        <v>1</v>
      </c>
    </row>
    <row r="27069" spans="1:5" x14ac:dyDescent="0.25">
      <c r="A27069" s="1">
        <v>27067</v>
      </c>
      <c r="B27069" t="s">
        <v>27067</v>
      </c>
      <c r="C27069">
        <v>-9.8153385459995302E-4</v>
      </c>
      <c r="D27069">
        <v>-3.4125849784741539E-3</v>
      </c>
      <c r="E27069">
        <f t="shared" si="422"/>
        <v>1</v>
      </c>
    </row>
    <row r="27070" spans="1:5" x14ac:dyDescent="0.25">
      <c r="A27070" s="1">
        <v>27068</v>
      </c>
      <c r="B27070" t="s">
        <v>27068</v>
      </c>
      <c r="C27070">
        <v>-1.9901817699350629E-3</v>
      </c>
      <c r="D27070">
        <v>-8.6016598862469727E-4</v>
      </c>
      <c r="E27070">
        <f t="shared" si="422"/>
        <v>1</v>
      </c>
    </row>
    <row r="27071" spans="1:5" x14ac:dyDescent="0.25">
      <c r="A27071" s="1">
        <v>27069</v>
      </c>
      <c r="B27071" t="s">
        <v>27069</v>
      </c>
      <c r="C27071">
        <v>-4.6411403944964809E-4</v>
      </c>
      <c r="D27071">
        <v>8.9079425081927278E-4</v>
      </c>
      <c r="E27071">
        <f t="shared" si="422"/>
        <v>0</v>
      </c>
    </row>
    <row r="27072" spans="1:5" x14ac:dyDescent="0.25">
      <c r="A27072" s="1">
        <v>27070</v>
      </c>
      <c r="B27072" t="s">
        <v>27070</v>
      </c>
      <c r="C27072">
        <v>-4.8179960459198822E-4</v>
      </c>
      <c r="D27072">
        <v>3.9997034666126767E-3</v>
      </c>
      <c r="E27072">
        <f t="shared" si="422"/>
        <v>0</v>
      </c>
    </row>
    <row r="27073" spans="1:5" x14ac:dyDescent="0.25">
      <c r="A27073" s="1">
        <v>27071</v>
      </c>
      <c r="B27073" t="s">
        <v>27071</v>
      </c>
      <c r="C27073">
        <v>6.6808482350594646E-3</v>
      </c>
      <c r="D27073">
        <v>-5.2825953241578756E-4</v>
      </c>
      <c r="E27073">
        <f t="shared" si="422"/>
        <v>0</v>
      </c>
    </row>
    <row r="27074" spans="1:5" x14ac:dyDescent="0.25">
      <c r="A27074" s="1">
        <v>27072</v>
      </c>
      <c r="B27074" t="s">
        <v>27072</v>
      </c>
      <c r="C27074">
        <v>6.7109623486702524E-3</v>
      </c>
      <c r="D27074">
        <v>1.3877039995061229E-3</v>
      </c>
      <c r="E27074">
        <f t="shared" si="422"/>
        <v>1</v>
      </c>
    </row>
    <row r="27075" spans="1:5" x14ac:dyDescent="0.25">
      <c r="A27075" s="1">
        <v>27073</v>
      </c>
      <c r="B27075" t="s">
        <v>27073</v>
      </c>
      <c r="C27075">
        <v>5.8827439510767809E-3</v>
      </c>
      <c r="D27075">
        <v>1.3804153813691169E-3</v>
      </c>
      <c r="E27075">
        <f t="shared" ref="E27075:E27138" si="423">IF(C27075*D27075&gt;0,1,0)</f>
        <v>1</v>
      </c>
    </row>
    <row r="27076" spans="1:5" x14ac:dyDescent="0.25">
      <c r="A27076" s="1">
        <v>27074</v>
      </c>
      <c r="B27076" t="s">
        <v>27074</v>
      </c>
      <c r="C27076">
        <v>3.28347318496902E-3</v>
      </c>
      <c r="D27076">
        <v>-1.245485657227773E-3</v>
      </c>
      <c r="E27076">
        <f t="shared" si="423"/>
        <v>0</v>
      </c>
    </row>
    <row r="27077" spans="1:5" x14ac:dyDescent="0.25">
      <c r="A27077" s="1">
        <v>27075</v>
      </c>
      <c r="B27077" t="s">
        <v>27075</v>
      </c>
      <c r="C27077">
        <v>2.79246035703592E-3</v>
      </c>
      <c r="D27077">
        <v>-2.206930010817345E-3</v>
      </c>
      <c r="E27077">
        <f t="shared" si="423"/>
        <v>0</v>
      </c>
    </row>
    <row r="27078" spans="1:5" x14ac:dyDescent="0.25">
      <c r="A27078" s="1">
        <v>27076</v>
      </c>
      <c r="B27078" t="s">
        <v>27076</v>
      </c>
      <c r="C27078">
        <v>-1.7169082444612601E-3</v>
      </c>
      <c r="D27078">
        <v>-1.888501829843245E-3</v>
      </c>
      <c r="E27078">
        <f t="shared" si="423"/>
        <v>1</v>
      </c>
    </row>
    <row r="27079" spans="1:5" x14ac:dyDescent="0.25">
      <c r="A27079" s="1">
        <v>27077</v>
      </c>
      <c r="B27079" t="s">
        <v>27077</v>
      </c>
      <c r="C27079">
        <v>-7.5098421940648493E-3</v>
      </c>
      <c r="D27079">
        <v>1.832152719186544E-3</v>
      </c>
      <c r="E27079">
        <f t="shared" si="423"/>
        <v>0</v>
      </c>
    </row>
    <row r="27080" spans="1:5" x14ac:dyDescent="0.25">
      <c r="A27080" s="1">
        <v>27078</v>
      </c>
      <c r="B27080" t="s">
        <v>27078</v>
      </c>
      <c r="C27080">
        <v>-1.60085907814306E-2</v>
      </c>
      <c r="D27080">
        <v>-1.4499700178363499E-4</v>
      </c>
      <c r="E27080">
        <f t="shared" si="423"/>
        <v>1</v>
      </c>
    </row>
    <row r="27081" spans="1:5" x14ac:dyDescent="0.25">
      <c r="A27081" s="1">
        <v>27079</v>
      </c>
      <c r="B27081" t="s">
        <v>27079</v>
      </c>
      <c r="C27081">
        <v>-1.5867768595041361E-2</v>
      </c>
      <c r="D27081">
        <v>-9.0428184474274538E-3</v>
      </c>
      <c r="E27081">
        <f t="shared" si="423"/>
        <v>1</v>
      </c>
    </row>
    <row r="27082" spans="1:5" x14ac:dyDescent="0.25">
      <c r="A27082" s="1">
        <v>27080</v>
      </c>
      <c r="B27082" t="s">
        <v>27080</v>
      </c>
      <c r="C27082">
        <v>-1.093983092988548E-2</v>
      </c>
      <c r="D27082">
        <v>3.613538995237359E-3</v>
      </c>
      <c r="E27082">
        <f t="shared" si="423"/>
        <v>0</v>
      </c>
    </row>
    <row r="27083" spans="1:5" x14ac:dyDescent="0.25">
      <c r="A27083" s="1">
        <v>27081</v>
      </c>
      <c r="B27083" t="s">
        <v>27081</v>
      </c>
      <c r="C27083">
        <v>-1.236977013395075E-2</v>
      </c>
      <c r="D27083">
        <v>-2.8373616128864738E-3</v>
      </c>
      <c r="E27083">
        <f t="shared" si="423"/>
        <v>1</v>
      </c>
    </row>
    <row r="27084" spans="1:5" x14ac:dyDescent="0.25">
      <c r="A27084" s="1">
        <v>27082</v>
      </c>
      <c r="B27084" t="s">
        <v>27082</v>
      </c>
      <c r="C27084">
        <v>-1.4966666666666699E-2</v>
      </c>
      <c r="D27084">
        <v>5.017991801319696E-4</v>
      </c>
      <c r="E27084">
        <f t="shared" si="423"/>
        <v>0</v>
      </c>
    </row>
    <row r="27085" spans="1:5" x14ac:dyDescent="0.25">
      <c r="A27085" s="1">
        <v>27083</v>
      </c>
      <c r="B27085" t="s">
        <v>27083</v>
      </c>
      <c r="C27085">
        <v>-3.9791138496667357E-3</v>
      </c>
      <c r="D27085">
        <v>-9.2709713270901499E-4</v>
      </c>
      <c r="E27085">
        <f t="shared" si="423"/>
        <v>1</v>
      </c>
    </row>
    <row r="27086" spans="1:5" x14ac:dyDescent="0.25">
      <c r="A27086" s="1">
        <v>27084</v>
      </c>
      <c r="B27086" t="s">
        <v>27084</v>
      </c>
      <c r="C27086">
        <v>-7.5411488075243687E-3</v>
      </c>
      <c r="D27086">
        <v>-5.7076889439442759E-4</v>
      </c>
      <c r="E27086">
        <f t="shared" si="423"/>
        <v>1</v>
      </c>
    </row>
    <row r="27087" spans="1:5" x14ac:dyDescent="0.25">
      <c r="A27087" s="1">
        <v>27085</v>
      </c>
      <c r="B27087" t="s">
        <v>27085</v>
      </c>
      <c r="C27087">
        <v>-9.7033685268980673E-3</v>
      </c>
      <c r="D27087">
        <v>-4.8058278133250641E-4</v>
      </c>
      <c r="E27087">
        <f t="shared" si="423"/>
        <v>1</v>
      </c>
    </row>
    <row r="27088" spans="1:5" x14ac:dyDescent="0.25">
      <c r="A27088" s="1">
        <v>27086</v>
      </c>
      <c r="B27088" t="s">
        <v>27086</v>
      </c>
      <c r="C27088">
        <v>-1.267539600147358E-2</v>
      </c>
      <c r="D27088">
        <v>-2.962677063075533E-3</v>
      </c>
      <c r="E27088">
        <f t="shared" si="423"/>
        <v>1</v>
      </c>
    </row>
    <row r="27089" spans="1:5" x14ac:dyDescent="0.25">
      <c r="A27089" s="1">
        <v>27087</v>
      </c>
      <c r="B27089" t="s">
        <v>27087</v>
      </c>
      <c r="C27089">
        <v>9.1367466413989993E-4</v>
      </c>
      <c r="D27089">
        <v>2.9300919445634519E-3</v>
      </c>
      <c r="E27089">
        <f t="shared" si="423"/>
        <v>1</v>
      </c>
    </row>
    <row r="27090" spans="1:5" x14ac:dyDescent="0.25">
      <c r="A27090" s="1">
        <v>27088</v>
      </c>
      <c r="B27090" t="s">
        <v>27088</v>
      </c>
      <c r="C27090">
        <v>-3.64102218326473E-3</v>
      </c>
      <c r="D27090">
        <v>2.9454514786184972E-4</v>
      </c>
      <c r="E27090">
        <f t="shared" si="423"/>
        <v>0</v>
      </c>
    </row>
    <row r="27091" spans="1:5" x14ac:dyDescent="0.25">
      <c r="A27091" s="1">
        <v>27089</v>
      </c>
      <c r="B27091" t="s">
        <v>27089</v>
      </c>
      <c r="C27091">
        <v>-2.047689157401166E-3</v>
      </c>
      <c r="D27091">
        <v>-8.4365616014316341E-4</v>
      </c>
      <c r="E27091">
        <f t="shared" si="423"/>
        <v>1</v>
      </c>
    </row>
    <row r="27092" spans="1:5" x14ac:dyDescent="0.25">
      <c r="A27092" s="1">
        <v>27090</v>
      </c>
      <c r="B27092" t="s">
        <v>27090</v>
      </c>
      <c r="C27092">
        <v>1.759997292311989E-3</v>
      </c>
      <c r="D27092">
        <v>1.9917980854296469E-4</v>
      </c>
      <c r="E27092">
        <f t="shared" si="423"/>
        <v>1</v>
      </c>
    </row>
    <row r="27093" spans="1:5" x14ac:dyDescent="0.25">
      <c r="A27093" s="1">
        <v>27091</v>
      </c>
      <c r="B27093" t="s">
        <v>27091</v>
      </c>
      <c r="C27093">
        <v>3.9854150767404777E-3</v>
      </c>
      <c r="D27093">
        <v>-7.5508705485562177E-4</v>
      </c>
      <c r="E27093">
        <f t="shared" si="423"/>
        <v>0</v>
      </c>
    </row>
    <row r="27094" spans="1:5" x14ac:dyDescent="0.25">
      <c r="A27094" s="1">
        <v>27092</v>
      </c>
      <c r="B27094" t="s">
        <v>27092</v>
      </c>
      <c r="C27094">
        <v>-6.3222665494622621E-3</v>
      </c>
      <c r="D27094">
        <v>1.174624197901615E-3</v>
      </c>
      <c r="E27094">
        <f t="shared" si="423"/>
        <v>0</v>
      </c>
    </row>
    <row r="27095" spans="1:5" x14ac:dyDescent="0.25">
      <c r="A27095" s="1">
        <v>27093</v>
      </c>
      <c r="B27095" t="s">
        <v>27093</v>
      </c>
      <c r="C27095">
        <v>-5.8198551803479298E-3</v>
      </c>
      <c r="D27095">
        <v>2.890362176921873E-3</v>
      </c>
      <c r="E27095">
        <f t="shared" si="423"/>
        <v>0</v>
      </c>
    </row>
    <row r="27096" spans="1:5" x14ac:dyDescent="0.25">
      <c r="A27096" s="1">
        <v>27094</v>
      </c>
      <c r="B27096" t="s">
        <v>27094</v>
      </c>
      <c r="C27096">
        <v>1.2548753603527369E-3</v>
      </c>
      <c r="D27096">
        <v>1.6421428169815979E-3</v>
      </c>
      <c r="E27096">
        <f t="shared" si="423"/>
        <v>1</v>
      </c>
    </row>
    <row r="27097" spans="1:5" x14ac:dyDescent="0.25">
      <c r="A27097" s="1">
        <v>27095</v>
      </c>
      <c r="B27097" t="s">
        <v>27095</v>
      </c>
      <c r="C27097">
        <v>-5.794408311512904E-3</v>
      </c>
      <c r="D27097">
        <v>3.3290473682114721E-3</v>
      </c>
      <c r="E27097">
        <f t="shared" si="423"/>
        <v>0</v>
      </c>
    </row>
    <row r="27098" spans="1:5" x14ac:dyDescent="0.25">
      <c r="A27098" s="1">
        <v>27096</v>
      </c>
      <c r="B27098" t="s">
        <v>27096</v>
      </c>
      <c r="C27098">
        <v>-1.50675675675675E-2</v>
      </c>
      <c r="D27098">
        <v>-1.6447769102375109E-3</v>
      </c>
      <c r="E27098">
        <f t="shared" si="423"/>
        <v>1</v>
      </c>
    </row>
    <row r="27099" spans="1:5" x14ac:dyDescent="0.25">
      <c r="A27099" s="1">
        <v>27097</v>
      </c>
      <c r="B27099" t="s">
        <v>27097</v>
      </c>
      <c r="C27099">
        <v>-9.7308699942159627E-3</v>
      </c>
      <c r="D27099">
        <v>3.4407771699968949E-3</v>
      </c>
      <c r="E27099">
        <f t="shared" si="423"/>
        <v>0</v>
      </c>
    </row>
    <row r="27100" spans="1:5" x14ac:dyDescent="0.25">
      <c r="A27100" s="1">
        <v>27098</v>
      </c>
      <c r="B27100" t="s">
        <v>27098</v>
      </c>
      <c r="C27100">
        <v>-8.3724729426178594E-3</v>
      </c>
      <c r="D27100">
        <v>7.6080901195581111E-4</v>
      </c>
      <c r="E27100">
        <f t="shared" si="423"/>
        <v>0</v>
      </c>
    </row>
    <row r="27101" spans="1:5" x14ac:dyDescent="0.25">
      <c r="A27101" s="1">
        <v>27099</v>
      </c>
      <c r="B27101" t="s">
        <v>27099</v>
      </c>
      <c r="C27101">
        <v>-1.3447598401192419E-2</v>
      </c>
      <c r="D27101">
        <v>-8.4713804633043622E-4</v>
      </c>
      <c r="E27101">
        <f t="shared" si="423"/>
        <v>1</v>
      </c>
    </row>
    <row r="27102" spans="1:5" x14ac:dyDescent="0.25">
      <c r="A27102" s="1">
        <v>27100</v>
      </c>
      <c r="B27102" t="s">
        <v>27100</v>
      </c>
      <c r="C27102">
        <v>-9.3624685652144209E-3</v>
      </c>
      <c r="D27102">
        <v>-2.584880413910565E-3</v>
      </c>
      <c r="E27102">
        <f t="shared" si="423"/>
        <v>1</v>
      </c>
    </row>
    <row r="27103" spans="1:5" x14ac:dyDescent="0.25">
      <c r="A27103" s="1">
        <v>27101</v>
      </c>
      <c r="B27103" t="s">
        <v>27101</v>
      </c>
      <c r="C27103">
        <v>2.0408863277765329E-3</v>
      </c>
      <c r="D27103">
        <v>1.3653711189801469E-3</v>
      </c>
      <c r="E27103">
        <f t="shared" si="423"/>
        <v>1</v>
      </c>
    </row>
    <row r="27104" spans="1:5" x14ac:dyDescent="0.25">
      <c r="A27104" s="1">
        <v>27102</v>
      </c>
      <c r="B27104" t="s">
        <v>27102</v>
      </c>
      <c r="C27104">
        <v>8.9675313520014201E-3</v>
      </c>
      <c r="D27104">
        <v>-7.5829397035130132E-4</v>
      </c>
      <c r="E27104">
        <f t="shared" si="423"/>
        <v>0</v>
      </c>
    </row>
    <row r="27105" spans="1:5" x14ac:dyDescent="0.25">
      <c r="A27105" s="1">
        <v>27103</v>
      </c>
      <c r="B27105" t="s">
        <v>27103</v>
      </c>
      <c r="C27105">
        <v>5.6802580999449912E-3</v>
      </c>
      <c r="D27105">
        <v>-1.620272620936539E-3</v>
      </c>
      <c r="E27105">
        <f t="shared" si="423"/>
        <v>0</v>
      </c>
    </row>
    <row r="27106" spans="1:5" x14ac:dyDescent="0.25">
      <c r="A27106" s="1">
        <v>27104</v>
      </c>
      <c r="B27106" t="s">
        <v>27104</v>
      </c>
      <c r="C27106">
        <v>4.2918454935622317E-3</v>
      </c>
      <c r="D27106">
        <v>1.243522138857986E-3</v>
      </c>
      <c r="E27106">
        <f t="shared" si="423"/>
        <v>1</v>
      </c>
    </row>
    <row r="27107" spans="1:5" x14ac:dyDescent="0.25">
      <c r="A27107" s="1">
        <v>27105</v>
      </c>
      <c r="B27107" t="s">
        <v>27105</v>
      </c>
      <c r="C27107">
        <v>1.783845903157688E-3</v>
      </c>
      <c r="D27107">
        <v>4.807044624651426E-3</v>
      </c>
      <c r="E27107">
        <f t="shared" si="423"/>
        <v>1</v>
      </c>
    </row>
    <row r="27108" spans="1:5" x14ac:dyDescent="0.25">
      <c r="A27108" s="1">
        <v>27106</v>
      </c>
      <c r="B27108" t="s">
        <v>27106</v>
      </c>
      <c r="C27108">
        <v>2.8753829565099421E-3</v>
      </c>
      <c r="D27108">
        <v>-3.1814320608065049E-3</v>
      </c>
      <c r="E27108">
        <f t="shared" si="423"/>
        <v>0</v>
      </c>
    </row>
    <row r="27109" spans="1:5" x14ac:dyDescent="0.25">
      <c r="A27109" s="1">
        <v>27107</v>
      </c>
      <c r="B27109" t="s">
        <v>27107</v>
      </c>
      <c r="C27109">
        <v>-3.609616563372615E-3</v>
      </c>
      <c r="D27109">
        <v>-2.931428095776052E-5</v>
      </c>
      <c r="E27109">
        <f t="shared" si="423"/>
        <v>1</v>
      </c>
    </row>
    <row r="27110" spans="1:5" x14ac:dyDescent="0.25">
      <c r="A27110" s="1">
        <v>27108</v>
      </c>
      <c r="B27110" t="s">
        <v>27108</v>
      </c>
      <c r="C27110">
        <v>-1.416309745234761E-3</v>
      </c>
      <c r="D27110">
        <v>-3.514413335126539E-3</v>
      </c>
      <c r="E27110">
        <f t="shared" si="423"/>
        <v>1</v>
      </c>
    </row>
    <row r="27111" spans="1:5" x14ac:dyDescent="0.25">
      <c r="A27111" s="1">
        <v>27109</v>
      </c>
      <c r="B27111" t="s">
        <v>27109</v>
      </c>
      <c r="C27111">
        <v>1.3846153846152911E-3</v>
      </c>
      <c r="D27111">
        <v>-3.6901020482762081E-4</v>
      </c>
      <c r="E27111">
        <f t="shared" si="423"/>
        <v>0</v>
      </c>
    </row>
    <row r="27112" spans="1:5" x14ac:dyDescent="0.25">
      <c r="A27112" s="1">
        <v>27110</v>
      </c>
      <c r="B27112" t="s">
        <v>27110</v>
      </c>
      <c r="C27112">
        <v>3.2531461347496722E-4</v>
      </c>
      <c r="D27112">
        <v>5.5001802675015217E-5</v>
      </c>
      <c r="E27112">
        <f t="shared" si="423"/>
        <v>1</v>
      </c>
    </row>
    <row r="27113" spans="1:5" x14ac:dyDescent="0.25">
      <c r="A27113" s="1">
        <v>27111</v>
      </c>
      <c r="B27113" t="s">
        <v>27111</v>
      </c>
      <c r="C27113">
        <v>-5.9902722075262232E-3</v>
      </c>
      <c r="D27113">
        <v>1.551016643052803E-3</v>
      </c>
      <c r="E27113">
        <f t="shared" si="423"/>
        <v>0</v>
      </c>
    </row>
    <row r="27114" spans="1:5" x14ac:dyDescent="0.25">
      <c r="A27114" s="1">
        <v>27112</v>
      </c>
      <c r="B27114" t="s">
        <v>27112</v>
      </c>
      <c r="C27114">
        <v>-6.1517429938482953E-3</v>
      </c>
      <c r="D27114">
        <v>5.2990230742818202E-3</v>
      </c>
      <c r="E27114">
        <f t="shared" si="423"/>
        <v>0</v>
      </c>
    </row>
    <row r="27115" spans="1:5" x14ac:dyDescent="0.25">
      <c r="A27115" s="1">
        <v>27113</v>
      </c>
      <c r="B27115" t="s">
        <v>27113</v>
      </c>
      <c r="C27115">
        <v>-6.1517429938482953E-3</v>
      </c>
      <c r="D27115">
        <v>-6.0471378828565398E-4</v>
      </c>
      <c r="E27115">
        <f t="shared" si="423"/>
        <v>1</v>
      </c>
    </row>
    <row r="27116" spans="1:5" x14ac:dyDescent="0.25">
      <c r="A27116" s="1">
        <v>27114</v>
      </c>
      <c r="B27116" t="s">
        <v>27114</v>
      </c>
      <c r="C27116">
        <v>-6.3160410371962449E-3</v>
      </c>
      <c r="D27116">
        <v>1.0169791283445989E-3</v>
      </c>
      <c r="E27116">
        <f t="shared" si="423"/>
        <v>0</v>
      </c>
    </row>
    <row r="27117" spans="1:5" x14ac:dyDescent="0.25">
      <c r="A27117" s="1">
        <v>27115</v>
      </c>
      <c r="B27117" t="s">
        <v>27115</v>
      </c>
      <c r="C27117">
        <v>-1.0167054635081571E-2</v>
      </c>
      <c r="D27117">
        <v>-1.0442574804146519E-3</v>
      </c>
      <c r="E27117">
        <f t="shared" si="423"/>
        <v>1</v>
      </c>
    </row>
    <row r="27118" spans="1:5" x14ac:dyDescent="0.25">
      <c r="A27118" s="1">
        <v>27116</v>
      </c>
      <c r="B27118" t="s">
        <v>27116</v>
      </c>
      <c r="C27118">
        <v>-8.7562667399217475E-3</v>
      </c>
      <c r="D27118">
        <v>-1.0680029818450809E-3</v>
      </c>
      <c r="E27118">
        <f t="shared" si="423"/>
        <v>1</v>
      </c>
    </row>
    <row r="27119" spans="1:5" x14ac:dyDescent="0.25">
      <c r="A27119" s="1">
        <v>27117</v>
      </c>
      <c r="B27119" t="s">
        <v>27117</v>
      </c>
      <c r="C27119">
        <v>-5.7083906464925208E-3</v>
      </c>
      <c r="D27119">
        <v>-3.9215648163437649E-3</v>
      </c>
      <c r="E27119">
        <f t="shared" si="423"/>
        <v>1</v>
      </c>
    </row>
    <row r="27120" spans="1:5" x14ac:dyDescent="0.25">
      <c r="A27120" s="1">
        <v>27118</v>
      </c>
      <c r="B27120" t="s">
        <v>27118</v>
      </c>
      <c r="C27120">
        <v>-6.688445667125148E-3</v>
      </c>
      <c r="D27120">
        <v>4.3195114484082789E-4</v>
      </c>
      <c r="E27120">
        <f t="shared" si="423"/>
        <v>0</v>
      </c>
    </row>
    <row r="27121" spans="1:5" x14ac:dyDescent="0.25">
      <c r="A27121" s="1">
        <v>27119</v>
      </c>
      <c r="B27121" t="s">
        <v>27119</v>
      </c>
      <c r="C27121">
        <v>-1.047911906684307E-2</v>
      </c>
      <c r="D27121">
        <v>1.84590558027563E-3</v>
      </c>
      <c r="E27121">
        <f t="shared" si="423"/>
        <v>0</v>
      </c>
    </row>
    <row r="27122" spans="1:5" x14ac:dyDescent="0.25">
      <c r="A27122" s="1">
        <v>27120</v>
      </c>
      <c r="B27122" t="s">
        <v>27120</v>
      </c>
      <c r="C27122">
        <v>-3.9771744769150179E-3</v>
      </c>
      <c r="D27122">
        <v>3.1903016303412488E-3</v>
      </c>
      <c r="E27122">
        <f t="shared" si="423"/>
        <v>0</v>
      </c>
    </row>
    <row r="27123" spans="1:5" x14ac:dyDescent="0.25">
      <c r="A27123" s="1">
        <v>27121</v>
      </c>
      <c r="B27123" t="s">
        <v>27121</v>
      </c>
      <c r="C27123">
        <v>2.3036685488618961E-3</v>
      </c>
      <c r="D27123">
        <v>-2.9394711930056708E-3</v>
      </c>
      <c r="E27123">
        <f t="shared" si="423"/>
        <v>0</v>
      </c>
    </row>
    <row r="27124" spans="1:5" x14ac:dyDescent="0.25">
      <c r="A27124" s="1">
        <v>27122</v>
      </c>
      <c r="B27124" t="s">
        <v>27122</v>
      </c>
      <c r="C27124">
        <v>2.7668257591478571E-3</v>
      </c>
      <c r="D27124">
        <v>-3.2005400948419411E-3</v>
      </c>
      <c r="E27124">
        <f t="shared" si="423"/>
        <v>0</v>
      </c>
    </row>
    <row r="27125" spans="1:5" x14ac:dyDescent="0.25">
      <c r="A27125" s="1">
        <v>27123</v>
      </c>
      <c r="B27125" t="s">
        <v>27123</v>
      </c>
      <c r="C27125">
        <v>-2.959962610998661E-3</v>
      </c>
      <c r="D27125">
        <v>-5.2285963662419778E-4</v>
      </c>
      <c r="E27125">
        <f t="shared" si="423"/>
        <v>1</v>
      </c>
    </row>
    <row r="27126" spans="1:5" x14ac:dyDescent="0.25">
      <c r="A27126" s="1">
        <v>27124</v>
      </c>
      <c r="B27126" t="s">
        <v>27124</v>
      </c>
      <c r="C27126">
        <v>-3.2985538445502841E-4</v>
      </c>
      <c r="D27126">
        <v>-2.3402954581765601E-3</v>
      </c>
      <c r="E27126">
        <f t="shared" si="423"/>
        <v>1</v>
      </c>
    </row>
    <row r="27127" spans="1:5" x14ac:dyDescent="0.25">
      <c r="A27127" s="1">
        <v>27125</v>
      </c>
      <c r="B27127" t="s">
        <v>27125</v>
      </c>
      <c r="C27127">
        <v>-1.38888888888881E-3</v>
      </c>
      <c r="D27127">
        <v>1.5672887143965591E-3</v>
      </c>
      <c r="E27127">
        <f t="shared" si="423"/>
        <v>0</v>
      </c>
    </row>
    <row r="27128" spans="1:5" x14ac:dyDescent="0.25">
      <c r="A27128" s="1">
        <v>27126</v>
      </c>
      <c r="B27128" t="s">
        <v>27126</v>
      </c>
      <c r="C27128">
        <v>-6.13475728826439E-3</v>
      </c>
      <c r="D27128">
        <v>-4.5528542429487092E-3</v>
      </c>
      <c r="E27128">
        <f t="shared" si="423"/>
        <v>1</v>
      </c>
    </row>
    <row r="27129" spans="1:5" x14ac:dyDescent="0.25">
      <c r="A27129" s="1">
        <v>27127</v>
      </c>
      <c r="B27129" t="s">
        <v>27127</v>
      </c>
      <c r="C27129">
        <v>-8.4845140373869758E-3</v>
      </c>
      <c r="D27129">
        <v>-1.480165032909564E-3</v>
      </c>
      <c r="E27129">
        <f t="shared" si="423"/>
        <v>1</v>
      </c>
    </row>
    <row r="27130" spans="1:5" x14ac:dyDescent="0.25">
      <c r="A27130" s="1">
        <v>27128</v>
      </c>
      <c r="B27130" t="s">
        <v>27128</v>
      </c>
      <c r="C27130">
        <v>-1.0763888888888969E-3</v>
      </c>
      <c r="D27130">
        <v>-2.0903869220149588E-3</v>
      </c>
      <c r="E27130">
        <f t="shared" si="423"/>
        <v>1</v>
      </c>
    </row>
    <row r="27131" spans="1:5" x14ac:dyDescent="0.25">
      <c r="A27131" s="1">
        <v>27129</v>
      </c>
      <c r="B27131" t="s">
        <v>27129</v>
      </c>
      <c r="C27131">
        <v>-1.215657670800771E-4</v>
      </c>
      <c r="D27131">
        <v>1.259015048365629E-3</v>
      </c>
      <c r="E27131">
        <f t="shared" si="423"/>
        <v>0</v>
      </c>
    </row>
    <row r="27132" spans="1:5" x14ac:dyDescent="0.25">
      <c r="A27132" s="1">
        <v>27130</v>
      </c>
      <c r="B27132" t="s">
        <v>27130</v>
      </c>
      <c r="C27132">
        <v>2.885952712100084E-3</v>
      </c>
      <c r="D27132">
        <v>-1.0433363258967061E-3</v>
      </c>
      <c r="E27132">
        <f t="shared" si="423"/>
        <v>0</v>
      </c>
    </row>
    <row r="27133" spans="1:5" x14ac:dyDescent="0.25">
      <c r="A27133" s="1">
        <v>27131</v>
      </c>
      <c r="B27133" t="s">
        <v>27131</v>
      </c>
      <c r="C27133">
        <v>1.808318264014403E-3</v>
      </c>
      <c r="D27133">
        <v>-2.7680921715184741E-3</v>
      </c>
      <c r="E27133">
        <f t="shared" si="423"/>
        <v>0</v>
      </c>
    </row>
    <row r="27134" spans="1:5" x14ac:dyDescent="0.25">
      <c r="A27134" s="1">
        <v>27132</v>
      </c>
      <c r="B27134" t="s">
        <v>27132</v>
      </c>
      <c r="C27134">
        <v>3.1306525671350258E-3</v>
      </c>
      <c r="D27134">
        <v>9.7003313969705113E-5</v>
      </c>
      <c r="E27134">
        <f t="shared" si="423"/>
        <v>1</v>
      </c>
    </row>
    <row r="27135" spans="1:5" x14ac:dyDescent="0.25">
      <c r="A27135" s="1">
        <v>27133</v>
      </c>
      <c r="B27135" t="s">
        <v>27133</v>
      </c>
      <c r="C27135">
        <v>-2.7807709687505328E-4</v>
      </c>
      <c r="D27135">
        <v>-8.9728251782955383E-3</v>
      </c>
      <c r="E27135">
        <f t="shared" si="423"/>
        <v>1</v>
      </c>
    </row>
    <row r="27136" spans="1:5" x14ac:dyDescent="0.25">
      <c r="A27136" s="1">
        <v>27134</v>
      </c>
      <c r="B27136" t="s">
        <v>27134</v>
      </c>
      <c r="C27136">
        <v>-1.7368649587494571E-3</v>
      </c>
      <c r="D27136">
        <v>-2.0207743188633289E-3</v>
      </c>
      <c r="E27136">
        <f t="shared" si="423"/>
        <v>1</v>
      </c>
    </row>
    <row r="27137" spans="1:5" x14ac:dyDescent="0.25">
      <c r="A27137" s="1">
        <v>27135</v>
      </c>
      <c r="B27137" t="s">
        <v>27135</v>
      </c>
      <c r="C27137">
        <v>-4.6805117359498757E-3</v>
      </c>
      <c r="D27137">
        <v>-1.1105122915182499E-2</v>
      </c>
      <c r="E27137">
        <f t="shared" si="423"/>
        <v>1</v>
      </c>
    </row>
    <row r="27138" spans="1:5" x14ac:dyDescent="0.25">
      <c r="A27138" s="1">
        <v>27136</v>
      </c>
      <c r="B27138" t="s">
        <v>27136</v>
      </c>
      <c r="C27138">
        <v>-5.4325187447931064E-3</v>
      </c>
      <c r="D27138">
        <v>-5.2823844529339614E-3</v>
      </c>
      <c r="E27138">
        <f t="shared" si="423"/>
        <v>1</v>
      </c>
    </row>
    <row r="27139" spans="1:5" x14ac:dyDescent="0.25">
      <c r="A27139" s="1">
        <v>27137</v>
      </c>
      <c r="B27139" t="s">
        <v>27137</v>
      </c>
      <c r="C27139">
        <v>-5.1147791108954264E-3</v>
      </c>
      <c r="D27139">
        <v>-2.8177325596955151E-3</v>
      </c>
      <c r="E27139">
        <f t="shared" ref="E27139:E27202" si="424">IF(C27139*D27139&gt;0,1,0)</f>
        <v>1</v>
      </c>
    </row>
    <row r="27140" spans="1:5" x14ac:dyDescent="0.25">
      <c r="A27140" s="1">
        <v>27138</v>
      </c>
      <c r="B27140" t="s">
        <v>27138</v>
      </c>
      <c r="C27140">
        <v>7.1277076596774826E-4</v>
      </c>
      <c r="D27140">
        <v>-1.285578581227126E-3</v>
      </c>
      <c r="E27140">
        <f t="shared" si="424"/>
        <v>0</v>
      </c>
    </row>
    <row r="27141" spans="1:5" x14ac:dyDescent="0.25">
      <c r="A27141" s="1">
        <v>27139</v>
      </c>
      <c r="B27141" t="s">
        <v>27139</v>
      </c>
      <c r="C27141">
        <v>-1.4093083949542329E-3</v>
      </c>
      <c r="D27141">
        <v>1.075279823076787E-3</v>
      </c>
      <c r="E27141">
        <f t="shared" si="424"/>
        <v>0</v>
      </c>
    </row>
    <row r="27142" spans="1:5" x14ac:dyDescent="0.25">
      <c r="A27142" s="1">
        <v>27140</v>
      </c>
      <c r="B27142" t="s">
        <v>27140</v>
      </c>
      <c r="C27142">
        <v>9.0567089313080295E-4</v>
      </c>
      <c r="D27142">
        <v>-5.1699621794092827E-3</v>
      </c>
      <c r="E27142">
        <f t="shared" si="424"/>
        <v>0</v>
      </c>
    </row>
    <row r="27143" spans="1:5" x14ac:dyDescent="0.25">
      <c r="A27143" s="1">
        <v>27141</v>
      </c>
      <c r="B27143" t="s">
        <v>27141</v>
      </c>
      <c r="C27143">
        <v>2.111582290630572E-3</v>
      </c>
      <c r="D27143">
        <v>-7.0090262235409664E-4</v>
      </c>
      <c r="E27143">
        <f t="shared" si="424"/>
        <v>0</v>
      </c>
    </row>
    <row r="27144" spans="1:5" x14ac:dyDescent="0.25">
      <c r="A27144" s="1">
        <v>27142</v>
      </c>
      <c r="B27144" t="s">
        <v>27142</v>
      </c>
      <c r="C27144">
        <v>2.004147714400396E-3</v>
      </c>
      <c r="D27144">
        <v>1.3014155290042341E-3</v>
      </c>
      <c r="E27144">
        <f t="shared" si="424"/>
        <v>1</v>
      </c>
    </row>
    <row r="27145" spans="1:5" x14ac:dyDescent="0.25">
      <c r="A27145" s="1">
        <v>27143</v>
      </c>
      <c r="B27145" t="s">
        <v>27143</v>
      </c>
      <c r="C27145">
        <v>3.2486145614370422E-3</v>
      </c>
      <c r="D27145">
        <v>4.4338876448963329E-4</v>
      </c>
      <c r="E27145">
        <f t="shared" si="424"/>
        <v>1</v>
      </c>
    </row>
    <row r="27146" spans="1:5" x14ac:dyDescent="0.25">
      <c r="A27146" s="1">
        <v>27144</v>
      </c>
      <c r="B27146" t="s">
        <v>27144</v>
      </c>
      <c r="C27146">
        <v>1.045405443076723E-4</v>
      </c>
      <c r="D27146">
        <v>1.298887779583808E-3</v>
      </c>
      <c r="E27146">
        <f t="shared" si="424"/>
        <v>1</v>
      </c>
    </row>
    <row r="27147" spans="1:5" x14ac:dyDescent="0.25">
      <c r="A27147" s="1">
        <v>27145</v>
      </c>
      <c r="B27147" t="s">
        <v>27145</v>
      </c>
      <c r="C27147">
        <v>-1.84450476787072E-3</v>
      </c>
      <c r="D27147">
        <v>8.8759898006625891E-4</v>
      </c>
      <c r="E27147">
        <f t="shared" si="424"/>
        <v>0</v>
      </c>
    </row>
    <row r="27148" spans="1:5" x14ac:dyDescent="0.25">
      <c r="A27148" s="1">
        <v>27146</v>
      </c>
      <c r="B27148" t="s">
        <v>27146</v>
      </c>
      <c r="C27148">
        <v>2.438005015324365E-4</v>
      </c>
      <c r="D27148">
        <v>5.3823312298395057E-3</v>
      </c>
      <c r="E27148">
        <f t="shared" si="424"/>
        <v>1</v>
      </c>
    </row>
    <row r="27149" spans="1:5" x14ac:dyDescent="0.25">
      <c r="A27149" s="1">
        <v>27147</v>
      </c>
      <c r="B27149" t="s">
        <v>27147</v>
      </c>
      <c r="C27149">
        <v>-1.98274662585221E-3</v>
      </c>
      <c r="D27149">
        <v>-2.9714952460344871E-4</v>
      </c>
      <c r="E27149">
        <f t="shared" si="424"/>
        <v>1</v>
      </c>
    </row>
    <row r="27150" spans="1:5" x14ac:dyDescent="0.25">
      <c r="A27150" s="1">
        <v>27148</v>
      </c>
      <c r="B27150" t="s">
        <v>27148</v>
      </c>
      <c r="C27150">
        <v>-9.3506493506493107E-3</v>
      </c>
      <c r="D27150">
        <v>-3.5761772759043049E-3</v>
      </c>
      <c r="E27150">
        <f t="shared" si="424"/>
        <v>1</v>
      </c>
    </row>
    <row r="27151" spans="1:5" x14ac:dyDescent="0.25">
      <c r="A27151" s="1">
        <v>27149</v>
      </c>
      <c r="B27151" t="s">
        <v>27149</v>
      </c>
      <c r="C27151">
        <v>-2.8571428571428329E-3</v>
      </c>
      <c r="D27151">
        <v>4.6567942594927898E-4</v>
      </c>
      <c r="E27151">
        <f t="shared" si="424"/>
        <v>0</v>
      </c>
    </row>
    <row r="27152" spans="1:5" x14ac:dyDescent="0.25">
      <c r="A27152" s="1">
        <v>27150</v>
      </c>
      <c r="B27152" t="s">
        <v>27150</v>
      </c>
      <c r="C27152">
        <v>-4.5500505561173136E-3</v>
      </c>
      <c r="D27152">
        <v>-5.4739860731310196E-3</v>
      </c>
      <c r="E27152">
        <f t="shared" si="424"/>
        <v>1</v>
      </c>
    </row>
    <row r="27153" spans="1:5" x14ac:dyDescent="0.25">
      <c r="A27153" s="1">
        <v>27151</v>
      </c>
      <c r="B27153" t="s">
        <v>27151</v>
      </c>
      <c r="C27153">
        <v>-5.5015843170026259E-3</v>
      </c>
      <c r="D27153">
        <v>-3.5015946231933928E-4</v>
      </c>
      <c r="E27153">
        <f t="shared" si="424"/>
        <v>1</v>
      </c>
    </row>
    <row r="27154" spans="1:5" x14ac:dyDescent="0.25">
      <c r="A27154" s="1">
        <v>27152</v>
      </c>
      <c r="B27154" t="s">
        <v>27152</v>
      </c>
      <c r="C27154">
        <v>-4.7227353525496427E-3</v>
      </c>
      <c r="D27154">
        <v>-2.0133849805834049E-4</v>
      </c>
      <c r="E27154">
        <f t="shared" si="424"/>
        <v>1</v>
      </c>
    </row>
    <row r="27155" spans="1:5" x14ac:dyDescent="0.25">
      <c r="A27155" s="1">
        <v>27153</v>
      </c>
      <c r="B27155" t="s">
        <v>27153</v>
      </c>
      <c r="C27155">
        <v>-1.71298723999304E-3</v>
      </c>
      <c r="D27155">
        <v>-2.4808793798795849E-3</v>
      </c>
      <c r="E27155">
        <f t="shared" si="424"/>
        <v>1</v>
      </c>
    </row>
    <row r="27156" spans="1:5" x14ac:dyDescent="0.25">
      <c r="A27156" s="1">
        <v>27154</v>
      </c>
      <c r="B27156" t="s">
        <v>27154</v>
      </c>
      <c r="C27156">
        <v>-2.201411698930727E-3</v>
      </c>
      <c r="D27156">
        <v>-1.1165437820440569E-3</v>
      </c>
      <c r="E27156">
        <f t="shared" si="424"/>
        <v>1</v>
      </c>
    </row>
    <row r="27157" spans="1:5" x14ac:dyDescent="0.25">
      <c r="A27157" s="1">
        <v>27155</v>
      </c>
      <c r="B27157" t="s">
        <v>27155</v>
      </c>
      <c r="C27157">
        <v>-2.1015393775941668E-3</v>
      </c>
      <c r="D27157">
        <v>-1.52725947850727E-3</v>
      </c>
      <c r="E27157">
        <f t="shared" si="424"/>
        <v>1</v>
      </c>
    </row>
    <row r="27158" spans="1:5" x14ac:dyDescent="0.25">
      <c r="A27158" s="1">
        <v>27156</v>
      </c>
      <c r="B27158" t="s">
        <v>27156</v>
      </c>
      <c r="C27158">
        <v>9.6285144077580358E-4</v>
      </c>
      <c r="D27158">
        <v>-5.4887918861366435E-4</v>
      </c>
      <c r="E27158">
        <f t="shared" si="424"/>
        <v>0</v>
      </c>
    </row>
    <row r="27159" spans="1:5" x14ac:dyDescent="0.25">
      <c r="A27159" s="1">
        <v>27157</v>
      </c>
      <c r="B27159" t="s">
        <v>27157</v>
      </c>
      <c r="C27159">
        <v>-1.628407837369445E-3</v>
      </c>
      <c r="D27159">
        <v>4.5207979060837698E-4</v>
      </c>
      <c r="E27159">
        <f t="shared" si="424"/>
        <v>0</v>
      </c>
    </row>
    <row r="27160" spans="1:5" x14ac:dyDescent="0.25">
      <c r="A27160" s="1">
        <v>27158</v>
      </c>
      <c r="B27160" t="s">
        <v>27158</v>
      </c>
      <c r="C27160">
        <v>-8.2644628099174024E-3</v>
      </c>
      <c r="D27160">
        <v>-5.8183443308234151E-4</v>
      </c>
      <c r="E27160">
        <f t="shared" si="424"/>
        <v>1</v>
      </c>
    </row>
    <row r="27161" spans="1:5" x14ac:dyDescent="0.25">
      <c r="A27161" s="1">
        <v>27159</v>
      </c>
      <c r="B27161" t="s">
        <v>27159</v>
      </c>
      <c r="C27161">
        <v>-1.3657853265627851E-2</v>
      </c>
      <c r="D27161">
        <v>3.9695633937150013E-3</v>
      </c>
      <c r="E27161">
        <f t="shared" si="424"/>
        <v>0</v>
      </c>
    </row>
    <row r="27162" spans="1:5" x14ac:dyDescent="0.25">
      <c r="A27162" s="1">
        <v>27160</v>
      </c>
      <c r="B27162" t="s">
        <v>27160</v>
      </c>
      <c r="C27162">
        <v>-1.8409645320369771E-2</v>
      </c>
      <c r="D27162">
        <v>-1.637638915337095E-3</v>
      </c>
      <c r="E27162">
        <f t="shared" si="424"/>
        <v>1</v>
      </c>
    </row>
    <row r="27163" spans="1:5" x14ac:dyDescent="0.25">
      <c r="A27163" s="1">
        <v>27161</v>
      </c>
      <c r="B27163" t="s">
        <v>27161</v>
      </c>
      <c r="C27163">
        <v>-1.911607814330929E-2</v>
      </c>
      <c r="D27163">
        <v>-3.3954781832620522E-3</v>
      </c>
      <c r="E27163">
        <f t="shared" si="424"/>
        <v>1</v>
      </c>
    </row>
    <row r="27164" spans="1:5" x14ac:dyDescent="0.25">
      <c r="A27164" s="1">
        <v>27162</v>
      </c>
      <c r="B27164" t="s">
        <v>27162</v>
      </c>
      <c r="C27164">
        <v>-2.2484127819285028E-2</v>
      </c>
      <c r="D27164">
        <v>-2.9253058078290472E-3</v>
      </c>
      <c r="E27164">
        <f t="shared" si="424"/>
        <v>1</v>
      </c>
    </row>
    <row r="27165" spans="1:5" x14ac:dyDescent="0.25">
      <c r="A27165" s="1">
        <v>27163</v>
      </c>
      <c r="B27165" t="s">
        <v>27163</v>
      </c>
      <c r="C27165">
        <v>-1.6825564971751361E-2</v>
      </c>
      <c r="D27165">
        <v>-1.527079192296407E-4</v>
      </c>
      <c r="E27165">
        <f t="shared" si="424"/>
        <v>1</v>
      </c>
    </row>
    <row r="27166" spans="1:5" x14ac:dyDescent="0.25">
      <c r="A27166" s="1">
        <v>27164</v>
      </c>
      <c r="B27166" t="s">
        <v>27164</v>
      </c>
      <c r="C27166">
        <v>-1.258654358246036E-2</v>
      </c>
      <c r="D27166">
        <v>-5.6545915673710239E-3</v>
      </c>
      <c r="E27166">
        <f t="shared" si="424"/>
        <v>1</v>
      </c>
    </row>
    <row r="27167" spans="1:5" x14ac:dyDescent="0.25">
      <c r="A27167" s="1">
        <v>27165</v>
      </c>
      <c r="B27167" t="s">
        <v>27165</v>
      </c>
      <c r="C27167">
        <v>-2.0381892297791958E-3</v>
      </c>
      <c r="D27167">
        <v>-5.2701886421471092E-3</v>
      </c>
      <c r="E27167">
        <f t="shared" si="424"/>
        <v>1</v>
      </c>
    </row>
    <row r="27168" spans="1:5" x14ac:dyDescent="0.25">
      <c r="A27168" s="1">
        <v>27166</v>
      </c>
      <c r="B27168" t="s">
        <v>27166</v>
      </c>
      <c r="C27168">
        <v>-8.0771699593468471E-3</v>
      </c>
      <c r="D27168">
        <v>-1.3711819733389411E-3</v>
      </c>
      <c r="E27168">
        <f t="shared" si="424"/>
        <v>1</v>
      </c>
    </row>
    <row r="27169" spans="1:5" x14ac:dyDescent="0.25">
      <c r="A27169" s="1">
        <v>27167</v>
      </c>
      <c r="B27169" t="s">
        <v>27167</v>
      </c>
      <c r="C27169">
        <v>-2.601550165063954E-3</v>
      </c>
      <c r="D27169">
        <v>-5.3341898987261521E-3</v>
      </c>
      <c r="E27169">
        <f t="shared" si="424"/>
        <v>1</v>
      </c>
    </row>
    <row r="27170" spans="1:5" x14ac:dyDescent="0.25">
      <c r="A27170" s="1">
        <v>27168</v>
      </c>
      <c r="B27170" t="s">
        <v>27168</v>
      </c>
      <c r="C27170">
        <v>-2.0651139404169331E-3</v>
      </c>
      <c r="D27170">
        <v>-4.5777272811784713E-3</v>
      </c>
      <c r="E27170">
        <f t="shared" si="424"/>
        <v>1</v>
      </c>
    </row>
    <row r="27171" spans="1:5" x14ac:dyDescent="0.25">
      <c r="A27171" s="1">
        <v>27169</v>
      </c>
      <c r="B27171" t="s">
        <v>27169</v>
      </c>
      <c r="C27171">
        <v>-4.6744934467196002E-4</v>
      </c>
      <c r="D27171">
        <v>-1.992834418441081E-3</v>
      </c>
      <c r="E27171">
        <f t="shared" si="424"/>
        <v>1</v>
      </c>
    </row>
    <row r="27172" spans="1:5" x14ac:dyDescent="0.25">
      <c r="A27172" s="1">
        <v>27170</v>
      </c>
      <c r="B27172" t="s">
        <v>27170</v>
      </c>
      <c r="C27172">
        <v>-7.4527930058403526E-3</v>
      </c>
      <c r="D27172">
        <v>-2.2988958676842639E-3</v>
      </c>
      <c r="E27172">
        <f t="shared" si="424"/>
        <v>1</v>
      </c>
    </row>
    <row r="27173" spans="1:5" x14ac:dyDescent="0.25">
      <c r="A27173" s="1">
        <v>27171</v>
      </c>
      <c r="B27173" t="s">
        <v>27171</v>
      </c>
      <c r="C27173">
        <v>-4.7096043572826141E-3</v>
      </c>
      <c r="D27173">
        <v>-4.7135057729659766E-3</v>
      </c>
      <c r="E27173">
        <f t="shared" si="424"/>
        <v>1</v>
      </c>
    </row>
    <row r="27174" spans="1:5" x14ac:dyDescent="0.25">
      <c r="A27174" s="1">
        <v>27172</v>
      </c>
      <c r="B27174" t="s">
        <v>27172</v>
      </c>
      <c r="C27174">
        <v>-7.2313863754924039E-3</v>
      </c>
      <c r="D27174">
        <v>3.3304474591045988E-3</v>
      </c>
      <c r="E27174">
        <f t="shared" si="424"/>
        <v>0</v>
      </c>
    </row>
    <row r="27175" spans="1:5" x14ac:dyDescent="0.25">
      <c r="A27175" s="1">
        <v>27173</v>
      </c>
      <c r="B27175" t="s">
        <v>27173</v>
      </c>
      <c r="C27175">
        <v>-5.6143381559058594E-3</v>
      </c>
      <c r="D27175">
        <v>1.8423375828471541E-3</v>
      </c>
      <c r="E27175">
        <f t="shared" si="424"/>
        <v>0</v>
      </c>
    </row>
    <row r="27176" spans="1:5" x14ac:dyDescent="0.25">
      <c r="A27176" s="1">
        <v>27174</v>
      </c>
      <c r="B27176" t="s">
        <v>27174</v>
      </c>
      <c r="C27176">
        <v>-8.5799082651319275E-3</v>
      </c>
      <c r="D27176">
        <v>-7.4060233331335159E-3</v>
      </c>
      <c r="E27176">
        <f t="shared" si="424"/>
        <v>1</v>
      </c>
    </row>
    <row r="27177" spans="1:5" x14ac:dyDescent="0.25">
      <c r="A27177" s="1">
        <v>27175</v>
      </c>
      <c r="B27177" t="s">
        <v>27175</v>
      </c>
      <c r="C27177">
        <v>-1.5234107071946751E-2</v>
      </c>
      <c r="D27177">
        <v>-5.1876237602621169E-3</v>
      </c>
      <c r="E27177">
        <f t="shared" si="424"/>
        <v>1</v>
      </c>
    </row>
    <row r="27178" spans="1:5" x14ac:dyDescent="0.25">
      <c r="A27178" s="1">
        <v>27176</v>
      </c>
      <c r="B27178" t="s">
        <v>27176</v>
      </c>
      <c r="C27178">
        <v>-1.204645198576834E-2</v>
      </c>
      <c r="D27178">
        <v>-6.5989615408198312E-3</v>
      </c>
      <c r="E27178">
        <f t="shared" si="424"/>
        <v>1</v>
      </c>
    </row>
    <row r="27179" spans="1:5" x14ac:dyDescent="0.25">
      <c r="A27179" s="1">
        <v>27177</v>
      </c>
      <c r="B27179" t="s">
        <v>27177</v>
      </c>
      <c r="C27179">
        <v>-8.6973853485295162E-3</v>
      </c>
      <c r="D27179">
        <v>-7.1637413518463077E-3</v>
      </c>
      <c r="E27179">
        <f t="shared" si="424"/>
        <v>1</v>
      </c>
    </row>
    <row r="27180" spans="1:5" x14ac:dyDescent="0.25">
      <c r="A27180" s="1">
        <v>27178</v>
      </c>
      <c r="B27180" t="s">
        <v>27178</v>
      </c>
      <c r="C27180">
        <v>-1.042345276872962E-2</v>
      </c>
      <c r="D27180">
        <v>-9.6105852015603427E-3</v>
      </c>
      <c r="E27180">
        <f t="shared" si="424"/>
        <v>1</v>
      </c>
    </row>
    <row r="27181" spans="1:5" x14ac:dyDescent="0.25">
      <c r="A27181" s="1">
        <v>27179</v>
      </c>
      <c r="B27181" t="s">
        <v>27179</v>
      </c>
      <c r="C27181">
        <v>-2.140861424579902E-3</v>
      </c>
      <c r="D27181">
        <v>-1.1166463357088119E-2</v>
      </c>
      <c r="E27181">
        <f t="shared" si="424"/>
        <v>1</v>
      </c>
    </row>
    <row r="27182" spans="1:5" x14ac:dyDescent="0.25">
      <c r="A27182" s="1">
        <v>27180</v>
      </c>
      <c r="B27182" t="s">
        <v>27180</v>
      </c>
      <c r="C27182">
        <v>8.2114447010519162E-3</v>
      </c>
      <c r="D27182">
        <v>-2.2823422049975152E-3</v>
      </c>
      <c r="E27182">
        <f t="shared" si="424"/>
        <v>0</v>
      </c>
    </row>
    <row r="27183" spans="1:5" x14ac:dyDescent="0.25">
      <c r="A27183" s="1">
        <v>27181</v>
      </c>
      <c r="B27183" t="s">
        <v>27181</v>
      </c>
      <c r="C27183">
        <v>5.2831706336148336E-3</v>
      </c>
      <c r="D27183">
        <v>-2.1631559177069811E-3</v>
      </c>
      <c r="E27183">
        <f t="shared" si="424"/>
        <v>0</v>
      </c>
    </row>
    <row r="27184" spans="1:5" x14ac:dyDescent="0.25">
      <c r="A27184" s="1">
        <v>27182</v>
      </c>
      <c r="B27184" t="s">
        <v>27182</v>
      </c>
      <c r="C27184">
        <v>-1.9923595752070629E-3</v>
      </c>
      <c r="D27184">
        <v>-7.876759223677327E-4</v>
      </c>
      <c r="E27184">
        <f t="shared" si="424"/>
        <v>1</v>
      </c>
    </row>
    <row r="27185" spans="1:5" x14ac:dyDescent="0.25">
      <c r="A27185" s="1">
        <v>27183</v>
      </c>
      <c r="B27185" t="s">
        <v>27183</v>
      </c>
      <c r="C27185">
        <v>-1.298368809889614E-3</v>
      </c>
      <c r="D27185">
        <v>-4.0346318785197026E-3</v>
      </c>
      <c r="E27185">
        <f t="shared" si="424"/>
        <v>1</v>
      </c>
    </row>
    <row r="27186" spans="1:5" x14ac:dyDescent="0.25">
      <c r="A27186" s="1">
        <v>27184</v>
      </c>
      <c r="B27186" t="s">
        <v>27184</v>
      </c>
      <c r="C27186">
        <v>-2.7272727272727271E-3</v>
      </c>
      <c r="D27186">
        <v>-4.9704636286936254E-3</v>
      </c>
      <c r="E27186">
        <f t="shared" si="424"/>
        <v>1</v>
      </c>
    </row>
    <row r="27187" spans="1:5" x14ac:dyDescent="0.25">
      <c r="A27187" s="1">
        <v>27185</v>
      </c>
      <c r="B27187" t="s">
        <v>27185</v>
      </c>
      <c r="C27187">
        <v>-2.417918045304016E-3</v>
      </c>
      <c r="D27187">
        <v>-4.6485873223628734E-3</v>
      </c>
      <c r="E27187">
        <f t="shared" si="424"/>
        <v>1</v>
      </c>
    </row>
    <row r="27188" spans="1:5" x14ac:dyDescent="0.25">
      <c r="A27188" s="1">
        <v>27186</v>
      </c>
      <c r="B27188" t="s">
        <v>27186</v>
      </c>
      <c r="C27188">
        <v>1.0147114982451751E-2</v>
      </c>
      <c r="D27188">
        <v>-4.8823570797165167E-3</v>
      </c>
      <c r="E27188">
        <f t="shared" si="424"/>
        <v>0</v>
      </c>
    </row>
    <row r="27189" spans="1:5" x14ac:dyDescent="0.25">
      <c r="A27189" s="1">
        <v>27187</v>
      </c>
      <c r="B27189" t="s">
        <v>27187</v>
      </c>
      <c r="C27189">
        <v>1.5897435897435801E-2</v>
      </c>
      <c r="D27189">
        <v>1.525655811842252E-3</v>
      </c>
      <c r="E27189">
        <f t="shared" si="424"/>
        <v>1</v>
      </c>
    </row>
    <row r="27190" spans="1:5" x14ac:dyDescent="0.25">
      <c r="A27190" s="1">
        <v>27188</v>
      </c>
      <c r="B27190" t="s">
        <v>27188</v>
      </c>
      <c r="C27190">
        <v>1.598520498782344E-2</v>
      </c>
      <c r="D27190">
        <v>4.0751897756821469E-4</v>
      </c>
      <c r="E27190">
        <f t="shared" si="424"/>
        <v>1</v>
      </c>
    </row>
    <row r="27191" spans="1:5" x14ac:dyDescent="0.25">
      <c r="A27191" s="1">
        <v>27189</v>
      </c>
      <c r="B27191" t="s">
        <v>27189</v>
      </c>
      <c r="C27191">
        <v>2.258887876025522E-2</v>
      </c>
      <c r="D27191">
        <v>-2.5579048813892161E-3</v>
      </c>
      <c r="E27191">
        <f t="shared" si="424"/>
        <v>0</v>
      </c>
    </row>
    <row r="27192" spans="1:5" x14ac:dyDescent="0.25">
      <c r="A27192" s="1">
        <v>27190</v>
      </c>
      <c r="B27192" t="s">
        <v>27190</v>
      </c>
      <c r="C27192">
        <v>2.600550361744388E-2</v>
      </c>
      <c r="D27192">
        <v>4.2748402903008981E-3</v>
      </c>
      <c r="E27192">
        <f t="shared" si="424"/>
        <v>1</v>
      </c>
    </row>
    <row r="27193" spans="1:5" x14ac:dyDescent="0.25">
      <c r="A27193" s="1">
        <v>27191</v>
      </c>
      <c r="B27193" t="s">
        <v>27191</v>
      </c>
      <c r="C27193">
        <v>1.188140200543668E-2</v>
      </c>
      <c r="D27193">
        <v>2.0096904513903511E-3</v>
      </c>
      <c r="E27193">
        <f t="shared" si="424"/>
        <v>1</v>
      </c>
    </row>
    <row r="27194" spans="1:5" x14ac:dyDescent="0.25">
      <c r="A27194" s="1">
        <v>27192</v>
      </c>
      <c r="B27194" t="s">
        <v>27192</v>
      </c>
      <c r="C27194">
        <v>1.179058195716463E-2</v>
      </c>
      <c r="D27194">
        <v>7.4168180785438966E-3</v>
      </c>
      <c r="E27194">
        <f t="shared" si="424"/>
        <v>1</v>
      </c>
    </row>
    <row r="27195" spans="1:5" x14ac:dyDescent="0.25">
      <c r="A27195" s="1">
        <v>27193</v>
      </c>
      <c r="B27195" t="s">
        <v>27193</v>
      </c>
      <c r="C27195">
        <v>9.3356882817286335E-3</v>
      </c>
      <c r="D27195">
        <v>8.3310431098013778E-3</v>
      </c>
      <c r="E27195">
        <f t="shared" si="424"/>
        <v>1</v>
      </c>
    </row>
    <row r="27196" spans="1:5" x14ac:dyDescent="0.25">
      <c r="A27196" s="1">
        <v>27194</v>
      </c>
      <c r="B27196" t="s">
        <v>27194</v>
      </c>
      <c r="C27196">
        <v>-1.6580791242488721E-3</v>
      </c>
      <c r="D27196">
        <v>-3.07354455215082E-3</v>
      </c>
      <c r="E27196">
        <f t="shared" si="424"/>
        <v>1</v>
      </c>
    </row>
    <row r="27197" spans="1:5" x14ac:dyDescent="0.25">
      <c r="A27197" s="1">
        <v>27195</v>
      </c>
      <c r="B27197" t="s">
        <v>27195</v>
      </c>
      <c r="C27197">
        <v>-6.1811722912966573E-3</v>
      </c>
      <c r="D27197">
        <v>6.7118384632974294E-3</v>
      </c>
      <c r="E27197">
        <f t="shared" si="424"/>
        <v>0</v>
      </c>
    </row>
    <row r="27198" spans="1:5" x14ac:dyDescent="0.25">
      <c r="A27198" s="1">
        <v>27196</v>
      </c>
      <c r="B27198" t="s">
        <v>27196</v>
      </c>
      <c r="C27198">
        <v>-1.047874895479369E-2</v>
      </c>
      <c r="D27198">
        <v>-4.4495229280847428E-3</v>
      </c>
      <c r="E27198">
        <f t="shared" si="424"/>
        <v>1</v>
      </c>
    </row>
    <row r="27199" spans="1:5" x14ac:dyDescent="0.25">
      <c r="A27199" s="1">
        <v>27197</v>
      </c>
      <c r="B27199" t="s">
        <v>27197</v>
      </c>
      <c r="C27199">
        <v>-8.8200705605645646E-3</v>
      </c>
      <c r="D27199">
        <v>6.7112262246933514E-3</v>
      </c>
      <c r="E27199">
        <f t="shared" si="424"/>
        <v>0</v>
      </c>
    </row>
    <row r="27200" spans="1:5" x14ac:dyDescent="0.25">
      <c r="A27200" s="1">
        <v>27198</v>
      </c>
      <c r="B27200" t="s">
        <v>27198</v>
      </c>
      <c r="C27200">
        <v>-2.231983429755017E-3</v>
      </c>
      <c r="D27200">
        <v>1.579179894955215E-3</v>
      </c>
      <c r="E27200">
        <f t="shared" si="424"/>
        <v>0</v>
      </c>
    </row>
    <row r="27201" spans="1:5" x14ac:dyDescent="0.25">
      <c r="A27201" s="1">
        <v>27199</v>
      </c>
      <c r="B27201" t="s">
        <v>27199</v>
      </c>
      <c r="C27201">
        <v>1.0179298521321811E-3</v>
      </c>
      <c r="D27201">
        <v>-3.7689287955862401E-3</v>
      </c>
      <c r="E27201">
        <f t="shared" si="424"/>
        <v>0</v>
      </c>
    </row>
    <row r="27202" spans="1:5" x14ac:dyDescent="0.25">
      <c r="A27202" s="1">
        <v>27200</v>
      </c>
      <c r="B27202" t="s">
        <v>27200</v>
      </c>
      <c r="C27202">
        <v>-5.4868458678866468E-3</v>
      </c>
      <c r="D27202">
        <v>-3.097451823532299E-3</v>
      </c>
      <c r="E27202">
        <f t="shared" si="424"/>
        <v>1</v>
      </c>
    </row>
    <row r="27203" spans="1:5" x14ac:dyDescent="0.25">
      <c r="A27203" s="1">
        <v>27201</v>
      </c>
      <c r="B27203" t="s">
        <v>27201</v>
      </c>
      <c r="C27203">
        <v>1.096727795756742E-3</v>
      </c>
      <c r="D27203">
        <v>-2.2598529013069212E-3</v>
      </c>
      <c r="E27203">
        <f t="shared" ref="E27203:E27266" si="425">IF(C27203*D27203&gt;0,1,0)</f>
        <v>0</v>
      </c>
    </row>
    <row r="27204" spans="1:5" x14ac:dyDescent="0.25">
      <c r="A27204" s="1">
        <v>27202</v>
      </c>
      <c r="B27204" t="s">
        <v>27202</v>
      </c>
      <c r="C27204">
        <v>7.3345677458788736E-3</v>
      </c>
      <c r="D27204">
        <v>-3.6832271705718169E-3</v>
      </c>
      <c r="E27204">
        <f t="shared" si="425"/>
        <v>0</v>
      </c>
    </row>
    <row r="27205" spans="1:5" x14ac:dyDescent="0.25">
      <c r="A27205" s="1">
        <v>27203</v>
      </c>
      <c r="B27205" t="s">
        <v>27203</v>
      </c>
      <c r="C27205">
        <v>-6.8004080244813878E-4</v>
      </c>
      <c r="D27205">
        <v>1.5923338234880261E-3</v>
      </c>
      <c r="E27205">
        <f t="shared" si="425"/>
        <v>0</v>
      </c>
    </row>
    <row r="27206" spans="1:5" x14ac:dyDescent="0.25">
      <c r="A27206" s="1">
        <v>27204</v>
      </c>
      <c r="B27206" t="s">
        <v>27204</v>
      </c>
      <c r="C27206">
        <v>9.4553369132780178E-4</v>
      </c>
      <c r="D27206">
        <v>-8.1652172159969272E-4</v>
      </c>
      <c r="E27206">
        <f t="shared" si="425"/>
        <v>0</v>
      </c>
    </row>
    <row r="27207" spans="1:5" x14ac:dyDescent="0.25">
      <c r="A27207" s="1">
        <v>27205</v>
      </c>
      <c r="B27207" t="s">
        <v>27205</v>
      </c>
      <c r="C27207">
        <v>9.0933596908975567E-3</v>
      </c>
      <c r="D27207">
        <v>-1.73228257257769E-3</v>
      </c>
      <c r="E27207">
        <f t="shared" si="425"/>
        <v>0</v>
      </c>
    </row>
    <row r="27208" spans="1:5" x14ac:dyDescent="0.25">
      <c r="A27208" s="1">
        <v>27206</v>
      </c>
      <c r="B27208" t="s">
        <v>27206</v>
      </c>
      <c r="C27208">
        <v>1.2445897164203339E-2</v>
      </c>
      <c r="D27208">
        <v>-3.0256201935501899E-3</v>
      </c>
      <c r="E27208">
        <f t="shared" si="425"/>
        <v>0</v>
      </c>
    </row>
    <row r="27209" spans="1:5" x14ac:dyDescent="0.25">
      <c r="A27209" s="1">
        <v>27207</v>
      </c>
      <c r="B27209" t="s">
        <v>27207</v>
      </c>
      <c r="C27209">
        <v>5.4430266797536441E-3</v>
      </c>
      <c r="D27209">
        <v>7.938858616969335E-3</v>
      </c>
      <c r="E27209">
        <f t="shared" si="425"/>
        <v>1</v>
      </c>
    </row>
    <row r="27210" spans="1:5" x14ac:dyDescent="0.25">
      <c r="A27210" s="1">
        <v>27208</v>
      </c>
      <c r="B27210" t="s">
        <v>27208</v>
      </c>
      <c r="C27210">
        <v>8.4167547142781213E-3</v>
      </c>
      <c r="D27210">
        <v>-5.1613229808802731E-3</v>
      </c>
      <c r="E27210">
        <f t="shared" si="425"/>
        <v>0</v>
      </c>
    </row>
    <row r="27211" spans="1:5" x14ac:dyDescent="0.25">
      <c r="A27211" s="1">
        <v>27209</v>
      </c>
      <c r="B27211" t="s">
        <v>27209</v>
      </c>
      <c r="C27211">
        <v>4.1885003386447489E-3</v>
      </c>
      <c r="D27211">
        <v>2.178551705612325E-3</v>
      </c>
      <c r="E27211">
        <f t="shared" si="425"/>
        <v>1</v>
      </c>
    </row>
    <row r="27212" spans="1:5" x14ac:dyDescent="0.25">
      <c r="A27212" s="1">
        <v>27210</v>
      </c>
      <c r="B27212" t="s">
        <v>27210</v>
      </c>
      <c r="C27212">
        <v>4.0960980214068879E-4</v>
      </c>
      <c r="D27212">
        <v>1.365305061624044E-3</v>
      </c>
      <c r="E27212">
        <f t="shared" si="425"/>
        <v>1</v>
      </c>
    </row>
    <row r="27213" spans="1:5" x14ac:dyDescent="0.25">
      <c r="A27213" s="1">
        <v>27211</v>
      </c>
      <c r="B27213" t="s">
        <v>27211</v>
      </c>
      <c r="C27213">
        <v>-5.5876822648738373E-3</v>
      </c>
      <c r="D27213">
        <v>-3.53158944846835E-3</v>
      </c>
      <c r="E27213">
        <f t="shared" si="425"/>
        <v>1</v>
      </c>
    </row>
    <row r="27214" spans="1:5" x14ac:dyDescent="0.25">
      <c r="A27214" s="1">
        <v>27212</v>
      </c>
      <c r="B27214" t="s">
        <v>27212</v>
      </c>
      <c r="C27214">
        <v>-1.082712105076326E-2</v>
      </c>
      <c r="D27214">
        <v>3.6555515277821751E-3</v>
      </c>
      <c r="E27214">
        <f t="shared" si="425"/>
        <v>0</v>
      </c>
    </row>
    <row r="27215" spans="1:5" x14ac:dyDescent="0.25">
      <c r="A27215" s="1">
        <v>27213</v>
      </c>
      <c r="B27215" t="s">
        <v>27213</v>
      </c>
      <c r="C27215">
        <v>-2.154108433520981E-2</v>
      </c>
      <c r="D27215">
        <v>8.8727057395986998E-4</v>
      </c>
      <c r="E27215">
        <f t="shared" si="425"/>
        <v>0</v>
      </c>
    </row>
    <row r="27216" spans="1:5" x14ac:dyDescent="0.25">
      <c r="A27216" s="1">
        <v>27214</v>
      </c>
      <c r="B27216" t="s">
        <v>27214</v>
      </c>
      <c r="C27216">
        <v>-2.0180685468841528E-2</v>
      </c>
      <c r="D27216">
        <v>1.32251771318705E-3</v>
      </c>
      <c r="E27216">
        <f t="shared" si="425"/>
        <v>0</v>
      </c>
    </row>
    <row r="27217" spans="1:5" x14ac:dyDescent="0.25">
      <c r="A27217" s="1">
        <v>27215</v>
      </c>
      <c r="B27217" t="s">
        <v>27215</v>
      </c>
      <c r="C27217">
        <v>-1.534517748424539E-2</v>
      </c>
      <c r="D27217">
        <v>-1.3459631249871471E-3</v>
      </c>
      <c r="E27217">
        <f t="shared" si="425"/>
        <v>1</v>
      </c>
    </row>
    <row r="27218" spans="1:5" x14ac:dyDescent="0.25">
      <c r="A27218" s="1">
        <v>27216</v>
      </c>
      <c r="B27218" t="s">
        <v>27216</v>
      </c>
      <c r="C27218">
        <v>-1.8890811466490721E-2</v>
      </c>
      <c r="D27218">
        <v>6.9763260411044763E-3</v>
      </c>
      <c r="E27218">
        <f t="shared" si="425"/>
        <v>0</v>
      </c>
    </row>
    <row r="27219" spans="1:5" x14ac:dyDescent="0.25">
      <c r="A27219" s="1">
        <v>27217</v>
      </c>
      <c r="B27219" t="s">
        <v>27217</v>
      </c>
      <c r="C27219">
        <v>-1.473174232908653E-2</v>
      </c>
      <c r="D27219">
        <v>-1.0179498808873229E-2</v>
      </c>
      <c r="E27219">
        <f t="shared" si="425"/>
        <v>1</v>
      </c>
    </row>
    <row r="27220" spans="1:5" x14ac:dyDescent="0.25">
      <c r="A27220" s="1">
        <v>27218</v>
      </c>
      <c r="B27220" t="s">
        <v>27218</v>
      </c>
      <c r="C27220">
        <v>2.0145921812044238E-3</v>
      </c>
      <c r="D27220">
        <v>-6.9717596732122786E-3</v>
      </c>
      <c r="E27220">
        <f t="shared" si="425"/>
        <v>0</v>
      </c>
    </row>
    <row r="27221" spans="1:5" x14ac:dyDescent="0.25">
      <c r="A27221" s="1">
        <v>27219</v>
      </c>
      <c r="B27221" t="s">
        <v>27219</v>
      </c>
      <c r="C27221">
        <v>1.739004419969633E-3</v>
      </c>
      <c r="D27221">
        <v>-1.4656655607079259E-3</v>
      </c>
      <c r="E27221">
        <f t="shared" si="425"/>
        <v>0</v>
      </c>
    </row>
    <row r="27222" spans="1:5" x14ac:dyDescent="0.25">
      <c r="A27222" s="1">
        <v>27220</v>
      </c>
      <c r="B27222" t="s">
        <v>27220</v>
      </c>
      <c r="C27222">
        <v>-4.3751807925946611E-3</v>
      </c>
      <c r="D27222">
        <v>-2.807221117974908E-3</v>
      </c>
      <c r="E27222">
        <f t="shared" si="425"/>
        <v>1</v>
      </c>
    </row>
    <row r="27223" spans="1:5" x14ac:dyDescent="0.25">
      <c r="A27223" s="1">
        <v>27221</v>
      </c>
      <c r="B27223" t="s">
        <v>27221</v>
      </c>
      <c r="C27223">
        <v>1.818181818182232E-4</v>
      </c>
      <c r="D27223">
        <v>1.9727985669858771E-3</v>
      </c>
      <c r="E27223">
        <f t="shared" si="425"/>
        <v>1</v>
      </c>
    </row>
    <row r="27224" spans="1:5" x14ac:dyDescent="0.25">
      <c r="A27224" s="1">
        <v>27222</v>
      </c>
      <c r="B27224" t="s">
        <v>27222</v>
      </c>
      <c r="C27224">
        <v>-3.2599391720848632E-3</v>
      </c>
      <c r="D27224">
        <v>5.1198245503874199E-3</v>
      </c>
      <c r="E27224">
        <f t="shared" si="425"/>
        <v>0</v>
      </c>
    </row>
    <row r="27225" spans="1:5" x14ac:dyDescent="0.25">
      <c r="A27225" s="1">
        <v>27223</v>
      </c>
      <c r="B27225" t="s">
        <v>27223</v>
      </c>
      <c r="C27225">
        <v>-7.4082124291329886E-3</v>
      </c>
      <c r="D27225">
        <v>-6.265310524773424E-3</v>
      </c>
      <c r="E27225">
        <f t="shared" si="425"/>
        <v>1</v>
      </c>
    </row>
    <row r="27226" spans="1:5" x14ac:dyDescent="0.25">
      <c r="A27226" s="1">
        <v>27224</v>
      </c>
      <c r="B27226" t="s">
        <v>27224</v>
      </c>
      <c r="C27226">
        <v>-6.3833634719710174E-3</v>
      </c>
      <c r="D27226">
        <v>-2.8967707735751361E-3</v>
      </c>
      <c r="E27226">
        <f t="shared" si="425"/>
        <v>1</v>
      </c>
    </row>
    <row r="27227" spans="1:5" x14ac:dyDescent="0.25">
      <c r="A27227" s="1">
        <v>27225</v>
      </c>
      <c r="B27227" t="s">
        <v>27225</v>
      </c>
      <c r="C27227">
        <v>-1.656074087524969E-2</v>
      </c>
      <c r="D27227">
        <v>-4.709045694862548E-3</v>
      </c>
      <c r="E27227">
        <f t="shared" si="425"/>
        <v>1</v>
      </c>
    </row>
    <row r="27228" spans="1:5" x14ac:dyDescent="0.25">
      <c r="A27228" s="1">
        <v>27226</v>
      </c>
      <c r="B27228" t="s">
        <v>27226</v>
      </c>
      <c r="C27228">
        <v>-2.2541356117069582E-2</v>
      </c>
      <c r="D27228">
        <v>-7.2915692404817833E-3</v>
      </c>
      <c r="E27228">
        <f t="shared" si="425"/>
        <v>1</v>
      </c>
    </row>
    <row r="27229" spans="1:5" x14ac:dyDescent="0.25">
      <c r="A27229" s="1">
        <v>27227</v>
      </c>
      <c r="B27229" t="s">
        <v>27227</v>
      </c>
      <c r="C27229">
        <v>-2.0391010414763329E-2</v>
      </c>
      <c r="D27229">
        <v>2.8074135547246941E-3</v>
      </c>
      <c r="E27229">
        <f t="shared" si="425"/>
        <v>0</v>
      </c>
    </row>
    <row r="27230" spans="1:5" x14ac:dyDescent="0.25">
      <c r="A27230" s="1">
        <v>27228</v>
      </c>
      <c r="B27230" t="s">
        <v>27228</v>
      </c>
      <c r="C27230">
        <v>-2.3704379562043808E-2</v>
      </c>
      <c r="D27230">
        <v>-2.8852960840545102E-3</v>
      </c>
      <c r="E27230">
        <f t="shared" si="425"/>
        <v>1</v>
      </c>
    </row>
    <row r="27231" spans="1:5" x14ac:dyDescent="0.25">
      <c r="A27231" s="1">
        <v>27229</v>
      </c>
      <c r="B27231" t="s">
        <v>27229</v>
      </c>
      <c r="C27231">
        <v>-3.2212859664767952E-2</v>
      </c>
      <c r="D27231">
        <v>-5.267288033531806E-3</v>
      </c>
      <c r="E27231">
        <f t="shared" si="425"/>
        <v>1</v>
      </c>
    </row>
    <row r="27232" spans="1:5" x14ac:dyDescent="0.25">
      <c r="A27232" s="1">
        <v>27230</v>
      </c>
      <c r="B27232" t="s">
        <v>27230</v>
      </c>
      <c r="C27232">
        <v>-2.2600539163189201E-2</v>
      </c>
      <c r="D27232">
        <v>-4.3685916739344384E-3</v>
      </c>
      <c r="E27232">
        <f t="shared" si="425"/>
        <v>1</v>
      </c>
    </row>
    <row r="27233" spans="1:5" x14ac:dyDescent="0.25">
      <c r="A27233" s="1">
        <v>27231</v>
      </c>
      <c r="B27233" t="s">
        <v>27231</v>
      </c>
      <c r="C27233">
        <v>-1.921145620234339E-2</v>
      </c>
      <c r="D27233">
        <v>-4.890865696560576E-3</v>
      </c>
      <c r="E27233">
        <f t="shared" si="425"/>
        <v>1</v>
      </c>
    </row>
    <row r="27234" spans="1:5" x14ac:dyDescent="0.25">
      <c r="A27234" s="1">
        <v>27232</v>
      </c>
      <c r="B27234" t="s">
        <v>27232</v>
      </c>
      <c r="C27234">
        <v>-1.7868467191405311E-2</v>
      </c>
      <c r="D27234">
        <v>-4.7324545575789046E-3</v>
      </c>
      <c r="E27234">
        <f t="shared" si="425"/>
        <v>1</v>
      </c>
    </row>
    <row r="27235" spans="1:5" x14ac:dyDescent="0.25">
      <c r="A27235" s="1">
        <v>27233</v>
      </c>
      <c r="B27235" t="s">
        <v>27233</v>
      </c>
      <c r="C27235">
        <v>-1.6055774658417659E-2</v>
      </c>
      <c r="D27235">
        <v>-5.5708156638394329E-3</v>
      </c>
      <c r="E27235">
        <f t="shared" si="425"/>
        <v>1</v>
      </c>
    </row>
    <row r="27236" spans="1:5" x14ac:dyDescent="0.25">
      <c r="A27236" s="1">
        <v>27234</v>
      </c>
      <c r="B27236" t="s">
        <v>27234</v>
      </c>
      <c r="C27236">
        <v>2.3318351919062921E-3</v>
      </c>
      <c r="D27236">
        <v>-9.0657624256472707E-3</v>
      </c>
      <c r="E27236">
        <f t="shared" si="425"/>
        <v>0</v>
      </c>
    </row>
    <row r="27237" spans="1:5" x14ac:dyDescent="0.25">
      <c r="A27237" s="1">
        <v>27235</v>
      </c>
      <c r="B27237" t="s">
        <v>27235</v>
      </c>
      <c r="C27237">
        <v>1.163713303358894E-2</v>
      </c>
      <c r="D27237">
        <v>-8.9207096390414506E-3</v>
      </c>
      <c r="E27237">
        <f t="shared" si="425"/>
        <v>0</v>
      </c>
    </row>
    <row r="27238" spans="1:5" x14ac:dyDescent="0.25">
      <c r="A27238" s="1">
        <v>27236</v>
      </c>
      <c r="B27238" t="s">
        <v>27236</v>
      </c>
      <c r="C27238">
        <v>8.1915922407418892E-3</v>
      </c>
      <c r="D27238">
        <v>-2.83577567550793E-3</v>
      </c>
      <c r="E27238">
        <f t="shared" si="425"/>
        <v>0</v>
      </c>
    </row>
    <row r="27239" spans="1:5" x14ac:dyDescent="0.25">
      <c r="A27239" s="1">
        <v>27237</v>
      </c>
      <c r="B27239" t="s">
        <v>27237</v>
      </c>
      <c r="C27239">
        <v>8.5460346399270741E-3</v>
      </c>
      <c r="D27239">
        <v>-5.5594049235745116E-3</v>
      </c>
      <c r="E27239">
        <f t="shared" si="425"/>
        <v>0</v>
      </c>
    </row>
    <row r="27240" spans="1:5" x14ac:dyDescent="0.25">
      <c r="A27240" s="1">
        <v>27238</v>
      </c>
      <c r="B27240" t="s">
        <v>27238</v>
      </c>
      <c r="C27240">
        <v>1.6013829261806289E-2</v>
      </c>
      <c r="D27240">
        <v>-4.1767220821707102E-3</v>
      </c>
      <c r="E27240">
        <f t="shared" si="425"/>
        <v>0</v>
      </c>
    </row>
    <row r="27241" spans="1:5" x14ac:dyDescent="0.25">
      <c r="A27241" s="1">
        <v>27239</v>
      </c>
      <c r="B27241" t="s">
        <v>27239</v>
      </c>
      <c r="C27241">
        <v>5.8535487139078149E-3</v>
      </c>
      <c r="D27241">
        <v>9.9113052431338547E-4</v>
      </c>
      <c r="E27241">
        <f t="shared" si="425"/>
        <v>1</v>
      </c>
    </row>
    <row r="27242" spans="1:5" x14ac:dyDescent="0.25">
      <c r="A27242" s="1">
        <v>27240</v>
      </c>
      <c r="B27242" t="s">
        <v>27240</v>
      </c>
      <c r="C27242">
        <v>-3.716153127917851E-3</v>
      </c>
      <c r="D27242">
        <v>-3.744519840287818E-3</v>
      </c>
      <c r="E27242">
        <f t="shared" si="425"/>
        <v>1</v>
      </c>
    </row>
    <row r="27243" spans="1:5" x14ac:dyDescent="0.25">
      <c r="A27243" s="1">
        <v>27241</v>
      </c>
      <c r="B27243" t="s">
        <v>27241</v>
      </c>
      <c r="C27243">
        <v>6.0561605446781269E-3</v>
      </c>
      <c r="D27243">
        <v>-1.0818747967037601E-3</v>
      </c>
      <c r="E27243">
        <f t="shared" si="425"/>
        <v>0</v>
      </c>
    </row>
    <row r="27244" spans="1:5" x14ac:dyDescent="0.25">
      <c r="A27244" s="1">
        <v>27242</v>
      </c>
      <c r="B27244" t="s">
        <v>27242</v>
      </c>
      <c r="C27244">
        <v>5.084171280081433E-3</v>
      </c>
      <c r="D27244">
        <v>-7.7965003067114111E-3</v>
      </c>
      <c r="E27244">
        <f t="shared" si="425"/>
        <v>0</v>
      </c>
    </row>
    <row r="27245" spans="1:5" x14ac:dyDescent="0.25">
      <c r="A27245" s="1">
        <v>27243</v>
      </c>
      <c r="B27245" t="s">
        <v>27243</v>
      </c>
      <c r="C27245">
        <v>-2.0566513975881508E-3</v>
      </c>
      <c r="D27245">
        <v>2.296831765491785E-3</v>
      </c>
      <c r="E27245">
        <f t="shared" si="425"/>
        <v>0</v>
      </c>
    </row>
    <row r="27246" spans="1:5" x14ac:dyDescent="0.25">
      <c r="A27246" s="1">
        <v>27244</v>
      </c>
      <c r="B27246" t="s">
        <v>27244</v>
      </c>
      <c r="C27246">
        <v>-4.2340477123085484E-3</v>
      </c>
      <c r="D27246">
        <v>-3.5731337918384719E-4</v>
      </c>
      <c r="E27246">
        <f t="shared" si="425"/>
        <v>1</v>
      </c>
    </row>
    <row r="27247" spans="1:5" x14ac:dyDescent="0.25">
      <c r="A27247" s="1">
        <v>27245</v>
      </c>
      <c r="B27247" t="s">
        <v>27245</v>
      </c>
      <c r="C27247">
        <v>-9.746771381979805E-3</v>
      </c>
      <c r="D27247">
        <v>-2.3073692746822991E-3</v>
      </c>
      <c r="E27247">
        <f t="shared" si="425"/>
        <v>1</v>
      </c>
    </row>
    <row r="27248" spans="1:5" x14ac:dyDescent="0.25">
      <c r="A27248" s="1">
        <v>27246</v>
      </c>
      <c r="B27248" t="s">
        <v>27246</v>
      </c>
      <c r="C27248">
        <v>-2.2284122562674018E-2</v>
      </c>
      <c r="D27248">
        <v>-4.1588958626838039E-3</v>
      </c>
      <c r="E27248">
        <f t="shared" si="425"/>
        <v>1</v>
      </c>
    </row>
    <row r="27249" spans="1:5" x14ac:dyDescent="0.25">
      <c r="A27249" s="1">
        <v>27247</v>
      </c>
      <c r="B27249" t="s">
        <v>27247</v>
      </c>
      <c r="C27249">
        <v>-2.2032374100719409E-2</v>
      </c>
      <c r="D27249">
        <v>-1.085124352466409E-2</v>
      </c>
      <c r="E27249">
        <f t="shared" si="425"/>
        <v>1</v>
      </c>
    </row>
    <row r="27250" spans="1:5" x14ac:dyDescent="0.25">
      <c r="A27250" s="1">
        <v>27248</v>
      </c>
      <c r="B27250" t="s">
        <v>27248</v>
      </c>
      <c r="C27250">
        <v>-2.4168618266978879E-2</v>
      </c>
      <c r="D27250">
        <v>-9.4011823381872084E-3</v>
      </c>
      <c r="E27250">
        <f t="shared" si="425"/>
        <v>1</v>
      </c>
    </row>
    <row r="27251" spans="1:5" x14ac:dyDescent="0.25">
      <c r="A27251" s="1">
        <v>27249</v>
      </c>
      <c r="B27251" t="s">
        <v>27249</v>
      </c>
      <c r="C27251">
        <v>-2.296482223803992E-2</v>
      </c>
      <c r="D27251">
        <v>-4.80973700684876E-3</v>
      </c>
      <c r="E27251">
        <f t="shared" si="425"/>
        <v>1</v>
      </c>
    </row>
    <row r="27252" spans="1:5" x14ac:dyDescent="0.25">
      <c r="A27252" s="1">
        <v>27250</v>
      </c>
      <c r="B27252" t="s">
        <v>27250</v>
      </c>
      <c r="C27252">
        <v>-1.2360167326001731E-2</v>
      </c>
      <c r="D27252">
        <v>-9.2978028707920903E-3</v>
      </c>
      <c r="E27252">
        <f t="shared" si="425"/>
        <v>1</v>
      </c>
    </row>
    <row r="27253" spans="1:5" x14ac:dyDescent="0.25">
      <c r="A27253" s="1">
        <v>27251</v>
      </c>
      <c r="B27253" t="s">
        <v>27251</v>
      </c>
      <c r="C27253">
        <v>-8.9103042123175741E-3</v>
      </c>
      <c r="D27253">
        <v>-1.158684522705782E-3</v>
      </c>
      <c r="E27253">
        <f t="shared" si="425"/>
        <v>1</v>
      </c>
    </row>
    <row r="27254" spans="1:5" x14ac:dyDescent="0.25">
      <c r="A27254" s="1">
        <v>27252</v>
      </c>
      <c r="B27254" t="s">
        <v>27252</v>
      </c>
      <c r="C27254">
        <v>-1.172413793103449E-2</v>
      </c>
      <c r="D27254">
        <v>-7.7222040067464279E-3</v>
      </c>
      <c r="E27254">
        <f t="shared" si="425"/>
        <v>1</v>
      </c>
    </row>
    <row r="27255" spans="1:5" x14ac:dyDescent="0.25">
      <c r="A27255" s="1">
        <v>27253</v>
      </c>
      <c r="B27255" t="s">
        <v>27253</v>
      </c>
      <c r="C27255">
        <v>-8.8317173850437219E-3</v>
      </c>
      <c r="D27255">
        <v>-1.7053362289442159E-4</v>
      </c>
      <c r="E27255">
        <f t="shared" si="425"/>
        <v>1</v>
      </c>
    </row>
    <row r="27256" spans="1:5" x14ac:dyDescent="0.25">
      <c r="A27256" s="1">
        <v>27254</v>
      </c>
      <c r="B27256" t="s">
        <v>27254</v>
      </c>
      <c r="C27256">
        <v>-1.8385736196319079E-2</v>
      </c>
      <c r="D27256">
        <v>-6.9636362322699017E-3</v>
      </c>
      <c r="E27256">
        <f t="shared" si="425"/>
        <v>1</v>
      </c>
    </row>
    <row r="27257" spans="1:5" x14ac:dyDescent="0.25">
      <c r="A27257" s="1">
        <v>27255</v>
      </c>
      <c r="B27257" t="s">
        <v>27255</v>
      </c>
      <c r="C27257">
        <v>-2.257656483575448E-2</v>
      </c>
      <c r="D27257">
        <v>-3.8491648465337602E-3</v>
      </c>
      <c r="E27257">
        <f t="shared" si="425"/>
        <v>1</v>
      </c>
    </row>
    <row r="27258" spans="1:5" x14ac:dyDescent="0.25">
      <c r="A27258" s="1">
        <v>27256</v>
      </c>
      <c r="B27258" t="s">
        <v>27256</v>
      </c>
      <c r="C27258">
        <v>-1.587791561360527E-2</v>
      </c>
      <c r="D27258">
        <v>-9.5868583995305894E-3</v>
      </c>
      <c r="E27258">
        <f t="shared" si="425"/>
        <v>1</v>
      </c>
    </row>
    <row r="27259" spans="1:5" x14ac:dyDescent="0.25">
      <c r="A27259" s="1">
        <v>27257</v>
      </c>
      <c r="B27259" t="s">
        <v>27257</v>
      </c>
      <c r="C27259">
        <v>7.1722105916105408E-4</v>
      </c>
      <c r="D27259">
        <v>-6.4917422102344384E-3</v>
      </c>
      <c r="E27259">
        <f t="shared" si="425"/>
        <v>0</v>
      </c>
    </row>
    <row r="27260" spans="1:5" x14ac:dyDescent="0.25">
      <c r="A27260" s="1">
        <v>27258</v>
      </c>
      <c r="B27260" t="s">
        <v>27258</v>
      </c>
      <c r="C27260">
        <v>9.0072639225181154E-3</v>
      </c>
      <c r="D27260">
        <v>-1.8369016156777279E-3</v>
      </c>
      <c r="E27260">
        <f t="shared" si="425"/>
        <v>0</v>
      </c>
    </row>
    <row r="27261" spans="1:5" x14ac:dyDescent="0.25">
      <c r="A27261" s="1">
        <v>27259</v>
      </c>
      <c r="B27261" t="s">
        <v>27259</v>
      </c>
      <c r="C27261">
        <v>1.2948965840510919E-2</v>
      </c>
      <c r="D27261">
        <v>-1.6046803972463589E-3</v>
      </c>
      <c r="E27261">
        <f t="shared" si="425"/>
        <v>0</v>
      </c>
    </row>
    <row r="27262" spans="1:5" x14ac:dyDescent="0.25">
      <c r="A27262" s="1">
        <v>27260</v>
      </c>
      <c r="B27262" t="s">
        <v>27260</v>
      </c>
      <c r="C27262">
        <v>1.0470588235294179E-2</v>
      </c>
      <c r="D27262">
        <v>-1.1006751750261921E-2</v>
      </c>
      <c r="E27262">
        <f t="shared" si="425"/>
        <v>0</v>
      </c>
    </row>
    <row r="27263" spans="1:5" x14ac:dyDescent="0.25">
      <c r="A27263" s="1">
        <v>27261</v>
      </c>
      <c r="B27263" t="s">
        <v>27261</v>
      </c>
      <c r="C27263">
        <v>5.4107037835718309E-3</v>
      </c>
      <c r="D27263">
        <v>7.4254581913402905E-5</v>
      </c>
      <c r="E27263">
        <f t="shared" si="425"/>
        <v>1</v>
      </c>
    </row>
    <row r="27264" spans="1:5" x14ac:dyDescent="0.25">
      <c r="A27264" s="1">
        <v>27262</v>
      </c>
      <c r="B27264" t="s">
        <v>27262</v>
      </c>
      <c r="C27264">
        <v>-2.4987893462469031E-3</v>
      </c>
      <c r="D27264">
        <v>-2.6245128628426362E-3</v>
      </c>
      <c r="E27264">
        <f t="shared" si="425"/>
        <v>1</v>
      </c>
    </row>
    <row r="27265" spans="1:5" x14ac:dyDescent="0.25">
      <c r="A27265" s="1">
        <v>27263</v>
      </c>
      <c r="B27265" t="s">
        <v>27263</v>
      </c>
      <c r="C27265">
        <v>-9.5987713572662711E-3</v>
      </c>
      <c r="D27265">
        <v>5.0679494981473536E-3</v>
      </c>
      <c r="E27265">
        <f t="shared" si="425"/>
        <v>0</v>
      </c>
    </row>
    <row r="27266" spans="1:5" x14ac:dyDescent="0.25">
      <c r="A27266" s="1">
        <v>27264</v>
      </c>
      <c r="B27266" t="s">
        <v>27264</v>
      </c>
      <c r="C27266">
        <v>-4.0876137590621711E-3</v>
      </c>
      <c r="D27266">
        <v>-1.1982808264084949E-3</v>
      </c>
      <c r="E27266">
        <f t="shared" si="425"/>
        <v>1</v>
      </c>
    </row>
    <row r="27267" spans="1:5" x14ac:dyDescent="0.25">
      <c r="A27267" s="1">
        <v>27265</v>
      </c>
      <c r="B27267" t="s">
        <v>27265</v>
      </c>
      <c r="C27267">
        <v>5.6661621453796699E-3</v>
      </c>
      <c r="D27267">
        <v>-5.0472375571000824E-4</v>
      </c>
      <c r="E27267">
        <f t="shared" ref="E27267:E27330" si="426">IF(C27267*D27267&gt;0,1,0)</f>
        <v>0</v>
      </c>
    </row>
    <row r="27268" spans="1:5" x14ac:dyDescent="0.25">
      <c r="A27268" s="1">
        <v>27266</v>
      </c>
      <c r="B27268" t="s">
        <v>27266</v>
      </c>
      <c r="C27268">
        <v>1.5871777873103749E-2</v>
      </c>
      <c r="D27268">
        <v>1.663365310929624E-3</v>
      </c>
      <c r="E27268">
        <f t="shared" si="426"/>
        <v>1</v>
      </c>
    </row>
    <row r="27269" spans="1:5" x14ac:dyDescent="0.25">
      <c r="A27269" s="1">
        <v>27267</v>
      </c>
      <c r="B27269" t="s">
        <v>27267</v>
      </c>
      <c r="C27269">
        <v>1.458365698306663E-2</v>
      </c>
      <c r="D27269">
        <v>3.1297794361412161E-3</v>
      </c>
      <c r="E27269">
        <f t="shared" si="426"/>
        <v>1</v>
      </c>
    </row>
    <row r="27270" spans="1:5" x14ac:dyDescent="0.25">
      <c r="A27270" s="1">
        <v>27268</v>
      </c>
      <c r="B27270" t="s">
        <v>27268</v>
      </c>
      <c r="C27270">
        <v>7.9085094010467941E-3</v>
      </c>
      <c r="D27270">
        <v>2.7053666534745442E-4</v>
      </c>
      <c r="E27270">
        <f t="shared" si="426"/>
        <v>1</v>
      </c>
    </row>
    <row r="27271" spans="1:5" x14ac:dyDescent="0.25">
      <c r="A27271" s="1">
        <v>27269</v>
      </c>
      <c r="B27271" t="s">
        <v>27269</v>
      </c>
      <c r="C27271">
        <v>4.6077596220862613E-3</v>
      </c>
      <c r="D27271">
        <v>-6.8464757091197073E-4</v>
      </c>
      <c r="E27271">
        <f t="shared" si="426"/>
        <v>0</v>
      </c>
    </row>
    <row r="27272" spans="1:5" x14ac:dyDescent="0.25">
      <c r="A27272" s="1">
        <v>27270</v>
      </c>
      <c r="B27272" t="s">
        <v>27270</v>
      </c>
      <c r="C27272">
        <v>-2.5083934704587548E-4</v>
      </c>
      <c r="D27272">
        <v>-1.146568487840898E-3</v>
      </c>
      <c r="E27272">
        <f t="shared" si="426"/>
        <v>1</v>
      </c>
    </row>
    <row r="27273" spans="1:5" x14ac:dyDescent="0.25">
      <c r="A27273" s="1">
        <v>27271</v>
      </c>
      <c r="B27273" t="s">
        <v>27271</v>
      </c>
      <c r="C27273">
        <v>-2.2072936660268278E-3</v>
      </c>
      <c r="D27273">
        <v>-1.359095141058145E-3</v>
      </c>
      <c r="E27273">
        <f t="shared" si="426"/>
        <v>1</v>
      </c>
    </row>
    <row r="27274" spans="1:5" x14ac:dyDescent="0.25">
      <c r="A27274" s="1">
        <v>27272</v>
      </c>
      <c r="B27274" t="s">
        <v>27272</v>
      </c>
      <c r="C27274">
        <v>2.296782590388052E-4</v>
      </c>
      <c r="D27274">
        <v>-1.367359670478409E-2</v>
      </c>
      <c r="E27274">
        <f t="shared" si="426"/>
        <v>0</v>
      </c>
    </row>
    <row r="27275" spans="1:5" x14ac:dyDescent="0.25">
      <c r="A27275" s="1">
        <v>27273</v>
      </c>
      <c r="B27275" t="s">
        <v>27273</v>
      </c>
      <c r="C27275">
        <v>8.4041693911304366E-3</v>
      </c>
      <c r="D27275">
        <v>-4.8803916230606304E-3</v>
      </c>
      <c r="E27275">
        <f t="shared" si="426"/>
        <v>0</v>
      </c>
    </row>
    <row r="27276" spans="1:5" x14ac:dyDescent="0.25">
      <c r="A27276" s="1">
        <v>27274</v>
      </c>
      <c r="B27276" t="s">
        <v>27274</v>
      </c>
      <c r="C27276">
        <v>9.5394102910002811E-3</v>
      </c>
      <c r="D27276">
        <v>-1.0890244702930871E-3</v>
      </c>
      <c r="E27276">
        <f t="shared" si="426"/>
        <v>0</v>
      </c>
    </row>
    <row r="27277" spans="1:5" x14ac:dyDescent="0.25">
      <c r="A27277" s="1">
        <v>27275</v>
      </c>
      <c r="B27277" t="s">
        <v>27275</v>
      </c>
      <c r="C27277">
        <v>1.0171192557852239E-2</v>
      </c>
      <c r="D27277">
        <v>-1.142564561923076E-2</v>
      </c>
      <c r="E27277">
        <f t="shared" si="426"/>
        <v>0</v>
      </c>
    </row>
    <row r="27278" spans="1:5" x14ac:dyDescent="0.25">
      <c r="A27278" s="1">
        <v>27276</v>
      </c>
      <c r="B27278" t="s">
        <v>27276</v>
      </c>
      <c r="C27278">
        <v>-7.4059824949505096E-3</v>
      </c>
      <c r="D27278">
        <v>-5.0043706841701643E-3</v>
      </c>
      <c r="E27278">
        <f t="shared" si="426"/>
        <v>1</v>
      </c>
    </row>
    <row r="27279" spans="1:5" x14ac:dyDescent="0.25">
      <c r="A27279" s="1">
        <v>27277</v>
      </c>
      <c r="B27279" t="s">
        <v>27277</v>
      </c>
      <c r="C27279">
        <v>-1.232323618898191E-2</v>
      </c>
      <c r="D27279">
        <v>3.7074412659303039E-3</v>
      </c>
      <c r="E27279">
        <f t="shared" si="426"/>
        <v>0</v>
      </c>
    </row>
    <row r="27280" spans="1:5" x14ac:dyDescent="0.25">
      <c r="A27280" s="1">
        <v>27278</v>
      </c>
      <c r="B27280" t="s">
        <v>27278</v>
      </c>
      <c r="C27280">
        <v>-1.9548011824163249E-2</v>
      </c>
      <c r="D27280">
        <v>-7.2083263199011743E-3</v>
      </c>
      <c r="E27280">
        <f t="shared" si="426"/>
        <v>1</v>
      </c>
    </row>
    <row r="27281" spans="1:5" x14ac:dyDescent="0.25">
      <c r="A27281" s="1">
        <v>27279</v>
      </c>
      <c r="B27281" t="s">
        <v>27279</v>
      </c>
      <c r="C27281">
        <v>-2.084566192612403E-2</v>
      </c>
      <c r="D27281">
        <v>-3.878472016572205E-3</v>
      </c>
      <c r="E27281">
        <f t="shared" si="426"/>
        <v>1</v>
      </c>
    </row>
    <row r="27282" spans="1:5" x14ac:dyDescent="0.25">
      <c r="A27282" s="1">
        <v>27280</v>
      </c>
      <c r="B27282" t="s">
        <v>27280</v>
      </c>
      <c r="C27282">
        <v>-2.764615972487576E-2</v>
      </c>
      <c r="D27282">
        <v>-6.3150974026966386E-3</v>
      </c>
      <c r="E27282">
        <f t="shared" si="426"/>
        <v>1</v>
      </c>
    </row>
    <row r="27283" spans="1:5" x14ac:dyDescent="0.25">
      <c r="A27283" s="1">
        <v>27281</v>
      </c>
      <c r="B27283" t="s">
        <v>27281</v>
      </c>
      <c r="C27283">
        <v>-1.0232558139534831E-2</v>
      </c>
      <c r="D27283">
        <v>-6.4032990531560606E-3</v>
      </c>
      <c r="E27283">
        <f t="shared" si="426"/>
        <v>1</v>
      </c>
    </row>
    <row r="27284" spans="1:5" x14ac:dyDescent="0.25">
      <c r="A27284" s="1">
        <v>27282</v>
      </c>
      <c r="B27284" t="s">
        <v>27282</v>
      </c>
      <c r="C27284">
        <v>-5.2697859149472594E-3</v>
      </c>
      <c r="D27284">
        <v>-5.4881366411299081E-3</v>
      </c>
      <c r="E27284">
        <f t="shared" si="426"/>
        <v>1</v>
      </c>
    </row>
    <row r="27285" spans="1:5" x14ac:dyDescent="0.25">
      <c r="A27285" s="1">
        <v>27283</v>
      </c>
      <c r="B27285" t="s">
        <v>27283</v>
      </c>
      <c r="C27285">
        <v>-1.2254425209103201E-3</v>
      </c>
      <c r="D27285">
        <v>-5.0451814660197282E-3</v>
      </c>
      <c r="E27285">
        <f t="shared" si="426"/>
        <v>1</v>
      </c>
    </row>
    <row r="27286" spans="1:5" x14ac:dyDescent="0.25">
      <c r="A27286" s="1">
        <v>27284</v>
      </c>
      <c r="B27286" t="s">
        <v>27284</v>
      </c>
      <c r="C27286">
        <v>4.4450509816155942E-3</v>
      </c>
      <c r="D27286">
        <v>2.3207387405194272E-3</v>
      </c>
      <c r="E27286">
        <f t="shared" si="426"/>
        <v>1</v>
      </c>
    </row>
    <row r="27287" spans="1:5" x14ac:dyDescent="0.25">
      <c r="A27287" s="1">
        <v>27285</v>
      </c>
      <c r="B27287" t="s">
        <v>27285</v>
      </c>
      <c r="C27287">
        <v>1.389189082978011E-2</v>
      </c>
      <c r="D27287">
        <v>-9.0007125568525078E-3</v>
      </c>
      <c r="E27287">
        <f t="shared" si="426"/>
        <v>0</v>
      </c>
    </row>
    <row r="27288" spans="1:5" x14ac:dyDescent="0.25">
      <c r="A27288" s="1">
        <v>27286</v>
      </c>
      <c r="B27288" t="s">
        <v>27286</v>
      </c>
      <c r="C27288">
        <v>6.4223057644109726E-3</v>
      </c>
      <c r="D27288">
        <v>-3.8553768605636008E-4</v>
      </c>
      <c r="E27288">
        <f t="shared" si="426"/>
        <v>0</v>
      </c>
    </row>
    <row r="27289" spans="1:5" x14ac:dyDescent="0.25">
      <c r="A27289" s="1">
        <v>27287</v>
      </c>
      <c r="B27289" t="s">
        <v>27287</v>
      </c>
      <c r="C27289">
        <v>1.3439027715561121E-3</v>
      </c>
      <c r="D27289">
        <v>6.5243509943421277E-3</v>
      </c>
      <c r="E27289">
        <f t="shared" si="426"/>
        <v>1</v>
      </c>
    </row>
    <row r="27290" spans="1:5" x14ac:dyDescent="0.25">
      <c r="A27290" s="1">
        <v>27288</v>
      </c>
      <c r="B27290" t="s">
        <v>27288</v>
      </c>
      <c r="C27290">
        <v>5.5309949948388762E-3</v>
      </c>
      <c r="D27290">
        <v>-9.2116375983060973E-3</v>
      </c>
      <c r="E27290">
        <f t="shared" si="426"/>
        <v>0</v>
      </c>
    </row>
    <row r="27291" spans="1:5" x14ac:dyDescent="0.25">
      <c r="A27291" s="1">
        <v>27289</v>
      </c>
      <c r="B27291" t="s">
        <v>27289</v>
      </c>
      <c r="C27291">
        <v>4.6194755536577226E-3</v>
      </c>
      <c r="D27291">
        <v>-1.4889017173074319E-3</v>
      </c>
      <c r="E27291">
        <f t="shared" si="426"/>
        <v>0</v>
      </c>
    </row>
    <row r="27292" spans="1:5" x14ac:dyDescent="0.25">
      <c r="A27292" s="1">
        <v>27290</v>
      </c>
      <c r="B27292" t="s">
        <v>27290</v>
      </c>
      <c r="C27292">
        <v>3.2751937984497178E-3</v>
      </c>
      <c r="D27292">
        <v>-3.0398057763438E-3</v>
      </c>
      <c r="E27292">
        <f t="shared" si="426"/>
        <v>0</v>
      </c>
    </row>
    <row r="27293" spans="1:5" x14ac:dyDescent="0.25">
      <c r="A27293" s="1">
        <v>27291</v>
      </c>
      <c r="B27293" t="s">
        <v>27291</v>
      </c>
      <c r="C27293">
        <v>9.5525291828793147E-3</v>
      </c>
      <c r="D27293">
        <v>-1.029532896822572E-2</v>
      </c>
      <c r="E27293">
        <f t="shared" si="426"/>
        <v>0</v>
      </c>
    </row>
    <row r="27294" spans="1:5" x14ac:dyDescent="0.25">
      <c r="A27294" s="1">
        <v>27292</v>
      </c>
      <c r="B27294" t="s">
        <v>27292</v>
      </c>
      <c r="C27294">
        <v>1.445187893876906E-2</v>
      </c>
      <c r="D27294">
        <v>-4.104292712436999E-3</v>
      </c>
      <c r="E27294">
        <f t="shared" si="426"/>
        <v>0</v>
      </c>
    </row>
    <row r="27295" spans="1:5" x14ac:dyDescent="0.25">
      <c r="A27295" s="1">
        <v>27293</v>
      </c>
      <c r="B27295" t="s">
        <v>27293</v>
      </c>
      <c r="C27295">
        <v>9.0255854041178408E-3</v>
      </c>
      <c r="D27295">
        <v>1.771541866674962E-3</v>
      </c>
      <c r="E27295">
        <f t="shared" si="426"/>
        <v>1</v>
      </c>
    </row>
    <row r="27296" spans="1:5" x14ac:dyDescent="0.25">
      <c r="A27296" s="1">
        <v>27294</v>
      </c>
      <c r="B27296" t="s">
        <v>27294</v>
      </c>
      <c r="C27296">
        <v>5.1585231553931852E-3</v>
      </c>
      <c r="D27296">
        <v>7.7438659326136859E-3</v>
      </c>
      <c r="E27296">
        <f t="shared" si="426"/>
        <v>1</v>
      </c>
    </row>
    <row r="27297" spans="1:5" x14ac:dyDescent="0.25">
      <c r="A27297" s="1">
        <v>27295</v>
      </c>
      <c r="B27297" t="s">
        <v>27295</v>
      </c>
      <c r="C27297">
        <v>1.564642933029314E-3</v>
      </c>
      <c r="D27297">
        <v>-7.4900648153038976E-3</v>
      </c>
      <c r="E27297">
        <f t="shared" si="426"/>
        <v>0</v>
      </c>
    </row>
    <row r="27298" spans="1:5" x14ac:dyDescent="0.25">
      <c r="A27298" s="1">
        <v>27296</v>
      </c>
      <c r="B27298" t="s">
        <v>27296</v>
      </c>
      <c r="C27298">
        <v>3.064115164479451E-3</v>
      </c>
      <c r="D27298">
        <v>5.2703707149965428E-3</v>
      </c>
      <c r="E27298">
        <f t="shared" si="426"/>
        <v>1</v>
      </c>
    </row>
    <row r="27299" spans="1:5" x14ac:dyDescent="0.25">
      <c r="A27299" s="1">
        <v>27297</v>
      </c>
      <c r="B27299" t="s">
        <v>27297</v>
      </c>
      <c r="C27299">
        <v>1.1504170261731209E-4</v>
      </c>
      <c r="D27299">
        <v>5.967866388678366E-3</v>
      </c>
      <c r="E27299">
        <f t="shared" si="426"/>
        <v>1</v>
      </c>
    </row>
    <row r="27300" spans="1:5" x14ac:dyDescent="0.25">
      <c r="A27300" s="1">
        <v>27298</v>
      </c>
      <c r="B27300" t="s">
        <v>27298</v>
      </c>
      <c r="C27300">
        <v>-4.7027659942032079E-3</v>
      </c>
      <c r="D27300">
        <v>-3.3372660246280247E-4</v>
      </c>
      <c r="E27300">
        <f t="shared" si="426"/>
        <v>1</v>
      </c>
    </row>
    <row r="27301" spans="1:5" x14ac:dyDescent="0.25">
      <c r="A27301" s="1">
        <v>27299</v>
      </c>
      <c r="B27301" t="s">
        <v>27299</v>
      </c>
      <c r="C27301">
        <v>-1.729904278629872E-3</v>
      </c>
      <c r="D27301">
        <v>-1.8823804596255319E-2</v>
      </c>
      <c r="E27301">
        <f t="shared" si="426"/>
        <v>1</v>
      </c>
    </row>
    <row r="27302" spans="1:5" x14ac:dyDescent="0.25">
      <c r="A27302" s="1">
        <v>27300</v>
      </c>
      <c r="B27302" t="s">
        <v>27300</v>
      </c>
      <c r="C27302">
        <v>-3.8572806171648989E-3</v>
      </c>
      <c r="D27302">
        <v>-6.6870835020734279E-3</v>
      </c>
      <c r="E27302">
        <f t="shared" si="426"/>
        <v>1</v>
      </c>
    </row>
    <row r="27303" spans="1:5" x14ac:dyDescent="0.25">
      <c r="A27303" s="1">
        <v>27301</v>
      </c>
      <c r="B27303" t="s">
        <v>27301</v>
      </c>
      <c r="C27303">
        <v>-9.8943323727184954E-3</v>
      </c>
      <c r="D27303">
        <v>-5.3916548956712222E-3</v>
      </c>
      <c r="E27303">
        <f t="shared" si="426"/>
        <v>1</v>
      </c>
    </row>
    <row r="27304" spans="1:5" x14ac:dyDescent="0.25">
      <c r="A27304" s="1">
        <v>27302</v>
      </c>
      <c r="B27304" t="s">
        <v>27302</v>
      </c>
      <c r="C27304">
        <v>-3.7575966718430181E-3</v>
      </c>
      <c r="D27304">
        <v>1.076535811017768E-2</v>
      </c>
      <c r="E27304">
        <f t="shared" si="426"/>
        <v>0</v>
      </c>
    </row>
    <row r="27305" spans="1:5" x14ac:dyDescent="0.25">
      <c r="A27305" s="1">
        <v>27303</v>
      </c>
      <c r="B27305" t="s">
        <v>27303</v>
      </c>
      <c r="C27305">
        <v>6.1714109388259766E-3</v>
      </c>
      <c r="D27305">
        <v>3.7481909334405069E-3</v>
      </c>
      <c r="E27305">
        <f t="shared" si="426"/>
        <v>1</v>
      </c>
    </row>
    <row r="27306" spans="1:5" x14ac:dyDescent="0.25">
      <c r="A27306" s="1">
        <v>27304</v>
      </c>
      <c r="B27306" t="s">
        <v>27304</v>
      </c>
      <c r="C27306">
        <v>3.2347504621071119E-3</v>
      </c>
      <c r="D27306">
        <v>-1.0880082550377359E-2</v>
      </c>
      <c r="E27306">
        <f t="shared" si="426"/>
        <v>0</v>
      </c>
    </row>
    <row r="27307" spans="1:5" x14ac:dyDescent="0.25">
      <c r="A27307" s="1">
        <v>27305</v>
      </c>
      <c r="B27307" t="s">
        <v>27305</v>
      </c>
      <c r="C27307">
        <v>1.0648596321394E-2</v>
      </c>
      <c r="D27307">
        <v>-9.6504476467603496E-3</v>
      </c>
      <c r="E27307">
        <f t="shared" si="426"/>
        <v>0</v>
      </c>
    </row>
    <row r="27308" spans="1:5" x14ac:dyDescent="0.25">
      <c r="A27308" s="1">
        <v>27306</v>
      </c>
      <c r="B27308" t="s">
        <v>27306</v>
      </c>
      <c r="C27308">
        <v>1.1312700106723439E-2</v>
      </c>
      <c r="D27308">
        <v>2.125347783934515E-3</v>
      </c>
      <c r="E27308">
        <f t="shared" si="426"/>
        <v>1</v>
      </c>
    </row>
    <row r="27309" spans="1:5" x14ac:dyDescent="0.25">
      <c r="A27309" s="1">
        <v>27307</v>
      </c>
      <c r="B27309" t="s">
        <v>27307</v>
      </c>
      <c r="C27309">
        <v>-2.8865582603671182E-4</v>
      </c>
      <c r="D27309">
        <v>-6.3289655452776336E-3</v>
      </c>
      <c r="E27309">
        <f t="shared" si="426"/>
        <v>1</v>
      </c>
    </row>
    <row r="27310" spans="1:5" x14ac:dyDescent="0.25">
      <c r="A27310" s="1">
        <v>27308</v>
      </c>
      <c r="B27310" t="s">
        <v>27308</v>
      </c>
      <c r="C27310">
        <v>-4.025147588744964E-3</v>
      </c>
      <c r="D27310">
        <v>4.3427260685911847E-3</v>
      </c>
      <c r="E27310">
        <f t="shared" si="426"/>
        <v>0</v>
      </c>
    </row>
    <row r="27311" spans="1:5" x14ac:dyDescent="0.25">
      <c r="A27311" s="1">
        <v>27309</v>
      </c>
      <c r="B27311" t="s">
        <v>27309</v>
      </c>
      <c r="C27311">
        <v>-5.5657914939351632E-3</v>
      </c>
      <c r="D27311">
        <v>-1.2899409838989949E-2</v>
      </c>
      <c r="E27311">
        <f t="shared" si="426"/>
        <v>1</v>
      </c>
    </row>
    <row r="27312" spans="1:5" x14ac:dyDescent="0.25">
      <c r="A27312" s="1">
        <v>27310</v>
      </c>
      <c r="B27312" t="s">
        <v>27310</v>
      </c>
      <c r="C27312">
        <v>-5.6896551724138454E-3</v>
      </c>
      <c r="D27312">
        <v>9.0497800600407988E-5</v>
      </c>
      <c r="E27312">
        <f t="shared" si="426"/>
        <v>0</v>
      </c>
    </row>
    <row r="27313" spans="1:5" x14ac:dyDescent="0.25">
      <c r="A27313" s="1">
        <v>27311</v>
      </c>
      <c r="B27313" t="s">
        <v>27311</v>
      </c>
      <c r="C27313">
        <v>-2.2257185617252551E-3</v>
      </c>
      <c r="D27313">
        <v>-1.5813435274867359E-2</v>
      </c>
      <c r="E27313">
        <f t="shared" si="426"/>
        <v>1</v>
      </c>
    </row>
    <row r="27314" spans="1:5" x14ac:dyDescent="0.25">
      <c r="A27314" s="1">
        <v>27312</v>
      </c>
      <c r="B27314" t="s">
        <v>27312</v>
      </c>
      <c r="C27314">
        <v>4.8123195380173241E-3</v>
      </c>
      <c r="D27314">
        <v>-1.061998474792873E-3</v>
      </c>
      <c r="E27314">
        <f t="shared" si="426"/>
        <v>0</v>
      </c>
    </row>
    <row r="27315" spans="1:5" x14ac:dyDescent="0.25">
      <c r="A27315" s="1">
        <v>27313</v>
      </c>
      <c r="B27315" t="s">
        <v>27313</v>
      </c>
      <c r="C27315">
        <v>7.3130364497131647E-4</v>
      </c>
      <c r="D27315">
        <v>-1.247028716741118E-2</v>
      </c>
      <c r="E27315">
        <f t="shared" si="426"/>
        <v>0</v>
      </c>
    </row>
    <row r="27316" spans="1:5" x14ac:dyDescent="0.25">
      <c r="A27316" s="1">
        <v>27314</v>
      </c>
      <c r="B27316" t="s">
        <v>27314</v>
      </c>
      <c r="C27316">
        <v>-2.5861736210291272E-3</v>
      </c>
      <c r="D27316">
        <v>6.4501475741328591E-4</v>
      </c>
      <c r="E27316">
        <f t="shared" si="426"/>
        <v>0</v>
      </c>
    </row>
    <row r="27317" spans="1:5" x14ac:dyDescent="0.25">
      <c r="A27317" s="1">
        <v>27315</v>
      </c>
      <c r="B27317" t="s">
        <v>27315</v>
      </c>
      <c r="C27317">
        <v>1.194535961312457E-3</v>
      </c>
      <c r="D27317">
        <v>-1.991964085802077E-3</v>
      </c>
      <c r="E27317">
        <f t="shared" si="426"/>
        <v>0</v>
      </c>
    </row>
    <row r="27318" spans="1:5" x14ac:dyDescent="0.25">
      <c r="A27318" s="1">
        <v>27316</v>
      </c>
      <c r="B27318" t="s">
        <v>27316</v>
      </c>
      <c r="C27318">
        <v>-2.884504442136841E-3</v>
      </c>
      <c r="D27318">
        <v>-1.7731894216269431E-3</v>
      </c>
      <c r="E27318">
        <f t="shared" si="426"/>
        <v>1</v>
      </c>
    </row>
    <row r="27319" spans="1:5" x14ac:dyDescent="0.25">
      <c r="A27319" s="1">
        <v>27317</v>
      </c>
      <c r="B27319" t="s">
        <v>27317</v>
      </c>
      <c r="C27319">
        <v>-8.3141762452107887E-3</v>
      </c>
      <c r="D27319">
        <v>2.5742903869193428E-3</v>
      </c>
      <c r="E27319">
        <f t="shared" si="426"/>
        <v>0</v>
      </c>
    </row>
    <row r="27320" spans="1:5" x14ac:dyDescent="0.25">
      <c r="A27320" s="1">
        <v>27318</v>
      </c>
      <c r="B27320" t="s">
        <v>27318</v>
      </c>
      <c r="C27320">
        <v>-2.6346153846153928E-3</v>
      </c>
      <c r="D27320">
        <v>1.188481218288989E-3</v>
      </c>
      <c r="E27320">
        <f t="shared" si="426"/>
        <v>0</v>
      </c>
    </row>
    <row r="27321" spans="1:5" x14ac:dyDescent="0.25">
      <c r="A27321" s="1">
        <v>27319</v>
      </c>
      <c r="B27321" t="s">
        <v>27319</v>
      </c>
      <c r="C27321">
        <v>3.9860681114552233E-3</v>
      </c>
      <c r="D27321">
        <v>2.1052292963473309E-3</v>
      </c>
      <c r="E27321">
        <f t="shared" si="426"/>
        <v>1</v>
      </c>
    </row>
    <row r="27322" spans="1:5" x14ac:dyDescent="0.25">
      <c r="A27322" s="1">
        <v>27320</v>
      </c>
      <c r="B27322" t="s">
        <v>27320</v>
      </c>
      <c r="C27322">
        <v>4.7916867122101588E-3</v>
      </c>
      <c r="D27322">
        <v>-7.9119114796761571E-3</v>
      </c>
      <c r="E27322">
        <f t="shared" si="426"/>
        <v>0</v>
      </c>
    </row>
    <row r="27323" spans="1:5" x14ac:dyDescent="0.25">
      <c r="A27323" s="1">
        <v>27321</v>
      </c>
      <c r="B27323" t="s">
        <v>27321</v>
      </c>
      <c r="C27323">
        <v>9.8742575021214321E-3</v>
      </c>
      <c r="D27323">
        <v>-6.0529962701785936E-3</v>
      </c>
      <c r="E27323">
        <f t="shared" si="426"/>
        <v>0</v>
      </c>
    </row>
    <row r="27324" spans="1:5" x14ac:dyDescent="0.25">
      <c r="A27324" s="1">
        <v>27322</v>
      </c>
      <c r="B27324" t="s">
        <v>27322</v>
      </c>
      <c r="C27324">
        <v>1.180311401305879E-2</v>
      </c>
      <c r="D27324">
        <v>-1.50059155811736E-2</v>
      </c>
      <c r="E27324">
        <f t="shared" si="426"/>
        <v>0</v>
      </c>
    </row>
    <row r="27325" spans="1:5" x14ac:dyDescent="0.25">
      <c r="A27325" s="1">
        <v>27323</v>
      </c>
      <c r="B27325" t="s">
        <v>27323</v>
      </c>
      <c r="C27325">
        <v>6.7099859244548494E-3</v>
      </c>
      <c r="D27325">
        <v>-6.0024316837833502E-3</v>
      </c>
      <c r="E27325">
        <f t="shared" si="426"/>
        <v>0</v>
      </c>
    </row>
    <row r="27326" spans="1:5" x14ac:dyDescent="0.25">
      <c r="A27326" s="1">
        <v>27324</v>
      </c>
      <c r="B27326" t="s">
        <v>27324</v>
      </c>
      <c r="C27326">
        <v>3.6618741086227062E-3</v>
      </c>
      <c r="D27326">
        <v>-5.618917764389453E-3</v>
      </c>
      <c r="E27326">
        <f t="shared" si="426"/>
        <v>0</v>
      </c>
    </row>
    <row r="27327" spans="1:5" x14ac:dyDescent="0.25">
      <c r="A27327" s="1">
        <v>27325</v>
      </c>
      <c r="B27327" t="s">
        <v>27325</v>
      </c>
      <c r="C27327">
        <v>-3.7154786072699682E-3</v>
      </c>
      <c r="D27327">
        <v>-1.025061629489149E-2</v>
      </c>
      <c r="E27327">
        <f t="shared" si="426"/>
        <v>1</v>
      </c>
    </row>
    <row r="27328" spans="1:5" x14ac:dyDescent="0.25">
      <c r="A27328" s="1">
        <v>27326</v>
      </c>
      <c r="B27328" t="s">
        <v>27326</v>
      </c>
      <c r="C27328">
        <v>-1.2031166450232899E-3</v>
      </c>
      <c r="D27328">
        <v>-9.9509534111507682E-4</v>
      </c>
      <c r="E27328">
        <f t="shared" si="426"/>
        <v>1</v>
      </c>
    </row>
    <row r="27329" spans="1:5" x14ac:dyDescent="0.25">
      <c r="A27329" s="1">
        <v>27327</v>
      </c>
      <c r="B27329" t="s">
        <v>27327</v>
      </c>
      <c r="C27329">
        <v>-7.1978158351948028E-3</v>
      </c>
      <c r="D27329">
        <v>-1.355760730566947E-2</v>
      </c>
      <c r="E27329">
        <f t="shared" si="426"/>
        <v>1</v>
      </c>
    </row>
    <row r="27330" spans="1:5" x14ac:dyDescent="0.25">
      <c r="A27330" s="1">
        <v>27328</v>
      </c>
      <c r="B27330" t="s">
        <v>27328</v>
      </c>
      <c r="C27330">
        <v>-5.9949052881576592E-3</v>
      </c>
      <c r="D27330">
        <v>-1.337463298602562E-2</v>
      </c>
      <c r="E27330">
        <f t="shared" si="426"/>
        <v>1</v>
      </c>
    </row>
    <row r="27331" spans="1:5" x14ac:dyDescent="0.25">
      <c r="A27331" s="1">
        <v>27329</v>
      </c>
      <c r="B27331" t="s">
        <v>27329</v>
      </c>
      <c r="C27331">
        <v>-3.0148244872876882E-3</v>
      </c>
      <c r="D27331">
        <v>-7.0926181777349719E-3</v>
      </c>
      <c r="E27331">
        <f t="shared" ref="E27331:E27394" si="427">IF(C27331*D27331&gt;0,1,0)</f>
        <v>1</v>
      </c>
    </row>
    <row r="27332" spans="1:5" x14ac:dyDescent="0.25">
      <c r="A27332" s="1">
        <v>27330</v>
      </c>
      <c r="B27332" t="s">
        <v>27330</v>
      </c>
      <c r="C27332">
        <v>-2.4990388312188931E-3</v>
      </c>
      <c r="D27332">
        <v>-4.0411425275887758E-3</v>
      </c>
      <c r="E27332">
        <f t="shared" si="427"/>
        <v>1</v>
      </c>
    </row>
    <row r="27333" spans="1:5" x14ac:dyDescent="0.25">
      <c r="A27333" s="1">
        <v>27331</v>
      </c>
      <c r="B27333" t="s">
        <v>27331</v>
      </c>
      <c r="C27333">
        <v>-7.6671574157281706E-3</v>
      </c>
      <c r="D27333">
        <v>-1.9871020977474791E-3</v>
      </c>
      <c r="E27333">
        <f t="shared" si="427"/>
        <v>1</v>
      </c>
    </row>
    <row r="27334" spans="1:5" x14ac:dyDescent="0.25">
      <c r="A27334" s="1">
        <v>27332</v>
      </c>
      <c r="B27334" t="s">
        <v>27332</v>
      </c>
      <c r="C27334">
        <v>-1.9807692307691779E-3</v>
      </c>
      <c r="D27334">
        <v>-8.6135343282367288E-4</v>
      </c>
      <c r="E27334">
        <f t="shared" si="427"/>
        <v>1</v>
      </c>
    </row>
    <row r="27335" spans="1:5" x14ac:dyDescent="0.25">
      <c r="A27335" s="1">
        <v>27333</v>
      </c>
      <c r="B27335" t="s">
        <v>27333</v>
      </c>
      <c r="C27335">
        <v>-2.6590620062430059E-3</v>
      </c>
      <c r="D27335">
        <v>-5.0146001737496042E-3</v>
      </c>
      <c r="E27335">
        <f t="shared" si="427"/>
        <v>1</v>
      </c>
    </row>
    <row r="27336" spans="1:5" x14ac:dyDescent="0.25">
      <c r="A27336" s="1">
        <v>27334</v>
      </c>
      <c r="B27336" t="s">
        <v>27334</v>
      </c>
      <c r="C27336">
        <v>-6.5101407962405069E-3</v>
      </c>
      <c r="D27336">
        <v>2.5684278467150252E-3</v>
      </c>
      <c r="E27336">
        <f t="shared" si="427"/>
        <v>0</v>
      </c>
    </row>
    <row r="27337" spans="1:5" x14ac:dyDescent="0.25">
      <c r="A27337" s="1">
        <v>27335</v>
      </c>
      <c r="B27337" t="s">
        <v>27335</v>
      </c>
      <c r="C27337">
        <v>-4.933513201002015E-3</v>
      </c>
      <c r="D27337">
        <v>-1.10045680521456E-2</v>
      </c>
      <c r="E27337">
        <f t="shared" si="427"/>
        <v>1</v>
      </c>
    </row>
    <row r="27338" spans="1:5" x14ac:dyDescent="0.25">
      <c r="A27338" s="1">
        <v>27336</v>
      </c>
      <c r="B27338" t="s">
        <v>27336</v>
      </c>
      <c r="C27338">
        <v>-8.670520231213872E-3</v>
      </c>
      <c r="D27338">
        <v>1.770573697342698E-3</v>
      </c>
      <c r="E27338">
        <f t="shared" si="427"/>
        <v>0</v>
      </c>
    </row>
    <row r="27339" spans="1:5" x14ac:dyDescent="0.25">
      <c r="A27339" s="1">
        <v>27337</v>
      </c>
      <c r="B27339" t="s">
        <v>27337</v>
      </c>
      <c r="C27339">
        <v>-8.7673661290634686E-3</v>
      </c>
      <c r="D27339">
        <v>-3.6857943469483429E-3</v>
      </c>
      <c r="E27339">
        <f t="shared" si="427"/>
        <v>1</v>
      </c>
    </row>
    <row r="27340" spans="1:5" x14ac:dyDescent="0.25">
      <c r="A27340" s="1">
        <v>27338</v>
      </c>
      <c r="B27340" t="s">
        <v>27338</v>
      </c>
      <c r="C27340">
        <v>-7.3608964451314894E-3</v>
      </c>
      <c r="D27340">
        <v>-4.3656835767988519E-4</v>
      </c>
      <c r="E27340">
        <f t="shared" si="427"/>
        <v>1</v>
      </c>
    </row>
    <row r="27341" spans="1:5" x14ac:dyDescent="0.25">
      <c r="A27341" s="1">
        <v>27339</v>
      </c>
      <c r="B27341" t="s">
        <v>27339</v>
      </c>
      <c r="C27341">
        <v>-5.1181636649153496E-3</v>
      </c>
      <c r="D27341">
        <v>-1.8030381269375829E-3</v>
      </c>
      <c r="E27341">
        <f t="shared" si="427"/>
        <v>1</v>
      </c>
    </row>
    <row r="27342" spans="1:5" x14ac:dyDescent="0.25">
      <c r="A27342" s="1">
        <v>27340</v>
      </c>
      <c r="B27342" t="s">
        <v>27340</v>
      </c>
      <c r="C27342">
        <v>-6.13936553433798E-3</v>
      </c>
      <c r="D27342">
        <v>-4.0215041641656164E-3</v>
      </c>
      <c r="E27342">
        <f t="shared" si="427"/>
        <v>1</v>
      </c>
    </row>
    <row r="27343" spans="1:5" x14ac:dyDescent="0.25">
      <c r="A27343" s="1">
        <v>27341</v>
      </c>
      <c r="B27343" t="s">
        <v>27341</v>
      </c>
      <c r="C27343">
        <v>-4.7035957240038079E-3</v>
      </c>
      <c r="D27343">
        <v>-4.8357235730429396E-3</v>
      </c>
      <c r="E27343">
        <f t="shared" si="427"/>
        <v>1</v>
      </c>
    </row>
    <row r="27344" spans="1:5" x14ac:dyDescent="0.25">
      <c r="A27344" s="1">
        <v>27342</v>
      </c>
      <c r="B27344" t="s">
        <v>27342</v>
      </c>
      <c r="C27344">
        <v>-1.4385132770887779E-3</v>
      </c>
      <c r="D27344">
        <v>-5.6616283801090277E-3</v>
      </c>
      <c r="E27344">
        <f t="shared" si="427"/>
        <v>1</v>
      </c>
    </row>
    <row r="27345" spans="1:5" x14ac:dyDescent="0.25">
      <c r="A27345" s="1">
        <v>27343</v>
      </c>
      <c r="B27345" t="s">
        <v>27343</v>
      </c>
      <c r="C27345">
        <v>4.0872730103745972E-4</v>
      </c>
      <c r="D27345">
        <v>1.545310223163823E-3</v>
      </c>
      <c r="E27345">
        <f t="shared" si="427"/>
        <v>1</v>
      </c>
    </row>
    <row r="27346" spans="1:5" x14ac:dyDescent="0.25">
      <c r="A27346" s="1">
        <v>27344</v>
      </c>
      <c r="B27346" t="s">
        <v>27344</v>
      </c>
      <c r="C27346">
        <v>-2.240972777052395E-3</v>
      </c>
      <c r="D27346">
        <v>-8.1966977900244133E-3</v>
      </c>
      <c r="E27346">
        <f t="shared" si="427"/>
        <v>1</v>
      </c>
    </row>
    <row r="27347" spans="1:5" x14ac:dyDescent="0.25">
      <c r="A27347" s="1">
        <v>27345</v>
      </c>
      <c r="B27347" t="s">
        <v>27345</v>
      </c>
      <c r="C27347">
        <v>-1.3640703860306791E-4</v>
      </c>
      <c r="D27347">
        <v>-1.358763774840866E-3</v>
      </c>
      <c r="E27347">
        <f t="shared" si="427"/>
        <v>1</v>
      </c>
    </row>
    <row r="27348" spans="1:5" x14ac:dyDescent="0.25">
      <c r="A27348" s="1">
        <v>27346</v>
      </c>
      <c r="B27348" t="s">
        <v>27346</v>
      </c>
      <c r="C27348">
        <v>1.562255897515924E-3</v>
      </c>
      <c r="D27348">
        <v>-2.7122468529771449E-4</v>
      </c>
      <c r="E27348">
        <f t="shared" si="427"/>
        <v>0</v>
      </c>
    </row>
    <row r="27349" spans="1:5" x14ac:dyDescent="0.25">
      <c r="A27349" s="1">
        <v>27347</v>
      </c>
      <c r="B27349" t="s">
        <v>27347</v>
      </c>
      <c r="C27349">
        <v>-1.6274723563307811E-2</v>
      </c>
      <c r="D27349">
        <v>-1.389479999860528E-3</v>
      </c>
      <c r="E27349">
        <f t="shared" si="427"/>
        <v>1</v>
      </c>
    </row>
    <row r="27350" spans="1:5" x14ac:dyDescent="0.25">
      <c r="A27350" s="1">
        <v>27348</v>
      </c>
      <c r="B27350" t="s">
        <v>27348</v>
      </c>
      <c r="C27350">
        <v>-2.1828793774319118E-2</v>
      </c>
      <c r="D27350">
        <v>-3.014806694077474E-3</v>
      </c>
      <c r="E27350">
        <f t="shared" si="427"/>
        <v>1</v>
      </c>
    </row>
    <row r="27351" spans="1:5" x14ac:dyDescent="0.25">
      <c r="A27351" s="1">
        <v>27349</v>
      </c>
      <c r="B27351" t="s">
        <v>27349</v>
      </c>
      <c r="C27351">
        <v>-1.912034686145065E-2</v>
      </c>
      <c r="D27351">
        <v>4.7983759742839093E-3</v>
      </c>
      <c r="E27351">
        <f t="shared" si="427"/>
        <v>0</v>
      </c>
    </row>
    <row r="27352" spans="1:5" x14ac:dyDescent="0.25">
      <c r="A27352" s="1">
        <v>27350</v>
      </c>
      <c r="B27352" t="s">
        <v>27350</v>
      </c>
      <c r="C27352">
        <v>-2.518027674917173E-2</v>
      </c>
      <c r="D27352">
        <v>-3.47881951134549E-3</v>
      </c>
      <c r="E27352">
        <f t="shared" si="427"/>
        <v>1</v>
      </c>
    </row>
    <row r="27353" spans="1:5" x14ac:dyDescent="0.25">
      <c r="A27353" s="1">
        <v>27351</v>
      </c>
      <c r="B27353" t="s">
        <v>27351</v>
      </c>
      <c r="C27353">
        <v>-2.9987521447512079E-2</v>
      </c>
      <c r="D27353">
        <v>-1.234180450291176E-2</v>
      </c>
      <c r="E27353">
        <f t="shared" si="427"/>
        <v>1</v>
      </c>
    </row>
    <row r="27354" spans="1:5" x14ac:dyDescent="0.25">
      <c r="A27354" s="1">
        <v>27352</v>
      </c>
      <c r="B27354" t="s">
        <v>27352</v>
      </c>
      <c r="C27354">
        <v>-5.8576743449694837E-3</v>
      </c>
      <c r="D27354">
        <v>-3.7542666802572911E-3</v>
      </c>
      <c r="E27354">
        <f t="shared" si="427"/>
        <v>1</v>
      </c>
    </row>
    <row r="27355" spans="1:5" x14ac:dyDescent="0.25">
      <c r="A27355" s="1">
        <v>27353</v>
      </c>
      <c r="B27355" t="s">
        <v>27353</v>
      </c>
      <c r="C27355">
        <v>-2.9436333983053451E-3</v>
      </c>
      <c r="D27355">
        <v>-8.5572794963954014E-3</v>
      </c>
      <c r="E27355">
        <f t="shared" si="427"/>
        <v>1</v>
      </c>
    </row>
    <row r="27356" spans="1:5" x14ac:dyDescent="0.25">
      <c r="A27356" s="1">
        <v>27354</v>
      </c>
      <c r="B27356" t="s">
        <v>27354</v>
      </c>
      <c r="C27356">
        <v>-1.0413555542281461E-2</v>
      </c>
      <c r="D27356">
        <v>7.1786276674450425E-4</v>
      </c>
      <c r="E27356">
        <f t="shared" si="427"/>
        <v>0</v>
      </c>
    </row>
    <row r="27357" spans="1:5" x14ac:dyDescent="0.25">
      <c r="A27357" s="1">
        <v>27355</v>
      </c>
      <c r="B27357" t="s">
        <v>27355</v>
      </c>
      <c r="C27357">
        <v>-4.0785317285777526E-3</v>
      </c>
      <c r="D27357">
        <v>-5.314493279207964E-3</v>
      </c>
      <c r="E27357">
        <f t="shared" si="427"/>
        <v>1</v>
      </c>
    </row>
    <row r="27358" spans="1:5" x14ac:dyDescent="0.25">
      <c r="A27358" s="1">
        <v>27356</v>
      </c>
      <c r="B27358" t="s">
        <v>27356</v>
      </c>
      <c r="C27358">
        <v>-6.834170854270854E-4</v>
      </c>
      <c r="D27358">
        <v>-1.276679002898214E-2</v>
      </c>
      <c r="E27358">
        <f t="shared" si="427"/>
        <v>1</v>
      </c>
    </row>
    <row r="27359" spans="1:5" x14ac:dyDescent="0.25">
      <c r="A27359" s="1">
        <v>27357</v>
      </c>
      <c r="B27359" t="s">
        <v>27357</v>
      </c>
      <c r="C27359">
        <v>3.2247790429174388E-3</v>
      </c>
      <c r="D27359">
        <v>7.4584927584828821E-3</v>
      </c>
      <c r="E27359">
        <f t="shared" si="427"/>
        <v>1</v>
      </c>
    </row>
    <row r="27360" spans="1:5" x14ac:dyDescent="0.25">
      <c r="A27360" s="1">
        <v>27358</v>
      </c>
      <c r="B27360" t="s">
        <v>27358</v>
      </c>
      <c r="C27360">
        <v>1.033313385198485E-2</v>
      </c>
      <c r="D27360">
        <v>-8.2615711605436848E-3</v>
      </c>
      <c r="E27360">
        <f t="shared" si="427"/>
        <v>0</v>
      </c>
    </row>
    <row r="27361" spans="1:5" x14ac:dyDescent="0.25">
      <c r="A27361" s="1">
        <v>27359</v>
      </c>
      <c r="B27361" t="s">
        <v>27359</v>
      </c>
      <c r="C27361">
        <v>1.8289738430583451E-2</v>
      </c>
      <c r="D27361">
        <v>9.2389317793530013E-4</v>
      </c>
      <c r="E27361">
        <f t="shared" si="427"/>
        <v>1</v>
      </c>
    </row>
    <row r="27362" spans="1:5" x14ac:dyDescent="0.25">
      <c r="A27362" s="1">
        <v>27360</v>
      </c>
      <c r="B27362" t="s">
        <v>27360</v>
      </c>
      <c r="C27362">
        <v>1.473481350624329E-2</v>
      </c>
      <c r="D27362">
        <v>6.7128084198447358E-4</v>
      </c>
      <c r="E27362">
        <f t="shared" si="427"/>
        <v>1</v>
      </c>
    </row>
    <row r="27363" spans="1:5" x14ac:dyDescent="0.25">
      <c r="A27363" s="1">
        <v>27361</v>
      </c>
      <c r="B27363" t="s">
        <v>27361</v>
      </c>
      <c r="C27363">
        <v>2.620886636093003E-2</v>
      </c>
      <c r="D27363">
        <v>-3.6178295389652031E-3</v>
      </c>
      <c r="E27363">
        <f t="shared" si="427"/>
        <v>0</v>
      </c>
    </row>
    <row r="27364" spans="1:5" x14ac:dyDescent="0.25">
      <c r="A27364" s="1">
        <v>27362</v>
      </c>
      <c r="B27364" t="s">
        <v>27362</v>
      </c>
      <c r="C27364">
        <v>1.8711059962696831E-2</v>
      </c>
      <c r="D27364">
        <v>-1.876392884883452E-3</v>
      </c>
      <c r="E27364">
        <f t="shared" si="427"/>
        <v>0</v>
      </c>
    </row>
    <row r="27365" spans="1:5" x14ac:dyDescent="0.25">
      <c r="A27365" s="1">
        <v>27363</v>
      </c>
      <c r="B27365" t="s">
        <v>27363</v>
      </c>
      <c r="C27365">
        <v>1.4235507818670111E-2</v>
      </c>
      <c r="D27365">
        <v>3.121296542293853E-3</v>
      </c>
      <c r="E27365">
        <f t="shared" si="427"/>
        <v>1</v>
      </c>
    </row>
    <row r="27366" spans="1:5" x14ac:dyDescent="0.25">
      <c r="A27366" s="1">
        <v>27364</v>
      </c>
      <c r="B27366" t="s">
        <v>27364</v>
      </c>
      <c r="C27366">
        <v>2.550929676539751E-2</v>
      </c>
      <c r="D27366">
        <v>4.0698379800736617E-3</v>
      </c>
      <c r="E27366">
        <f t="shared" si="427"/>
        <v>1</v>
      </c>
    </row>
    <row r="27367" spans="1:5" x14ac:dyDescent="0.25">
      <c r="A27367" s="1">
        <v>27365</v>
      </c>
      <c r="B27367" t="s">
        <v>27365</v>
      </c>
      <c r="C27367">
        <v>2.714251800269056E-2</v>
      </c>
      <c r="D27367">
        <v>3.9296597547502903E-3</v>
      </c>
      <c r="E27367">
        <f t="shared" si="427"/>
        <v>1</v>
      </c>
    </row>
    <row r="27368" spans="1:5" x14ac:dyDescent="0.25">
      <c r="A27368" s="1">
        <v>27366</v>
      </c>
      <c r="B27368" t="s">
        <v>27366</v>
      </c>
      <c r="C27368">
        <v>1.4994413845822211E-2</v>
      </c>
      <c r="D27368">
        <v>1.1927522877103001E-3</v>
      </c>
      <c r="E27368">
        <f t="shared" si="427"/>
        <v>1</v>
      </c>
    </row>
    <row r="27369" spans="1:5" x14ac:dyDescent="0.25">
      <c r="A27369" s="1">
        <v>27367</v>
      </c>
      <c r="B27369" t="s">
        <v>27367</v>
      </c>
      <c r="C27369">
        <v>5.4732085467755973E-3</v>
      </c>
      <c r="D27369">
        <v>-2.2936444592994602E-2</v>
      </c>
      <c r="E27369">
        <f t="shared" si="427"/>
        <v>0</v>
      </c>
    </row>
    <row r="27370" spans="1:5" x14ac:dyDescent="0.25">
      <c r="A27370" s="1">
        <v>27368</v>
      </c>
      <c r="B27370" t="s">
        <v>27368</v>
      </c>
      <c r="C27370">
        <v>-3.3093889310674631E-3</v>
      </c>
      <c r="D27370">
        <v>1.314412625010015E-2</v>
      </c>
      <c r="E27370">
        <f t="shared" si="427"/>
        <v>0</v>
      </c>
    </row>
    <row r="27371" spans="1:5" x14ac:dyDescent="0.25">
      <c r="A27371" s="1">
        <v>27369</v>
      </c>
      <c r="B27371" t="s">
        <v>27369</v>
      </c>
      <c r="C27371">
        <v>-1.0867052023121359E-2</v>
      </c>
      <c r="D27371">
        <v>1.1423380786270591E-2</v>
      </c>
      <c r="E27371">
        <f t="shared" si="427"/>
        <v>0</v>
      </c>
    </row>
    <row r="27372" spans="1:5" x14ac:dyDescent="0.25">
      <c r="A27372" s="1">
        <v>27370</v>
      </c>
      <c r="B27372" t="s">
        <v>27370</v>
      </c>
      <c r="C27372">
        <v>-9.2257318952235681E-3</v>
      </c>
      <c r="D27372">
        <v>8.9846020240965819E-3</v>
      </c>
      <c r="E27372">
        <f t="shared" si="427"/>
        <v>0</v>
      </c>
    </row>
    <row r="27373" spans="1:5" x14ac:dyDescent="0.25">
      <c r="A27373" s="1">
        <v>27371</v>
      </c>
      <c r="B27373" t="s">
        <v>27371</v>
      </c>
      <c r="C27373">
        <v>-1.195349915031681E-2</v>
      </c>
      <c r="D27373">
        <v>-1.255054994029518E-2</v>
      </c>
      <c r="E27373">
        <f t="shared" si="427"/>
        <v>1</v>
      </c>
    </row>
    <row r="27374" spans="1:5" x14ac:dyDescent="0.25">
      <c r="A27374" s="1">
        <v>27372</v>
      </c>
      <c r="B27374" t="s">
        <v>27372</v>
      </c>
      <c r="C27374">
        <v>-1.2649645499980679E-2</v>
      </c>
      <c r="D27374">
        <v>1.456764682151156E-3</v>
      </c>
      <c r="E27374">
        <f t="shared" si="427"/>
        <v>0</v>
      </c>
    </row>
    <row r="27375" spans="1:5" x14ac:dyDescent="0.25">
      <c r="A27375" s="1">
        <v>27373</v>
      </c>
      <c r="B27375" t="s">
        <v>27373</v>
      </c>
      <c r="C27375">
        <v>-1.126975136233126E-2</v>
      </c>
      <c r="D27375">
        <v>1.207923979347757E-3</v>
      </c>
      <c r="E27375">
        <f t="shared" si="427"/>
        <v>0</v>
      </c>
    </row>
    <row r="27376" spans="1:5" x14ac:dyDescent="0.25">
      <c r="A27376" s="1">
        <v>27374</v>
      </c>
      <c r="B27376" t="s">
        <v>27374</v>
      </c>
      <c r="C27376">
        <v>-1.3908368396446911E-2</v>
      </c>
      <c r="D27376">
        <v>-1.015476352374532E-2</v>
      </c>
      <c r="E27376">
        <f t="shared" si="427"/>
        <v>1</v>
      </c>
    </row>
    <row r="27377" spans="1:5" x14ac:dyDescent="0.25">
      <c r="A27377" s="1">
        <v>27375</v>
      </c>
      <c r="B27377" t="s">
        <v>27375</v>
      </c>
      <c r="C27377">
        <v>-1.0711300324643749E-2</v>
      </c>
      <c r="D27377">
        <v>-1.29678274205024E-2</v>
      </c>
      <c r="E27377">
        <f t="shared" si="427"/>
        <v>1</v>
      </c>
    </row>
    <row r="27378" spans="1:5" x14ac:dyDescent="0.25">
      <c r="A27378" s="1">
        <v>27376</v>
      </c>
      <c r="B27378" t="s">
        <v>27376</v>
      </c>
      <c r="C27378">
        <v>-2.4528486269910981E-2</v>
      </c>
      <c r="D27378">
        <v>-1.3513967524218261E-2</v>
      </c>
      <c r="E27378">
        <f t="shared" si="427"/>
        <v>1</v>
      </c>
    </row>
    <row r="27379" spans="1:5" x14ac:dyDescent="0.25">
      <c r="A27379" s="1">
        <v>27377</v>
      </c>
      <c r="B27379" t="s">
        <v>27377</v>
      </c>
      <c r="C27379">
        <v>-1.5303419725715649E-2</v>
      </c>
      <c r="D27379">
        <v>-5.8214346666771218E-3</v>
      </c>
      <c r="E27379">
        <f t="shared" si="427"/>
        <v>1</v>
      </c>
    </row>
    <row r="27380" spans="1:5" x14ac:dyDescent="0.25">
      <c r="A27380" s="1">
        <v>27378</v>
      </c>
      <c r="B27380" t="s">
        <v>27378</v>
      </c>
      <c r="C27380">
        <v>-1.1674765912054101E-2</v>
      </c>
      <c r="D27380">
        <v>6.0058906300000171E-4</v>
      </c>
      <c r="E27380">
        <f t="shared" si="427"/>
        <v>0</v>
      </c>
    </row>
    <row r="27381" spans="1:5" x14ac:dyDescent="0.25">
      <c r="A27381" s="1">
        <v>27379</v>
      </c>
      <c r="B27381" t="s">
        <v>27379</v>
      </c>
      <c r="C27381">
        <v>-1.6909644028288099E-2</v>
      </c>
      <c r="D27381">
        <v>-8.7782902430843975E-3</v>
      </c>
      <c r="E27381">
        <f t="shared" si="427"/>
        <v>1</v>
      </c>
    </row>
    <row r="27382" spans="1:5" x14ac:dyDescent="0.25">
      <c r="A27382" s="1">
        <v>27380</v>
      </c>
      <c r="B27382" t="s">
        <v>27380</v>
      </c>
      <c r="C27382">
        <v>-2.6724307329534229E-2</v>
      </c>
      <c r="D27382">
        <v>-3.7763387969239509E-4</v>
      </c>
      <c r="E27382">
        <f t="shared" si="427"/>
        <v>1</v>
      </c>
    </row>
    <row r="27383" spans="1:5" x14ac:dyDescent="0.25">
      <c r="A27383" s="1">
        <v>27381</v>
      </c>
      <c r="B27383" t="s">
        <v>27381</v>
      </c>
      <c r="C27383">
        <v>-8.1146062913244055E-3</v>
      </c>
      <c r="D27383">
        <v>-6.9309137805104917E-3</v>
      </c>
      <c r="E27383">
        <f t="shared" si="427"/>
        <v>1</v>
      </c>
    </row>
    <row r="27384" spans="1:5" x14ac:dyDescent="0.25">
      <c r="A27384" s="1">
        <v>27382</v>
      </c>
      <c r="B27384" t="s">
        <v>27382</v>
      </c>
      <c r="C27384">
        <v>-2.7675387037000111E-2</v>
      </c>
      <c r="D27384">
        <v>-1.330476830379921E-2</v>
      </c>
      <c r="E27384">
        <f t="shared" si="427"/>
        <v>1</v>
      </c>
    </row>
    <row r="27385" spans="1:5" x14ac:dyDescent="0.25">
      <c r="A27385" s="1">
        <v>27383</v>
      </c>
      <c r="B27385" t="s">
        <v>27383</v>
      </c>
      <c r="C27385">
        <v>-3.0601027363034921E-2</v>
      </c>
      <c r="D27385">
        <v>-1.1916415040593891E-2</v>
      </c>
      <c r="E27385">
        <f t="shared" si="427"/>
        <v>1</v>
      </c>
    </row>
    <row r="27386" spans="1:5" x14ac:dyDescent="0.25">
      <c r="A27386" s="1">
        <v>27384</v>
      </c>
      <c r="B27386" t="s">
        <v>27384</v>
      </c>
      <c r="C27386">
        <v>-1.2237270425591831E-2</v>
      </c>
      <c r="D27386">
        <v>-1.310034595535216E-2</v>
      </c>
      <c r="E27386">
        <f t="shared" si="427"/>
        <v>1</v>
      </c>
    </row>
    <row r="27387" spans="1:5" x14ac:dyDescent="0.25">
      <c r="A27387" s="1">
        <v>27385</v>
      </c>
      <c r="B27387" t="s">
        <v>27385</v>
      </c>
      <c r="C27387">
        <v>-1.4455885322027099E-2</v>
      </c>
      <c r="D27387">
        <v>-8.2391189547719734E-3</v>
      </c>
      <c r="E27387">
        <f t="shared" si="427"/>
        <v>1</v>
      </c>
    </row>
    <row r="27388" spans="1:5" x14ac:dyDescent="0.25">
      <c r="A27388" s="1">
        <v>27386</v>
      </c>
      <c r="B27388" t="s">
        <v>27386</v>
      </c>
      <c r="C27388">
        <v>-2.434097565902436E-2</v>
      </c>
      <c r="D27388">
        <v>-3.029821067564306E-3</v>
      </c>
      <c r="E27388">
        <f t="shared" si="427"/>
        <v>1</v>
      </c>
    </row>
    <row r="27389" spans="1:5" x14ac:dyDescent="0.25">
      <c r="A27389" s="1">
        <v>27387</v>
      </c>
      <c r="B27389" t="s">
        <v>27387</v>
      </c>
      <c r="C27389">
        <v>-1.4344262295081969E-2</v>
      </c>
      <c r="D27389">
        <v>-7.5808351888595566E-3</v>
      </c>
      <c r="E27389">
        <f t="shared" si="427"/>
        <v>1</v>
      </c>
    </row>
    <row r="27390" spans="1:5" x14ac:dyDescent="0.25">
      <c r="A27390" s="1">
        <v>27388</v>
      </c>
      <c r="B27390" t="s">
        <v>27388</v>
      </c>
      <c r="C27390">
        <v>-1.443298969072165E-2</v>
      </c>
      <c r="D27390">
        <v>2.4630842954354308E-4</v>
      </c>
      <c r="E27390">
        <f t="shared" si="427"/>
        <v>0</v>
      </c>
    </row>
    <row r="27391" spans="1:5" x14ac:dyDescent="0.25">
      <c r="A27391" s="1">
        <v>27389</v>
      </c>
      <c r="B27391" t="s">
        <v>27389</v>
      </c>
      <c r="C27391">
        <v>-2.1502532701344661E-2</v>
      </c>
      <c r="D27391">
        <v>-1.6844861807996929E-3</v>
      </c>
      <c r="E27391">
        <f t="shared" si="427"/>
        <v>1</v>
      </c>
    </row>
    <row r="27392" spans="1:5" x14ac:dyDescent="0.25">
      <c r="A27392" s="1">
        <v>27390</v>
      </c>
      <c r="B27392" t="s">
        <v>27390</v>
      </c>
      <c r="C27392">
        <v>-1.534395870037286E-2</v>
      </c>
      <c r="D27392">
        <v>-9.8544672944277465E-3</v>
      </c>
      <c r="E27392">
        <f t="shared" si="427"/>
        <v>1</v>
      </c>
    </row>
    <row r="27393" spans="1:5" x14ac:dyDescent="0.25">
      <c r="A27393" s="1">
        <v>27391</v>
      </c>
      <c r="B27393" t="s">
        <v>27391</v>
      </c>
      <c r="C27393">
        <v>-2.730848861283643E-2</v>
      </c>
      <c r="D27393">
        <v>7.2581481212375468E-3</v>
      </c>
      <c r="E27393">
        <f t="shared" si="427"/>
        <v>0</v>
      </c>
    </row>
    <row r="27394" spans="1:5" x14ac:dyDescent="0.25">
      <c r="A27394" s="1">
        <v>27392</v>
      </c>
      <c r="B27394" t="s">
        <v>27392</v>
      </c>
      <c r="C27394">
        <v>-2.7089397089397029E-2</v>
      </c>
      <c r="D27394">
        <v>-5.1330381153647537E-3</v>
      </c>
      <c r="E27394">
        <f t="shared" si="427"/>
        <v>1</v>
      </c>
    </row>
    <row r="27395" spans="1:5" x14ac:dyDescent="0.25">
      <c r="A27395" s="1">
        <v>27393</v>
      </c>
      <c r="B27395" t="s">
        <v>27393</v>
      </c>
      <c r="C27395">
        <v>-2.8577405857740639E-2</v>
      </c>
      <c r="D27395">
        <v>-7.8638980034750217E-3</v>
      </c>
      <c r="E27395">
        <f t="shared" ref="E27395:E27458" si="428">IF(C27395*D27395&gt;0,1,0)</f>
        <v>1</v>
      </c>
    </row>
    <row r="27396" spans="1:5" x14ac:dyDescent="0.25">
      <c r="A27396" s="1">
        <v>27394</v>
      </c>
      <c r="B27396" t="s">
        <v>27394</v>
      </c>
      <c r="C27396">
        <v>-4.4906444906444951E-2</v>
      </c>
      <c r="D27396">
        <v>-4.097795701714156E-3</v>
      </c>
      <c r="E27396">
        <f t="shared" si="428"/>
        <v>1</v>
      </c>
    </row>
    <row r="27397" spans="1:5" x14ac:dyDescent="0.25">
      <c r="A27397" s="1">
        <v>27395</v>
      </c>
      <c r="B27397" t="s">
        <v>27395</v>
      </c>
      <c r="C27397">
        <v>-3.4016436076146822E-2</v>
      </c>
      <c r="D27397">
        <v>-8.9134756543051957E-3</v>
      </c>
      <c r="E27397">
        <f t="shared" si="428"/>
        <v>1</v>
      </c>
    </row>
    <row r="27398" spans="1:5" x14ac:dyDescent="0.25">
      <c r="A27398" s="1">
        <v>27396</v>
      </c>
      <c r="B27398" t="s">
        <v>27396</v>
      </c>
      <c r="C27398">
        <v>-3.0416551371831212E-2</v>
      </c>
      <c r="D27398">
        <v>-1.460409528941084E-2</v>
      </c>
      <c r="E27398">
        <f t="shared" si="428"/>
        <v>1</v>
      </c>
    </row>
    <row r="27399" spans="1:5" x14ac:dyDescent="0.25">
      <c r="A27399" s="1">
        <v>27397</v>
      </c>
      <c r="B27399" t="s">
        <v>27397</v>
      </c>
      <c r="C27399">
        <v>-4.5515738188346526E-3</v>
      </c>
      <c r="D27399">
        <v>-1.2007830636947979E-2</v>
      </c>
      <c r="E27399">
        <f t="shared" si="428"/>
        <v>1</v>
      </c>
    </row>
    <row r="27400" spans="1:5" x14ac:dyDescent="0.25">
      <c r="A27400" s="1">
        <v>27398</v>
      </c>
      <c r="B27400" t="s">
        <v>27398</v>
      </c>
      <c r="C27400">
        <v>1.0940259292759699E-2</v>
      </c>
      <c r="D27400">
        <v>3.1483708631012382E-3</v>
      </c>
      <c r="E27400">
        <f t="shared" si="428"/>
        <v>1</v>
      </c>
    </row>
    <row r="27401" spans="1:5" x14ac:dyDescent="0.25">
      <c r="A27401" s="1">
        <v>27399</v>
      </c>
      <c r="B27401" t="s">
        <v>27399</v>
      </c>
      <c r="C27401">
        <v>3.5393992163691879E-2</v>
      </c>
      <c r="D27401">
        <v>3.5616505064356299E-3</v>
      </c>
      <c r="E27401">
        <f t="shared" si="428"/>
        <v>1</v>
      </c>
    </row>
    <row r="27402" spans="1:5" x14ac:dyDescent="0.25">
      <c r="A27402" s="1">
        <v>27400</v>
      </c>
      <c r="B27402" t="s">
        <v>27400</v>
      </c>
      <c r="C27402">
        <v>1.8996338574197701E-2</v>
      </c>
      <c r="D27402">
        <v>-1.4277730671527371E-2</v>
      </c>
      <c r="E27402">
        <f t="shared" si="428"/>
        <v>0</v>
      </c>
    </row>
    <row r="27403" spans="1:5" x14ac:dyDescent="0.25">
      <c r="A27403" s="1">
        <v>27401</v>
      </c>
      <c r="B27403" t="s">
        <v>27401</v>
      </c>
      <c r="C27403">
        <v>4.1183702142606228E-2</v>
      </c>
      <c r="D27403">
        <v>-1.013863071863092E-2</v>
      </c>
      <c r="E27403">
        <f t="shared" si="428"/>
        <v>0</v>
      </c>
    </row>
    <row r="27404" spans="1:5" x14ac:dyDescent="0.25">
      <c r="A27404" s="1">
        <v>27402</v>
      </c>
      <c r="B27404" t="s">
        <v>27402</v>
      </c>
      <c r="C27404">
        <v>1.5820882706508679E-2</v>
      </c>
      <c r="D27404">
        <v>-6.357459898987494E-3</v>
      </c>
      <c r="E27404">
        <f t="shared" si="428"/>
        <v>0</v>
      </c>
    </row>
    <row r="27405" spans="1:5" x14ac:dyDescent="0.25">
      <c r="A27405" s="1">
        <v>27403</v>
      </c>
      <c r="B27405" t="s">
        <v>27403</v>
      </c>
      <c r="C27405">
        <v>1.0843168164969479E-2</v>
      </c>
      <c r="D27405">
        <v>5.6946870055425026E-3</v>
      </c>
      <c r="E27405">
        <f t="shared" si="428"/>
        <v>1</v>
      </c>
    </row>
    <row r="27406" spans="1:5" x14ac:dyDescent="0.25">
      <c r="A27406" s="1">
        <v>27404</v>
      </c>
      <c r="B27406" t="s">
        <v>27404</v>
      </c>
      <c r="C27406">
        <v>-7.6315014926629362E-3</v>
      </c>
      <c r="D27406">
        <v>5.5051791441158649E-3</v>
      </c>
      <c r="E27406">
        <f t="shared" si="428"/>
        <v>0</v>
      </c>
    </row>
    <row r="27407" spans="1:5" x14ac:dyDescent="0.25">
      <c r="A27407" s="1">
        <v>27405</v>
      </c>
      <c r="B27407" t="s">
        <v>27405</v>
      </c>
      <c r="C27407">
        <v>3.4874873182278859E-3</v>
      </c>
      <c r="D27407">
        <v>-2.8793430941498601E-3</v>
      </c>
      <c r="E27407">
        <f t="shared" si="428"/>
        <v>0</v>
      </c>
    </row>
    <row r="27408" spans="1:5" x14ac:dyDescent="0.25">
      <c r="A27408" s="1">
        <v>27406</v>
      </c>
      <c r="B27408" t="s">
        <v>27406</v>
      </c>
      <c r="C27408">
        <v>4.09041072784021E-3</v>
      </c>
      <c r="D27408">
        <v>-1.3697692798081491E-2</v>
      </c>
      <c r="E27408">
        <f t="shared" si="428"/>
        <v>0</v>
      </c>
    </row>
    <row r="27409" spans="1:5" x14ac:dyDescent="0.25">
      <c r="A27409" s="1">
        <v>27407</v>
      </c>
      <c r="B27409" t="s">
        <v>27407</v>
      </c>
      <c r="C27409">
        <v>-1.229897931151073E-2</v>
      </c>
      <c r="D27409">
        <v>7.3919319660853784E-3</v>
      </c>
      <c r="E27409">
        <f t="shared" si="428"/>
        <v>0</v>
      </c>
    </row>
    <row r="27410" spans="1:5" x14ac:dyDescent="0.25">
      <c r="A27410" s="1">
        <v>27408</v>
      </c>
      <c r="B27410" t="s">
        <v>27408</v>
      </c>
      <c r="C27410">
        <v>-7.2706581526205743E-3</v>
      </c>
      <c r="D27410">
        <v>3.1045593438900998E-5</v>
      </c>
      <c r="E27410">
        <f t="shared" si="428"/>
        <v>0</v>
      </c>
    </row>
    <row r="27411" spans="1:5" x14ac:dyDescent="0.25">
      <c r="A27411" s="1">
        <v>27409</v>
      </c>
      <c r="B27411" t="s">
        <v>27409</v>
      </c>
      <c r="C27411">
        <v>-1.0656102366374961E-2</v>
      </c>
      <c r="D27411">
        <v>2.5173527664750601E-3</v>
      </c>
      <c r="E27411">
        <f t="shared" si="428"/>
        <v>0</v>
      </c>
    </row>
    <row r="27412" spans="1:5" x14ac:dyDescent="0.25">
      <c r="A27412" s="1">
        <v>27410</v>
      </c>
      <c r="B27412" t="s">
        <v>27410</v>
      </c>
      <c r="C27412">
        <v>-1.590243696947986E-2</v>
      </c>
      <c r="D27412">
        <v>-6.8851123417623759E-3</v>
      </c>
      <c r="E27412">
        <f t="shared" si="428"/>
        <v>1</v>
      </c>
    </row>
    <row r="27413" spans="1:5" x14ac:dyDescent="0.25">
      <c r="A27413" s="1">
        <v>27411</v>
      </c>
      <c r="B27413" t="s">
        <v>27411</v>
      </c>
      <c r="C27413">
        <v>-1.6378984502960839E-2</v>
      </c>
      <c r="D27413">
        <v>-2.039268165481445E-4</v>
      </c>
      <c r="E27413">
        <f t="shared" si="428"/>
        <v>1</v>
      </c>
    </row>
    <row r="27414" spans="1:5" x14ac:dyDescent="0.25">
      <c r="A27414" s="1">
        <v>27412</v>
      </c>
      <c r="B27414" t="s">
        <v>27412</v>
      </c>
      <c r="C27414">
        <v>1.7116326836269689E-4</v>
      </c>
      <c r="D27414">
        <v>-1.237345075946202E-2</v>
      </c>
      <c r="E27414">
        <f t="shared" si="428"/>
        <v>0</v>
      </c>
    </row>
    <row r="27415" spans="1:5" x14ac:dyDescent="0.25">
      <c r="A27415" s="1">
        <v>27413</v>
      </c>
      <c r="B27415" t="s">
        <v>27413</v>
      </c>
      <c r="C27415">
        <v>-2.241752642975418E-2</v>
      </c>
      <c r="D27415">
        <v>3.5458596884606699E-4</v>
      </c>
      <c r="E27415">
        <f t="shared" si="428"/>
        <v>0</v>
      </c>
    </row>
    <row r="27416" spans="1:5" x14ac:dyDescent="0.25">
      <c r="A27416" s="1">
        <v>27414</v>
      </c>
      <c r="B27416" t="s">
        <v>27414</v>
      </c>
      <c r="C27416">
        <v>-1.710920770877946E-2</v>
      </c>
      <c r="D27416">
        <v>-1.858108578644192E-3</v>
      </c>
      <c r="E27416">
        <f t="shared" si="428"/>
        <v>1</v>
      </c>
    </row>
    <row r="27417" spans="1:5" x14ac:dyDescent="0.25">
      <c r="A27417" s="1">
        <v>27415</v>
      </c>
      <c r="B27417" t="s">
        <v>27415</v>
      </c>
      <c r="C27417">
        <v>-1.9819357048071671E-2</v>
      </c>
      <c r="D27417">
        <v>-2.774664360708974E-3</v>
      </c>
      <c r="E27417">
        <f t="shared" si="428"/>
        <v>1</v>
      </c>
    </row>
    <row r="27418" spans="1:5" x14ac:dyDescent="0.25">
      <c r="A27418" s="1">
        <v>27416</v>
      </c>
      <c r="B27418" t="s">
        <v>27416</v>
      </c>
      <c r="C27418">
        <v>-1.396182912770595E-2</v>
      </c>
      <c r="D27418">
        <v>-1.3260615223883811E-2</v>
      </c>
      <c r="E27418">
        <f t="shared" si="428"/>
        <v>1</v>
      </c>
    </row>
    <row r="27419" spans="1:5" x14ac:dyDescent="0.25">
      <c r="A27419" s="1">
        <v>27417</v>
      </c>
      <c r="B27419" t="s">
        <v>27417</v>
      </c>
      <c r="C27419">
        <v>-7.2090187605621846E-3</v>
      </c>
      <c r="D27419">
        <v>-8.6200618965784452E-3</v>
      </c>
      <c r="E27419">
        <f t="shared" si="428"/>
        <v>1</v>
      </c>
    </row>
    <row r="27420" spans="1:5" x14ac:dyDescent="0.25">
      <c r="A27420" s="1">
        <v>27418</v>
      </c>
      <c r="B27420" t="s">
        <v>27418</v>
      </c>
      <c r="C27420">
        <v>1.194353963083605E-2</v>
      </c>
      <c r="D27420">
        <v>-4.7870616735498708E-3</v>
      </c>
      <c r="E27420">
        <f t="shared" si="428"/>
        <v>0</v>
      </c>
    </row>
    <row r="27421" spans="1:5" x14ac:dyDescent="0.25">
      <c r="A27421" s="1">
        <v>27419</v>
      </c>
      <c r="B27421" t="s">
        <v>27419</v>
      </c>
      <c r="C27421">
        <v>1.296268055162195E-2</v>
      </c>
      <c r="D27421">
        <v>-3.1366550469870838E-3</v>
      </c>
      <c r="E27421">
        <f t="shared" si="428"/>
        <v>0</v>
      </c>
    </row>
    <row r="27422" spans="1:5" x14ac:dyDescent="0.25">
      <c r="A27422" s="1">
        <v>27420</v>
      </c>
      <c r="B27422" t="s">
        <v>27420</v>
      </c>
      <c r="C27422">
        <v>1.834221329373752E-2</v>
      </c>
      <c r="D27422">
        <v>-4.6646028884347299E-4</v>
      </c>
      <c r="E27422">
        <f t="shared" si="428"/>
        <v>0</v>
      </c>
    </row>
    <row r="27423" spans="1:5" x14ac:dyDescent="0.25">
      <c r="A27423" s="1">
        <v>27421</v>
      </c>
      <c r="B27423" t="s">
        <v>27421</v>
      </c>
      <c r="C27423">
        <v>2.535290551658435E-2</v>
      </c>
      <c r="D27423">
        <v>-1.046524673872768E-3</v>
      </c>
      <c r="E27423">
        <f t="shared" si="428"/>
        <v>0</v>
      </c>
    </row>
    <row r="27424" spans="1:5" x14ac:dyDescent="0.25">
      <c r="A27424" s="1">
        <v>27422</v>
      </c>
      <c r="B27424" t="s">
        <v>27422</v>
      </c>
      <c r="C27424">
        <v>2.342167636285284E-2</v>
      </c>
      <c r="D27424">
        <v>-6.4517717676090163E-4</v>
      </c>
      <c r="E27424">
        <f t="shared" si="428"/>
        <v>0</v>
      </c>
    </row>
    <row r="27425" spans="1:5" x14ac:dyDescent="0.25">
      <c r="A27425" s="1">
        <v>27423</v>
      </c>
      <c r="B27425" t="s">
        <v>27423</v>
      </c>
      <c r="C27425">
        <v>2.7896995708154512E-2</v>
      </c>
      <c r="D27425">
        <v>-4.3410912828226924E-3</v>
      </c>
      <c r="E27425">
        <f t="shared" si="428"/>
        <v>0</v>
      </c>
    </row>
    <row r="27426" spans="1:5" x14ac:dyDescent="0.25">
      <c r="A27426" s="1">
        <v>27424</v>
      </c>
      <c r="B27426" t="s">
        <v>27424</v>
      </c>
      <c r="C27426">
        <v>3.2067274604267088E-2</v>
      </c>
      <c r="D27426">
        <v>-5.0026330515589943E-3</v>
      </c>
      <c r="E27426">
        <f t="shared" si="428"/>
        <v>0</v>
      </c>
    </row>
    <row r="27427" spans="1:5" x14ac:dyDescent="0.25">
      <c r="A27427" s="1">
        <v>27425</v>
      </c>
      <c r="B27427" t="s">
        <v>27425</v>
      </c>
      <c r="C27427">
        <v>1.0549789861909169E-2</v>
      </c>
      <c r="D27427">
        <v>-1.514365139234765E-2</v>
      </c>
      <c r="E27427">
        <f t="shared" si="428"/>
        <v>0</v>
      </c>
    </row>
    <row r="27428" spans="1:5" x14ac:dyDescent="0.25">
      <c r="A27428" s="1">
        <v>27426</v>
      </c>
      <c r="B27428" t="s">
        <v>27426</v>
      </c>
      <c r="C27428">
        <v>-4.3075233852065374E-3</v>
      </c>
      <c r="D27428">
        <v>-7.5985783821718589E-5</v>
      </c>
      <c r="E27428">
        <f t="shared" si="428"/>
        <v>1</v>
      </c>
    </row>
    <row r="27429" spans="1:5" x14ac:dyDescent="0.25">
      <c r="A27429" s="1">
        <v>27427</v>
      </c>
      <c r="B27429" t="s">
        <v>27427</v>
      </c>
      <c r="C27429">
        <v>-8.3373686759164491E-3</v>
      </c>
      <c r="D27429">
        <v>6.3913814797590691E-3</v>
      </c>
      <c r="E27429">
        <f t="shared" si="428"/>
        <v>0</v>
      </c>
    </row>
    <row r="27430" spans="1:5" x14ac:dyDescent="0.25">
      <c r="A27430" s="1">
        <v>27428</v>
      </c>
      <c r="B27430" t="s">
        <v>27428</v>
      </c>
      <c r="C27430">
        <v>-2.0876826722338198E-3</v>
      </c>
      <c r="D27430">
        <v>3.350664131991218E-3</v>
      </c>
      <c r="E27430">
        <f t="shared" si="428"/>
        <v>0</v>
      </c>
    </row>
    <row r="27431" spans="1:5" x14ac:dyDescent="0.25">
      <c r="A27431" s="1">
        <v>27429</v>
      </c>
      <c r="B27431" t="s">
        <v>27429</v>
      </c>
      <c r="C27431">
        <v>-1.127388667764191E-2</v>
      </c>
      <c r="D27431">
        <v>6.0782688214768973E-3</v>
      </c>
      <c r="E27431">
        <f t="shared" si="428"/>
        <v>0</v>
      </c>
    </row>
    <row r="27432" spans="1:5" x14ac:dyDescent="0.25">
      <c r="A27432" s="1">
        <v>27430</v>
      </c>
      <c r="B27432" t="s">
        <v>27430</v>
      </c>
      <c r="C27432">
        <v>1.4789509421150969E-2</v>
      </c>
      <c r="D27432">
        <v>-1.1960213655500009E-2</v>
      </c>
      <c r="E27432">
        <f t="shared" si="428"/>
        <v>0</v>
      </c>
    </row>
    <row r="27433" spans="1:5" x14ac:dyDescent="0.25">
      <c r="A27433" s="1">
        <v>27431</v>
      </c>
      <c r="B27433" t="s">
        <v>27431</v>
      </c>
      <c r="C27433">
        <v>1.8598239847312022E-2</v>
      </c>
      <c r="D27433">
        <v>-6.1468562213876088E-3</v>
      </c>
      <c r="E27433">
        <f t="shared" si="428"/>
        <v>0</v>
      </c>
    </row>
    <row r="27434" spans="1:5" x14ac:dyDescent="0.25">
      <c r="A27434" s="1">
        <v>27432</v>
      </c>
      <c r="B27434" t="s">
        <v>27432</v>
      </c>
      <c r="C27434">
        <v>2.6602407592195561E-2</v>
      </c>
      <c r="D27434">
        <v>-5.6434195393295604E-3</v>
      </c>
      <c r="E27434">
        <f t="shared" si="428"/>
        <v>0</v>
      </c>
    </row>
    <row r="27435" spans="1:5" x14ac:dyDescent="0.25">
      <c r="A27435" s="1">
        <v>27433</v>
      </c>
      <c r="B27435" t="s">
        <v>27433</v>
      </c>
      <c r="C27435">
        <v>1.470711297071124E-2</v>
      </c>
      <c r="D27435">
        <v>-8.610686830808666E-3</v>
      </c>
      <c r="E27435">
        <f t="shared" si="428"/>
        <v>0</v>
      </c>
    </row>
    <row r="27436" spans="1:5" x14ac:dyDescent="0.25">
      <c r="A27436" s="1">
        <v>27434</v>
      </c>
      <c r="B27436" t="s">
        <v>27434</v>
      </c>
      <c r="C27436">
        <v>2.166673692197452E-2</v>
      </c>
      <c r="D27436">
        <v>1.443878142104796E-3</v>
      </c>
      <c r="E27436">
        <f t="shared" si="428"/>
        <v>1</v>
      </c>
    </row>
    <row r="27437" spans="1:5" x14ac:dyDescent="0.25">
      <c r="A27437" s="1">
        <v>27435</v>
      </c>
      <c r="B27437" t="s">
        <v>27435</v>
      </c>
      <c r="C27437">
        <v>2.456874019864088E-2</v>
      </c>
      <c r="D27437">
        <v>-8.8359110515424911E-4</v>
      </c>
      <c r="E27437">
        <f t="shared" si="428"/>
        <v>0</v>
      </c>
    </row>
    <row r="27438" spans="1:5" x14ac:dyDescent="0.25">
      <c r="A27438" s="1">
        <v>27436</v>
      </c>
      <c r="B27438" t="s">
        <v>27436</v>
      </c>
      <c r="C27438">
        <v>1.413640906062629E-2</v>
      </c>
      <c r="D27438">
        <v>7.21384802050122E-4</v>
      </c>
      <c r="E27438">
        <f t="shared" si="428"/>
        <v>1</v>
      </c>
    </row>
    <row r="27439" spans="1:5" x14ac:dyDescent="0.25">
      <c r="A27439" s="1">
        <v>27437</v>
      </c>
      <c r="B27439" t="s">
        <v>27437</v>
      </c>
      <c r="C27439">
        <v>7.9414319394465298E-3</v>
      </c>
      <c r="D27439">
        <v>4.4352823022051208E-3</v>
      </c>
      <c r="E27439">
        <f t="shared" si="428"/>
        <v>1</v>
      </c>
    </row>
    <row r="27440" spans="1:5" x14ac:dyDescent="0.25">
      <c r="A27440" s="1">
        <v>27438</v>
      </c>
      <c r="B27440" t="s">
        <v>27438</v>
      </c>
      <c r="C27440">
        <v>1.3277529224996511E-2</v>
      </c>
      <c r="D27440">
        <v>9.2179306599330622E-3</v>
      </c>
      <c r="E27440">
        <f t="shared" si="428"/>
        <v>1</v>
      </c>
    </row>
    <row r="27441" spans="1:5" x14ac:dyDescent="0.25">
      <c r="A27441" s="1">
        <v>27439</v>
      </c>
      <c r="B27441" t="s">
        <v>27439</v>
      </c>
      <c r="C27441">
        <v>1.289350992284524E-2</v>
      </c>
      <c r="D27441">
        <v>3.82511037950634E-3</v>
      </c>
      <c r="E27441">
        <f t="shared" si="428"/>
        <v>1</v>
      </c>
    </row>
    <row r="27442" spans="1:5" x14ac:dyDescent="0.25">
      <c r="A27442" s="1">
        <v>27440</v>
      </c>
      <c r="B27442" t="s">
        <v>27440</v>
      </c>
      <c r="C27442">
        <v>1.5714285714285691E-2</v>
      </c>
      <c r="D27442">
        <v>-1.6130972473685169E-3</v>
      </c>
      <c r="E27442">
        <f t="shared" si="428"/>
        <v>0</v>
      </c>
    </row>
    <row r="27443" spans="1:5" x14ac:dyDescent="0.25">
      <c r="A27443" s="1">
        <v>27441</v>
      </c>
      <c r="B27443" t="s">
        <v>27441</v>
      </c>
      <c r="C27443">
        <v>2.9685286690891131E-2</v>
      </c>
      <c r="D27443">
        <v>1.1564315872206649E-2</v>
      </c>
      <c r="E27443">
        <f t="shared" si="428"/>
        <v>1</v>
      </c>
    </row>
    <row r="27444" spans="1:5" x14ac:dyDescent="0.25">
      <c r="A27444" s="1">
        <v>27442</v>
      </c>
      <c r="B27444" t="s">
        <v>27442</v>
      </c>
      <c r="C27444">
        <v>2.4313677212852439E-2</v>
      </c>
      <c r="D27444">
        <v>6.9852060911369954E-3</v>
      </c>
      <c r="E27444">
        <f t="shared" si="428"/>
        <v>1</v>
      </c>
    </row>
    <row r="27445" spans="1:5" x14ac:dyDescent="0.25">
      <c r="A27445" s="1">
        <v>27443</v>
      </c>
      <c r="B27445" t="s">
        <v>27443</v>
      </c>
      <c r="C27445">
        <v>1.1251958410482781E-2</v>
      </c>
      <c r="D27445">
        <v>-3.663651333028864E-3</v>
      </c>
      <c r="E27445">
        <f t="shared" si="428"/>
        <v>0</v>
      </c>
    </row>
    <row r="27446" spans="1:5" x14ac:dyDescent="0.25">
      <c r="A27446" s="1">
        <v>27444</v>
      </c>
      <c r="B27446" t="s">
        <v>27444</v>
      </c>
      <c r="C27446">
        <v>1.303488869427071E-2</v>
      </c>
      <c r="D27446">
        <v>-6.5157447020206287E-3</v>
      </c>
      <c r="E27446">
        <f t="shared" si="428"/>
        <v>0</v>
      </c>
    </row>
    <row r="27447" spans="1:5" x14ac:dyDescent="0.25">
      <c r="A27447" s="1">
        <v>27445</v>
      </c>
      <c r="B27447" t="s">
        <v>27445</v>
      </c>
      <c r="C27447">
        <v>-1.908780389793025E-3</v>
      </c>
      <c r="D27447">
        <v>-8.031526965305227E-3</v>
      </c>
      <c r="E27447">
        <f t="shared" si="428"/>
        <v>1</v>
      </c>
    </row>
    <row r="27448" spans="1:5" x14ac:dyDescent="0.25">
      <c r="A27448" s="1">
        <v>27446</v>
      </c>
      <c r="B27448" t="s">
        <v>27446</v>
      </c>
      <c r="C27448">
        <v>-2.6117989512929448E-3</v>
      </c>
      <c r="D27448">
        <v>-3.3079595701608409E-3</v>
      </c>
      <c r="E27448">
        <f t="shared" si="428"/>
        <v>1</v>
      </c>
    </row>
    <row r="27449" spans="1:5" x14ac:dyDescent="0.25">
      <c r="A27449" s="1">
        <v>27447</v>
      </c>
      <c r="B27449" t="s">
        <v>27447</v>
      </c>
      <c r="C27449">
        <v>-6.2295935741041473E-3</v>
      </c>
      <c r="D27449">
        <v>-5.3022463790130922E-5</v>
      </c>
      <c r="E27449">
        <f t="shared" si="428"/>
        <v>1</v>
      </c>
    </row>
    <row r="27450" spans="1:5" x14ac:dyDescent="0.25">
      <c r="A27450" s="1">
        <v>27448</v>
      </c>
      <c r="B27450" t="s">
        <v>27448</v>
      </c>
      <c r="C27450">
        <v>-2.770623742454725E-2</v>
      </c>
      <c r="D27450">
        <v>1.5752013657128079E-3</v>
      </c>
      <c r="E27450">
        <f t="shared" si="428"/>
        <v>0</v>
      </c>
    </row>
    <row r="27451" spans="1:5" x14ac:dyDescent="0.25">
      <c r="A27451" s="1">
        <v>27449</v>
      </c>
      <c r="B27451" t="s">
        <v>27449</v>
      </c>
      <c r="C27451">
        <v>-2.945374856752242E-2</v>
      </c>
      <c r="D27451">
        <v>1.4349329335252001E-2</v>
      </c>
      <c r="E27451">
        <f t="shared" si="428"/>
        <v>0</v>
      </c>
    </row>
    <row r="27452" spans="1:5" x14ac:dyDescent="0.25">
      <c r="A27452" s="1">
        <v>27450</v>
      </c>
      <c r="B27452" t="s">
        <v>27450</v>
      </c>
      <c r="C27452">
        <v>-3.3336688475088083E-2</v>
      </c>
      <c r="D27452">
        <v>-1.4654582579474889E-2</v>
      </c>
      <c r="E27452">
        <f t="shared" si="428"/>
        <v>1</v>
      </c>
    </row>
    <row r="27453" spans="1:5" x14ac:dyDescent="0.25">
      <c r="A27453" s="1">
        <v>27451</v>
      </c>
      <c r="B27453" t="s">
        <v>27451</v>
      </c>
      <c r="C27453">
        <v>-5.4411705912925219E-2</v>
      </c>
      <c r="D27453">
        <v>-1.6880220007528351E-2</v>
      </c>
      <c r="E27453">
        <f t="shared" si="428"/>
        <v>1</v>
      </c>
    </row>
    <row r="27454" spans="1:5" x14ac:dyDescent="0.25">
      <c r="A27454" s="1">
        <v>27452</v>
      </c>
      <c r="B27454" t="s">
        <v>27452</v>
      </c>
      <c r="C27454">
        <v>-2.6445214867370809E-2</v>
      </c>
      <c r="D27454">
        <v>-1.234261916642143E-2</v>
      </c>
      <c r="E27454">
        <f t="shared" si="428"/>
        <v>1</v>
      </c>
    </row>
    <row r="27455" spans="1:5" x14ac:dyDescent="0.25">
      <c r="A27455" s="1">
        <v>27453</v>
      </c>
      <c r="B27455" t="s">
        <v>27453</v>
      </c>
      <c r="C27455">
        <v>-1.7589967510295769E-3</v>
      </c>
      <c r="D27455">
        <v>-6.648611933080301E-3</v>
      </c>
      <c r="E27455">
        <f t="shared" si="428"/>
        <v>1</v>
      </c>
    </row>
    <row r="27456" spans="1:5" x14ac:dyDescent="0.25">
      <c r="A27456" s="1">
        <v>27454</v>
      </c>
      <c r="B27456" t="s">
        <v>27454</v>
      </c>
      <c r="C27456">
        <v>4.3294527074615218E-3</v>
      </c>
      <c r="D27456">
        <v>-2.672557572040424E-3</v>
      </c>
      <c r="E27456">
        <f t="shared" si="428"/>
        <v>0</v>
      </c>
    </row>
    <row r="27457" spans="1:5" x14ac:dyDescent="0.25">
      <c r="A27457" s="1">
        <v>27455</v>
      </c>
      <c r="B27457" t="s">
        <v>27455</v>
      </c>
      <c r="C27457">
        <v>9.4754159811741429E-3</v>
      </c>
      <c r="D27457">
        <v>-1.5967677134043651E-2</v>
      </c>
      <c r="E27457">
        <f t="shared" si="428"/>
        <v>0</v>
      </c>
    </row>
    <row r="27458" spans="1:5" x14ac:dyDescent="0.25">
      <c r="A27458" s="1">
        <v>27456</v>
      </c>
      <c r="B27458" t="s">
        <v>27456</v>
      </c>
      <c r="C27458">
        <v>2.5790630813461841E-2</v>
      </c>
      <c r="D27458">
        <v>-1.7338569873237258E-2</v>
      </c>
      <c r="E27458">
        <f t="shared" si="428"/>
        <v>0</v>
      </c>
    </row>
    <row r="27459" spans="1:5" x14ac:dyDescent="0.25">
      <c r="A27459" s="1">
        <v>27457</v>
      </c>
      <c r="B27459" t="s">
        <v>27457</v>
      </c>
      <c r="C27459">
        <v>1.267080745341616E-2</v>
      </c>
      <c r="D27459">
        <v>-8.1545293861779826E-3</v>
      </c>
      <c r="E27459">
        <f t="shared" ref="E27459:E27522" si="429">IF(C27459*D27459&gt;0,1,0)</f>
        <v>0</v>
      </c>
    </row>
    <row r="27460" spans="1:5" x14ac:dyDescent="0.25">
      <c r="A27460" s="1">
        <v>27458</v>
      </c>
      <c r="B27460" t="s">
        <v>27458</v>
      </c>
      <c r="C27460">
        <v>1.129814668933204E-2</v>
      </c>
      <c r="D27460">
        <v>1.4512600009950709E-2</v>
      </c>
      <c r="E27460">
        <f t="shared" si="429"/>
        <v>1</v>
      </c>
    </row>
    <row r="27461" spans="1:5" x14ac:dyDescent="0.25">
      <c r="A27461" s="1">
        <v>27459</v>
      </c>
      <c r="B27461" t="s">
        <v>27459</v>
      </c>
      <c r="C27461">
        <v>4.8264340077966133E-3</v>
      </c>
      <c r="D27461">
        <v>7.7887301714409758E-3</v>
      </c>
      <c r="E27461">
        <f t="shared" si="429"/>
        <v>1</v>
      </c>
    </row>
    <row r="27462" spans="1:5" x14ac:dyDescent="0.25">
      <c r="A27462" s="1">
        <v>27460</v>
      </c>
      <c r="B27462" t="s">
        <v>27460</v>
      </c>
      <c r="C27462">
        <v>4.8892189627429226E-3</v>
      </c>
      <c r="D27462">
        <v>2.8361682060751218E-3</v>
      </c>
      <c r="E27462">
        <f t="shared" si="429"/>
        <v>1</v>
      </c>
    </row>
    <row r="27463" spans="1:5" x14ac:dyDescent="0.25">
      <c r="A27463" s="1">
        <v>27461</v>
      </c>
      <c r="B27463" t="s">
        <v>27461</v>
      </c>
      <c r="C27463">
        <v>1.5250185475228939E-3</v>
      </c>
      <c r="D27463">
        <v>-5.0612485818568474E-3</v>
      </c>
      <c r="E27463">
        <f t="shared" si="429"/>
        <v>0</v>
      </c>
    </row>
    <row r="27464" spans="1:5" x14ac:dyDescent="0.25">
      <c r="A27464" s="1">
        <v>27462</v>
      </c>
      <c r="B27464" t="s">
        <v>27462</v>
      </c>
      <c r="C27464">
        <v>5.4792280013084864E-3</v>
      </c>
      <c r="D27464">
        <v>1.8913548499631891E-3</v>
      </c>
      <c r="E27464">
        <f t="shared" si="429"/>
        <v>1</v>
      </c>
    </row>
    <row r="27465" spans="1:5" x14ac:dyDescent="0.25">
      <c r="A27465" s="1">
        <v>27463</v>
      </c>
      <c r="B27465" t="s">
        <v>27463</v>
      </c>
      <c r="C27465">
        <v>4.3047783039173951E-3</v>
      </c>
      <c r="D27465">
        <v>2.8495477969416889E-3</v>
      </c>
      <c r="E27465">
        <f t="shared" si="429"/>
        <v>1</v>
      </c>
    </row>
    <row r="27466" spans="1:5" x14ac:dyDescent="0.25">
      <c r="A27466" s="1">
        <v>27464</v>
      </c>
      <c r="B27466" t="s">
        <v>27464</v>
      </c>
      <c r="C27466">
        <v>3.8179690867663381E-3</v>
      </c>
      <c r="D27466">
        <v>-1.7314510369513909E-3</v>
      </c>
      <c r="E27466">
        <f t="shared" si="429"/>
        <v>0</v>
      </c>
    </row>
    <row r="27467" spans="1:5" x14ac:dyDescent="0.25">
      <c r="A27467" s="1">
        <v>27465</v>
      </c>
      <c r="B27467" t="s">
        <v>27465</v>
      </c>
      <c r="C27467">
        <v>6.0355977089363751E-3</v>
      </c>
      <c r="D27467">
        <v>-7.1789868093658548E-3</v>
      </c>
      <c r="E27467">
        <f t="shared" si="429"/>
        <v>0</v>
      </c>
    </row>
    <row r="27468" spans="1:5" x14ac:dyDescent="0.25">
      <c r="A27468" s="1">
        <v>27466</v>
      </c>
      <c r="B27468" t="s">
        <v>27466</v>
      </c>
      <c r="C27468">
        <v>2.9836618790896512E-3</v>
      </c>
      <c r="D27468">
        <v>-1.178940246672841E-2</v>
      </c>
      <c r="E27468">
        <f t="shared" si="429"/>
        <v>0</v>
      </c>
    </row>
    <row r="27469" spans="1:5" x14ac:dyDescent="0.25">
      <c r="A27469" s="1">
        <v>27467</v>
      </c>
      <c r="B27469" t="s">
        <v>27467</v>
      </c>
      <c r="C27469">
        <v>-6.7507116714111276E-3</v>
      </c>
      <c r="D27469">
        <v>-1.2867492481233119E-4</v>
      </c>
      <c r="E27469">
        <f t="shared" si="429"/>
        <v>1</v>
      </c>
    </row>
    <row r="27470" spans="1:5" x14ac:dyDescent="0.25">
      <c r="A27470" s="1">
        <v>27468</v>
      </c>
      <c r="B27470" t="s">
        <v>27468</v>
      </c>
      <c r="C27470">
        <v>-4.3067376972220801E-3</v>
      </c>
      <c r="D27470">
        <v>-4.730004238816656E-3</v>
      </c>
      <c r="E27470">
        <f t="shared" si="429"/>
        <v>1</v>
      </c>
    </row>
    <row r="27471" spans="1:5" x14ac:dyDescent="0.25">
      <c r="A27471" s="1">
        <v>27469</v>
      </c>
      <c r="B27471" t="s">
        <v>27469</v>
      </c>
      <c r="C27471">
        <v>1.325072081467399E-2</v>
      </c>
      <c r="D27471">
        <v>4.0056164469873571E-4</v>
      </c>
      <c r="E27471">
        <f t="shared" si="429"/>
        <v>1</v>
      </c>
    </row>
    <row r="27472" spans="1:5" x14ac:dyDescent="0.25">
      <c r="A27472" s="1">
        <v>27470</v>
      </c>
      <c r="B27472" t="s">
        <v>27470</v>
      </c>
      <c r="C27472">
        <v>2.642587491072337E-2</v>
      </c>
      <c r="D27472">
        <v>9.3754502927547757E-3</v>
      </c>
      <c r="E27472">
        <f t="shared" si="429"/>
        <v>1</v>
      </c>
    </row>
    <row r="27473" spans="1:5" x14ac:dyDescent="0.25">
      <c r="A27473" s="1">
        <v>27471</v>
      </c>
      <c r="B27473" t="s">
        <v>27471</v>
      </c>
      <c r="C27473">
        <v>3.3994624869211967E-2</v>
      </c>
      <c r="D27473">
        <v>-6.2977465030869366E-3</v>
      </c>
      <c r="E27473">
        <f t="shared" si="429"/>
        <v>0</v>
      </c>
    </row>
    <row r="27474" spans="1:5" x14ac:dyDescent="0.25">
      <c r="A27474" s="1">
        <v>27472</v>
      </c>
      <c r="B27474" t="s">
        <v>27472</v>
      </c>
      <c r="C27474">
        <v>3.6971830985915499E-2</v>
      </c>
      <c r="D27474">
        <v>2.0349936194687831E-2</v>
      </c>
      <c r="E27474">
        <f t="shared" si="429"/>
        <v>1</v>
      </c>
    </row>
    <row r="27475" spans="1:5" x14ac:dyDescent="0.25">
      <c r="A27475" s="1">
        <v>27473</v>
      </c>
      <c r="B27475" t="s">
        <v>27473</v>
      </c>
      <c r="C27475">
        <v>4.0014759542454148E-2</v>
      </c>
      <c r="D27475">
        <v>-1.844626691602395E-3</v>
      </c>
      <c r="E27475">
        <f t="shared" si="429"/>
        <v>0</v>
      </c>
    </row>
    <row r="27476" spans="1:5" x14ac:dyDescent="0.25">
      <c r="A27476" s="1">
        <v>27474</v>
      </c>
      <c r="B27476" t="s">
        <v>27474</v>
      </c>
      <c r="C27476">
        <v>4.2380577586728828E-2</v>
      </c>
      <c r="D27476">
        <v>-3.680463061526603E-3</v>
      </c>
      <c r="E27476">
        <f t="shared" si="429"/>
        <v>0</v>
      </c>
    </row>
    <row r="27477" spans="1:5" x14ac:dyDescent="0.25">
      <c r="A27477" s="1">
        <v>27475</v>
      </c>
      <c r="B27477" t="s">
        <v>27475</v>
      </c>
      <c r="C27477">
        <v>2.7833001988071569E-2</v>
      </c>
      <c r="D27477">
        <v>1.099409047542659E-2</v>
      </c>
      <c r="E27477">
        <f t="shared" si="429"/>
        <v>1</v>
      </c>
    </row>
    <row r="27478" spans="1:5" x14ac:dyDescent="0.25">
      <c r="A27478" s="1">
        <v>27476</v>
      </c>
      <c r="B27478" t="s">
        <v>27476</v>
      </c>
      <c r="C27478">
        <v>5.4027777777777813E-2</v>
      </c>
      <c r="D27478">
        <v>5.9380984939170489E-3</v>
      </c>
      <c r="E27478">
        <f t="shared" si="429"/>
        <v>1</v>
      </c>
    </row>
    <row r="27479" spans="1:5" x14ac:dyDescent="0.25">
      <c r="A27479" s="1">
        <v>27477</v>
      </c>
      <c r="B27479" t="s">
        <v>27477</v>
      </c>
      <c r="C27479">
        <v>6.5720377462786791E-2</v>
      </c>
      <c r="D27479">
        <v>1.258728940335954E-3</v>
      </c>
      <c r="E27479">
        <f t="shared" si="429"/>
        <v>1</v>
      </c>
    </row>
    <row r="27480" spans="1:5" x14ac:dyDescent="0.25">
      <c r="A27480" s="1">
        <v>27478</v>
      </c>
      <c r="B27480" t="s">
        <v>27478</v>
      </c>
      <c r="C27480">
        <v>3.7864154216107497E-2</v>
      </c>
      <c r="D27480">
        <v>2.7817874816168922E-3</v>
      </c>
      <c r="E27480">
        <f t="shared" si="429"/>
        <v>1</v>
      </c>
    </row>
    <row r="27481" spans="1:5" x14ac:dyDescent="0.25">
      <c r="A27481" s="1">
        <v>27479</v>
      </c>
      <c r="B27481" t="s">
        <v>27479</v>
      </c>
      <c r="C27481">
        <v>2.1935683723451709E-2</v>
      </c>
      <c r="D27481">
        <v>3.1737591164012938E-2</v>
      </c>
      <c r="E27481">
        <f t="shared" si="429"/>
        <v>1</v>
      </c>
    </row>
    <row r="27482" spans="1:5" x14ac:dyDescent="0.25">
      <c r="A27482" s="1">
        <v>27480</v>
      </c>
      <c r="B27482" t="s">
        <v>27480</v>
      </c>
      <c r="C27482">
        <v>3.4390715667311361E-2</v>
      </c>
      <c r="D27482">
        <v>2.40979417217216E-2</v>
      </c>
      <c r="E27482">
        <f t="shared" si="429"/>
        <v>1</v>
      </c>
    </row>
    <row r="27483" spans="1:5" x14ac:dyDescent="0.25">
      <c r="A27483" s="1">
        <v>27481</v>
      </c>
      <c r="B27483" t="s">
        <v>27481</v>
      </c>
      <c r="C27483">
        <v>-1.8824238088963349E-3</v>
      </c>
      <c r="D27483">
        <v>3.6469081491408331E-2</v>
      </c>
      <c r="E27483">
        <f t="shared" si="429"/>
        <v>0</v>
      </c>
    </row>
    <row r="27484" spans="1:5" x14ac:dyDescent="0.25">
      <c r="A27484" s="1">
        <v>27482</v>
      </c>
      <c r="B27484" t="s">
        <v>27482</v>
      </c>
      <c r="C27484">
        <v>-8.9472611748143693E-3</v>
      </c>
      <c r="D27484">
        <v>2.5001659547027981E-2</v>
      </c>
      <c r="E27484">
        <f t="shared" si="429"/>
        <v>0</v>
      </c>
    </row>
    <row r="27485" spans="1:5" x14ac:dyDescent="0.25">
      <c r="A27485" s="1">
        <v>27483</v>
      </c>
      <c r="B27485" t="s">
        <v>27483</v>
      </c>
      <c r="C27485">
        <v>4.1648466432437692E-2</v>
      </c>
      <c r="D27485">
        <v>1.765134528100985E-2</v>
      </c>
      <c r="E27485">
        <f t="shared" si="429"/>
        <v>1</v>
      </c>
    </row>
    <row r="27486" spans="1:5" x14ac:dyDescent="0.25">
      <c r="A27486" s="1">
        <v>27484</v>
      </c>
      <c r="B27486" t="s">
        <v>27484</v>
      </c>
      <c r="C27486">
        <v>3.8667020309184542E-2</v>
      </c>
      <c r="D27486">
        <v>2.0518012751112421E-2</v>
      </c>
      <c r="E27486">
        <f t="shared" si="429"/>
        <v>1</v>
      </c>
    </row>
    <row r="27487" spans="1:5" x14ac:dyDescent="0.25">
      <c r="A27487" s="1">
        <v>27485</v>
      </c>
      <c r="B27487" t="s">
        <v>27485</v>
      </c>
      <c r="C27487">
        <v>4.4279890796215388E-2</v>
      </c>
      <c r="D27487">
        <v>1.26659138857243E-2</v>
      </c>
      <c r="E27487">
        <f t="shared" si="429"/>
        <v>1</v>
      </c>
    </row>
    <row r="27488" spans="1:5" x14ac:dyDescent="0.25">
      <c r="A27488" s="1">
        <v>27486</v>
      </c>
      <c r="B27488" t="s">
        <v>27486</v>
      </c>
      <c r="C27488">
        <v>3.3740075061765622E-2</v>
      </c>
      <c r="D27488">
        <v>-5.5254817786905214E-3</v>
      </c>
      <c r="E27488">
        <f t="shared" si="429"/>
        <v>0</v>
      </c>
    </row>
    <row r="27489" spans="1:5" x14ac:dyDescent="0.25">
      <c r="A27489" s="1">
        <v>27487</v>
      </c>
      <c r="B27489" t="s">
        <v>27487</v>
      </c>
      <c r="C27489">
        <v>2.4747663551401889E-2</v>
      </c>
      <c r="D27489">
        <v>-8.8954925514522672E-3</v>
      </c>
      <c r="E27489">
        <f t="shared" si="429"/>
        <v>0</v>
      </c>
    </row>
    <row r="27490" spans="1:5" x14ac:dyDescent="0.25">
      <c r="A27490" s="1">
        <v>27488</v>
      </c>
      <c r="B27490" t="s">
        <v>27488</v>
      </c>
      <c r="C27490">
        <v>-2.052946324387396E-2</v>
      </c>
      <c r="D27490">
        <v>3.4964238966208338E-3</v>
      </c>
      <c r="E27490">
        <f t="shared" si="429"/>
        <v>0</v>
      </c>
    </row>
    <row r="27491" spans="1:5" x14ac:dyDescent="0.25">
      <c r="A27491" s="1">
        <v>27489</v>
      </c>
      <c r="B27491" t="s">
        <v>27489</v>
      </c>
      <c r="C27491">
        <v>-1.3260373917008629E-2</v>
      </c>
      <c r="D27491">
        <v>-1.2230790493030341E-2</v>
      </c>
      <c r="E27491">
        <f t="shared" si="429"/>
        <v>1</v>
      </c>
    </row>
    <row r="27492" spans="1:5" x14ac:dyDescent="0.25">
      <c r="A27492" s="1">
        <v>27490</v>
      </c>
      <c r="B27492" t="s">
        <v>27490</v>
      </c>
      <c r="C27492">
        <v>-4.7863768219747187E-2</v>
      </c>
      <c r="D27492">
        <v>8.7318198442828589E-3</v>
      </c>
      <c r="E27492">
        <f t="shared" si="429"/>
        <v>0</v>
      </c>
    </row>
    <row r="27493" spans="1:5" x14ac:dyDescent="0.25">
      <c r="A27493" s="1">
        <v>27491</v>
      </c>
      <c r="B27493" t="s">
        <v>27491</v>
      </c>
      <c r="C27493">
        <v>-3.7437057578632381E-2</v>
      </c>
      <c r="D27493">
        <v>-1.1229318240353579E-2</v>
      </c>
      <c r="E27493">
        <f t="shared" si="429"/>
        <v>1</v>
      </c>
    </row>
    <row r="27494" spans="1:5" x14ac:dyDescent="0.25">
      <c r="A27494" s="1">
        <v>27492</v>
      </c>
      <c r="B27494" t="s">
        <v>27492</v>
      </c>
      <c r="C27494">
        <v>-2.247191011235964E-2</v>
      </c>
      <c r="D27494">
        <v>-4.8321485230690044E-3</v>
      </c>
      <c r="E27494">
        <f t="shared" si="429"/>
        <v>1</v>
      </c>
    </row>
    <row r="27495" spans="1:5" x14ac:dyDescent="0.25">
      <c r="A27495" s="1">
        <v>27493</v>
      </c>
      <c r="B27495" t="s">
        <v>27493</v>
      </c>
      <c r="C27495">
        <v>-1.0517106585756259E-2</v>
      </c>
      <c r="D27495">
        <v>-3.5459551735355999E-3</v>
      </c>
      <c r="E27495">
        <f t="shared" si="429"/>
        <v>1</v>
      </c>
    </row>
    <row r="27496" spans="1:5" x14ac:dyDescent="0.25">
      <c r="A27496" s="1">
        <v>27494</v>
      </c>
      <c r="B27496" t="s">
        <v>27494</v>
      </c>
      <c r="C27496">
        <v>-9.7785500388183726E-3</v>
      </c>
      <c r="D27496">
        <v>-9.8453705783365392E-3</v>
      </c>
      <c r="E27496">
        <f t="shared" si="429"/>
        <v>1</v>
      </c>
    </row>
    <row r="27497" spans="1:5" x14ac:dyDescent="0.25">
      <c r="A27497" s="1">
        <v>27495</v>
      </c>
      <c r="B27497" t="s">
        <v>27495</v>
      </c>
      <c r="C27497">
        <v>2.6329152013237242E-4</v>
      </c>
      <c r="D27497">
        <v>-4.4215765460957363E-3</v>
      </c>
      <c r="E27497">
        <f t="shared" si="429"/>
        <v>0</v>
      </c>
    </row>
    <row r="27498" spans="1:5" x14ac:dyDescent="0.25">
      <c r="A27498" s="1">
        <v>27496</v>
      </c>
      <c r="B27498" t="s">
        <v>27496</v>
      </c>
      <c r="C27498">
        <v>8.6618650492796372E-3</v>
      </c>
      <c r="D27498">
        <v>-1.999761077945373E-2</v>
      </c>
      <c r="E27498">
        <f t="shared" si="429"/>
        <v>0</v>
      </c>
    </row>
    <row r="27499" spans="1:5" x14ac:dyDescent="0.25">
      <c r="A27499" s="1">
        <v>27497</v>
      </c>
      <c r="B27499" t="s">
        <v>27497</v>
      </c>
      <c r="C27499">
        <v>-9.6469622331690538E-3</v>
      </c>
      <c r="D27499">
        <v>-2.0031507842075059E-2</v>
      </c>
      <c r="E27499">
        <f t="shared" si="429"/>
        <v>1</v>
      </c>
    </row>
    <row r="27500" spans="1:5" x14ac:dyDescent="0.25">
      <c r="A27500" s="1">
        <v>27498</v>
      </c>
      <c r="B27500" t="s">
        <v>27498</v>
      </c>
      <c r="C27500">
        <v>9.3684745188778607E-3</v>
      </c>
      <c r="D27500">
        <v>-9.4164592806971984E-3</v>
      </c>
      <c r="E27500">
        <f t="shared" si="429"/>
        <v>0</v>
      </c>
    </row>
    <row r="27501" spans="1:5" x14ac:dyDescent="0.25">
      <c r="A27501" s="1">
        <v>27499</v>
      </c>
      <c r="B27501" t="s">
        <v>27499</v>
      </c>
      <c r="C27501">
        <v>2.1579644943904019E-2</v>
      </c>
      <c r="D27501">
        <v>7.9138061611969059E-4</v>
      </c>
      <c r="E27501">
        <f t="shared" si="429"/>
        <v>1</v>
      </c>
    </row>
    <row r="27502" spans="1:5" x14ac:dyDescent="0.25">
      <c r="A27502" s="1">
        <v>27500</v>
      </c>
      <c r="B27502" t="s">
        <v>27500</v>
      </c>
      <c r="C27502">
        <v>2.1076578863256128E-2</v>
      </c>
      <c r="D27502">
        <v>1.2296512991789969E-3</v>
      </c>
      <c r="E27502">
        <f t="shared" si="429"/>
        <v>1</v>
      </c>
    </row>
    <row r="27503" spans="1:5" x14ac:dyDescent="0.25">
      <c r="A27503" s="1">
        <v>27501</v>
      </c>
      <c r="B27503" t="s">
        <v>27501</v>
      </c>
      <c r="C27503">
        <v>1.3172482477403821E-2</v>
      </c>
      <c r="D27503">
        <v>1.005763141374893E-2</v>
      </c>
      <c r="E27503">
        <f t="shared" si="429"/>
        <v>1</v>
      </c>
    </row>
    <row r="27504" spans="1:5" x14ac:dyDescent="0.25">
      <c r="A27504" s="1">
        <v>27502</v>
      </c>
      <c r="B27504" t="s">
        <v>27502</v>
      </c>
      <c r="C27504">
        <v>2.4531323598681081E-2</v>
      </c>
      <c r="D27504">
        <v>2.450387297456524E-2</v>
      </c>
      <c r="E27504">
        <f t="shared" si="429"/>
        <v>1</v>
      </c>
    </row>
    <row r="27505" spans="1:5" x14ac:dyDescent="0.25">
      <c r="A27505" s="1">
        <v>27503</v>
      </c>
      <c r="B27505" t="s">
        <v>27503</v>
      </c>
      <c r="C27505">
        <v>9.710185444040698E-3</v>
      </c>
      <c r="D27505">
        <v>5.3215507034905449E-3</v>
      </c>
      <c r="E27505">
        <f t="shared" si="429"/>
        <v>1</v>
      </c>
    </row>
    <row r="27506" spans="1:5" x14ac:dyDescent="0.25">
      <c r="A27506" s="1">
        <v>27504</v>
      </c>
      <c r="B27506" t="s">
        <v>27504</v>
      </c>
      <c r="C27506">
        <v>-2.2677021470991258E-2</v>
      </c>
      <c r="D27506">
        <v>1.7169023087132411E-2</v>
      </c>
      <c r="E27506">
        <f t="shared" si="429"/>
        <v>0</v>
      </c>
    </row>
    <row r="27507" spans="1:5" x14ac:dyDescent="0.25">
      <c r="A27507" s="1">
        <v>27505</v>
      </c>
      <c r="B27507" t="s">
        <v>27505</v>
      </c>
      <c r="C27507">
        <v>-1.018266185460721E-2</v>
      </c>
      <c r="D27507">
        <v>1.2794507132766111E-2</v>
      </c>
      <c r="E27507">
        <f t="shared" si="429"/>
        <v>0</v>
      </c>
    </row>
    <row r="27508" spans="1:5" x14ac:dyDescent="0.25">
      <c r="A27508" s="1">
        <v>27506</v>
      </c>
      <c r="B27508" t="s">
        <v>27506</v>
      </c>
      <c r="C27508">
        <v>-4.5068437256573866E-3</v>
      </c>
      <c r="D27508">
        <v>1.8833840567936199E-2</v>
      </c>
      <c r="E27508">
        <f t="shared" si="429"/>
        <v>0</v>
      </c>
    </row>
    <row r="27509" spans="1:5" x14ac:dyDescent="0.25">
      <c r="A27509" s="1">
        <v>27507</v>
      </c>
      <c r="B27509" t="s">
        <v>27507</v>
      </c>
      <c r="C27509">
        <v>-1.1953583316475719E-2</v>
      </c>
      <c r="D27509">
        <v>7.9691276477443539E-4</v>
      </c>
      <c r="E27509">
        <f t="shared" si="429"/>
        <v>0</v>
      </c>
    </row>
    <row r="27510" spans="1:5" x14ac:dyDescent="0.25">
      <c r="A27510" s="1">
        <v>27508</v>
      </c>
      <c r="B27510" t="s">
        <v>27508</v>
      </c>
      <c r="C27510">
        <v>-8.8600118133494205E-4</v>
      </c>
      <c r="D27510">
        <v>1.4501565626132029E-2</v>
      </c>
      <c r="E27510">
        <f t="shared" si="429"/>
        <v>0</v>
      </c>
    </row>
    <row r="27511" spans="1:5" x14ac:dyDescent="0.25">
      <c r="A27511" s="1">
        <v>27509</v>
      </c>
      <c r="B27511" t="s">
        <v>27509</v>
      </c>
      <c r="C27511">
        <v>5.9083090269986694E-3</v>
      </c>
      <c r="D27511">
        <v>8.6363638064206154E-3</v>
      </c>
      <c r="E27511">
        <f t="shared" si="429"/>
        <v>1</v>
      </c>
    </row>
    <row r="27512" spans="1:5" x14ac:dyDescent="0.25">
      <c r="A27512" s="1">
        <v>27510</v>
      </c>
      <c r="B27512" t="s">
        <v>27510</v>
      </c>
      <c r="C27512">
        <v>2.5374383778253379E-2</v>
      </c>
      <c r="D27512">
        <v>3.309766907803032E-3</v>
      </c>
      <c r="E27512">
        <f t="shared" si="429"/>
        <v>1</v>
      </c>
    </row>
    <row r="27513" spans="1:5" x14ac:dyDescent="0.25">
      <c r="A27513" s="1">
        <v>27511</v>
      </c>
      <c r="B27513" t="s">
        <v>27511</v>
      </c>
      <c r="C27513">
        <v>2.0959478341872381E-2</v>
      </c>
      <c r="D27513">
        <v>1.9664303671385271E-2</v>
      </c>
      <c r="E27513">
        <f t="shared" si="429"/>
        <v>1</v>
      </c>
    </row>
    <row r="27514" spans="1:5" x14ac:dyDescent="0.25">
      <c r="A27514" s="1">
        <v>27512</v>
      </c>
      <c r="B27514" t="s">
        <v>27512</v>
      </c>
      <c r="C27514">
        <v>2.5592346492452581E-2</v>
      </c>
      <c r="D27514">
        <v>1.408109976903627E-2</v>
      </c>
      <c r="E27514">
        <f t="shared" si="429"/>
        <v>1</v>
      </c>
    </row>
    <row r="27515" spans="1:5" x14ac:dyDescent="0.25">
      <c r="A27515" s="1">
        <v>27513</v>
      </c>
      <c r="B27515" t="s">
        <v>27513</v>
      </c>
      <c r="C27515">
        <v>7.2236180904524131E-3</v>
      </c>
      <c r="D27515">
        <v>1.7103528793569221E-2</v>
      </c>
      <c r="E27515">
        <f t="shared" si="429"/>
        <v>1</v>
      </c>
    </row>
    <row r="27516" spans="1:5" x14ac:dyDescent="0.25">
      <c r="A27516" s="1">
        <v>27514</v>
      </c>
      <c r="B27516" t="s">
        <v>27514</v>
      </c>
      <c r="C27516">
        <v>1.723048327137543E-2</v>
      </c>
      <c r="D27516">
        <v>1.185800254381102E-2</v>
      </c>
      <c r="E27516">
        <f t="shared" si="429"/>
        <v>1</v>
      </c>
    </row>
    <row r="27517" spans="1:5" x14ac:dyDescent="0.25">
      <c r="A27517" s="1">
        <v>27515</v>
      </c>
      <c r="B27517" t="s">
        <v>27515</v>
      </c>
      <c r="C27517">
        <v>-6.7671764727226871E-3</v>
      </c>
      <c r="D27517">
        <v>9.9477409710366227E-3</v>
      </c>
      <c r="E27517">
        <f t="shared" si="429"/>
        <v>0</v>
      </c>
    </row>
    <row r="27518" spans="1:5" x14ac:dyDescent="0.25">
      <c r="A27518" s="1">
        <v>27516</v>
      </c>
      <c r="B27518" t="s">
        <v>27516</v>
      </c>
      <c r="C27518">
        <v>6.9525547445254479E-3</v>
      </c>
      <c r="D27518">
        <v>2.245655309550345E-2</v>
      </c>
      <c r="E27518">
        <f t="shared" si="429"/>
        <v>1</v>
      </c>
    </row>
    <row r="27519" spans="1:5" x14ac:dyDescent="0.25">
      <c r="A27519" s="1">
        <v>27517</v>
      </c>
      <c r="B27519" t="s">
        <v>27517</v>
      </c>
      <c r="C27519">
        <v>1.094334143951213E-2</v>
      </c>
      <c r="D27519">
        <v>1.433060566158597E-2</v>
      </c>
      <c r="E27519">
        <f t="shared" si="429"/>
        <v>1</v>
      </c>
    </row>
    <row r="27520" spans="1:5" x14ac:dyDescent="0.25">
      <c r="A27520" s="1">
        <v>27518</v>
      </c>
      <c r="B27520" t="s">
        <v>27518</v>
      </c>
      <c r="C27520">
        <v>2.5293934224765609E-2</v>
      </c>
      <c r="D27520">
        <v>1.061989161177476E-2</v>
      </c>
      <c r="E27520">
        <f t="shared" si="429"/>
        <v>1</v>
      </c>
    </row>
    <row r="27521" spans="1:5" x14ac:dyDescent="0.25">
      <c r="A27521" s="1">
        <v>27519</v>
      </c>
      <c r="B27521" t="s">
        <v>27519</v>
      </c>
      <c r="C27521">
        <v>1.5020008405357549E-2</v>
      </c>
      <c r="D27521">
        <v>1.9518244221401949E-2</v>
      </c>
      <c r="E27521">
        <f t="shared" si="429"/>
        <v>1</v>
      </c>
    </row>
    <row r="27522" spans="1:5" x14ac:dyDescent="0.25">
      <c r="A27522" s="1">
        <v>27520</v>
      </c>
      <c r="B27522" t="s">
        <v>27520</v>
      </c>
      <c r="C27522">
        <v>-2.0823439155371829E-3</v>
      </c>
      <c r="D27522">
        <v>-1.0011551923885189E-2</v>
      </c>
      <c r="E27522">
        <f t="shared" si="429"/>
        <v>1</v>
      </c>
    </row>
    <row r="27523" spans="1:5" x14ac:dyDescent="0.25">
      <c r="A27523" s="1">
        <v>27521</v>
      </c>
      <c r="B27523" t="s">
        <v>27521</v>
      </c>
      <c r="C27523">
        <v>-5.7084866167702248E-3</v>
      </c>
      <c r="D27523">
        <v>-7.3955039831904946E-3</v>
      </c>
      <c r="E27523">
        <f t="shared" ref="E27523:E27586" si="430">IF(C27523*D27523&gt;0,1,0)</f>
        <v>1</v>
      </c>
    </row>
    <row r="27524" spans="1:5" x14ac:dyDescent="0.25">
      <c r="A27524" s="1">
        <v>27522</v>
      </c>
      <c r="B27524" t="s">
        <v>27522</v>
      </c>
      <c r="C27524">
        <v>-1.491787092720572E-2</v>
      </c>
      <c r="D27524">
        <v>7.9693576189403328E-3</v>
      </c>
      <c r="E27524">
        <f t="shared" si="430"/>
        <v>0</v>
      </c>
    </row>
    <row r="27525" spans="1:5" x14ac:dyDescent="0.25">
      <c r="A27525" s="1">
        <v>27523</v>
      </c>
      <c r="B27525" t="s">
        <v>27523</v>
      </c>
      <c r="C27525">
        <v>-3.6834949372070623E-2</v>
      </c>
      <c r="D27525">
        <v>1.1360196997383399E-2</v>
      </c>
      <c r="E27525">
        <f t="shared" si="430"/>
        <v>0</v>
      </c>
    </row>
    <row r="27526" spans="1:5" x14ac:dyDescent="0.25">
      <c r="A27526" s="1">
        <v>27524</v>
      </c>
      <c r="B27526" t="s">
        <v>27524</v>
      </c>
      <c r="C27526">
        <v>-3.4294046697510218E-2</v>
      </c>
      <c r="D27526">
        <v>9.0037489240634948E-3</v>
      </c>
      <c r="E27526">
        <f t="shared" si="430"/>
        <v>0</v>
      </c>
    </row>
    <row r="27527" spans="1:5" x14ac:dyDescent="0.25">
      <c r="A27527" s="1">
        <v>27525</v>
      </c>
      <c r="B27527" t="s">
        <v>27525</v>
      </c>
      <c r="C27527">
        <v>-3.2050812710499532E-2</v>
      </c>
      <c r="D27527">
        <v>2.2894127247004539E-2</v>
      </c>
      <c r="E27527">
        <f t="shared" si="430"/>
        <v>0</v>
      </c>
    </row>
    <row r="27528" spans="1:5" x14ac:dyDescent="0.25">
      <c r="A27528" s="1">
        <v>27526</v>
      </c>
      <c r="B27528" t="s">
        <v>27526</v>
      </c>
      <c r="C27528">
        <v>-4.4617796085007141E-2</v>
      </c>
      <c r="D27528">
        <v>-1.2855255744215E-3</v>
      </c>
      <c r="E27528">
        <f t="shared" si="430"/>
        <v>1</v>
      </c>
    </row>
    <row r="27529" spans="1:5" x14ac:dyDescent="0.25">
      <c r="A27529" s="1">
        <v>27527</v>
      </c>
      <c r="B27529" t="s">
        <v>27527</v>
      </c>
      <c r="C27529">
        <v>-5.0224149870612793E-2</v>
      </c>
      <c r="D27529">
        <v>-1.3178902289383759E-2</v>
      </c>
      <c r="E27529">
        <f t="shared" si="430"/>
        <v>1</v>
      </c>
    </row>
    <row r="27530" spans="1:5" x14ac:dyDescent="0.25">
      <c r="A27530" s="1">
        <v>27528</v>
      </c>
      <c r="B27530" t="s">
        <v>27528</v>
      </c>
      <c r="C27530">
        <v>-1.9298278199817949E-2</v>
      </c>
      <c r="D27530">
        <v>-3.6148739081677361E-3</v>
      </c>
      <c r="E27530">
        <f t="shared" si="430"/>
        <v>1</v>
      </c>
    </row>
    <row r="27531" spans="1:5" x14ac:dyDescent="0.25">
      <c r="A27531" s="1">
        <v>27529</v>
      </c>
      <c r="B27531" t="s">
        <v>27529</v>
      </c>
      <c r="C27531">
        <v>-2.0859742002833599E-2</v>
      </c>
      <c r="D27531">
        <v>-2.009518227600441E-2</v>
      </c>
      <c r="E27531">
        <f t="shared" si="430"/>
        <v>1</v>
      </c>
    </row>
    <row r="27532" spans="1:5" x14ac:dyDescent="0.25">
      <c r="A27532" s="1">
        <v>27530</v>
      </c>
      <c r="B27532" t="s">
        <v>27530</v>
      </c>
      <c r="C27532">
        <v>-8.244927289574518E-3</v>
      </c>
      <c r="D27532">
        <v>9.3127376641682323E-3</v>
      </c>
      <c r="E27532">
        <f t="shared" si="430"/>
        <v>0</v>
      </c>
    </row>
    <row r="27533" spans="1:5" x14ac:dyDescent="0.25">
      <c r="A27533" s="1">
        <v>27531</v>
      </c>
      <c r="B27533" t="s">
        <v>27531</v>
      </c>
      <c r="C27533">
        <v>3.6247090694038141E-3</v>
      </c>
      <c r="D27533">
        <v>1.7234541116376709E-2</v>
      </c>
      <c r="E27533">
        <f t="shared" si="430"/>
        <v>1</v>
      </c>
    </row>
    <row r="27534" spans="1:5" x14ac:dyDescent="0.25">
      <c r="A27534" s="1">
        <v>27532</v>
      </c>
      <c r="B27534" t="s">
        <v>27532</v>
      </c>
      <c r="C27534">
        <v>1.369968149199912E-2</v>
      </c>
      <c r="D27534">
        <v>3.0476124280435241E-2</v>
      </c>
      <c r="E27534">
        <f t="shared" si="430"/>
        <v>1</v>
      </c>
    </row>
    <row r="27535" spans="1:5" x14ac:dyDescent="0.25">
      <c r="A27535" s="1">
        <v>27533</v>
      </c>
      <c r="B27535" t="s">
        <v>27533</v>
      </c>
      <c r="C27535">
        <v>1.2992424242424271E-2</v>
      </c>
      <c r="D27535">
        <v>2.174990747432818E-2</v>
      </c>
      <c r="E27535">
        <f t="shared" si="430"/>
        <v>1</v>
      </c>
    </row>
    <row r="27536" spans="1:5" x14ac:dyDescent="0.25">
      <c r="A27536" s="1">
        <v>27534</v>
      </c>
      <c r="B27536" t="s">
        <v>27534</v>
      </c>
      <c r="C27536">
        <v>8.2056163731555366E-3</v>
      </c>
      <c r="D27536">
        <v>8.7274446594169143E-3</v>
      </c>
      <c r="E27536">
        <f t="shared" si="430"/>
        <v>1</v>
      </c>
    </row>
    <row r="27537" spans="1:5" x14ac:dyDescent="0.25">
      <c r="A27537" s="1">
        <v>27535</v>
      </c>
      <c r="B27537" t="s">
        <v>27535</v>
      </c>
      <c r="C27537">
        <v>7.18848317284771E-3</v>
      </c>
      <c r="D27537">
        <v>9.7994236872232816E-3</v>
      </c>
      <c r="E27537">
        <f t="shared" si="430"/>
        <v>1</v>
      </c>
    </row>
    <row r="27538" spans="1:5" x14ac:dyDescent="0.25">
      <c r="A27538" s="1">
        <v>27536</v>
      </c>
      <c r="B27538" t="s">
        <v>27536</v>
      </c>
      <c r="C27538">
        <v>7.8695255474452285E-3</v>
      </c>
      <c r="D27538">
        <v>-9.0522413268839634E-3</v>
      </c>
      <c r="E27538">
        <f t="shared" si="430"/>
        <v>0</v>
      </c>
    </row>
    <row r="27539" spans="1:5" x14ac:dyDescent="0.25">
      <c r="A27539" s="1">
        <v>27537</v>
      </c>
      <c r="B27539" t="s">
        <v>27537</v>
      </c>
      <c r="C27539">
        <v>1.3249545729859401E-3</v>
      </c>
      <c r="D27539">
        <v>7.97478744481209E-4</v>
      </c>
      <c r="E27539">
        <f t="shared" si="430"/>
        <v>1</v>
      </c>
    </row>
    <row r="27540" spans="1:5" x14ac:dyDescent="0.25">
      <c r="A27540" s="1">
        <v>27538</v>
      </c>
      <c r="B27540" t="s">
        <v>27538</v>
      </c>
      <c r="C27540">
        <v>-6.6372508693865089E-3</v>
      </c>
      <c r="D27540">
        <v>-2.4359989569602081E-3</v>
      </c>
      <c r="E27540">
        <f t="shared" si="430"/>
        <v>1</v>
      </c>
    </row>
    <row r="27541" spans="1:5" x14ac:dyDescent="0.25">
      <c r="A27541" s="1">
        <v>27539</v>
      </c>
      <c r="B27541" t="s">
        <v>27539</v>
      </c>
      <c r="C27541">
        <v>5.64619684266185E-3</v>
      </c>
      <c r="D27541">
        <v>-9.0277224348443725E-3</v>
      </c>
      <c r="E27541">
        <f t="shared" si="430"/>
        <v>0</v>
      </c>
    </row>
    <row r="27542" spans="1:5" x14ac:dyDescent="0.25">
      <c r="A27542" s="1">
        <v>27540</v>
      </c>
      <c r="B27542" t="s">
        <v>27540</v>
      </c>
      <c r="C27542">
        <v>1.3517095149748181E-2</v>
      </c>
      <c r="D27542">
        <v>-4.550880876249744E-3</v>
      </c>
      <c r="E27542">
        <f t="shared" si="430"/>
        <v>0</v>
      </c>
    </row>
    <row r="27543" spans="1:5" x14ac:dyDescent="0.25">
      <c r="A27543" s="1">
        <v>27541</v>
      </c>
      <c r="B27543" t="s">
        <v>27541</v>
      </c>
      <c r="C27543">
        <v>1.191958055146908E-2</v>
      </c>
      <c r="D27543">
        <v>-1.061931859357979E-2</v>
      </c>
      <c r="E27543">
        <f t="shared" si="430"/>
        <v>0</v>
      </c>
    </row>
    <row r="27544" spans="1:5" x14ac:dyDescent="0.25">
      <c r="A27544" s="1">
        <v>27542</v>
      </c>
      <c r="B27544" t="s">
        <v>27542</v>
      </c>
      <c r="C27544">
        <v>1.8260179199274071E-2</v>
      </c>
      <c r="D27544">
        <v>-1.608690460177328E-3</v>
      </c>
      <c r="E27544">
        <f t="shared" si="430"/>
        <v>0</v>
      </c>
    </row>
    <row r="27545" spans="1:5" x14ac:dyDescent="0.25">
      <c r="A27545" s="1">
        <v>27543</v>
      </c>
      <c r="B27545" t="s">
        <v>27543</v>
      </c>
      <c r="C27545">
        <v>8.0367393800231425E-3</v>
      </c>
      <c r="D27545">
        <v>9.9204891340314051E-3</v>
      </c>
      <c r="E27545">
        <f t="shared" si="430"/>
        <v>1</v>
      </c>
    </row>
    <row r="27546" spans="1:5" x14ac:dyDescent="0.25">
      <c r="A27546" s="1">
        <v>27544</v>
      </c>
      <c r="B27546" t="s">
        <v>27544</v>
      </c>
      <c r="C27546">
        <v>8.4499108064970425E-3</v>
      </c>
      <c r="D27546">
        <v>1.01868170974588E-2</v>
      </c>
      <c r="E27546">
        <f t="shared" si="430"/>
        <v>1</v>
      </c>
    </row>
    <row r="27547" spans="1:5" x14ac:dyDescent="0.25">
      <c r="A27547" s="1">
        <v>27545</v>
      </c>
      <c r="B27547" t="s">
        <v>27545</v>
      </c>
      <c r="C27547">
        <v>-6.9299163179916993E-3</v>
      </c>
      <c r="D27547">
        <v>-1.2729861568494949E-2</v>
      </c>
      <c r="E27547">
        <f t="shared" si="430"/>
        <v>1</v>
      </c>
    </row>
    <row r="27548" spans="1:5" x14ac:dyDescent="0.25">
      <c r="A27548" s="1">
        <v>27546</v>
      </c>
      <c r="B27548" t="s">
        <v>27546</v>
      </c>
      <c r="C27548">
        <v>-5.8336750288887976E-3</v>
      </c>
      <c r="D27548">
        <v>6.367468405993797E-3</v>
      </c>
      <c r="E27548">
        <f t="shared" si="430"/>
        <v>0</v>
      </c>
    </row>
    <row r="27549" spans="1:5" x14ac:dyDescent="0.25">
      <c r="A27549" s="1">
        <v>27547</v>
      </c>
      <c r="B27549" t="s">
        <v>27547</v>
      </c>
      <c r="C27549">
        <v>-1.156530778941098E-2</v>
      </c>
      <c r="D27549">
        <v>-1.1236947742367019E-2</v>
      </c>
      <c r="E27549">
        <f t="shared" si="430"/>
        <v>1</v>
      </c>
    </row>
    <row r="27550" spans="1:5" x14ac:dyDescent="0.25">
      <c r="A27550" s="1">
        <v>27548</v>
      </c>
      <c r="B27550" t="s">
        <v>27548</v>
      </c>
      <c r="C27550">
        <v>-2.8007020426470551E-4</v>
      </c>
      <c r="D27550">
        <v>4.4800899952171583E-3</v>
      </c>
      <c r="E27550">
        <f t="shared" si="430"/>
        <v>0</v>
      </c>
    </row>
    <row r="27551" spans="1:5" x14ac:dyDescent="0.25">
      <c r="A27551" s="1">
        <v>27549</v>
      </c>
      <c r="B27551" t="s">
        <v>27549</v>
      </c>
      <c r="C27551">
        <v>-1.3034168140767749E-3</v>
      </c>
      <c r="D27551">
        <v>8.7637051139100603E-3</v>
      </c>
      <c r="E27551">
        <f t="shared" si="430"/>
        <v>0</v>
      </c>
    </row>
    <row r="27552" spans="1:5" x14ac:dyDescent="0.25">
      <c r="A27552" s="1">
        <v>27550</v>
      </c>
      <c r="B27552" t="s">
        <v>27550</v>
      </c>
      <c r="C27552">
        <v>1.711652402896583E-3</v>
      </c>
      <c r="D27552">
        <v>4.0071449173880152E-3</v>
      </c>
      <c r="E27552">
        <f t="shared" si="430"/>
        <v>1</v>
      </c>
    </row>
    <row r="27553" spans="1:5" x14ac:dyDescent="0.25">
      <c r="A27553" s="1">
        <v>27551</v>
      </c>
      <c r="B27553" t="s">
        <v>27551</v>
      </c>
      <c r="C27553">
        <v>1.237322134943255E-3</v>
      </c>
      <c r="D27553">
        <v>1.413635073426422E-2</v>
      </c>
      <c r="E27553">
        <f t="shared" si="430"/>
        <v>1</v>
      </c>
    </row>
    <row r="27554" spans="1:5" x14ac:dyDescent="0.25">
      <c r="A27554" s="1">
        <v>27552</v>
      </c>
      <c r="B27554" t="s">
        <v>27552</v>
      </c>
      <c r="C27554">
        <v>-5.822142924219346E-4</v>
      </c>
      <c r="D27554">
        <v>-5.1111573342299604E-3</v>
      </c>
      <c r="E27554">
        <f t="shared" si="430"/>
        <v>1</v>
      </c>
    </row>
    <row r="27555" spans="1:5" x14ac:dyDescent="0.25">
      <c r="A27555" s="1">
        <v>27553</v>
      </c>
      <c r="B27555" t="s">
        <v>27553</v>
      </c>
      <c r="C27555">
        <v>-9.0581401863920764E-3</v>
      </c>
      <c r="D27555">
        <v>8.0270642460313867E-3</v>
      </c>
      <c r="E27555">
        <f t="shared" si="430"/>
        <v>0</v>
      </c>
    </row>
    <row r="27556" spans="1:5" x14ac:dyDescent="0.25">
      <c r="A27556" s="1">
        <v>27554</v>
      </c>
      <c r="B27556" t="s">
        <v>27554</v>
      </c>
      <c r="C27556">
        <v>-1.1746061340542679E-2</v>
      </c>
      <c r="D27556">
        <v>8.3772940854218193E-3</v>
      </c>
      <c r="E27556">
        <f t="shared" si="430"/>
        <v>0</v>
      </c>
    </row>
    <row r="27557" spans="1:5" x14ac:dyDescent="0.25">
      <c r="A27557" s="1">
        <v>27555</v>
      </c>
      <c r="B27557" t="s">
        <v>27555</v>
      </c>
      <c r="C27557">
        <v>-1.2392969806218851E-2</v>
      </c>
      <c r="D27557">
        <v>-2.5232712796731381E-3</v>
      </c>
      <c r="E27557">
        <f t="shared" si="430"/>
        <v>1</v>
      </c>
    </row>
    <row r="27558" spans="1:5" x14ac:dyDescent="0.25">
      <c r="A27558" s="1">
        <v>27556</v>
      </c>
      <c r="B27558" t="s">
        <v>27556</v>
      </c>
      <c r="C27558">
        <v>-1.2582620255771769E-2</v>
      </c>
      <c r="D27558">
        <v>7.725346359219426E-3</v>
      </c>
      <c r="E27558">
        <f t="shared" si="430"/>
        <v>0</v>
      </c>
    </row>
    <row r="27559" spans="1:5" x14ac:dyDescent="0.25">
      <c r="A27559" s="1">
        <v>27557</v>
      </c>
      <c r="B27559" t="s">
        <v>27557</v>
      </c>
      <c r="C27559">
        <v>-7.9114518735671751E-3</v>
      </c>
      <c r="D27559">
        <v>8.2419936113178396E-3</v>
      </c>
      <c r="E27559">
        <f t="shared" si="430"/>
        <v>0</v>
      </c>
    </row>
    <row r="27560" spans="1:5" x14ac:dyDescent="0.25">
      <c r="A27560" s="1">
        <v>27558</v>
      </c>
      <c r="B27560" t="s">
        <v>27558</v>
      </c>
      <c r="C27560">
        <v>-4.2971842135023676E-3</v>
      </c>
      <c r="D27560">
        <v>7.9563488465187772E-3</v>
      </c>
      <c r="E27560">
        <f t="shared" si="430"/>
        <v>0</v>
      </c>
    </row>
    <row r="27561" spans="1:5" x14ac:dyDescent="0.25">
      <c r="A27561" s="1">
        <v>27559</v>
      </c>
      <c r="B27561" t="s">
        <v>27559</v>
      </c>
      <c r="C27561">
        <v>3.7732289406839921E-5</v>
      </c>
      <c r="D27561">
        <v>3.6962176031493368E-3</v>
      </c>
      <c r="E27561">
        <f t="shared" si="430"/>
        <v>1</v>
      </c>
    </row>
    <row r="27562" spans="1:5" x14ac:dyDescent="0.25">
      <c r="A27562" s="1">
        <v>27560</v>
      </c>
      <c r="B27562" t="s">
        <v>27560</v>
      </c>
      <c r="C27562">
        <v>1.2814662711993319E-2</v>
      </c>
      <c r="D27562">
        <v>4.6405214242867202E-3</v>
      </c>
      <c r="E27562">
        <f t="shared" si="430"/>
        <v>1</v>
      </c>
    </row>
    <row r="27563" spans="1:5" x14ac:dyDescent="0.25">
      <c r="A27563" s="1">
        <v>27561</v>
      </c>
      <c r="B27563" t="s">
        <v>27561</v>
      </c>
      <c r="C27563">
        <v>1.06380961410828E-2</v>
      </c>
      <c r="D27563">
        <v>6.8109639636720941E-3</v>
      </c>
      <c r="E27563">
        <f t="shared" si="430"/>
        <v>1</v>
      </c>
    </row>
    <row r="27564" spans="1:5" x14ac:dyDescent="0.25">
      <c r="A27564" s="1">
        <v>27562</v>
      </c>
      <c r="B27564" t="s">
        <v>27562</v>
      </c>
      <c r="C27564">
        <v>6.4402477601198859E-3</v>
      </c>
      <c r="D27564">
        <v>-4.3471189243787598E-3</v>
      </c>
      <c r="E27564">
        <f t="shared" si="430"/>
        <v>0</v>
      </c>
    </row>
    <row r="27565" spans="1:5" x14ac:dyDescent="0.25">
      <c r="A27565" s="1">
        <v>27563</v>
      </c>
      <c r="B27565" t="s">
        <v>27563</v>
      </c>
      <c r="C27565">
        <v>6.2464508801818447E-3</v>
      </c>
      <c r="D27565">
        <v>-9.1612047410573089E-4</v>
      </c>
      <c r="E27565">
        <f t="shared" si="430"/>
        <v>0</v>
      </c>
    </row>
    <row r="27566" spans="1:5" x14ac:dyDescent="0.25">
      <c r="A27566" s="1">
        <v>27564</v>
      </c>
      <c r="B27566" t="s">
        <v>27564</v>
      </c>
      <c r="C27566">
        <v>4.3390495594920562E-3</v>
      </c>
      <c r="D27566">
        <v>7.6708153165142238E-3</v>
      </c>
      <c r="E27566">
        <f t="shared" si="430"/>
        <v>1</v>
      </c>
    </row>
    <row r="27567" spans="1:5" x14ac:dyDescent="0.25">
      <c r="A27567" s="1">
        <v>27565</v>
      </c>
      <c r="B27567" t="s">
        <v>27565</v>
      </c>
      <c r="C27567">
        <v>-5.8194105500292679E-4</v>
      </c>
      <c r="D27567">
        <v>5.1590641383604085E-4</v>
      </c>
      <c r="E27567">
        <f t="shared" si="430"/>
        <v>0</v>
      </c>
    </row>
    <row r="27568" spans="1:5" x14ac:dyDescent="0.25">
      <c r="A27568" s="1">
        <v>27566</v>
      </c>
      <c r="B27568" t="s">
        <v>27566</v>
      </c>
      <c r="C27568">
        <v>-4.6907835484839384E-3</v>
      </c>
      <c r="D27568">
        <v>-3.8293739093881148E-3</v>
      </c>
      <c r="E27568">
        <f t="shared" si="430"/>
        <v>1</v>
      </c>
    </row>
    <row r="27569" spans="1:5" x14ac:dyDescent="0.25">
      <c r="A27569" s="1">
        <v>27567</v>
      </c>
      <c r="B27569" t="s">
        <v>27567</v>
      </c>
      <c r="C27569">
        <v>3.5759320949304738E-4</v>
      </c>
      <c r="D27569">
        <v>5.4932789792449602E-3</v>
      </c>
      <c r="E27569">
        <f t="shared" si="430"/>
        <v>1</v>
      </c>
    </row>
    <row r="27570" spans="1:5" x14ac:dyDescent="0.25">
      <c r="A27570" s="1">
        <v>27568</v>
      </c>
      <c r="B27570" t="s">
        <v>27568</v>
      </c>
      <c r="C27570">
        <v>1.6930022573362999E-3</v>
      </c>
      <c r="D27570">
        <v>8.4277959329411949E-3</v>
      </c>
      <c r="E27570">
        <f t="shared" si="430"/>
        <v>1</v>
      </c>
    </row>
    <row r="27571" spans="1:5" x14ac:dyDescent="0.25">
      <c r="A27571" s="1">
        <v>27569</v>
      </c>
      <c r="B27571" t="s">
        <v>27569</v>
      </c>
      <c r="C27571">
        <v>-1.521498206134942E-3</v>
      </c>
      <c r="D27571">
        <v>9.3965298386137659E-3</v>
      </c>
      <c r="E27571">
        <f t="shared" si="430"/>
        <v>0</v>
      </c>
    </row>
    <row r="27572" spans="1:5" x14ac:dyDescent="0.25">
      <c r="A27572" s="1">
        <v>27570</v>
      </c>
      <c r="B27572" t="s">
        <v>27570</v>
      </c>
      <c r="C27572">
        <v>8.4524502714184238E-4</v>
      </c>
      <c r="D27572">
        <v>8.711852712827409E-3</v>
      </c>
      <c r="E27572">
        <f t="shared" si="430"/>
        <v>1</v>
      </c>
    </row>
    <row r="27573" spans="1:5" x14ac:dyDescent="0.25">
      <c r="A27573" s="1">
        <v>27571</v>
      </c>
      <c r="B27573" t="s">
        <v>27571</v>
      </c>
      <c r="C27573">
        <v>4.7882969498170714E-3</v>
      </c>
      <c r="D27573">
        <v>2.789622826057184E-2</v>
      </c>
      <c r="E27573">
        <f t="shared" si="430"/>
        <v>1</v>
      </c>
    </row>
    <row r="27574" spans="1:5" x14ac:dyDescent="0.25">
      <c r="A27574" s="1">
        <v>27572</v>
      </c>
      <c r="B27574" t="s">
        <v>27572</v>
      </c>
      <c r="C27574">
        <v>1.2040939193257031E-2</v>
      </c>
      <c r="D27574">
        <v>1.153789436093332E-2</v>
      </c>
      <c r="E27574">
        <f t="shared" si="430"/>
        <v>1</v>
      </c>
    </row>
    <row r="27575" spans="1:5" x14ac:dyDescent="0.25">
      <c r="A27575" s="1">
        <v>27573</v>
      </c>
      <c r="B27575" t="s">
        <v>27573</v>
      </c>
      <c r="C27575">
        <v>1.6788732394366301E-2</v>
      </c>
      <c r="D27575">
        <v>2.4942879851262988E-2</v>
      </c>
      <c r="E27575">
        <f t="shared" si="430"/>
        <v>1</v>
      </c>
    </row>
    <row r="27576" spans="1:5" x14ac:dyDescent="0.25">
      <c r="A27576" s="1">
        <v>27574</v>
      </c>
      <c r="B27576" t="s">
        <v>27574</v>
      </c>
      <c r="C27576">
        <v>1.721348483708348E-2</v>
      </c>
      <c r="D27576">
        <v>1.7896230029770779E-2</v>
      </c>
      <c r="E27576">
        <f t="shared" si="430"/>
        <v>1</v>
      </c>
    </row>
    <row r="27577" spans="1:5" x14ac:dyDescent="0.25">
      <c r="A27577" s="1">
        <v>27575</v>
      </c>
      <c r="B27577" t="s">
        <v>27575</v>
      </c>
      <c r="C27577">
        <v>1.707829742511828E-2</v>
      </c>
      <c r="D27577">
        <v>7.8736127002529809E-3</v>
      </c>
      <c r="E27577">
        <f t="shared" si="430"/>
        <v>1</v>
      </c>
    </row>
    <row r="27578" spans="1:5" x14ac:dyDescent="0.25">
      <c r="A27578" s="1">
        <v>27576</v>
      </c>
      <c r="B27578" t="s">
        <v>27576</v>
      </c>
      <c r="C27578">
        <v>1.4709193245778671E-2</v>
      </c>
      <c r="D27578">
        <v>4.3876932263594657E-3</v>
      </c>
      <c r="E27578">
        <f t="shared" si="430"/>
        <v>1</v>
      </c>
    </row>
    <row r="27579" spans="1:5" x14ac:dyDescent="0.25">
      <c r="A27579" s="1">
        <v>27577</v>
      </c>
      <c r="B27579" t="s">
        <v>27577</v>
      </c>
      <c r="C27579">
        <v>7.1571980963712504E-3</v>
      </c>
      <c r="D27579">
        <v>2.0750339038147849E-2</v>
      </c>
      <c r="E27579">
        <f t="shared" si="430"/>
        <v>1</v>
      </c>
    </row>
    <row r="27580" spans="1:5" x14ac:dyDescent="0.25">
      <c r="A27580" s="1">
        <v>27578</v>
      </c>
      <c r="B27580" t="s">
        <v>27578</v>
      </c>
      <c r="C27580">
        <v>4.4510933806145977E-3</v>
      </c>
      <c r="D27580">
        <v>4.3127141603804577E-3</v>
      </c>
      <c r="E27580">
        <f t="shared" si="430"/>
        <v>1</v>
      </c>
    </row>
    <row r="27581" spans="1:5" x14ac:dyDescent="0.25">
      <c r="A27581" s="1">
        <v>27579</v>
      </c>
      <c r="B27581" t="s">
        <v>27579</v>
      </c>
      <c r="C27581">
        <v>7.3052098167223313E-3</v>
      </c>
      <c r="D27581">
        <v>3.282073913392159E-5</v>
      </c>
      <c r="E27581">
        <f t="shared" si="430"/>
        <v>1</v>
      </c>
    </row>
    <row r="27582" spans="1:5" x14ac:dyDescent="0.25">
      <c r="A27582" s="1">
        <v>27580</v>
      </c>
      <c r="B27582" t="s">
        <v>27580</v>
      </c>
      <c r="C27582">
        <v>7.6023175997340861E-3</v>
      </c>
      <c r="D27582">
        <v>-8.1058215014053712E-3</v>
      </c>
      <c r="E27582">
        <f t="shared" si="430"/>
        <v>0</v>
      </c>
    </row>
    <row r="27583" spans="1:5" x14ac:dyDescent="0.25">
      <c r="A27583" s="1">
        <v>27581</v>
      </c>
      <c r="B27583" t="s">
        <v>27581</v>
      </c>
      <c r="C27583">
        <v>1.32201760224835E-2</v>
      </c>
      <c r="D27583">
        <v>5.9575608126691774E-3</v>
      </c>
      <c r="E27583">
        <f t="shared" si="430"/>
        <v>1</v>
      </c>
    </row>
    <row r="27584" spans="1:5" x14ac:dyDescent="0.25">
      <c r="A27584" s="1">
        <v>27582</v>
      </c>
      <c r="B27584" t="s">
        <v>27582</v>
      </c>
      <c r="C27584">
        <v>1.4028093102239E-2</v>
      </c>
      <c r="D27584">
        <v>1.0425050713663E-2</v>
      </c>
      <c r="E27584">
        <f t="shared" si="430"/>
        <v>1</v>
      </c>
    </row>
    <row r="27585" spans="1:5" x14ac:dyDescent="0.25">
      <c r="A27585" s="1">
        <v>27583</v>
      </c>
      <c r="B27585" t="s">
        <v>27583</v>
      </c>
      <c r="C27585">
        <v>3.4384481014985832E-3</v>
      </c>
      <c r="D27585">
        <v>2.1432090218365871E-2</v>
      </c>
      <c r="E27585">
        <f t="shared" si="430"/>
        <v>1</v>
      </c>
    </row>
    <row r="27586" spans="1:5" x14ac:dyDescent="0.25">
      <c r="A27586" s="1">
        <v>27584</v>
      </c>
      <c r="B27586" t="s">
        <v>27584</v>
      </c>
      <c r="C27586">
        <v>1.9278081739067829E-3</v>
      </c>
      <c r="D27586">
        <v>1.1683569051957049E-2</v>
      </c>
      <c r="E27586">
        <f t="shared" si="430"/>
        <v>1</v>
      </c>
    </row>
    <row r="27587" spans="1:5" x14ac:dyDescent="0.25">
      <c r="A27587" s="1">
        <v>27585</v>
      </c>
      <c r="B27587" t="s">
        <v>27585</v>
      </c>
      <c r="C27587">
        <v>1.99611764274994E-3</v>
      </c>
      <c r="D27587">
        <v>-4.3570966482859184E-3</v>
      </c>
      <c r="E27587">
        <f t="shared" ref="E27587:E27650" si="431">IF(C27587*D27587&gt;0,1,0)</f>
        <v>0</v>
      </c>
    </row>
    <row r="27588" spans="1:5" x14ac:dyDescent="0.25">
      <c r="A27588" s="1">
        <v>27586</v>
      </c>
      <c r="B27588" t="s">
        <v>27586</v>
      </c>
      <c r="C27588">
        <v>-1.7518567857078349E-3</v>
      </c>
      <c r="D27588">
        <v>-1.5717720376024969E-2</v>
      </c>
      <c r="E27588">
        <f t="shared" si="431"/>
        <v>1</v>
      </c>
    </row>
    <row r="27589" spans="1:5" x14ac:dyDescent="0.25">
      <c r="A27589" s="1">
        <v>27587</v>
      </c>
      <c r="B27589" t="s">
        <v>27587</v>
      </c>
      <c r="C27589">
        <v>-1.285108396890995E-2</v>
      </c>
      <c r="D27589">
        <v>-7.2474433914725394E-3</v>
      </c>
      <c r="E27589">
        <f t="shared" si="431"/>
        <v>1</v>
      </c>
    </row>
    <row r="27590" spans="1:5" x14ac:dyDescent="0.25">
      <c r="A27590" s="1">
        <v>27588</v>
      </c>
      <c r="B27590" t="s">
        <v>27588</v>
      </c>
      <c r="C27590">
        <v>-6.0287326834275396E-3</v>
      </c>
      <c r="D27590">
        <v>-1.9165015072069611E-2</v>
      </c>
      <c r="E27590">
        <f t="shared" si="431"/>
        <v>1</v>
      </c>
    </row>
    <row r="27591" spans="1:5" x14ac:dyDescent="0.25">
      <c r="A27591" s="1">
        <v>27589</v>
      </c>
      <c r="B27591" t="s">
        <v>27589</v>
      </c>
      <c r="C27591">
        <v>-1.2277583331807599E-3</v>
      </c>
      <c r="D27591">
        <v>-3.1190389864902421E-3</v>
      </c>
      <c r="E27591">
        <f t="shared" si="431"/>
        <v>1</v>
      </c>
    </row>
    <row r="27592" spans="1:5" x14ac:dyDescent="0.25">
      <c r="A27592" s="1">
        <v>27590</v>
      </c>
      <c r="B27592" t="s">
        <v>27590</v>
      </c>
      <c r="C27592">
        <v>-5.921593712875828E-3</v>
      </c>
      <c r="D27592">
        <v>-2.707901202781841E-2</v>
      </c>
      <c r="E27592">
        <f t="shared" si="431"/>
        <v>1</v>
      </c>
    </row>
    <row r="27593" spans="1:5" x14ac:dyDescent="0.25">
      <c r="A27593" s="1">
        <v>27591</v>
      </c>
      <c r="B27593" t="s">
        <v>27591</v>
      </c>
      <c r="C27593">
        <v>-6.0874175090944328E-3</v>
      </c>
      <c r="D27593">
        <v>-2.7861807819680388E-2</v>
      </c>
      <c r="E27593">
        <f t="shared" si="431"/>
        <v>1</v>
      </c>
    </row>
    <row r="27594" spans="1:5" x14ac:dyDescent="0.25">
      <c r="A27594" s="1">
        <v>27592</v>
      </c>
      <c r="B27594" t="s">
        <v>27592</v>
      </c>
      <c r="C27594">
        <v>-4.4623923586140021E-3</v>
      </c>
      <c r="D27594">
        <v>-1.4220993775731199E-2</v>
      </c>
      <c r="E27594">
        <f t="shared" si="431"/>
        <v>1</v>
      </c>
    </row>
    <row r="27595" spans="1:5" x14ac:dyDescent="0.25">
      <c r="A27595" s="1">
        <v>27593</v>
      </c>
      <c r="B27595" t="s">
        <v>27593</v>
      </c>
      <c r="C27595">
        <v>-3.1893516214071948E-3</v>
      </c>
      <c r="D27595">
        <v>-8.6829725735578685E-3</v>
      </c>
      <c r="E27595">
        <f t="shared" si="431"/>
        <v>1</v>
      </c>
    </row>
    <row r="27596" spans="1:5" x14ac:dyDescent="0.25">
      <c r="A27596" s="1">
        <v>27594</v>
      </c>
      <c r="B27596" t="s">
        <v>27594</v>
      </c>
      <c r="C27596">
        <v>-7.2655217965652483E-3</v>
      </c>
      <c r="D27596">
        <v>-5.9523684060195014E-3</v>
      </c>
      <c r="E27596">
        <f t="shared" si="431"/>
        <v>1</v>
      </c>
    </row>
    <row r="27597" spans="1:5" x14ac:dyDescent="0.25">
      <c r="A27597" s="1">
        <v>27595</v>
      </c>
      <c r="B27597" t="s">
        <v>27595</v>
      </c>
      <c r="C27597">
        <v>-2.7210384070894419E-3</v>
      </c>
      <c r="D27597">
        <v>-1.005257461205188E-2</v>
      </c>
      <c r="E27597">
        <f t="shared" si="431"/>
        <v>1</v>
      </c>
    </row>
    <row r="27598" spans="1:5" x14ac:dyDescent="0.25">
      <c r="A27598" s="1">
        <v>27596</v>
      </c>
      <c r="B27598" t="s">
        <v>27596</v>
      </c>
      <c r="C27598">
        <v>2.243884495125829E-3</v>
      </c>
      <c r="D27598">
        <v>-2.9772076530916831E-3</v>
      </c>
      <c r="E27598">
        <f t="shared" si="431"/>
        <v>0</v>
      </c>
    </row>
    <row r="27599" spans="1:5" x14ac:dyDescent="0.25">
      <c r="A27599" s="1">
        <v>27597</v>
      </c>
      <c r="B27599" t="s">
        <v>27597</v>
      </c>
      <c r="C27599">
        <v>9.6130693289374781E-3</v>
      </c>
      <c r="D27599">
        <v>-1.1078557068219251E-2</v>
      </c>
      <c r="E27599">
        <f t="shared" si="431"/>
        <v>0</v>
      </c>
    </row>
    <row r="27600" spans="1:5" x14ac:dyDescent="0.25">
      <c r="A27600" s="1">
        <v>27598</v>
      </c>
      <c r="B27600" t="s">
        <v>27598</v>
      </c>
      <c r="C27600">
        <v>8.1745884963934871E-3</v>
      </c>
      <c r="D27600">
        <v>6.0007591221452705E-4</v>
      </c>
      <c r="E27600">
        <f t="shared" si="431"/>
        <v>1</v>
      </c>
    </row>
    <row r="27601" spans="1:5" x14ac:dyDescent="0.25">
      <c r="A27601" s="1">
        <v>27599</v>
      </c>
      <c r="B27601" t="s">
        <v>27599</v>
      </c>
      <c r="C27601">
        <v>3.9180897464330677E-3</v>
      </c>
      <c r="D27601">
        <v>7.5208445959093137E-3</v>
      </c>
      <c r="E27601">
        <f t="shared" si="431"/>
        <v>1</v>
      </c>
    </row>
    <row r="27602" spans="1:5" x14ac:dyDescent="0.25">
      <c r="A27602" s="1">
        <v>27600</v>
      </c>
      <c r="B27602" t="s">
        <v>27600</v>
      </c>
      <c r="C27602">
        <v>1.972604760061298E-3</v>
      </c>
      <c r="D27602">
        <v>1.1262774635260779E-2</v>
      </c>
      <c r="E27602">
        <f t="shared" si="431"/>
        <v>1</v>
      </c>
    </row>
    <row r="27603" spans="1:5" x14ac:dyDescent="0.25">
      <c r="A27603" s="1">
        <v>27601</v>
      </c>
      <c r="B27603" t="s">
        <v>27601</v>
      </c>
      <c r="C27603">
        <v>-1.6883212214636261E-3</v>
      </c>
      <c r="D27603">
        <v>2.0600855779155481E-2</v>
      </c>
      <c r="E27603">
        <f t="shared" si="431"/>
        <v>0</v>
      </c>
    </row>
    <row r="27604" spans="1:5" x14ac:dyDescent="0.25">
      <c r="A27604" s="1">
        <v>27602</v>
      </c>
      <c r="B27604" t="s">
        <v>27602</v>
      </c>
      <c r="C27604">
        <v>3.2288838335656979E-3</v>
      </c>
      <c r="D27604">
        <v>4.0840082977159518E-3</v>
      </c>
      <c r="E27604">
        <f t="shared" si="431"/>
        <v>1</v>
      </c>
    </row>
    <row r="27605" spans="1:5" x14ac:dyDescent="0.25">
      <c r="A27605" s="1">
        <v>27603</v>
      </c>
      <c r="B27605" t="s">
        <v>27603</v>
      </c>
      <c r="C27605">
        <v>1.614323451717045E-3</v>
      </c>
      <c r="D27605">
        <v>-4.8963404104634132E-3</v>
      </c>
      <c r="E27605">
        <f t="shared" si="431"/>
        <v>0</v>
      </c>
    </row>
    <row r="27606" spans="1:5" x14ac:dyDescent="0.25">
      <c r="A27606" s="1">
        <v>27604</v>
      </c>
      <c r="B27606" t="s">
        <v>27604</v>
      </c>
      <c r="C27606">
        <v>6.259204712812918E-3</v>
      </c>
      <c r="D27606">
        <v>4.1674251188619912E-3</v>
      </c>
      <c r="E27606">
        <f t="shared" si="431"/>
        <v>1</v>
      </c>
    </row>
    <row r="27607" spans="1:5" x14ac:dyDescent="0.25">
      <c r="A27607" s="1">
        <v>27605</v>
      </c>
      <c r="B27607" t="s">
        <v>27605</v>
      </c>
      <c r="C27607">
        <v>6.1453541858326249E-3</v>
      </c>
      <c r="D27607">
        <v>7.9444775847859318E-4</v>
      </c>
      <c r="E27607">
        <f t="shared" si="431"/>
        <v>1</v>
      </c>
    </row>
    <row r="27608" spans="1:5" x14ac:dyDescent="0.25">
      <c r="A27608" s="1">
        <v>27606</v>
      </c>
      <c r="B27608" t="s">
        <v>27606</v>
      </c>
      <c r="C27608">
        <v>7.5367647058823947E-3</v>
      </c>
      <c r="D27608">
        <v>1.600681779535704E-2</v>
      </c>
      <c r="E27608">
        <f t="shared" si="431"/>
        <v>1</v>
      </c>
    </row>
    <row r="27609" spans="1:5" x14ac:dyDescent="0.25">
      <c r="A27609" s="1">
        <v>27607</v>
      </c>
      <c r="B27609" t="s">
        <v>27607</v>
      </c>
      <c r="C27609">
        <v>7.205032550654562E-3</v>
      </c>
      <c r="D27609">
        <v>-5.4567765826829462E-3</v>
      </c>
      <c r="E27609">
        <f t="shared" si="431"/>
        <v>0</v>
      </c>
    </row>
    <row r="27610" spans="1:5" x14ac:dyDescent="0.25">
      <c r="A27610" s="1">
        <v>27608</v>
      </c>
      <c r="B27610" t="s">
        <v>27608</v>
      </c>
      <c r="C27610">
        <v>7.326007326007326E-3</v>
      </c>
      <c r="D27610">
        <v>-3.0955551716811539E-3</v>
      </c>
      <c r="E27610">
        <f t="shared" si="431"/>
        <v>0</v>
      </c>
    </row>
    <row r="27611" spans="1:5" x14ac:dyDescent="0.25">
      <c r="A27611" s="1">
        <v>27609</v>
      </c>
      <c r="B27611" t="s">
        <v>27609</v>
      </c>
      <c r="C27611">
        <v>2.140504939626709E-3</v>
      </c>
      <c r="D27611">
        <v>5.2279050727897253E-3</v>
      </c>
      <c r="E27611">
        <f t="shared" si="431"/>
        <v>1</v>
      </c>
    </row>
    <row r="27612" spans="1:5" x14ac:dyDescent="0.25">
      <c r="A27612" s="1">
        <v>27610</v>
      </c>
      <c r="B27612" t="s">
        <v>27610</v>
      </c>
      <c r="C27612">
        <v>2.1212786189744128E-3</v>
      </c>
      <c r="D27612">
        <v>-3.549453427743038E-4</v>
      </c>
      <c r="E27612">
        <f t="shared" si="431"/>
        <v>0</v>
      </c>
    </row>
    <row r="27613" spans="1:5" x14ac:dyDescent="0.25">
      <c r="A27613" s="1">
        <v>27611</v>
      </c>
      <c r="B27613" t="s">
        <v>27611</v>
      </c>
      <c r="C27613">
        <v>7.8452837073517601E-4</v>
      </c>
      <c r="D27613">
        <v>1.979219803599247E-3</v>
      </c>
      <c r="E27613">
        <f t="shared" si="431"/>
        <v>1</v>
      </c>
    </row>
    <row r="27614" spans="1:5" x14ac:dyDescent="0.25">
      <c r="A27614" s="1">
        <v>27612</v>
      </c>
      <c r="B27614" t="s">
        <v>27612</v>
      </c>
      <c r="C27614">
        <v>-3.70383819310789E-3</v>
      </c>
      <c r="D27614">
        <v>1.522012188305071E-2</v>
      </c>
      <c r="E27614">
        <f t="shared" si="431"/>
        <v>0</v>
      </c>
    </row>
    <row r="27615" spans="1:5" x14ac:dyDescent="0.25">
      <c r="A27615" s="1">
        <v>27613</v>
      </c>
      <c r="B27615" t="s">
        <v>27613</v>
      </c>
      <c r="C27615">
        <v>-1.9090909090908261E-3</v>
      </c>
      <c r="D27615">
        <v>4.2019238636916926E-3</v>
      </c>
      <c r="E27615">
        <f t="shared" si="431"/>
        <v>0</v>
      </c>
    </row>
    <row r="27616" spans="1:5" x14ac:dyDescent="0.25">
      <c r="A27616" s="1">
        <v>27614</v>
      </c>
      <c r="B27616" t="s">
        <v>27614</v>
      </c>
      <c r="C27616">
        <v>9.5478029099805E-3</v>
      </c>
      <c r="D27616">
        <v>8.4945691069869163E-3</v>
      </c>
      <c r="E27616">
        <f t="shared" si="431"/>
        <v>1</v>
      </c>
    </row>
    <row r="27617" spans="1:5" x14ac:dyDescent="0.25">
      <c r="A27617" s="1">
        <v>27615</v>
      </c>
      <c r="B27617" t="s">
        <v>27615</v>
      </c>
      <c r="C27617">
        <v>4.762773722627762E-3</v>
      </c>
      <c r="D27617">
        <v>-7.5142440375382206E-3</v>
      </c>
      <c r="E27617">
        <f t="shared" si="431"/>
        <v>0</v>
      </c>
    </row>
    <row r="27618" spans="1:5" x14ac:dyDescent="0.25">
      <c r="A27618" s="1">
        <v>27616</v>
      </c>
      <c r="B27618" t="s">
        <v>27616</v>
      </c>
      <c r="C27618">
        <v>3.409111625617568E-3</v>
      </c>
      <c r="D27618">
        <v>1.040236177327795E-3</v>
      </c>
      <c r="E27618">
        <f t="shared" si="431"/>
        <v>1</v>
      </c>
    </row>
    <row r="27619" spans="1:5" x14ac:dyDescent="0.25">
      <c r="A27619" s="1">
        <v>27617</v>
      </c>
      <c r="B27619" t="s">
        <v>27617</v>
      </c>
      <c r="C27619">
        <v>-4.4829974122535922E-3</v>
      </c>
      <c r="D27619">
        <v>3.714769051667953E-3</v>
      </c>
      <c r="E27619">
        <f t="shared" si="431"/>
        <v>0</v>
      </c>
    </row>
    <row r="27620" spans="1:5" x14ac:dyDescent="0.25">
      <c r="A27620" s="1">
        <v>27618</v>
      </c>
      <c r="B27620" t="s">
        <v>27618</v>
      </c>
      <c r="C27620">
        <v>-1.417251115766479E-2</v>
      </c>
      <c r="D27620">
        <v>5.8409593023931398E-3</v>
      </c>
      <c r="E27620">
        <f t="shared" si="431"/>
        <v>0</v>
      </c>
    </row>
    <row r="27621" spans="1:5" x14ac:dyDescent="0.25">
      <c r="A27621" s="1">
        <v>27619</v>
      </c>
      <c r="B27621" t="s">
        <v>27619</v>
      </c>
      <c r="C27621">
        <v>-2.4086799276672781E-2</v>
      </c>
      <c r="D27621">
        <v>2.363171591817215E-2</v>
      </c>
      <c r="E27621">
        <f t="shared" si="431"/>
        <v>0</v>
      </c>
    </row>
    <row r="27622" spans="1:5" x14ac:dyDescent="0.25">
      <c r="A27622" s="1">
        <v>27620</v>
      </c>
      <c r="B27622" t="s">
        <v>27620</v>
      </c>
      <c r="C27622">
        <v>-3.2454913641234283E-2</v>
      </c>
      <c r="D27622">
        <v>-1.660569908159677E-3</v>
      </c>
      <c r="E27622">
        <f t="shared" si="431"/>
        <v>1</v>
      </c>
    </row>
    <row r="27623" spans="1:5" x14ac:dyDescent="0.25">
      <c r="A27623" s="1">
        <v>27621</v>
      </c>
      <c r="B27623" t="s">
        <v>27621</v>
      </c>
      <c r="C27623">
        <v>-3.2303779069767391E-2</v>
      </c>
      <c r="D27623">
        <v>4.9395929754913548E-4</v>
      </c>
      <c r="E27623">
        <f t="shared" si="431"/>
        <v>0</v>
      </c>
    </row>
    <row r="27624" spans="1:5" x14ac:dyDescent="0.25">
      <c r="A27624" s="1">
        <v>27622</v>
      </c>
      <c r="B27624" t="s">
        <v>27622</v>
      </c>
      <c r="C27624">
        <v>-1.9458885553196151E-2</v>
      </c>
      <c r="D27624">
        <v>-5.8580734007330328E-3</v>
      </c>
      <c r="E27624">
        <f t="shared" si="431"/>
        <v>1</v>
      </c>
    </row>
    <row r="27625" spans="1:5" x14ac:dyDescent="0.25">
      <c r="A27625" s="1">
        <v>27623</v>
      </c>
      <c r="B27625" t="s">
        <v>27623</v>
      </c>
      <c r="C27625">
        <v>-9.1283700131196133E-3</v>
      </c>
      <c r="D27625">
        <v>-1.192147686743962E-2</v>
      </c>
      <c r="E27625">
        <f t="shared" si="431"/>
        <v>1</v>
      </c>
    </row>
    <row r="27626" spans="1:5" x14ac:dyDescent="0.25">
      <c r="A27626" s="1">
        <v>27624</v>
      </c>
      <c r="B27626" t="s">
        <v>27624</v>
      </c>
      <c r="C27626">
        <v>-1.1247405870145151E-2</v>
      </c>
      <c r="D27626">
        <v>-1.203939679776315E-2</v>
      </c>
      <c r="E27626">
        <f t="shared" si="431"/>
        <v>1</v>
      </c>
    </row>
    <row r="27627" spans="1:5" x14ac:dyDescent="0.25">
      <c r="A27627" s="1">
        <v>27625</v>
      </c>
      <c r="B27627" t="s">
        <v>27625</v>
      </c>
      <c r="C27627">
        <v>-1.8020047302624851E-3</v>
      </c>
      <c r="D27627">
        <v>1.1656264178636589E-2</v>
      </c>
      <c r="E27627">
        <f t="shared" si="431"/>
        <v>0</v>
      </c>
    </row>
    <row r="27628" spans="1:5" x14ac:dyDescent="0.25">
      <c r="A27628" s="1">
        <v>27626</v>
      </c>
      <c r="B27628" t="s">
        <v>27626</v>
      </c>
      <c r="C27628">
        <v>-1.2579324846982069E-3</v>
      </c>
      <c r="D27628">
        <v>3.4296286488627288E-3</v>
      </c>
      <c r="E27628">
        <f t="shared" si="431"/>
        <v>0</v>
      </c>
    </row>
    <row r="27629" spans="1:5" x14ac:dyDescent="0.25">
      <c r="A27629" s="1">
        <v>27627</v>
      </c>
      <c r="B27629" t="s">
        <v>27627</v>
      </c>
      <c r="C27629">
        <v>-8.0836367030709001E-3</v>
      </c>
      <c r="D27629">
        <v>1.4589847524587141E-2</v>
      </c>
      <c r="E27629">
        <f t="shared" si="431"/>
        <v>0</v>
      </c>
    </row>
    <row r="27630" spans="1:5" x14ac:dyDescent="0.25">
      <c r="A27630" s="1">
        <v>27628</v>
      </c>
      <c r="B27630" t="s">
        <v>27628</v>
      </c>
      <c r="C27630">
        <v>-1.113328236018132E-2</v>
      </c>
      <c r="D27630">
        <v>1.2907202399982051E-2</v>
      </c>
      <c r="E27630">
        <f t="shared" si="431"/>
        <v>0</v>
      </c>
    </row>
    <row r="27631" spans="1:5" x14ac:dyDescent="0.25">
      <c r="A27631" s="1">
        <v>27629</v>
      </c>
      <c r="B27631" t="s">
        <v>27629</v>
      </c>
      <c r="C27631">
        <v>-9.9136073162046506E-3</v>
      </c>
      <c r="D27631">
        <v>9.9244649908270827E-3</v>
      </c>
      <c r="E27631">
        <f t="shared" si="431"/>
        <v>0</v>
      </c>
    </row>
    <row r="27632" spans="1:5" x14ac:dyDescent="0.25">
      <c r="A27632" s="1">
        <v>27630</v>
      </c>
      <c r="B27632" t="s">
        <v>27630</v>
      </c>
      <c r="C27632">
        <v>-1.7488435067132942E-2</v>
      </c>
      <c r="D27632">
        <v>2.0013975678755281E-2</v>
      </c>
      <c r="E27632">
        <f t="shared" si="431"/>
        <v>0</v>
      </c>
    </row>
    <row r="27633" spans="1:5" x14ac:dyDescent="0.25">
      <c r="A27633" s="1">
        <v>27631</v>
      </c>
      <c r="B27633" t="s">
        <v>27631</v>
      </c>
      <c r="C27633">
        <v>-1.998308111664629E-2</v>
      </c>
      <c r="D27633">
        <v>-2.3557649768960929E-3</v>
      </c>
      <c r="E27633">
        <f t="shared" si="431"/>
        <v>1</v>
      </c>
    </row>
    <row r="27634" spans="1:5" x14ac:dyDescent="0.25">
      <c r="A27634" s="1">
        <v>27632</v>
      </c>
      <c r="B27634" t="s">
        <v>27632</v>
      </c>
      <c r="C27634">
        <v>-1.8087028532711009E-2</v>
      </c>
      <c r="D27634">
        <v>-1.198075298838931E-2</v>
      </c>
      <c r="E27634">
        <f t="shared" si="431"/>
        <v>1</v>
      </c>
    </row>
    <row r="27635" spans="1:5" x14ac:dyDescent="0.25">
      <c r="A27635" s="1">
        <v>27633</v>
      </c>
      <c r="B27635" t="s">
        <v>27633</v>
      </c>
      <c r="C27635">
        <v>-1.6991664466488119E-2</v>
      </c>
      <c r="D27635">
        <v>-4.5209993731703431E-3</v>
      </c>
      <c r="E27635">
        <f t="shared" si="431"/>
        <v>1</v>
      </c>
    </row>
    <row r="27636" spans="1:5" x14ac:dyDescent="0.25">
      <c r="A27636" s="1">
        <v>27634</v>
      </c>
      <c r="B27636" t="s">
        <v>27634</v>
      </c>
      <c r="C27636">
        <v>-1.3855239248940131E-2</v>
      </c>
      <c r="D27636">
        <v>9.2130521172256448E-4</v>
      </c>
      <c r="E27636">
        <f t="shared" si="431"/>
        <v>0</v>
      </c>
    </row>
    <row r="27637" spans="1:5" x14ac:dyDescent="0.25">
      <c r="A27637" s="1">
        <v>27635</v>
      </c>
      <c r="B27637" t="s">
        <v>27635</v>
      </c>
      <c r="C27637">
        <v>-4.4212218649518813E-3</v>
      </c>
      <c r="D27637">
        <v>-4.914704194993169E-3</v>
      </c>
      <c r="E27637">
        <f t="shared" si="431"/>
        <v>1</v>
      </c>
    </row>
    <row r="27638" spans="1:5" x14ac:dyDescent="0.25">
      <c r="A27638" s="1">
        <v>27636</v>
      </c>
      <c r="B27638" t="s">
        <v>27636</v>
      </c>
      <c r="C27638">
        <v>-9.9363155067905759E-3</v>
      </c>
      <c r="D27638">
        <v>-5.4690320162208853E-3</v>
      </c>
      <c r="E27638">
        <f t="shared" si="431"/>
        <v>1</v>
      </c>
    </row>
    <row r="27639" spans="1:5" x14ac:dyDescent="0.25">
      <c r="A27639" s="1">
        <v>27637</v>
      </c>
      <c r="B27639" t="s">
        <v>27637</v>
      </c>
      <c r="C27639">
        <v>-8.4529719576011218E-3</v>
      </c>
      <c r="D27639">
        <v>-2.117536547246252E-4</v>
      </c>
      <c r="E27639">
        <f t="shared" si="431"/>
        <v>1</v>
      </c>
    </row>
    <row r="27640" spans="1:5" x14ac:dyDescent="0.25">
      <c r="A27640" s="1">
        <v>27638</v>
      </c>
      <c r="B27640" t="s">
        <v>27638</v>
      </c>
      <c r="C27640">
        <v>2.570743405275841E-3</v>
      </c>
      <c r="D27640">
        <v>-5.97585767789152E-3</v>
      </c>
      <c r="E27640">
        <f t="shared" si="431"/>
        <v>0</v>
      </c>
    </row>
    <row r="27641" spans="1:5" x14ac:dyDescent="0.25">
      <c r="A27641" s="1">
        <v>27639</v>
      </c>
      <c r="B27641" t="s">
        <v>27639</v>
      </c>
      <c r="C27641">
        <v>9.9616122840692021E-3</v>
      </c>
      <c r="D27641">
        <v>-4.4472085092496348E-4</v>
      </c>
      <c r="E27641">
        <f t="shared" si="431"/>
        <v>0</v>
      </c>
    </row>
    <row r="27642" spans="1:5" x14ac:dyDescent="0.25">
      <c r="A27642" s="1">
        <v>27640</v>
      </c>
      <c r="B27642" t="s">
        <v>27640</v>
      </c>
      <c r="C27642">
        <v>1.4476036680316219E-2</v>
      </c>
      <c r="D27642">
        <v>4.9756879659778909E-3</v>
      </c>
      <c r="E27642">
        <f t="shared" si="431"/>
        <v>1</v>
      </c>
    </row>
    <row r="27643" spans="1:5" x14ac:dyDescent="0.25">
      <c r="A27643" s="1">
        <v>27641</v>
      </c>
      <c r="B27643" t="s">
        <v>27641</v>
      </c>
      <c r="C27643">
        <v>1.9122718642228861E-2</v>
      </c>
      <c r="D27643">
        <v>-7.0021893191119459E-3</v>
      </c>
      <c r="E27643">
        <f t="shared" si="431"/>
        <v>0</v>
      </c>
    </row>
    <row r="27644" spans="1:5" x14ac:dyDescent="0.25">
      <c r="A27644" s="1">
        <v>27642</v>
      </c>
      <c r="B27644" t="s">
        <v>27642</v>
      </c>
      <c r="C27644">
        <v>2.8049487724724511E-2</v>
      </c>
      <c r="D27644">
        <v>-1.6681490808381889E-2</v>
      </c>
      <c r="E27644">
        <f t="shared" si="431"/>
        <v>0</v>
      </c>
    </row>
    <row r="27645" spans="1:5" x14ac:dyDescent="0.25">
      <c r="A27645" s="1">
        <v>27643</v>
      </c>
      <c r="B27645" t="s">
        <v>27643</v>
      </c>
      <c r="C27645">
        <v>1.8006467785453159E-2</v>
      </c>
      <c r="D27645">
        <v>-5.3573286036101104E-3</v>
      </c>
      <c r="E27645">
        <f t="shared" si="431"/>
        <v>0</v>
      </c>
    </row>
    <row r="27646" spans="1:5" x14ac:dyDescent="0.25">
      <c r="A27646" s="1">
        <v>27644</v>
      </c>
      <c r="B27646" t="s">
        <v>27644</v>
      </c>
      <c r="C27646">
        <v>1.2086888766414981E-2</v>
      </c>
      <c r="D27646">
        <v>1.7691851992314149E-3</v>
      </c>
      <c r="E27646">
        <f t="shared" si="431"/>
        <v>1</v>
      </c>
    </row>
    <row r="27647" spans="1:5" x14ac:dyDescent="0.25">
      <c r="A27647" s="1">
        <v>27645</v>
      </c>
      <c r="B27647" t="s">
        <v>27645</v>
      </c>
      <c r="C27647">
        <v>8.9065757058933697E-3</v>
      </c>
      <c r="D27647">
        <v>1.5371247401341349E-3</v>
      </c>
      <c r="E27647">
        <f t="shared" si="431"/>
        <v>1</v>
      </c>
    </row>
    <row r="27648" spans="1:5" x14ac:dyDescent="0.25">
      <c r="A27648" s="1">
        <v>27646</v>
      </c>
      <c r="B27648" t="s">
        <v>27646</v>
      </c>
      <c r="C27648">
        <v>1.4030151518031969E-2</v>
      </c>
      <c r="D27648">
        <v>1.2212046667667499E-3</v>
      </c>
      <c r="E27648">
        <f t="shared" si="431"/>
        <v>1</v>
      </c>
    </row>
    <row r="27649" spans="1:5" x14ac:dyDescent="0.25">
      <c r="A27649" s="1">
        <v>27647</v>
      </c>
      <c r="B27649" t="s">
        <v>27647</v>
      </c>
      <c r="C27649">
        <v>-4.5128899418945759E-4</v>
      </c>
      <c r="D27649">
        <v>-1.9603952654579562E-3</v>
      </c>
      <c r="E27649">
        <f t="shared" si="431"/>
        <v>1</v>
      </c>
    </row>
    <row r="27650" spans="1:5" x14ac:dyDescent="0.25">
      <c r="A27650" s="1">
        <v>27648</v>
      </c>
      <c r="B27650" t="s">
        <v>27648</v>
      </c>
      <c r="C27650">
        <v>-1.8796992481203011E-3</v>
      </c>
      <c r="D27650">
        <v>-1.6124668485327019E-3</v>
      </c>
      <c r="E27650">
        <f t="shared" si="431"/>
        <v>1</v>
      </c>
    </row>
    <row r="27651" spans="1:5" x14ac:dyDescent="0.25">
      <c r="A27651" s="1">
        <v>27649</v>
      </c>
      <c r="B27651" t="s">
        <v>27649</v>
      </c>
      <c r="C27651">
        <v>-2.8917472537789198E-3</v>
      </c>
      <c r="D27651">
        <v>-4.702511448406564E-3</v>
      </c>
      <c r="E27651">
        <f t="shared" ref="E27651:E27714" si="432">IF(C27651*D27651&gt;0,1,0)</f>
        <v>1</v>
      </c>
    </row>
    <row r="27652" spans="1:5" x14ac:dyDescent="0.25">
      <c r="A27652" s="1">
        <v>27650</v>
      </c>
      <c r="B27652" t="s">
        <v>27650</v>
      </c>
      <c r="C27652">
        <v>8.3208114199850945E-3</v>
      </c>
      <c r="D27652">
        <v>1.7874856058165921E-3</v>
      </c>
      <c r="E27652">
        <f t="shared" si="432"/>
        <v>1</v>
      </c>
    </row>
    <row r="27653" spans="1:5" x14ac:dyDescent="0.25">
      <c r="A27653" s="1">
        <v>27651</v>
      </c>
      <c r="B27653" t="s">
        <v>27651</v>
      </c>
      <c r="C27653">
        <v>3.8245936369260079E-3</v>
      </c>
      <c r="D27653">
        <v>3.401000534333887E-3</v>
      </c>
      <c r="E27653">
        <f t="shared" si="432"/>
        <v>1</v>
      </c>
    </row>
    <row r="27654" spans="1:5" x14ac:dyDescent="0.25">
      <c r="A27654" s="1">
        <v>27652</v>
      </c>
      <c r="B27654" t="s">
        <v>27652</v>
      </c>
      <c r="C27654">
        <v>1.0967511334349049E-2</v>
      </c>
      <c r="D27654">
        <v>-9.3332679902069973E-3</v>
      </c>
      <c r="E27654">
        <f t="shared" si="432"/>
        <v>0</v>
      </c>
    </row>
    <row r="27655" spans="1:5" x14ac:dyDescent="0.25">
      <c r="A27655" s="1">
        <v>27653</v>
      </c>
      <c r="B27655" t="s">
        <v>27653</v>
      </c>
      <c r="C27655">
        <v>1.278719397363458E-2</v>
      </c>
      <c r="D27655">
        <v>3.303819641300471E-3</v>
      </c>
      <c r="E27655">
        <f t="shared" si="432"/>
        <v>1</v>
      </c>
    </row>
    <row r="27656" spans="1:5" x14ac:dyDescent="0.25">
      <c r="A27656" s="1">
        <v>27654</v>
      </c>
      <c r="B27656" t="s">
        <v>27654</v>
      </c>
      <c r="C27656">
        <v>6.9678537127361927E-4</v>
      </c>
      <c r="D27656">
        <v>-5.994479223321485E-3</v>
      </c>
      <c r="E27656">
        <f t="shared" si="432"/>
        <v>0</v>
      </c>
    </row>
    <row r="27657" spans="1:5" x14ac:dyDescent="0.25">
      <c r="A27657" s="1">
        <v>27655</v>
      </c>
      <c r="B27657" t="s">
        <v>27655</v>
      </c>
      <c r="C27657">
        <v>-1.43807164279195E-2</v>
      </c>
      <c r="D27657">
        <v>-4.675836346602652E-3</v>
      </c>
      <c r="E27657">
        <f t="shared" si="432"/>
        <v>1</v>
      </c>
    </row>
    <row r="27658" spans="1:5" x14ac:dyDescent="0.25">
      <c r="A27658" s="1">
        <v>27656</v>
      </c>
      <c r="B27658" t="s">
        <v>27656</v>
      </c>
      <c r="C27658">
        <v>-1.447434772052369E-2</v>
      </c>
      <c r="D27658">
        <v>1.789476622105973E-3</v>
      </c>
      <c r="E27658">
        <f t="shared" si="432"/>
        <v>0</v>
      </c>
    </row>
    <row r="27659" spans="1:5" x14ac:dyDescent="0.25">
      <c r="A27659" s="1">
        <v>27657</v>
      </c>
      <c r="B27659" t="s">
        <v>27657</v>
      </c>
      <c r="C27659">
        <v>-1.8459248232229181E-2</v>
      </c>
      <c r="D27659">
        <v>9.0864824604692217E-3</v>
      </c>
      <c r="E27659">
        <f t="shared" si="432"/>
        <v>0</v>
      </c>
    </row>
    <row r="27660" spans="1:5" x14ac:dyDescent="0.25">
      <c r="A27660" s="1">
        <v>27658</v>
      </c>
      <c r="B27660" t="s">
        <v>27658</v>
      </c>
      <c r="C27660">
        <v>-1.416909946261553E-2</v>
      </c>
      <c r="D27660">
        <v>-5.4299413319179044E-3</v>
      </c>
      <c r="E27660">
        <f t="shared" si="432"/>
        <v>1</v>
      </c>
    </row>
    <row r="27661" spans="1:5" x14ac:dyDescent="0.25">
      <c r="A27661" s="1">
        <v>27659</v>
      </c>
      <c r="B27661" t="s">
        <v>27659</v>
      </c>
      <c r="C27661">
        <v>-2.2770898415447262E-3</v>
      </c>
      <c r="D27661">
        <v>-1.359574267766421E-2</v>
      </c>
      <c r="E27661">
        <f t="shared" si="432"/>
        <v>1</v>
      </c>
    </row>
    <row r="27662" spans="1:5" x14ac:dyDescent="0.25">
      <c r="A27662" s="1">
        <v>27660</v>
      </c>
      <c r="B27662" t="s">
        <v>27660</v>
      </c>
      <c r="C27662">
        <v>3.57203606055449E-3</v>
      </c>
      <c r="D27662">
        <v>-8.0303795289902325E-3</v>
      </c>
      <c r="E27662">
        <f t="shared" si="432"/>
        <v>0</v>
      </c>
    </row>
    <row r="27663" spans="1:5" x14ac:dyDescent="0.25">
      <c r="A27663" s="1">
        <v>27661</v>
      </c>
      <c r="B27663" t="s">
        <v>27661</v>
      </c>
      <c r="C27663">
        <v>3.259551243177736E-3</v>
      </c>
      <c r="D27663">
        <v>-1.3952298506134751E-2</v>
      </c>
      <c r="E27663">
        <f t="shared" si="432"/>
        <v>0</v>
      </c>
    </row>
    <row r="27664" spans="1:5" x14ac:dyDescent="0.25">
      <c r="A27664" s="1">
        <v>27662</v>
      </c>
      <c r="B27664" t="s">
        <v>27662</v>
      </c>
      <c r="C27664">
        <v>3.2607871388489178E-3</v>
      </c>
      <c r="D27664">
        <v>-7.0559631141953504E-3</v>
      </c>
      <c r="E27664">
        <f t="shared" si="432"/>
        <v>0</v>
      </c>
    </row>
    <row r="27665" spans="1:5" x14ac:dyDescent="0.25">
      <c r="A27665" s="1">
        <v>27663</v>
      </c>
      <c r="B27665" t="s">
        <v>27663</v>
      </c>
      <c r="C27665">
        <v>-2.7726955504836438E-3</v>
      </c>
      <c r="D27665">
        <v>-6.605354078631713E-3</v>
      </c>
      <c r="E27665">
        <f t="shared" si="432"/>
        <v>1</v>
      </c>
    </row>
    <row r="27666" spans="1:5" x14ac:dyDescent="0.25">
      <c r="A27666" s="1">
        <v>27664</v>
      </c>
      <c r="B27666" t="s">
        <v>27664</v>
      </c>
      <c r="C27666">
        <v>-8.3369485259444324E-3</v>
      </c>
      <c r="D27666">
        <v>-2.231037640447393E-2</v>
      </c>
      <c r="E27666">
        <f t="shared" si="432"/>
        <v>1</v>
      </c>
    </row>
    <row r="27667" spans="1:5" x14ac:dyDescent="0.25">
      <c r="A27667" s="1">
        <v>27665</v>
      </c>
      <c r="B27667" t="s">
        <v>27665</v>
      </c>
      <c r="C27667">
        <v>-3.7853107344632598E-3</v>
      </c>
      <c r="D27667">
        <v>-2.2162392947228521E-3</v>
      </c>
      <c r="E27667">
        <f t="shared" si="432"/>
        <v>1</v>
      </c>
    </row>
    <row r="27668" spans="1:5" x14ac:dyDescent="0.25">
      <c r="A27668" s="1">
        <v>27666</v>
      </c>
      <c r="B27668" t="s">
        <v>27666</v>
      </c>
      <c r="C27668">
        <v>-1.0955799017754581E-3</v>
      </c>
      <c r="D27668">
        <v>-6.5198293443220921E-3</v>
      </c>
      <c r="E27668">
        <f t="shared" si="432"/>
        <v>1</v>
      </c>
    </row>
    <row r="27669" spans="1:5" x14ac:dyDescent="0.25">
      <c r="A27669" s="1">
        <v>27667</v>
      </c>
      <c r="B27669" t="s">
        <v>27667</v>
      </c>
      <c r="C27669">
        <v>-7.0105820105820791E-3</v>
      </c>
      <c r="D27669">
        <v>9.169971237592018E-3</v>
      </c>
      <c r="E27669">
        <f t="shared" si="432"/>
        <v>0</v>
      </c>
    </row>
    <row r="27670" spans="1:5" x14ac:dyDescent="0.25">
      <c r="A27670" s="1">
        <v>27668</v>
      </c>
      <c r="B27670" t="s">
        <v>27668</v>
      </c>
      <c r="C27670">
        <v>-3.215434083601372E-3</v>
      </c>
      <c r="D27670">
        <v>-3.0035908585708459E-3</v>
      </c>
      <c r="E27670">
        <f t="shared" si="432"/>
        <v>1</v>
      </c>
    </row>
    <row r="27671" spans="1:5" x14ac:dyDescent="0.25">
      <c r="A27671" s="1">
        <v>27669</v>
      </c>
      <c r="B27671" t="s">
        <v>27669</v>
      </c>
      <c r="C27671">
        <v>8.0836899667142172E-3</v>
      </c>
      <c r="D27671">
        <v>-8.1279211148126574E-3</v>
      </c>
      <c r="E27671">
        <f t="shared" si="432"/>
        <v>0</v>
      </c>
    </row>
    <row r="27672" spans="1:5" x14ac:dyDescent="0.25">
      <c r="A27672" s="1">
        <v>27670</v>
      </c>
      <c r="B27672" t="s">
        <v>27670</v>
      </c>
      <c r="C27672">
        <v>6.313918977674496E-3</v>
      </c>
      <c r="D27672">
        <v>8.3379867965484799E-4</v>
      </c>
      <c r="E27672">
        <f t="shared" si="432"/>
        <v>1</v>
      </c>
    </row>
    <row r="27673" spans="1:5" x14ac:dyDescent="0.25">
      <c r="A27673" s="1">
        <v>27671</v>
      </c>
      <c r="B27673" t="s">
        <v>27671</v>
      </c>
      <c r="C27673">
        <v>8.1880412994968545E-3</v>
      </c>
      <c r="D27673">
        <v>1.872224770802297E-3</v>
      </c>
      <c r="E27673">
        <f t="shared" si="432"/>
        <v>1</v>
      </c>
    </row>
    <row r="27674" spans="1:5" x14ac:dyDescent="0.25">
      <c r="A27674" s="1">
        <v>27672</v>
      </c>
      <c r="B27674" t="s">
        <v>27672</v>
      </c>
      <c r="C27674">
        <v>1.5090677272640679E-2</v>
      </c>
      <c r="D27674">
        <v>-1.040257593408765E-2</v>
      </c>
      <c r="E27674">
        <f t="shared" si="432"/>
        <v>0</v>
      </c>
    </row>
    <row r="27675" spans="1:5" x14ac:dyDescent="0.25">
      <c r="A27675" s="1">
        <v>27673</v>
      </c>
      <c r="B27675" t="s">
        <v>27673</v>
      </c>
      <c r="C27675">
        <v>1.734345351043641E-2</v>
      </c>
      <c r="D27675">
        <v>5.0482417569377939E-3</v>
      </c>
      <c r="E27675">
        <f t="shared" si="432"/>
        <v>1</v>
      </c>
    </row>
    <row r="27676" spans="1:5" x14ac:dyDescent="0.25">
      <c r="A27676" s="1">
        <v>27674</v>
      </c>
      <c r="B27676" t="s">
        <v>27674</v>
      </c>
      <c r="C27676">
        <v>2.822641509433969E-2</v>
      </c>
      <c r="D27676">
        <v>1.0246003640014449E-3</v>
      </c>
      <c r="E27676">
        <f t="shared" si="432"/>
        <v>1</v>
      </c>
    </row>
    <row r="27677" spans="1:5" x14ac:dyDescent="0.25">
      <c r="A27677" s="1">
        <v>27675</v>
      </c>
      <c r="B27677" t="s">
        <v>27675</v>
      </c>
      <c r="C27677">
        <v>3.1315161647849941E-2</v>
      </c>
      <c r="D27677">
        <v>9.5939058198012787E-3</v>
      </c>
      <c r="E27677">
        <f t="shared" si="432"/>
        <v>1</v>
      </c>
    </row>
    <row r="27678" spans="1:5" x14ac:dyDescent="0.25">
      <c r="A27678" s="1">
        <v>27676</v>
      </c>
      <c r="B27678" t="s">
        <v>27676</v>
      </c>
      <c r="C27678">
        <v>2.2939135327768961E-2</v>
      </c>
      <c r="D27678">
        <v>5.4896564600748236E-3</v>
      </c>
      <c r="E27678">
        <f t="shared" si="432"/>
        <v>1</v>
      </c>
    </row>
    <row r="27679" spans="1:5" x14ac:dyDescent="0.25">
      <c r="A27679" s="1">
        <v>27677</v>
      </c>
      <c r="B27679" t="s">
        <v>27677</v>
      </c>
      <c r="C27679">
        <v>2.4389786659667789E-2</v>
      </c>
      <c r="D27679">
        <v>9.5288180374440562E-3</v>
      </c>
      <c r="E27679">
        <f t="shared" si="432"/>
        <v>1</v>
      </c>
    </row>
    <row r="27680" spans="1:5" x14ac:dyDescent="0.25">
      <c r="A27680" s="1">
        <v>27678</v>
      </c>
      <c r="B27680" t="s">
        <v>27678</v>
      </c>
      <c r="C27680">
        <v>2.3967620397657371E-2</v>
      </c>
      <c r="D27680">
        <v>-6.1705013593388149E-3</v>
      </c>
      <c r="E27680">
        <f t="shared" si="432"/>
        <v>0</v>
      </c>
    </row>
    <row r="27681" spans="1:5" x14ac:dyDescent="0.25">
      <c r="A27681" s="1">
        <v>27679</v>
      </c>
      <c r="B27681" t="s">
        <v>27679</v>
      </c>
      <c r="C27681">
        <v>7.5601879036993622E-3</v>
      </c>
      <c r="D27681">
        <v>6.0741137522380764E-3</v>
      </c>
      <c r="E27681">
        <f t="shared" si="432"/>
        <v>1</v>
      </c>
    </row>
    <row r="27682" spans="1:5" x14ac:dyDescent="0.25">
      <c r="A27682" s="1">
        <v>27680</v>
      </c>
      <c r="B27682" t="s">
        <v>27680</v>
      </c>
      <c r="C27682">
        <v>9.9089253187614832E-3</v>
      </c>
      <c r="D27682">
        <v>6.2913533155199378E-3</v>
      </c>
      <c r="E27682">
        <f t="shared" si="432"/>
        <v>1</v>
      </c>
    </row>
    <row r="27683" spans="1:5" x14ac:dyDescent="0.25">
      <c r="A27683" s="1">
        <v>27681</v>
      </c>
      <c r="B27683" t="s">
        <v>27681</v>
      </c>
      <c r="C27683">
        <v>1.279841578349044E-2</v>
      </c>
      <c r="D27683">
        <v>1.1087747502996461E-2</v>
      </c>
      <c r="E27683">
        <f t="shared" si="432"/>
        <v>1</v>
      </c>
    </row>
    <row r="27684" spans="1:5" x14ac:dyDescent="0.25">
      <c r="A27684" s="1">
        <v>27682</v>
      </c>
      <c r="B27684" t="s">
        <v>27682</v>
      </c>
      <c r="C27684">
        <v>2.196072690006122E-3</v>
      </c>
      <c r="D27684">
        <v>6.7404246833752436E-3</v>
      </c>
      <c r="E27684">
        <f t="shared" si="432"/>
        <v>1</v>
      </c>
    </row>
    <row r="27685" spans="1:5" x14ac:dyDescent="0.25">
      <c r="A27685" s="1">
        <v>27683</v>
      </c>
      <c r="B27685" t="s">
        <v>27683</v>
      </c>
      <c r="C27685">
        <v>8.1968706169519565E-4</v>
      </c>
      <c r="D27685">
        <v>8.8204234925121205E-3</v>
      </c>
      <c r="E27685">
        <f t="shared" si="432"/>
        <v>1</v>
      </c>
    </row>
    <row r="27686" spans="1:5" x14ac:dyDescent="0.25">
      <c r="A27686" s="1">
        <v>27684</v>
      </c>
      <c r="B27686" t="s">
        <v>27684</v>
      </c>
      <c r="C27686">
        <v>-9.4885991112406854E-3</v>
      </c>
      <c r="D27686">
        <v>1.1579050942790591E-2</v>
      </c>
      <c r="E27686">
        <f t="shared" si="432"/>
        <v>0</v>
      </c>
    </row>
    <row r="27687" spans="1:5" x14ac:dyDescent="0.25">
      <c r="A27687" s="1">
        <v>27685</v>
      </c>
      <c r="B27687" t="s">
        <v>27685</v>
      </c>
      <c r="C27687">
        <v>-1.5186494480917811E-2</v>
      </c>
      <c r="D27687">
        <v>-1.216636021611878E-3</v>
      </c>
      <c r="E27687">
        <f t="shared" si="432"/>
        <v>1</v>
      </c>
    </row>
    <row r="27688" spans="1:5" x14ac:dyDescent="0.25">
      <c r="A27688" s="1">
        <v>27686</v>
      </c>
      <c r="B27688" t="s">
        <v>27686</v>
      </c>
      <c r="C27688">
        <v>-8.9796509522775663E-3</v>
      </c>
      <c r="D27688">
        <v>-1.2640968149916641E-2</v>
      </c>
      <c r="E27688">
        <f t="shared" si="432"/>
        <v>1</v>
      </c>
    </row>
    <row r="27689" spans="1:5" x14ac:dyDescent="0.25">
      <c r="A27689" s="1">
        <v>27687</v>
      </c>
      <c r="B27689" t="s">
        <v>27687</v>
      </c>
      <c r="C27689">
        <v>9.6598068038638556E-3</v>
      </c>
      <c r="D27689">
        <v>-3.2008739840436699E-4</v>
      </c>
      <c r="E27689">
        <f t="shared" si="432"/>
        <v>0</v>
      </c>
    </row>
    <row r="27690" spans="1:5" x14ac:dyDescent="0.25">
      <c r="A27690" s="1">
        <v>27688</v>
      </c>
      <c r="B27690" t="s">
        <v>27688</v>
      </c>
      <c r="C27690">
        <v>1.001019219568933E-3</v>
      </c>
      <c r="D27690">
        <v>1.141724323864514E-3</v>
      </c>
      <c r="E27690">
        <f t="shared" si="432"/>
        <v>1</v>
      </c>
    </row>
    <row r="27691" spans="1:5" x14ac:dyDescent="0.25">
      <c r="A27691" s="1">
        <v>27689</v>
      </c>
      <c r="B27691" t="s">
        <v>27689</v>
      </c>
      <c r="C27691">
        <v>4.1186312905657774E-3</v>
      </c>
      <c r="D27691">
        <v>-1.2453260834240519E-3</v>
      </c>
      <c r="E27691">
        <f t="shared" si="432"/>
        <v>0</v>
      </c>
    </row>
    <row r="27692" spans="1:5" x14ac:dyDescent="0.25">
      <c r="A27692" s="1">
        <v>27690</v>
      </c>
      <c r="B27692" t="s">
        <v>27690</v>
      </c>
      <c r="C27692">
        <v>2.7105234240504339E-3</v>
      </c>
      <c r="D27692">
        <v>-2.9721539846676468E-3</v>
      </c>
      <c r="E27692">
        <f t="shared" si="432"/>
        <v>0</v>
      </c>
    </row>
    <row r="27693" spans="1:5" x14ac:dyDescent="0.25">
      <c r="A27693" s="1">
        <v>27691</v>
      </c>
      <c r="B27693" t="s">
        <v>27691</v>
      </c>
      <c r="C27693">
        <v>-9.8465473145779806E-3</v>
      </c>
      <c r="D27693">
        <v>-8.7459063422600956E-5</v>
      </c>
      <c r="E27693">
        <f t="shared" si="432"/>
        <v>1</v>
      </c>
    </row>
    <row r="27694" spans="1:5" x14ac:dyDescent="0.25">
      <c r="A27694" s="1">
        <v>27692</v>
      </c>
      <c r="B27694" t="s">
        <v>27692</v>
      </c>
      <c r="C27694">
        <v>-1.4559068219633859E-2</v>
      </c>
      <c r="D27694">
        <v>-6.2861575116574791E-3</v>
      </c>
      <c r="E27694">
        <f t="shared" si="432"/>
        <v>1</v>
      </c>
    </row>
    <row r="27695" spans="1:5" x14ac:dyDescent="0.25">
      <c r="A27695" s="1">
        <v>27693</v>
      </c>
      <c r="B27695" t="s">
        <v>27693</v>
      </c>
      <c r="C27695">
        <v>-5.4364624811360368E-3</v>
      </c>
      <c r="D27695">
        <v>-4.7522129728456326E-3</v>
      </c>
      <c r="E27695">
        <f t="shared" si="432"/>
        <v>1</v>
      </c>
    </row>
    <row r="27696" spans="1:5" x14ac:dyDescent="0.25">
      <c r="A27696" s="1">
        <v>27694</v>
      </c>
      <c r="B27696" t="s">
        <v>27694</v>
      </c>
      <c r="C27696">
        <v>4.0284924282658668E-4</v>
      </c>
      <c r="D27696">
        <v>-5.306020164422034E-3</v>
      </c>
      <c r="E27696">
        <f t="shared" si="432"/>
        <v>0</v>
      </c>
    </row>
    <row r="27697" spans="1:5" x14ac:dyDescent="0.25">
      <c r="A27697" s="1">
        <v>27695</v>
      </c>
      <c r="B27697" t="s">
        <v>27695</v>
      </c>
      <c r="C27697">
        <v>-5.004566210045679E-3</v>
      </c>
      <c r="D27697">
        <v>-7.3185727096075426E-3</v>
      </c>
      <c r="E27697">
        <f t="shared" si="432"/>
        <v>1</v>
      </c>
    </row>
    <row r="27698" spans="1:5" x14ac:dyDescent="0.25">
      <c r="A27698" s="1">
        <v>27696</v>
      </c>
      <c r="B27698" t="s">
        <v>27696</v>
      </c>
      <c r="C27698">
        <v>7.3245881072305447E-3</v>
      </c>
      <c r="D27698">
        <v>2.4421743560115519E-3</v>
      </c>
      <c r="E27698">
        <f t="shared" si="432"/>
        <v>1</v>
      </c>
    </row>
    <row r="27699" spans="1:5" x14ac:dyDescent="0.25">
      <c r="A27699" s="1">
        <v>27697</v>
      </c>
      <c r="B27699" t="s">
        <v>27697</v>
      </c>
      <c r="C27699">
        <v>1.1121918989850691E-2</v>
      </c>
      <c r="D27699">
        <v>-1.356559444175322E-3</v>
      </c>
      <c r="E27699">
        <f t="shared" si="432"/>
        <v>0</v>
      </c>
    </row>
    <row r="27700" spans="1:5" x14ac:dyDescent="0.25">
      <c r="A27700" s="1">
        <v>27698</v>
      </c>
      <c r="B27700" t="s">
        <v>27698</v>
      </c>
      <c r="C27700">
        <v>7.8062157221206246E-3</v>
      </c>
      <c r="D27700">
        <v>-2.8046944304351189E-3</v>
      </c>
      <c r="E27700">
        <f t="shared" si="432"/>
        <v>0</v>
      </c>
    </row>
    <row r="27701" spans="1:5" x14ac:dyDescent="0.25">
      <c r="A27701" s="1">
        <v>27699</v>
      </c>
      <c r="B27701" t="s">
        <v>27699</v>
      </c>
      <c r="C27701">
        <v>1.0286822982446511E-2</v>
      </c>
      <c r="D27701">
        <v>3.2232668585323342E-4</v>
      </c>
      <c r="E27701">
        <f t="shared" si="432"/>
        <v>1</v>
      </c>
    </row>
    <row r="27702" spans="1:5" x14ac:dyDescent="0.25">
      <c r="A27702" s="1">
        <v>27700</v>
      </c>
      <c r="B27702" t="s">
        <v>27700</v>
      </c>
      <c r="C27702">
        <v>9.2334238930904845E-3</v>
      </c>
      <c r="D27702">
        <v>3.838710567190005E-3</v>
      </c>
      <c r="E27702">
        <f t="shared" si="432"/>
        <v>1</v>
      </c>
    </row>
    <row r="27703" spans="1:5" x14ac:dyDescent="0.25">
      <c r="A27703" s="1">
        <v>27701</v>
      </c>
      <c r="B27703" t="s">
        <v>27701</v>
      </c>
      <c r="C27703">
        <v>7.9856404996520268E-3</v>
      </c>
      <c r="D27703">
        <v>9.7137359689150223E-3</v>
      </c>
      <c r="E27703">
        <f t="shared" si="432"/>
        <v>1</v>
      </c>
    </row>
    <row r="27704" spans="1:5" x14ac:dyDescent="0.25">
      <c r="A27704" s="1">
        <v>27702</v>
      </c>
      <c r="B27704" t="s">
        <v>27702</v>
      </c>
      <c r="C27704">
        <v>3.684678634309416E-3</v>
      </c>
      <c r="D27704">
        <v>1.8300860384348489E-2</v>
      </c>
      <c r="E27704">
        <f t="shared" si="432"/>
        <v>1</v>
      </c>
    </row>
    <row r="27705" spans="1:5" x14ac:dyDescent="0.25">
      <c r="A27705" s="1">
        <v>27703</v>
      </c>
      <c r="B27705" t="s">
        <v>27703</v>
      </c>
      <c r="C27705">
        <v>9.9951022185135983E-3</v>
      </c>
      <c r="D27705">
        <v>1.523302308132451E-2</v>
      </c>
      <c r="E27705">
        <f t="shared" si="432"/>
        <v>1</v>
      </c>
    </row>
    <row r="27706" spans="1:5" x14ac:dyDescent="0.25">
      <c r="A27706" s="1">
        <v>27704</v>
      </c>
      <c r="B27706" t="s">
        <v>27704</v>
      </c>
      <c r="C27706">
        <v>1.0417610290787209E-2</v>
      </c>
      <c r="D27706">
        <v>3.9390327370086011E-3</v>
      </c>
      <c r="E27706">
        <f t="shared" si="432"/>
        <v>1</v>
      </c>
    </row>
    <row r="27707" spans="1:5" x14ac:dyDescent="0.25">
      <c r="A27707" s="1">
        <v>27705</v>
      </c>
      <c r="B27707" t="s">
        <v>27705</v>
      </c>
      <c r="C27707">
        <v>1.304134305825874E-2</v>
      </c>
      <c r="D27707">
        <v>5.46762957875346E-3</v>
      </c>
      <c r="E27707">
        <f t="shared" si="432"/>
        <v>1</v>
      </c>
    </row>
    <row r="27708" spans="1:5" x14ac:dyDescent="0.25">
      <c r="A27708" s="1">
        <v>27706</v>
      </c>
      <c r="B27708" t="s">
        <v>27706</v>
      </c>
      <c r="C27708">
        <v>1.1338445324708381E-2</v>
      </c>
      <c r="D27708">
        <v>8.057809224525668E-3</v>
      </c>
      <c r="E27708">
        <f t="shared" si="432"/>
        <v>1</v>
      </c>
    </row>
    <row r="27709" spans="1:5" x14ac:dyDescent="0.25">
      <c r="A27709" s="1">
        <v>27707</v>
      </c>
      <c r="B27709" t="s">
        <v>27707</v>
      </c>
      <c r="C27709">
        <v>7.4327256944444683E-3</v>
      </c>
      <c r="D27709">
        <v>6.7312601537726207E-3</v>
      </c>
      <c r="E27709">
        <f t="shared" si="432"/>
        <v>1</v>
      </c>
    </row>
    <row r="27710" spans="1:5" x14ac:dyDescent="0.25">
      <c r="A27710" s="1">
        <v>27708</v>
      </c>
      <c r="B27710" t="s">
        <v>27708</v>
      </c>
      <c r="C27710">
        <v>-9.5010596644993783E-3</v>
      </c>
      <c r="D27710">
        <v>1.437847408690128E-2</v>
      </c>
      <c r="E27710">
        <f t="shared" si="432"/>
        <v>0</v>
      </c>
    </row>
    <row r="27711" spans="1:5" x14ac:dyDescent="0.25">
      <c r="A27711" s="1">
        <v>27709</v>
      </c>
      <c r="B27711" t="s">
        <v>27709</v>
      </c>
      <c r="C27711">
        <v>-5.9171597633137316E-3</v>
      </c>
      <c r="D27711">
        <v>1.346806701492736E-2</v>
      </c>
      <c r="E27711">
        <f t="shared" si="432"/>
        <v>0</v>
      </c>
    </row>
    <row r="27712" spans="1:5" x14ac:dyDescent="0.25">
      <c r="A27712" s="1">
        <v>27710</v>
      </c>
      <c r="B27712" t="s">
        <v>27710</v>
      </c>
      <c r="C27712">
        <v>-9.6236713588049652E-3</v>
      </c>
      <c r="D27712">
        <v>-3.800487975217562E-3</v>
      </c>
      <c r="E27712">
        <f t="shared" si="432"/>
        <v>1</v>
      </c>
    </row>
    <row r="27713" spans="1:5" x14ac:dyDescent="0.25">
      <c r="A27713" s="1">
        <v>27711</v>
      </c>
      <c r="B27713" t="s">
        <v>27711</v>
      </c>
      <c r="C27713">
        <v>-3.1801358295305169E-3</v>
      </c>
      <c r="D27713">
        <v>2.0984995619819E-3</v>
      </c>
      <c r="E27713">
        <f t="shared" si="432"/>
        <v>0</v>
      </c>
    </row>
    <row r="27714" spans="1:5" x14ac:dyDescent="0.25">
      <c r="A27714" s="1">
        <v>27712</v>
      </c>
      <c r="B27714" t="s">
        <v>27712</v>
      </c>
      <c r="C27714">
        <v>-8.8678263054913272E-3</v>
      </c>
      <c r="D27714">
        <v>-1.4333764833264291E-3</v>
      </c>
      <c r="E27714">
        <f t="shared" si="432"/>
        <v>1</v>
      </c>
    </row>
    <row r="27715" spans="1:5" x14ac:dyDescent="0.25">
      <c r="A27715" s="1">
        <v>27713</v>
      </c>
      <c r="B27715" t="s">
        <v>27713</v>
      </c>
      <c r="C27715">
        <v>-2.4461005639268181E-2</v>
      </c>
      <c r="D27715">
        <v>-6.5183839478991784E-3</v>
      </c>
      <c r="E27715">
        <f t="shared" ref="E27715:E27778" si="433">IF(C27715*D27715&gt;0,1,0)</f>
        <v>1</v>
      </c>
    </row>
    <row r="27716" spans="1:5" x14ac:dyDescent="0.25">
      <c r="A27716" s="1">
        <v>27714</v>
      </c>
      <c r="B27716" t="s">
        <v>27714</v>
      </c>
      <c r="C27716">
        <v>-3.2377344877344748E-2</v>
      </c>
      <c r="D27716">
        <v>-1.4136612197106261E-3</v>
      </c>
      <c r="E27716">
        <f t="shared" si="433"/>
        <v>1</v>
      </c>
    </row>
    <row r="27717" spans="1:5" x14ac:dyDescent="0.25">
      <c r="A27717" s="1">
        <v>27715</v>
      </c>
      <c r="B27717" t="s">
        <v>27715</v>
      </c>
      <c r="C27717">
        <v>-2.791878172588828E-2</v>
      </c>
      <c r="D27717">
        <v>-7.5509850245875816E-3</v>
      </c>
      <c r="E27717">
        <f t="shared" si="433"/>
        <v>1</v>
      </c>
    </row>
    <row r="27718" spans="1:5" x14ac:dyDescent="0.25">
      <c r="A27718" s="1">
        <v>27716</v>
      </c>
      <c r="B27718" t="s">
        <v>27716</v>
      </c>
      <c r="C27718">
        <v>-2.8640435464393189E-2</v>
      </c>
      <c r="D27718">
        <v>-1.416530038470978E-2</v>
      </c>
      <c r="E27718">
        <f t="shared" si="433"/>
        <v>1</v>
      </c>
    </row>
    <row r="27719" spans="1:5" x14ac:dyDescent="0.25">
      <c r="A27719" s="1">
        <v>27717</v>
      </c>
      <c r="B27719" t="s">
        <v>27717</v>
      </c>
      <c r="C27719">
        <v>-2.7167514896854001E-2</v>
      </c>
      <c r="D27719">
        <v>-6.5687546235109421E-3</v>
      </c>
      <c r="E27719">
        <f t="shared" si="433"/>
        <v>1</v>
      </c>
    </row>
    <row r="27720" spans="1:5" x14ac:dyDescent="0.25">
      <c r="A27720" s="1">
        <v>27718</v>
      </c>
      <c r="B27720" t="s">
        <v>27718</v>
      </c>
      <c r="C27720">
        <v>-1.6133828996282431E-2</v>
      </c>
      <c r="D27720">
        <v>-6.6307004906741964E-3</v>
      </c>
      <c r="E27720">
        <f t="shared" si="433"/>
        <v>1</v>
      </c>
    </row>
    <row r="27721" spans="1:5" x14ac:dyDescent="0.25">
      <c r="A27721" s="1">
        <v>27719</v>
      </c>
      <c r="B27721" t="s">
        <v>27719</v>
      </c>
      <c r="C27721">
        <v>-5.6855252120422556E-3</v>
      </c>
      <c r="D27721">
        <v>-1.019812651820025E-3</v>
      </c>
      <c r="E27721">
        <f t="shared" si="433"/>
        <v>1</v>
      </c>
    </row>
    <row r="27722" spans="1:5" x14ac:dyDescent="0.25">
      <c r="A27722" s="1">
        <v>27720</v>
      </c>
      <c r="B27722" t="s">
        <v>27720</v>
      </c>
      <c r="C27722">
        <v>3.7299515106269687E-5</v>
      </c>
      <c r="D27722">
        <v>1.57861944382067E-3</v>
      </c>
      <c r="E27722">
        <f t="shared" si="433"/>
        <v>1</v>
      </c>
    </row>
    <row r="27723" spans="1:5" x14ac:dyDescent="0.25">
      <c r="A27723" s="1">
        <v>27721</v>
      </c>
      <c r="B27723" t="s">
        <v>27721</v>
      </c>
      <c r="C27723">
        <v>-9.4633711868179118E-3</v>
      </c>
      <c r="D27723">
        <v>-2.0485436082382669E-2</v>
      </c>
      <c r="E27723">
        <f t="shared" si="433"/>
        <v>1</v>
      </c>
    </row>
    <row r="27724" spans="1:5" x14ac:dyDescent="0.25">
      <c r="A27724" s="1">
        <v>27722</v>
      </c>
      <c r="B27724" t="s">
        <v>27722</v>
      </c>
      <c r="C27724">
        <v>-9.5507605235231607E-3</v>
      </c>
      <c r="D27724">
        <v>-5.5118423197748883E-3</v>
      </c>
      <c r="E27724">
        <f t="shared" si="433"/>
        <v>1</v>
      </c>
    </row>
    <row r="27725" spans="1:5" x14ac:dyDescent="0.25">
      <c r="A27725" s="1">
        <v>27723</v>
      </c>
      <c r="B27725" t="s">
        <v>27723</v>
      </c>
      <c r="C27725">
        <v>2.550442076626443E-3</v>
      </c>
      <c r="D27725">
        <v>-3.3818102641052089E-3</v>
      </c>
      <c r="E27725">
        <f t="shared" si="433"/>
        <v>0</v>
      </c>
    </row>
    <row r="27726" spans="1:5" x14ac:dyDescent="0.25">
      <c r="A27726" s="1">
        <v>27724</v>
      </c>
      <c r="B27726" t="s">
        <v>27724</v>
      </c>
      <c r="C27726">
        <v>-1.3123359580040559E-4</v>
      </c>
      <c r="D27726">
        <v>1.4338693178571029E-4</v>
      </c>
      <c r="E27726">
        <f t="shared" si="433"/>
        <v>0</v>
      </c>
    </row>
    <row r="27727" spans="1:5" x14ac:dyDescent="0.25">
      <c r="A27727" s="1">
        <v>27725</v>
      </c>
      <c r="B27727" t="s">
        <v>27725</v>
      </c>
      <c r="C27727">
        <v>-6.8628547984037587E-3</v>
      </c>
      <c r="D27727">
        <v>9.5476486019493984E-5</v>
      </c>
      <c r="E27727">
        <f t="shared" si="433"/>
        <v>0</v>
      </c>
    </row>
    <row r="27728" spans="1:5" x14ac:dyDescent="0.25">
      <c r="A27728" s="1">
        <v>27726</v>
      </c>
      <c r="B27728" t="s">
        <v>27726</v>
      </c>
      <c r="C27728">
        <v>-4.1587051815219116E-3</v>
      </c>
      <c r="D27728">
        <v>-5.6568982351455728E-3</v>
      </c>
      <c r="E27728">
        <f t="shared" si="433"/>
        <v>1</v>
      </c>
    </row>
    <row r="27729" spans="1:5" x14ac:dyDescent="0.25">
      <c r="A27729" s="1">
        <v>27727</v>
      </c>
      <c r="B27729" t="s">
        <v>27727</v>
      </c>
      <c r="C27729">
        <v>1.037593984962403E-2</v>
      </c>
      <c r="D27729">
        <v>-1.3378525194189311E-3</v>
      </c>
      <c r="E27729">
        <f t="shared" si="433"/>
        <v>0</v>
      </c>
    </row>
    <row r="27730" spans="1:5" x14ac:dyDescent="0.25">
      <c r="A27730" s="1">
        <v>27728</v>
      </c>
      <c r="B27730" t="s">
        <v>27728</v>
      </c>
      <c r="C27730">
        <v>1.03831006086645E-2</v>
      </c>
      <c r="D27730">
        <v>5.1664984232173928E-3</v>
      </c>
      <c r="E27730">
        <f t="shared" si="433"/>
        <v>1</v>
      </c>
    </row>
    <row r="27731" spans="1:5" x14ac:dyDescent="0.25">
      <c r="A27731" s="1">
        <v>27729</v>
      </c>
      <c r="B27731" t="s">
        <v>27729</v>
      </c>
      <c r="C27731">
        <v>8.1563009768809338E-3</v>
      </c>
      <c r="D27731">
        <v>-9.2320343879279316E-4</v>
      </c>
      <c r="E27731">
        <f t="shared" si="433"/>
        <v>0</v>
      </c>
    </row>
    <row r="27732" spans="1:5" x14ac:dyDescent="0.25">
      <c r="A27732" s="1">
        <v>27730</v>
      </c>
      <c r="B27732" t="s">
        <v>27730</v>
      </c>
      <c r="C27732">
        <v>1.256243662447902E-2</v>
      </c>
      <c r="D27732">
        <v>9.1962804099076506E-4</v>
      </c>
      <c r="E27732">
        <f t="shared" si="433"/>
        <v>1</v>
      </c>
    </row>
    <row r="27733" spans="1:5" x14ac:dyDescent="0.25">
      <c r="A27733" s="1">
        <v>27731</v>
      </c>
      <c r="B27733" t="s">
        <v>27731</v>
      </c>
      <c r="C27733">
        <v>1.31113619262604E-2</v>
      </c>
      <c r="D27733">
        <v>1.1236073261910159E-2</v>
      </c>
      <c r="E27733">
        <f t="shared" si="433"/>
        <v>1</v>
      </c>
    </row>
    <row r="27734" spans="1:5" x14ac:dyDescent="0.25">
      <c r="A27734" s="1">
        <v>27732</v>
      </c>
      <c r="B27734" t="s">
        <v>27732</v>
      </c>
      <c r="C27734">
        <v>6.2695341568685904E-3</v>
      </c>
      <c r="D27734">
        <v>1.533022399668748E-2</v>
      </c>
      <c r="E27734">
        <f t="shared" si="433"/>
        <v>1</v>
      </c>
    </row>
    <row r="27735" spans="1:5" x14ac:dyDescent="0.25">
      <c r="A27735" s="1">
        <v>27733</v>
      </c>
      <c r="B27735" t="s">
        <v>27733</v>
      </c>
      <c r="C27735">
        <v>6.9379685926368529E-3</v>
      </c>
      <c r="D27735">
        <v>1.350449622553297E-2</v>
      </c>
      <c r="E27735">
        <f t="shared" si="433"/>
        <v>1</v>
      </c>
    </row>
    <row r="27736" spans="1:5" x14ac:dyDescent="0.25">
      <c r="A27736" s="1">
        <v>27734</v>
      </c>
      <c r="B27736" t="s">
        <v>27734</v>
      </c>
      <c r="C27736">
        <v>1.3018895997620251E-3</v>
      </c>
      <c r="D27736">
        <v>1.045767326835668E-2</v>
      </c>
      <c r="E27736">
        <f t="shared" si="433"/>
        <v>1</v>
      </c>
    </row>
    <row r="27737" spans="1:5" x14ac:dyDescent="0.25">
      <c r="A27737" s="1">
        <v>27735</v>
      </c>
      <c r="B27737" t="s">
        <v>27735</v>
      </c>
      <c r="C27737">
        <v>-5.8045731876935546E-3</v>
      </c>
      <c r="D27737">
        <v>1.219544581580303E-2</v>
      </c>
      <c r="E27737">
        <f t="shared" si="433"/>
        <v>0</v>
      </c>
    </row>
    <row r="27738" spans="1:5" x14ac:dyDescent="0.25">
      <c r="A27738" s="1">
        <v>27736</v>
      </c>
      <c r="B27738" t="s">
        <v>27736</v>
      </c>
      <c r="C27738">
        <v>-1.838201162337317E-3</v>
      </c>
      <c r="D27738">
        <v>4.6558731095280911E-3</v>
      </c>
      <c r="E27738">
        <f t="shared" si="433"/>
        <v>0</v>
      </c>
    </row>
    <row r="27739" spans="1:5" x14ac:dyDescent="0.25">
      <c r="A27739" s="1">
        <v>27737</v>
      </c>
      <c r="B27739" t="s">
        <v>27737</v>
      </c>
      <c r="C27739">
        <v>-1.3366858326092209E-2</v>
      </c>
      <c r="D27739">
        <v>-8.9688975607650164E-4</v>
      </c>
      <c r="E27739">
        <f t="shared" si="433"/>
        <v>1</v>
      </c>
    </row>
    <row r="27740" spans="1:5" x14ac:dyDescent="0.25">
      <c r="A27740" s="1">
        <v>27738</v>
      </c>
      <c r="B27740" t="s">
        <v>27738</v>
      </c>
      <c r="C27740">
        <v>-1.6040007408779349E-2</v>
      </c>
      <c r="D27740">
        <v>6.8133271246784369E-3</v>
      </c>
      <c r="E27740">
        <f t="shared" si="433"/>
        <v>0</v>
      </c>
    </row>
    <row r="27741" spans="1:5" x14ac:dyDescent="0.25">
      <c r="A27741" s="1">
        <v>27739</v>
      </c>
      <c r="B27741" t="s">
        <v>27739</v>
      </c>
      <c r="C27741">
        <v>-5.7208663026116144E-3</v>
      </c>
      <c r="D27741">
        <v>-5.357210815648379E-3</v>
      </c>
      <c r="E27741">
        <f t="shared" si="433"/>
        <v>1</v>
      </c>
    </row>
    <row r="27742" spans="1:5" x14ac:dyDescent="0.25">
      <c r="A27742" s="1">
        <v>27740</v>
      </c>
      <c r="B27742" t="s">
        <v>27740</v>
      </c>
      <c r="C27742">
        <v>5.2229061742207182E-4</v>
      </c>
      <c r="D27742">
        <v>3.9930108002272664E-3</v>
      </c>
      <c r="E27742">
        <f t="shared" si="433"/>
        <v>1</v>
      </c>
    </row>
    <row r="27743" spans="1:5" x14ac:dyDescent="0.25">
      <c r="A27743" s="1">
        <v>27741</v>
      </c>
      <c r="B27743" t="s">
        <v>27741</v>
      </c>
      <c r="C27743">
        <v>1.5439562483722E-3</v>
      </c>
      <c r="D27743">
        <v>-8.842467434792509E-3</v>
      </c>
      <c r="E27743">
        <f t="shared" si="433"/>
        <v>0</v>
      </c>
    </row>
    <row r="27744" spans="1:5" x14ac:dyDescent="0.25">
      <c r="A27744" s="1">
        <v>27742</v>
      </c>
      <c r="B27744" t="s">
        <v>27742</v>
      </c>
      <c r="C27744">
        <v>4.1037364614174843E-3</v>
      </c>
      <c r="D27744">
        <v>-1.362610717981745E-3</v>
      </c>
      <c r="E27744">
        <f t="shared" si="433"/>
        <v>0</v>
      </c>
    </row>
    <row r="27745" spans="1:5" x14ac:dyDescent="0.25">
      <c r="A27745" s="1">
        <v>27743</v>
      </c>
      <c r="B27745" t="s">
        <v>27743</v>
      </c>
      <c r="C27745">
        <v>9.5625329417966289E-3</v>
      </c>
      <c r="D27745">
        <v>2.4594631591098809E-3</v>
      </c>
      <c r="E27745">
        <f t="shared" si="433"/>
        <v>1</v>
      </c>
    </row>
    <row r="27746" spans="1:5" x14ac:dyDescent="0.25">
      <c r="A27746" s="1">
        <v>27744</v>
      </c>
      <c r="B27746" t="s">
        <v>27744</v>
      </c>
      <c r="C27746">
        <v>2.0736035867737969E-3</v>
      </c>
      <c r="D27746">
        <v>1.008222176487477E-3</v>
      </c>
      <c r="E27746">
        <f t="shared" si="433"/>
        <v>1</v>
      </c>
    </row>
    <row r="27747" spans="1:5" x14ac:dyDescent="0.25">
      <c r="A27747" s="1">
        <v>27745</v>
      </c>
      <c r="B27747" t="s">
        <v>27745</v>
      </c>
      <c r="C27747">
        <v>-2.0507848913086551E-4</v>
      </c>
      <c r="D27747">
        <v>4.3924697963336809E-4</v>
      </c>
      <c r="E27747">
        <f t="shared" si="433"/>
        <v>0</v>
      </c>
    </row>
    <row r="27748" spans="1:5" x14ac:dyDescent="0.25">
      <c r="A27748" s="1">
        <v>27746</v>
      </c>
      <c r="B27748" t="s">
        <v>27746</v>
      </c>
      <c r="C27748">
        <v>-4.1603982095429308E-3</v>
      </c>
      <c r="D27748">
        <v>5.1249068182874667E-3</v>
      </c>
      <c r="E27748">
        <f t="shared" si="433"/>
        <v>0</v>
      </c>
    </row>
    <row r="27749" spans="1:5" x14ac:dyDescent="0.25">
      <c r="A27749" s="1">
        <v>27747</v>
      </c>
      <c r="B27749" t="s">
        <v>27747</v>
      </c>
      <c r="C27749">
        <v>-7.4647755901982465E-5</v>
      </c>
      <c r="D27749">
        <v>-6.4763976672022553E-3</v>
      </c>
      <c r="E27749">
        <f t="shared" si="433"/>
        <v>1</v>
      </c>
    </row>
    <row r="27750" spans="1:5" x14ac:dyDescent="0.25">
      <c r="A27750" s="1">
        <v>27748</v>
      </c>
      <c r="B27750" t="s">
        <v>27748</v>
      </c>
      <c r="C27750">
        <v>-6.1903341288783746E-3</v>
      </c>
      <c r="D27750">
        <v>-1.2968435774566269E-2</v>
      </c>
      <c r="E27750">
        <f t="shared" si="433"/>
        <v>1</v>
      </c>
    </row>
    <row r="27751" spans="1:5" x14ac:dyDescent="0.25">
      <c r="A27751" s="1">
        <v>27749</v>
      </c>
      <c r="B27751" t="s">
        <v>27749</v>
      </c>
      <c r="C27751">
        <v>-7.6434070953182865E-4</v>
      </c>
      <c r="D27751">
        <v>-1.113067504119185E-2</v>
      </c>
      <c r="E27751">
        <f t="shared" si="433"/>
        <v>1</v>
      </c>
    </row>
    <row r="27752" spans="1:5" x14ac:dyDescent="0.25">
      <c r="A27752" s="1">
        <v>27750</v>
      </c>
      <c r="B27752" t="s">
        <v>27750</v>
      </c>
      <c r="C27752">
        <v>3.710817312174854E-3</v>
      </c>
      <c r="D27752">
        <v>-1.611911081103547E-3</v>
      </c>
      <c r="E27752">
        <f t="shared" si="433"/>
        <v>0</v>
      </c>
    </row>
    <row r="27753" spans="1:5" x14ac:dyDescent="0.25">
      <c r="A27753" s="1">
        <v>27751</v>
      </c>
      <c r="B27753" t="s">
        <v>27751</v>
      </c>
      <c r="C27753">
        <v>8.6726224891360785E-3</v>
      </c>
      <c r="D27753">
        <v>6.4247574607787187E-3</v>
      </c>
      <c r="E27753">
        <f t="shared" si="433"/>
        <v>1</v>
      </c>
    </row>
    <row r="27754" spans="1:5" x14ac:dyDescent="0.25">
      <c r="A27754" s="1">
        <v>27752</v>
      </c>
      <c r="B27754" t="s">
        <v>27752</v>
      </c>
      <c r="C27754">
        <v>4.4045463877120878E-3</v>
      </c>
      <c r="D27754">
        <v>-1.0669068707375631E-3</v>
      </c>
      <c r="E27754">
        <f t="shared" si="433"/>
        <v>0</v>
      </c>
    </row>
    <row r="27755" spans="1:5" x14ac:dyDescent="0.25">
      <c r="A27755" s="1">
        <v>27753</v>
      </c>
      <c r="B27755" t="s">
        <v>27753</v>
      </c>
      <c r="C27755">
        <v>1.193245778611635E-2</v>
      </c>
      <c r="D27755">
        <v>-7.5047194444706434E-3</v>
      </c>
      <c r="E27755">
        <f t="shared" si="433"/>
        <v>0</v>
      </c>
    </row>
    <row r="27756" spans="1:5" x14ac:dyDescent="0.25">
      <c r="A27756" s="1">
        <v>27754</v>
      </c>
      <c r="B27756" t="s">
        <v>27754</v>
      </c>
      <c r="C27756">
        <v>1.132462686567173E-2</v>
      </c>
      <c r="D27756">
        <v>-5.19513155762019E-3</v>
      </c>
      <c r="E27756">
        <f t="shared" si="433"/>
        <v>0</v>
      </c>
    </row>
    <row r="27757" spans="1:5" x14ac:dyDescent="0.25">
      <c r="A27757" s="1">
        <v>27755</v>
      </c>
      <c r="B27757" t="s">
        <v>27755</v>
      </c>
      <c r="C27757">
        <v>7.8029205216810574E-3</v>
      </c>
      <c r="D27757">
        <v>1.7014904906067099E-3</v>
      </c>
      <c r="E27757">
        <f t="shared" si="433"/>
        <v>1</v>
      </c>
    </row>
    <row r="27758" spans="1:5" x14ac:dyDescent="0.25">
      <c r="A27758" s="1">
        <v>27756</v>
      </c>
      <c r="B27758" t="s">
        <v>27756</v>
      </c>
      <c r="C27758">
        <v>1.257349950075718E-3</v>
      </c>
      <c r="D27758">
        <v>1.7765032249976009E-2</v>
      </c>
      <c r="E27758">
        <f t="shared" si="433"/>
        <v>1</v>
      </c>
    </row>
    <row r="27759" spans="1:5" x14ac:dyDescent="0.25">
      <c r="A27759" s="1">
        <v>27757</v>
      </c>
      <c r="B27759" t="s">
        <v>27757</v>
      </c>
      <c r="C27759">
        <v>5.2585614211123647E-3</v>
      </c>
      <c r="D27759">
        <v>2.985276565837833E-3</v>
      </c>
      <c r="E27759">
        <f t="shared" si="433"/>
        <v>1</v>
      </c>
    </row>
    <row r="27760" spans="1:5" x14ac:dyDescent="0.25">
      <c r="A27760" s="1">
        <v>27758</v>
      </c>
      <c r="B27760" t="s">
        <v>27758</v>
      </c>
      <c r="C27760">
        <v>3.967665381192499E-3</v>
      </c>
      <c r="D27760">
        <v>-6.4933353721003759E-3</v>
      </c>
      <c r="E27760">
        <f t="shared" si="433"/>
        <v>0</v>
      </c>
    </row>
    <row r="27761" spans="1:5" x14ac:dyDescent="0.25">
      <c r="A27761" s="1">
        <v>27759</v>
      </c>
      <c r="B27761" t="s">
        <v>27759</v>
      </c>
      <c r="C27761">
        <v>-1.7709889866623059E-3</v>
      </c>
      <c r="D27761">
        <v>-1.419166542880883E-3</v>
      </c>
      <c r="E27761">
        <f t="shared" si="433"/>
        <v>1</v>
      </c>
    </row>
    <row r="27762" spans="1:5" x14ac:dyDescent="0.25">
      <c r="A27762" s="1">
        <v>27760</v>
      </c>
      <c r="B27762" t="s">
        <v>27760</v>
      </c>
      <c r="C27762">
        <v>-4.5348965822365446E-3</v>
      </c>
      <c r="D27762">
        <v>2.4921363128565131E-3</v>
      </c>
      <c r="E27762">
        <f t="shared" si="433"/>
        <v>0</v>
      </c>
    </row>
    <row r="27763" spans="1:5" x14ac:dyDescent="0.25">
      <c r="A27763" s="1">
        <v>27761</v>
      </c>
      <c r="B27763" t="s">
        <v>27761</v>
      </c>
      <c r="C27763">
        <v>-1.3481071098799969E-3</v>
      </c>
      <c r="D27763">
        <v>-8.6286505033020388E-3</v>
      </c>
      <c r="E27763">
        <f t="shared" si="433"/>
        <v>1</v>
      </c>
    </row>
    <row r="27764" spans="1:5" x14ac:dyDescent="0.25">
      <c r="A27764" s="1">
        <v>27762</v>
      </c>
      <c r="B27764" t="s">
        <v>27762</v>
      </c>
      <c r="C27764">
        <v>3.1238447319779199E-3</v>
      </c>
      <c r="D27764">
        <v>-1.3221876000830491E-3</v>
      </c>
      <c r="E27764">
        <f t="shared" si="433"/>
        <v>0</v>
      </c>
    </row>
    <row r="27765" spans="1:5" x14ac:dyDescent="0.25">
      <c r="A27765" s="1">
        <v>27763</v>
      </c>
      <c r="B27765" t="s">
        <v>27763</v>
      </c>
      <c r="C27765">
        <v>6.4635272391505077E-3</v>
      </c>
      <c r="D27765">
        <v>-8.1717610960902408E-4</v>
      </c>
      <c r="E27765">
        <f t="shared" si="433"/>
        <v>0</v>
      </c>
    </row>
    <row r="27766" spans="1:5" x14ac:dyDescent="0.25">
      <c r="A27766" s="1">
        <v>27764</v>
      </c>
      <c r="B27766" t="s">
        <v>27764</v>
      </c>
      <c r="C27766">
        <v>7.1889264659680766E-3</v>
      </c>
      <c r="D27766">
        <v>8.6150488935864513E-4</v>
      </c>
      <c r="E27766">
        <f t="shared" si="433"/>
        <v>1</v>
      </c>
    </row>
    <row r="27767" spans="1:5" x14ac:dyDescent="0.25">
      <c r="A27767" s="1">
        <v>27765</v>
      </c>
      <c r="B27767" t="s">
        <v>27765</v>
      </c>
      <c r="C27767">
        <v>8.5370370370370617E-3</v>
      </c>
      <c r="D27767">
        <v>-1.029116151989172E-2</v>
      </c>
      <c r="E27767">
        <f t="shared" si="433"/>
        <v>0</v>
      </c>
    </row>
    <row r="27768" spans="1:5" x14ac:dyDescent="0.25">
      <c r="A27768" s="1">
        <v>27766</v>
      </c>
      <c r="B27768" t="s">
        <v>27766</v>
      </c>
      <c r="C27768">
        <v>7.2674149823401136E-3</v>
      </c>
      <c r="D27768">
        <v>6.8648569900948888E-3</v>
      </c>
      <c r="E27768">
        <f t="shared" si="433"/>
        <v>1</v>
      </c>
    </row>
    <row r="27769" spans="1:5" x14ac:dyDescent="0.25">
      <c r="A27769" s="1">
        <v>27767</v>
      </c>
      <c r="B27769" t="s">
        <v>27767</v>
      </c>
      <c r="C27769">
        <v>5.1594833145994111E-3</v>
      </c>
      <c r="D27769">
        <v>-5.3740926762822034E-3</v>
      </c>
      <c r="E27769">
        <f t="shared" si="433"/>
        <v>0</v>
      </c>
    </row>
    <row r="27770" spans="1:5" x14ac:dyDescent="0.25">
      <c r="A27770" s="1">
        <v>27768</v>
      </c>
      <c r="B27770" t="s">
        <v>27768</v>
      </c>
      <c r="C27770">
        <v>-4.5321100917431693E-3</v>
      </c>
      <c r="D27770">
        <v>-4.3657378926340728E-4</v>
      </c>
      <c r="E27770">
        <f t="shared" si="433"/>
        <v>1</v>
      </c>
    </row>
    <row r="27771" spans="1:5" x14ac:dyDescent="0.25">
      <c r="A27771" s="1">
        <v>27769</v>
      </c>
      <c r="B27771" t="s">
        <v>27769</v>
      </c>
      <c r="C27771">
        <v>-1.211009174311868E-3</v>
      </c>
      <c r="D27771">
        <v>-4.3773906328989486E-3</v>
      </c>
      <c r="E27771">
        <f t="shared" si="433"/>
        <v>1</v>
      </c>
    </row>
    <row r="27772" spans="1:5" x14ac:dyDescent="0.25">
      <c r="A27772" s="1">
        <v>27770</v>
      </c>
      <c r="B27772" t="s">
        <v>27770</v>
      </c>
      <c r="C27772">
        <v>2.038155744477725E-3</v>
      </c>
      <c r="D27772">
        <v>-5.9513129613569899E-3</v>
      </c>
      <c r="E27772">
        <f t="shared" si="433"/>
        <v>0</v>
      </c>
    </row>
    <row r="27773" spans="1:5" x14ac:dyDescent="0.25">
      <c r="A27773" s="1">
        <v>27771</v>
      </c>
      <c r="B27773" t="s">
        <v>27771</v>
      </c>
      <c r="C27773">
        <v>7.5270791261238868E-4</v>
      </c>
      <c r="D27773">
        <v>-4.9672065977967217E-4</v>
      </c>
      <c r="E27773">
        <f t="shared" si="433"/>
        <v>0</v>
      </c>
    </row>
    <row r="27774" spans="1:5" x14ac:dyDescent="0.25">
      <c r="A27774" s="1">
        <v>27772</v>
      </c>
      <c r="B27774" t="s">
        <v>27772</v>
      </c>
      <c r="C27774">
        <v>-3.446442647894545E-3</v>
      </c>
      <c r="D27774">
        <v>-4.266423012057808E-3</v>
      </c>
      <c r="E27774">
        <f t="shared" si="433"/>
        <v>1</v>
      </c>
    </row>
    <row r="27775" spans="1:5" x14ac:dyDescent="0.25">
      <c r="A27775" s="1">
        <v>27773</v>
      </c>
      <c r="B27775" t="s">
        <v>27773</v>
      </c>
      <c r="C27775">
        <v>3.31778887803452E-3</v>
      </c>
      <c r="D27775">
        <v>7.4455705700181719E-4</v>
      </c>
      <c r="E27775">
        <f t="shared" si="433"/>
        <v>1</v>
      </c>
    </row>
    <row r="27776" spans="1:5" x14ac:dyDescent="0.25">
      <c r="A27776" s="1">
        <v>27774</v>
      </c>
      <c r="B27776" t="s">
        <v>27774</v>
      </c>
      <c r="C27776">
        <v>-3.6558033581952621E-3</v>
      </c>
      <c r="D27776">
        <v>-9.2780352372773215E-3</v>
      </c>
      <c r="E27776">
        <f t="shared" si="433"/>
        <v>1</v>
      </c>
    </row>
    <row r="27777" spans="1:5" x14ac:dyDescent="0.25">
      <c r="A27777" s="1">
        <v>27775</v>
      </c>
      <c r="B27777" t="s">
        <v>27775</v>
      </c>
      <c r="C27777">
        <v>-6.5784651469618701E-3</v>
      </c>
      <c r="D27777">
        <v>-6.8429309120856653E-3</v>
      </c>
      <c r="E27777">
        <f t="shared" si="433"/>
        <v>1</v>
      </c>
    </row>
    <row r="27778" spans="1:5" x14ac:dyDescent="0.25">
      <c r="A27778" s="1">
        <v>27776</v>
      </c>
      <c r="B27778" t="s">
        <v>27776</v>
      </c>
      <c r="C27778">
        <v>-2.9168424721616399E-3</v>
      </c>
      <c r="D27778">
        <v>-4.5530568038163587E-3</v>
      </c>
      <c r="E27778">
        <f t="shared" si="433"/>
        <v>1</v>
      </c>
    </row>
    <row r="27779" spans="1:5" x14ac:dyDescent="0.25">
      <c r="A27779" s="1">
        <v>27777</v>
      </c>
      <c r="B27779" t="s">
        <v>27777</v>
      </c>
      <c r="C27779">
        <v>-1.3428744872243301E-3</v>
      </c>
      <c r="D27779">
        <v>-1.0215754555207131E-2</v>
      </c>
      <c r="E27779">
        <f t="shared" ref="E27779:E27842" si="434">IF(C27779*D27779&gt;0,1,0)</f>
        <v>1</v>
      </c>
    </row>
    <row r="27780" spans="1:5" x14ac:dyDescent="0.25">
      <c r="A27780" s="1">
        <v>27778</v>
      </c>
      <c r="B27780" t="s">
        <v>27778</v>
      </c>
      <c r="C27780">
        <v>-6.4299230246362077E-4</v>
      </c>
      <c r="D27780">
        <v>7.8971403105749568E-3</v>
      </c>
      <c r="E27780">
        <f t="shared" si="434"/>
        <v>0</v>
      </c>
    </row>
    <row r="27781" spans="1:5" x14ac:dyDescent="0.25">
      <c r="A27781" s="1">
        <v>27779</v>
      </c>
      <c r="B27781" t="s">
        <v>27779</v>
      </c>
      <c r="C27781">
        <v>7.2093666451552834E-3</v>
      </c>
      <c r="D27781">
        <v>6.6640766152548938E-4</v>
      </c>
      <c r="E27781">
        <f t="shared" si="434"/>
        <v>1</v>
      </c>
    </row>
    <row r="27782" spans="1:5" x14ac:dyDescent="0.25">
      <c r="A27782" s="1">
        <v>27780</v>
      </c>
      <c r="B27782" t="s">
        <v>27780</v>
      </c>
      <c r="C27782">
        <v>8.9830852378580874E-3</v>
      </c>
      <c r="D27782">
        <v>4.7769117096077554E-3</v>
      </c>
      <c r="E27782">
        <f t="shared" si="434"/>
        <v>1</v>
      </c>
    </row>
    <row r="27783" spans="1:5" x14ac:dyDescent="0.25">
      <c r="A27783" s="1">
        <v>27781</v>
      </c>
      <c r="B27783" t="s">
        <v>27781</v>
      </c>
      <c r="C27783">
        <v>1.436929643803367E-2</v>
      </c>
      <c r="D27783">
        <v>3.683187695125109E-3</v>
      </c>
      <c r="E27783">
        <f t="shared" si="434"/>
        <v>1</v>
      </c>
    </row>
    <row r="27784" spans="1:5" x14ac:dyDescent="0.25">
      <c r="A27784" s="1">
        <v>27782</v>
      </c>
      <c r="B27784" t="s">
        <v>27782</v>
      </c>
      <c r="C27784">
        <v>6.7418213969937524E-3</v>
      </c>
      <c r="D27784">
        <v>1.225833036233139E-2</v>
      </c>
      <c r="E27784">
        <f t="shared" si="434"/>
        <v>1</v>
      </c>
    </row>
    <row r="27785" spans="1:5" x14ac:dyDescent="0.25">
      <c r="A27785" s="1">
        <v>27783</v>
      </c>
      <c r="B27785" t="s">
        <v>27783</v>
      </c>
      <c r="C27785">
        <v>-6.9855509393728964E-3</v>
      </c>
      <c r="D27785">
        <v>3.7472977734182311E-3</v>
      </c>
      <c r="E27785">
        <f t="shared" si="434"/>
        <v>0</v>
      </c>
    </row>
    <row r="27786" spans="1:5" x14ac:dyDescent="0.25">
      <c r="A27786" s="1">
        <v>27784</v>
      </c>
      <c r="B27786" t="s">
        <v>27784</v>
      </c>
      <c r="C27786">
        <v>-1.1240068831691839E-2</v>
      </c>
      <c r="D27786">
        <v>1.1204170703103309E-2</v>
      </c>
      <c r="E27786">
        <f t="shared" si="434"/>
        <v>0</v>
      </c>
    </row>
    <row r="27787" spans="1:5" x14ac:dyDescent="0.25">
      <c r="A27787" s="1">
        <v>27785</v>
      </c>
      <c r="B27787" t="s">
        <v>27785</v>
      </c>
      <c r="C27787">
        <v>-1.371115173674589E-2</v>
      </c>
      <c r="D27787">
        <v>1.6431460599861789E-4</v>
      </c>
      <c r="E27787">
        <f t="shared" si="434"/>
        <v>0</v>
      </c>
    </row>
    <row r="27788" spans="1:5" x14ac:dyDescent="0.25">
      <c r="A27788" s="1">
        <v>27786</v>
      </c>
      <c r="B27788" t="s">
        <v>27786</v>
      </c>
      <c r="C27788">
        <v>-2.347051675040367E-2</v>
      </c>
      <c r="D27788">
        <v>7.688975514241211E-3</v>
      </c>
      <c r="E27788">
        <f t="shared" si="434"/>
        <v>0</v>
      </c>
    </row>
    <row r="27789" spans="1:5" x14ac:dyDescent="0.25">
      <c r="A27789" s="1">
        <v>27787</v>
      </c>
      <c r="B27789" t="s">
        <v>27787</v>
      </c>
      <c r="C27789">
        <v>-1.026457349873754E-2</v>
      </c>
      <c r="D27789">
        <v>2.2662007018512398E-3</v>
      </c>
      <c r="E27789">
        <f t="shared" si="434"/>
        <v>0</v>
      </c>
    </row>
    <row r="27790" spans="1:5" x14ac:dyDescent="0.25">
      <c r="A27790" s="1">
        <v>27788</v>
      </c>
      <c r="B27790" t="s">
        <v>27788</v>
      </c>
      <c r="C27790">
        <v>9.1636121292903213E-3</v>
      </c>
      <c r="D27790">
        <v>-5.0167117258184419E-3</v>
      </c>
      <c r="E27790">
        <f t="shared" si="434"/>
        <v>0</v>
      </c>
    </row>
    <row r="27791" spans="1:5" x14ac:dyDescent="0.25">
      <c r="A27791" s="1">
        <v>27789</v>
      </c>
      <c r="B27791" t="s">
        <v>27789</v>
      </c>
      <c r="C27791">
        <v>9.8866918462564464E-3</v>
      </c>
      <c r="D27791">
        <v>-4.331991581843674E-4</v>
      </c>
      <c r="E27791">
        <f t="shared" si="434"/>
        <v>0</v>
      </c>
    </row>
    <row r="27792" spans="1:5" x14ac:dyDescent="0.25">
      <c r="A27792" s="1">
        <v>27790</v>
      </c>
      <c r="B27792" t="s">
        <v>27790</v>
      </c>
      <c r="C27792">
        <v>1.499536607970349E-2</v>
      </c>
      <c r="D27792">
        <v>-2.3240774232568609E-3</v>
      </c>
      <c r="E27792">
        <f t="shared" si="434"/>
        <v>0</v>
      </c>
    </row>
    <row r="27793" spans="1:5" x14ac:dyDescent="0.25">
      <c r="A27793" s="1">
        <v>27791</v>
      </c>
      <c r="B27793" t="s">
        <v>27791</v>
      </c>
      <c r="C27793">
        <v>2.7415070859414161E-2</v>
      </c>
      <c r="D27793">
        <v>-4.8465959699498604E-3</v>
      </c>
      <c r="E27793">
        <f t="shared" si="434"/>
        <v>0</v>
      </c>
    </row>
    <row r="27794" spans="1:5" x14ac:dyDescent="0.25">
      <c r="A27794" s="1">
        <v>27792</v>
      </c>
      <c r="B27794" t="s">
        <v>27792</v>
      </c>
      <c r="C27794">
        <v>1.676741907455688E-2</v>
      </c>
      <c r="D27794">
        <v>5.486753042076617E-3</v>
      </c>
      <c r="E27794">
        <f t="shared" si="434"/>
        <v>1</v>
      </c>
    </row>
    <row r="27795" spans="1:5" x14ac:dyDescent="0.25">
      <c r="A27795" s="1">
        <v>27793</v>
      </c>
      <c r="B27795" t="s">
        <v>27793</v>
      </c>
      <c r="C27795">
        <v>1.080476216682257E-2</v>
      </c>
      <c r="D27795">
        <v>2.3260101444318791E-3</v>
      </c>
      <c r="E27795">
        <f t="shared" si="434"/>
        <v>1</v>
      </c>
    </row>
    <row r="27796" spans="1:5" x14ac:dyDescent="0.25">
      <c r="A27796" s="1">
        <v>27794</v>
      </c>
      <c r="B27796" t="s">
        <v>27794</v>
      </c>
      <c r="C27796">
        <v>1.0963223701096359E-2</v>
      </c>
      <c r="D27796">
        <v>1.266184695953837E-2</v>
      </c>
      <c r="E27796">
        <f t="shared" si="434"/>
        <v>1</v>
      </c>
    </row>
    <row r="27797" spans="1:5" x14ac:dyDescent="0.25">
      <c r="A27797" s="1">
        <v>27795</v>
      </c>
      <c r="B27797" t="s">
        <v>27795</v>
      </c>
      <c r="C27797">
        <v>7.5969247064408916E-3</v>
      </c>
      <c r="D27797">
        <v>8.0003472907603703E-3</v>
      </c>
      <c r="E27797">
        <f t="shared" si="434"/>
        <v>1</v>
      </c>
    </row>
    <row r="27798" spans="1:5" x14ac:dyDescent="0.25">
      <c r="A27798" s="1">
        <v>27796</v>
      </c>
      <c r="B27798" t="s">
        <v>27796</v>
      </c>
      <c r="C27798">
        <v>-1.1931664105576569E-3</v>
      </c>
      <c r="D27798">
        <v>1.288371237013335E-2</v>
      </c>
      <c r="E27798">
        <f t="shared" si="434"/>
        <v>0</v>
      </c>
    </row>
    <row r="27799" spans="1:5" x14ac:dyDescent="0.25">
      <c r="A27799" s="1">
        <v>27797</v>
      </c>
      <c r="B27799" t="s">
        <v>27797</v>
      </c>
      <c r="C27799">
        <v>1.032727272727264E-2</v>
      </c>
      <c r="D27799">
        <v>7.6686775709504974E-3</v>
      </c>
      <c r="E27799">
        <f t="shared" si="434"/>
        <v>1</v>
      </c>
    </row>
    <row r="27800" spans="1:5" x14ac:dyDescent="0.25">
      <c r="A27800" s="1">
        <v>27798</v>
      </c>
      <c r="B27800" t="s">
        <v>27798</v>
      </c>
      <c r="C27800">
        <v>8.8925991797032615E-4</v>
      </c>
      <c r="D27800">
        <v>9.5259767732177661E-3</v>
      </c>
      <c r="E27800">
        <f t="shared" si="434"/>
        <v>1</v>
      </c>
    </row>
    <row r="27801" spans="1:5" x14ac:dyDescent="0.25">
      <c r="A27801" s="1">
        <v>27799</v>
      </c>
      <c r="B27801" t="s">
        <v>27799</v>
      </c>
      <c r="C27801">
        <v>-4.8781372406790481E-3</v>
      </c>
      <c r="D27801">
        <v>4.4479330265883672E-3</v>
      </c>
      <c r="E27801">
        <f t="shared" si="434"/>
        <v>0</v>
      </c>
    </row>
    <row r="27802" spans="1:5" x14ac:dyDescent="0.25">
      <c r="A27802" s="1">
        <v>27800</v>
      </c>
      <c r="B27802" t="s">
        <v>27800</v>
      </c>
      <c r="C27802">
        <v>-7.4309016764839558E-3</v>
      </c>
      <c r="D27802">
        <v>9.2984255247922172E-4</v>
      </c>
      <c r="E27802">
        <f t="shared" si="434"/>
        <v>0</v>
      </c>
    </row>
    <row r="27803" spans="1:5" x14ac:dyDescent="0.25">
      <c r="A27803" s="1">
        <v>27801</v>
      </c>
      <c r="B27803" t="s">
        <v>27801</v>
      </c>
      <c r="C27803">
        <v>-6.2625567883582258E-3</v>
      </c>
      <c r="D27803">
        <v>1.4724759119257829E-3</v>
      </c>
      <c r="E27803">
        <f t="shared" si="434"/>
        <v>0</v>
      </c>
    </row>
    <row r="27804" spans="1:5" x14ac:dyDescent="0.25">
      <c r="A27804" s="1">
        <v>27802</v>
      </c>
      <c r="B27804" t="s">
        <v>27802</v>
      </c>
      <c r="C27804">
        <v>-1.4324791246760589E-2</v>
      </c>
      <c r="D27804">
        <v>1.0092651553522711E-3</v>
      </c>
      <c r="E27804">
        <f t="shared" si="434"/>
        <v>0</v>
      </c>
    </row>
    <row r="27805" spans="1:5" x14ac:dyDescent="0.25">
      <c r="A27805" s="1">
        <v>27803</v>
      </c>
      <c r="B27805" t="s">
        <v>27803</v>
      </c>
      <c r="C27805">
        <v>-1.2112201048031681E-2</v>
      </c>
      <c r="D27805">
        <v>-6.4465481996601017E-4</v>
      </c>
      <c r="E27805">
        <f t="shared" si="434"/>
        <v>1</v>
      </c>
    </row>
    <row r="27806" spans="1:5" x14ac:dyDescent="0.25">
      <c r="A27806" s="1">
        <v>27804</v>
      </c>
      <c r="B27806" t="s">
        <v>27804</v>
      </c>
      <c r="C27806">
        <v>5.1025056947603226E-4</v>
      </c>
      <c r="D27806">
        <v>-1.141290221814531E-2</v>
      </c>
      <c r="E27806">
        <f t="shared" si="434"/>
        <v>0</v>
      </c>
    </row>
    <row r="27807" spans="1:5" x14ac:dyDescent="0.25">
      <c r="A27807" s="1">
        <v>27805</v>
      </c>
      <c r="B27807" t="s">
        <v>27805</v>
      </c>
      <c r="C27807">
        <v>5.1675340089473946E-3</v>
      </c>
      <c r="D27807">
        <v>-1.064120881257451E-2</v>
      </c>
      <c r="E27807">
        <f t="shared" si="434"/>
        <v>0</v>
      </c>
    </row>
    <row r="27808" spans="1:5" x14ac:dyDescent="0.25">
      <c r="A27808" s="1">
        <v>27806</v>
      </c>
      <c r="B27808" t="s">
        <v>27806</v>
      </c>
      <c r="C27808">
        <v>-2.659235378758762E-3</v>
      </c>
      <c r="D27808">
        <v>-5.5019906207465748E-3</v>
      </c>
      <c r="E27808">
        <f t="shared" si="434"/>
        <v>1</v>
      </c>
    </row>
    <row r="27809" spans="1:5" x14ac:dyDescent="0.25">
      <c r="A27809" s="1">
        <v>27807</v>
      </c>
      <c r="B27809" t="s">
        <v>27807</v>
      </c>
      <c r="C27809">
        <v>2.75688307894543E-3</v>
      </c>
      <c r="D27809">
        <v>-2.943017474242336E-3</v>
      </c>
      <c r="E27809">
        <f t="shared" si="434"/>
        <v>0</v>
      </c>
    </row>
    <row r="27810" spans="1:5" x14ac:dyDescent="0.25">
      <c r="A27810" s="1">
        <v>27808</v>
      </c>
      <c r="B27810" t="s">
        <v>27808</v>
      </c>
      <c r="C27810">
        <v>6.7360461061247703E-3</v>
      </c>
      <c r="D27810">
        <v>-6.5613824000368181E-3</v>
      </c>
      <c r="E27810">
        <f t="shared" si="434"/>
        <v>0</v>
      </c>
    </row>
    <row r="27811" spans="1:5" x14ac:dyDescent="0.25">
      <c r="A27811" s="1">
        <v>27809</v>
      </c>
      <c r="B27811" t="s">
        <v>27809</v>
      </c>
      <c r="C27811">
        <v>1.766752272189183E-3</v>
      </c>
      <c r="D27811">
        <v>-3.135186902067405E-3</v>
      </c>
      <c r="E27811">
        <f t="shared" si="434"/>
        <v>0</v>
      </c>
    </row>
    <row r="27812" spans="1:5" x14ac:dyDescent="0.25">
      <c r="A27812" s="1">
        <v>27810</v>
      </c>
      <c r="B27812" t="s">
        <v>27810</v>
      </c>
      <c r="C27812">
        <v>1.398779247202408E-3</v>
      </c>
      <c r="D27812">
        <v>-3.7087771562713929E-4</v>
      </c>
      <c r="E27812">
        <f t="shared" si="434"/>
        <v>0</v>
      </c>
    </row>
    <row r="27813" spans="1:5" x14ac:dyDescent="0.25">
      <c r="A27813" s="1">
        <v>27811</v>
      </c>
      <c r="B27813" t="s">
        <v>27811</v>
      </c>
      <c r="C27813">
        <v>8.2363898679620705E-3</v>
      </c>
      <c r="D27813">
        <v>4.0466882585493292E-3</v>
      </c>
      <c r="E27813">
        <f t="shared" si="434"/>
        <v>1</v>
      </c>
    </row>
    <row r="27814" spans="1:5" x14ac:dyDescent="0.25">
      <c r="A27814" s="1">
        <v>27812</v>
      </c>
      <c r="B27814" t="s">
        <v>27812</v>
      </c>
      <c r="C27814">
        <v>1.420170056260533E-3</v>
      </c>
      <c r="D27814">
        <v>1.518477158075641E-3</v>
      </c>
      <c r="E27814">
        <f t="shared" si="434"/>
        <v>1</v>
      </c>
    </row>
    <row r="27815" spans="1:5" x14ac:dyDescent="0.25">
      <c r="A27815" s="1">
        <v>27813</v>
      </c>
      <c r="B27815" t="s">
        <v>27813</v>
      </c>
      <c r="C27815">
        <v>1.0209662716498551E-3</v>
      </c>
      <c r="D27815">
        <v>-4.4099788035722922E-3</v>
      </c>
      <c r="E27815">
        <f t="shared" si="434"/>
        <v>0</v>
      </c>
    </row>
    <row r="27816" spans="1:5" x14ac:dyDescent="0.25">
      <c r="A27816" s="1">
        <v>27814</v>
      </c>
      <c r="B27816" t="s">
        <v>27814</v>
      </c>
      <c r="C27816">
        <v>3.0363636363635619E-3</v>
      </c>
      <c r="D27816">
        <v>2.2936491248655858E-3</v>
      </c>
      <c r="E27816">
        <f t="shared" si="434"/>
        <v>1</v>
      </c>
    </row>
    <row r="27817" spans="1:5" x14ac:dyDescent="0.25">
      <c r="A27817" s="1">
        <v>27815</v>
      </c>
      <c r="B27817" t="s">
        <v>27815</v>
      </c>
      <c r="C27817">
        <v>-4.5351473922902502E-4</v>
      </c>
      <c r="D27817">
        <v>2.8621916953091257E-4</v>
      </c>
      <c r="E27817">
        <f t="shared" si="434"/>
        <v>0</v>
      </c>
    </row>
    <row r="27818" spans="1:5" x14ac:dyDescent="0.25">
      <c r="A27818" s="1">
        <v>27816</v>
      </c>
      <c r="B27818" t="s">
        <v>27816</v>
      </c>
      <c r="C27818">
        <v>-2.046804810896963E-3</v>
      </c>
      <c r="D27818">
        <v>4.8629135175456842E-3</v>
      </c>
      <c r="E27818">
        <f t="shared" si="434"/>
        <v>0</v>
      </c>
    </row>
    <row r="27819" spans="1:5" x14ac:dyDescent="0.25">
      <c r="A27819" s="1">
        <v>27817</v>
      </c>
      <c r="B27819" t="s">
        <v>27817</v>
      </c>
      <c r="C27819">
        <v>-4.6544608279848474E-3</v>
      </c>
      <c r="D27819">
        <v>7.202815533489647E-3</v>
      </c>
      <c r="E27819">
        <f t="shared" si="434"/>
        <v>0</v>
      </c>
    </row>
    <row r="27820" spans="1:5" x14ac:dyDescent="0.25">
      <c r="A27820" s="1">
        <v>27818</v>
      </c>
      <c r="B27820" t="s">
        <v>27818</v>
      </c>
      <c r="C27820">
        <v>-3.9339962845590069E-3</v>
      </c>
      <c r="D27820">
        <v>2.537328502488534E-3</v>
      </c>
      <c r="E27820">
        <f t="shared" si="434"/>
        <v>0</v>
      </c>
    </row>
    <row r="27821" spans="1:5" x14ac:dyDescent="0.25">
      <c r="A27821" s="1">
        <v>27819</v>
      </c>
      <c r="B27821" t="s">
        <v>27819</v>
      </c>
      <c r="C27821">
        <v>-1.6314100821143079E-2</v>
      </c>
      <c r="D27821">
        <v>8.6350649140163604E-3</v>
      </c>
      <c r="E27821">
        <f t="shared" si="434"/>
        <v>0</v>
      </c>
    </row>
    <row r="27822" spans="1:5" x14ac:dyDescent="0.25">
      <c r="A27822" s="1">
        <v>27820</v>
      </c>
      <c r="B27822" t="s">
        <v>27820</v>
      </c>
      <c r="C27822">
        <v>-9.0562613430127201E-3</v>
      </c>
      <c r="D27822">
        <v>8.3011220359123956E-3</v>
      </c>
      <c r="E27822">
        <f t="shared" si="434"/>
        <v>0</v>
      </c>
    </row>
    <row r="27823" spans="1:5" x14ac:dyDescent="0.25">
      <c r="A27823" s="1">
        <v>27821</v>
      </c>
      <c r="B27823" t="s">
        <v>27821</v>
      </c>
      <c r="C27823">
        <v>-1.157999818495325E-2</v>
      </c>
      <c r="D27823">
        <v>3.0569337594075199E-3</v>
      </c>
      <c r="E27823">
        <f t="shared" si="434"/>
        <v>0</v>
      </c>
    </row>
    <row r="27824" spans="1:5" x14ac:dyDescent="0.25">
      <c r="A27824" s="1">
        <v>27822</v>
      </c>
      <c r="B27824" t="s">
        <v>27822</v>
      </c>
      <c r="C27824">
        <v>-5.8635491825738172E-3</v>
      </c>
      <c r="D27824">
        <v>7.6453858653795503E-3</v>
      </c>
      <c r="E27824">
        <f t="shared" si="434"/>
        <v>0</v>
      </c>
    </row>
    <row r="27825" spans="1:5" x14ac:dyDescent="0.25">
      <c r="A27825" s="1">
        <v>27823</v>
      </c>
      <c r="B27825" t="s">
        <v>27823</v>
      </c>
      <c r="C27825">
        <v>-9.1424392027709866E-5</v>
      </c>
      <c r="D27825">
        <v>1.7613110687848029E-3</v>
      </c>
      <c r="E27825">
        <f t="shared" si="434"/>
        <v>0</v>
      </c>
    </row>
    <row r="27826" spans="1:5" x14ac:dyDescent="0.25">
      <c r="A27826" s="1">
        <v>27824</v>
      </c>
      <c r="B27826" t="s">
        <v>27824</v>
      </c>
      <c r="C27826">
        <v>1.177511194648679E-2</v>
      </c>
      <c r="D27826">
        <v>8.3047814647452221E-3</v>
      </c>
      <c r="E27826">
        <f t="shared" si="434"/>
        <v>1</v>
      </c>
    </row>
    <row r="27827" spans="1:5" x14ac:dyDescent="0.25">
      <c r="A27827" s="1">
        <v>27825</v>
      </c>
      <c r="B27827" t="s">
        <v>27825</v>
      </c>
      <c r="C27827">
        <v>4.1574330140473287E-3</v>
      </c>
      <c r="D27827">
        <v>6.5452872911493359E-3</v>
      </c>
      <c r="E27827">
        <f t="shared" si="434"/>
        <v>1</v>
      </c>
    </row>
    <row r="27828" spans="1:5" x14ac:dyDescent="0.25">
      <c r="A27828" s="1">
        <v>27826</v>
      </c>
      <c r="B27828" t="s">
        <v>27826</v>
      </c>
      <c r="C27828">
        <v>1.076078373762767E-2</v>
      </c>
      <c r="D27828">
        <v>2.3235608791712212E-3</v>
      </c>
      <c r="E27828">
        <f t="shared" si="434"/>
        <v>1</v>
      </c>
    </row>
    <row r="27829" spans="1:5" x14ac:dyDescent="0.25">
      <c r="A27829" s="1">
        <v>27827</v>
      </c>
      <c r="B27829" t="s">
        <v>27827</v>
      </c>
      <c r="C27829">
        <v>1.102454799352224E-4</v>
      </c>
      <c r="D27829">
        <v>5.144558463723501E-3</v>
      </c>
      <c r="E27829">
        <f t="shared" si="434"/>
        <v>1</v>
      </c>
    </row>
    <row r="27830" spans="1:5" x14ac:dyDescent="0.25">
      <c r="A27830" s="1">
        <v>27828</v>
      </c>
      <c r="B27830" t="s">
        <v>27828</v>
      </c>
      <c r="C27830">
        <v>8.7775441163027914E-4</v>
      </c>
      <c r="D27830">
        <v>-2.3966421390466721E-5</v>
      </c>
      <c r="E27830">
        <f t="shared" si="434"/>
        <v>0</v>
      </c>
    </row>
    <row r="27831" spans="1:5" x14ac:dyDescent="0.25">
      <c r="A27831" s="1">
        <v>27829</v>
      </c>
      <c r="B27831" t="s">
        <v>27829</v>
      </c>
      <c r="C27831">
        <v>-1.1474155829963859E-3</v>
      </c>
      <c r="D27831">
        <v>6.3719199314348548E-3</v>
      </c>
      <c r="E27831">
        <f t="shared" si="434"/>
        <v>0</v>
      </c>
    </row>
    <row r="27832" spans="1:5" x14ac:dyDescent="0.25">
      <c r="A27832" s="1">
        <v>27830</v>
      </c>
      <c r="B27832" t="s">
        <v>27830</v>
      </c>
      <c r="C27832">
        <v>4.5049974465602013E-3</v>
      </c>
      <c r="D27832">
        <v>2.6221711757397691E-5</v>
      </c>
      <c r="E27832">
        <f t="shared" si="434"/>
        <v>1</v>
      </c>
    </row>
    <row r="27833" spans="1:5" x14ac:dyDescent="0.25">
      <c r="A27833" s="1">
        <v>27831</v>
      </c>
      <c r="B27833" t="s">
        <v>27831</v>
      </c>
      <c r="C27833">
        <v>-5.450284323160569E-5</v>
      </c>
      <c r="D27833">
        <v>1.0376639141551481E-2</v>
      </c>
      <c r="E27833">
        <f t="shared" si="434"/>
        <v>0</v>
      </c>
    </row>
    <row r="27834" spans="1:5" x14ac:dyDescent="0.25">
      <c r="A27834" s="1">
        <v>27832</v>
      </c>
      <c r="B27834" t="s">
        <v>27832</v>
      </c>
      <c r="C27834">
        <v>1.0655888296895221E-2</v>
      </c>
      <c r="D27834">
        <v>-4.933576855418685E-3</v>
      </c>
      <c r="E27834">
        <f t="shared" si="434"/>
        <v>0</v>
      </c>
    </row>
    <row r="27835" spans="1:5" x14ac:dyDescent="0.25">
      <c r="A27835" s="1">
        <v>27833</v>
      </c>
      <c r="B27835" t="s">
        <v>27833</v>
      </c>
      <c r="C27835">
        <v>4.9147680558345799E-3</v>
      </c>
      <c r="D27835">
        <v>-3.6438414615641902E-3</v>
      </c>
      <c r="E27835">
        <f t="shared" si="434"/>
        <v>0</v>
      </c>
    </row>
    <row r="27836" spans="1:5" x14ac:dyDescent="0.25">
      <c r="A27836" s="1">
        <v>27834</v>
      </c>
      <c r="B27836" t="s">
        <v>27834</v>
      </c>
      <c r="C27836">
        <v>3.0085881516330091E-3</v>
      </c>
      <c r="D27836">
        <v>-3.2336039672747701E-3</v>
      </c>
      <c r="E27836">
        <f t="shared" si="434"/>
        <v>0</v>
      </c>
    </row>
    <row r="27837" spans="1:5" x14ac:dyDescent="0.25">
      <c r="A27837" s="1">
        <v>27835</v>
      </c>
      <c r="B27837" t="s">
        <v>27835</v>
      </c>
      <c r="C27837">
        <v>-1.8157058556497331E-5</v>
      </c>
      <c r="D27837">
        <v>3.7893248242751732E-4</v>
      </c>
      <c r="E27837">
        <f t="shared" si="434"/>
        <v>0</v>
      </c>
    </row>
    <row r="27838" spans="1:5" x14ac:dyDescent="0.25">
      <c r="A27838" s="1">
        <v>27836</v>
      </c>
      <c r="B27838" t="s">
        <v>27836</v>
      </c>
      <c r="C27838">
        <v>1.63517441860461E-3</v>
      </c>
      <c r="D27838">
        <v>1.2258528014442551E-3</v>
      </c>
      <c r="E27838">
        <f t="shared" si="434"/>
        <v>1</v>
      </c>
    </row>
    <row r="27839" spans="1:5" x14ac:dyDescent="0.25">
      <c r="A27839" s="1">
        <v>27837</v>
      </c>
      <c r="B27839" t="s">
        <v>27837</v>
      </c>
      <c r="C27839">
        <v>2.9630976186147892E-3</v>
      </c>
      <c r="D27839">
        <v>1.6516293405357549E-3</v>
      </c>
      <c r="E27839">
        <f t="shared" si="434"/>
        <v>1</v>
      </c>
    </row>
    <row r="27840" spans="1:5" x14ac:dyDescent="0.25">
      <c r="A27840" s="1">
        <v>27838</v>
      </c>
      <c r="B27840" t="s">
        <v>27838</v>
      </c>
      <c r="C27840">
        <v>5.5634340569434924E-3</v>
      </c>
      <c r="D27840">
        <v>1.2414071515877831E-3</v>
      </c>
      <c r="E27840">
        <f t="shared" si="434"/>
        <v>1</v>
      </c>
    </row>
    <row r="27841" spans="1:5" x14ac:dyDescent="0.25">
      <c r="A27841" s="1">
        <v>27839</v>
      </c>
      <c r="B27841" t="s">
        <v>27839</v>
      </c>
      <c r="C27841">
        <v>5.2356020942408293E-3</v>
      </c>
      <c r="D27841">
        <v>-6.3481996465352521E-3</v>
      </c>
      <c r="E27841">
        <f t="shared" si="434"/>
        <v>0</v>
      </c>
    </row>
    <row r="27842" spans="1:5" x14ac:dyDescent="0.25">
      <c r="A27842" s="1">
        <v>27840</v>
      </c>
      <c r="B27842" t="s">
        <v>27840</v>
      </c>
      <c r="C27842">
        <v>4.7209209427314319E-4</v>
      </c>
      <c r="D27842">
        <v>3.2084989305942481E-3</v>
      </c>
      <c r="E27842">
        <f t="shared" si="434"/>
        <v>1</v>
      </c>
    </row>
    <row r="27843" spans="1:5" x14ac:dyDescent="0.25">
      <c r="A27843" s="1">
        <v>27841</v>
      </c>
      <c r="B27843" t="s">
        <v>27841</v>
      </c>
      <c r="C27843">
        <v>-5.078904407762974E-4</v>
      </c>
      <c r="D27843">
        <v>4.3513758537881654E-3</v>
      </c>
      <c r="E27843">
        <f t="shared" ref="E27843:E27906" si="435">IF(C27843*D27843&gt;0,1,0)</f>
        <v>0</v>
      </c>
    </row>
    <row r="27844" spans="1:5" x14ac:dyDescent="0.25">
      <c r="A27844" s="1">
        <v>27842</v>
      </c>
      <c r="B27844" t="s">
        <v>27842</v>
      </c>
      <c r="C27844">
        <v>4.2955793594693136E-3</v>
      </c>
      <c r="D27844">
        <v>4.1482953983868866E-3</v>
      </c>
      <c r="E27844">
        <f t="shared" si="435"/>
        <v>1</v>
      </c>
    </row>
    <row r="27845" spans="1:5" x14ac:dyDescent="0.25">
      <c r="A27845" s="1">
        <v>27843</v>
      </c>
      <c r="B27845" t="s">
        <v>27843</v>
      </c>
      <c r="C27845">
        <v>1.9888623707241921E-4</v>
      </c>
      <c r="D27845">
        <v>-3.3347435701234218E-3</v>
      </c>
      <c r="E27845">
        <f t="shared" si="435"/>
        <v>0</v>
      </c>
    </row>
    <row r="27846" spans="1:5" x14ac:dyDescent="0.25">
      <c r="A27846" s="1">
        <v>27844</v>
      </c>
      <c r="B27846" t="s">
        <v>27844</v>
      </c>
      <c r="C27846">
        <v>1.048900462962831E-3</v>
      </c>
      <c r="D27846">
        <v>-5.0552957415933193E-3</v>
      </c>
      <c r="E27846">
        <f t="shared" si="435"/>
        <v>0</v>
      </c>
    </row>
    <row r="27847" spans="1:5" x14ac:dyDescent="0.25">
      <c r="A27847" s="1">
        <v>27845</v>
      </c>
      <c r="B27847" t="s">
        <v>27845</v>
      </c>
      <c r="C27847">
        <v>5.462794918330292E-3</v>
      </c>
      <c r="D27847">
        <v>1.2274962729441571E-3</v>
      </c>
      <c r="E27847">
        <f t="shared" si="435"/>
        <v>1</v>
      </c>
    </row>
    <row r="27848" spans="1:5" x14ac:dyDescent="0.25">
      <c r="A27848" s="1">
        <v>27846</v>
      </c>
      <c r="B27848" t="s">
        <v>27846</v>
      </c>
      <c r="C27848">
        <v>2.940002177779399E-3</v>
      </c>
      <c r="D27848">
        <v>2.0613488475312749E-3</v>
      </c>
      <c r="E27848">
        <f t="shared" si="435"/>
        <v>1</v>
      </c>
    </row>
    <row r="27849" spans="1:5" x14ac:dyDescent="0.25">
      <c r="A27849" s="1">
        <v>27847</v>
      </c>
      <c r="B27849" t="s">
        <v>27847</v>
      </c>
      <c r="C27849">
        <v>-2.6349034470312871E-3</v>
      </c>
      <c r="D27849">
        <v>-1.00367848796082E-3</v>
      </c>
      <c r="E27849">
        <f t="shared" si="435"/>
        <v>1</v>
      </c>
    </row>
    <row r="27850" spans="1:5" x14ac:dyDescent="0.25">
      <c r="A27850" s="1">
        <v>27848</v>
      </c>
      <c r="B27850" t="s">
        <v>27848</v>
      </c>
      <c r="C27850">
        <v>-2.476545129159971E-3</v>
      </c>
      <c r="D27850">
        <v>4.9463627829353009E-3</v>
      </c>
      <c r="E27850">
        <f t="shared" si="435"/>
        <v>0</v>
      </c>
    </row>
    <row r="27851" spans="1:5" x14ac:dyDescent="0.25">
      <c r="A27851" s="1">
        <v>27849</v>
      </c>
      <c r="B27851" t="s">
        <v>27849</v>
      </c>
      <c r="C27851">
        <v>-3.6492394406907941E-3</v>
      </c>
      <c r="D27851">
        <v>1.729491344459581E-3</v>
      </c>
      <c r="E27851">
        <f t="shared" si="435"/>
        <v>0</v>
      </c>
    </row>
    <row r="27852" spans="1:5" x14ac:dyDescent="0.25">
      <c r="A27852" s="1">
        <v>27850</v>
      </c>
      <c r="B27852" t="s">
        <v>27850</v>
      </c>
      <c r="C27852">
        <v>-1.52343820508654E-2</v>
      </c>
      <c r="D27852">
        <v>5.3831394247922243E-3</v>
      </c>
      <c r="E27852">
        <f t="shared" si="435"/>
        <v>0</v>
      </c>
    </row>
    <row r="27853" spans="1:5" x14ac:dyDescent="0.25">
      <c r="A27853" s="1">
        <v>27851</v>
      </c>
      <c r="B27853" t="s">
        <v>27851</v>
      </c>
      <c r="C27853">
        <v>-1.7117834394904521E-2</v>
      </c>
      <c r="D27853">
        <v>-7.901034400457559E-3</v>
      </c>
      <c r="E27853">
        <f t="shared" si="435"/>
        <v>1</v>
      </c>
    </row>
    <row r="27854" spans="1:5" x14ac:dyDescent="0.25">
      <c r="A27854" s="1">
        <v>27852</v>
      </c>
      <c r="B27854" t="s">
        <v>27852</v>
      </c>
      <c r="C27854">
        <v>-2.2401563404748109E-2</v>
      </c>
      <c r="D27854">
        <v>1.0184572733396059E-3</v>
      </c>
      <c r="E27854">
        <f t="shared" si="435"/>
        <v>0</v>
      </c>
    </row>
    <row r="27855" spans="1:5" x14ac:dyDescent="0.25">
      <c r="A27855" s="1">
        <v>27853</v>
      </c>
      <c r="B27855" t="s">
        <v>27853</v>
      </c>
      <c r="C27855">
        <v>-2.4518864847232948E-2</v>
      </c>
      <c r="D27855">
        <v>-1.670297337503149E-3</v>
      </c>
      <c r="E27855">
        <f t="shared" si="435"/>
        <v>1</v>
      </c>
    </row>
    <row r="27856" spans="1:5" x14ac:dyDescent="0.25">
      <c r="A27856" s="1">
        <v>27854</v>
      </c>
      <c r="B27856" t="s">
        <v>27854</v>
      </c>
      <c r="C27856">
        <v>-2.3861328691615839E-2</v>
      </c>
      <c r="D27856">
        <v>-5.4348963094228895E-4</v>
      </c>
      <c r="E27856">
        <f t="shared" si="435"/>
        <v>1</v>
      </c>
    </row>
    <row r="27857" spans="1:5" x14ac:dyDescent="0.25">
      <c r="A27857" s="1">
        <v>27855</v>
      </c>
      <c r="B27857" t="s">
        <v>27855</v>
      </c>
      <c r="C27857">
        <v>-1.3893725828033139E-2</v>
      </c>
      <c r="D27857">
        <v>-9.6731178158365166E-3</v>
      </c>
      <c r="E27857">
        <f t="shared" si="435"/>
        <v>1</v>
      </c>
    </row>
    <row r="27858" spans="1:5" x14ac:dyDescent="0.25">
      <c r="A27858" s="1">
        <v>27856</v>
      </c>
      <c r="B27858" t="s">
        <v>27856</v>
      </c>
      <c r="C27858">
        <v>-1.6734784049486209E-2</v>
      </c>
      <c r="D27858">
        <v>-7.5701302726718404E-3</v>
      </c>
      <c r="E27858">
        <f t="shared" si="435"/>
        <v>1</v>
      </c>
    </row>
    <row r="27859" spans="1:5" x14ac:dyDescent="0.25">
      <c r="A27859" s="1">
        <v>27857</v>
      </c>
      <c r="B27859" t="s">
        <v>27857</v>
      </c>
      <c r="C27859">
        <v>-9.273312849368805E-3</v>
      </c>
      <c r="D27859">
        <v>5.0944860265183566E-3</v>
      </c>
      <c r="E27859">
        <f t="shared" si="435"/>
        <v>0</v>
      </c>
    </row>
    <row r="27860" spans="1:5" x14ac:dyDescent="0.25">
      <c r="A27860" s="1">
        <v>27858</v>
      </c>
      <c r="B27860" t="s">
        <v>27858</v>
      </c>
      <c r="C27860">
        <v>-1.5400620483382499E-2</v>
      </c>
      <c r="D27860">
        <v>5.9059432295982487E-3</v>
      </c>
      <c r="E27860">
        <f t="shared" si="435"/>
        <v>0</v>
      </c>
    </row>
    <row r="27861" spans="1:5" x14ac:dyDescent="0.25">
      <c r="A27861" s="1">
        <v>27859</v>
      </c>
      <c r="B27861" t="s">
        <v>27859</v>
      </c>
      <c r="C27861">
        <v>-1.1442157664016579E-2</v>
      </c>
      <c r="D27861">
        <v>6.0778569823312714E-3</v>
      </c>
      <c r="E27861">
        <f t="shared" si="435"/>
        <v>0</v>
      </c>
    </row>
    <row r="27862" spans="1:5" x14ac:dyDescent="0.25">
      <c r="A27862" s="1">
        <v>27860</v>
      </c>
      <c r="B27862" t="s">
        <v>27860</v>
      </c>
      <c r="C27862">
        <v>-8.029889031394729E-3</v>
      </c>
      <c r="D27862">
        <v>-2.4518760066233299E-3</v>
      </c>
      <c r="E27862">
        <f t="shared" si="435"/>
        <v>1</v>
      </c>
    </row>
    <row r="27863" spans="1:5" x14ac:dyDescent="0.25">
      <c r="A27863" s="1">
        <v>27861</v>
      </c>
      <c r="B27863" t="s">
        <v>27861</v>
      </c>
      <c r="C27863">
        <v>1.741279559624688E-3</v>
      </c>
      <c r="D27863">
        <v>1.4844188911023639E-4</v>
      </c>
      <c r="E27863">
        <f t="shared" si="435"/>
        <v>1</v>
      </c>
    </row>
    <row r="27864" spans="1:5" x14ac:dyDescent="0.25">
      <c r="A27864" s="1">
        <v>27862</v>
      </c>
      <c r="B27864" t="s">
        <v>27862</v>
      </c>
      <c r="C27864">
        <v>1.1583372255955251E-3</v>
      </c>
      <c r="D27864">
        <v>2.7417616206357018E-3</v>
      </c>
      <c r="E27864">
        <f t="shared" si="435"/>
        <v>1</v>
      </c>
    </row>
    <row r="27865" spans="1:5" x14ac:dyDescent="0.25">
      <c r="A27865" s="1">
        <v>27863</v>
      </c>
      <c r="B27865" t="s">
        <v>27863</v>
      </c>
      <c r="C27865">
        <v>7.7169811320755314E-3</v>
      </c>
      <c r="D27865">
        <v>-5.0683152149188426E-3</v>
      </c>
      <c r="E27865">
        <f t="shared" si="435"/>
        <v>0</v>
      </c>
    </row>
    <row r="27866" spans="1:5" x14ac:dyDescent="0.25">
      <c r="A27866" s="1">
        <v>27864</v>
      </c>
      <c r="B27866" t="s">
        <v>27864</v>
      </c>
      <c r="C27866">
        <v>9.3949642991356629E-3</v>
      </c>
      <c r="D27866">
        <v>1.1583703018369471E-3</v>
      </c>
      <c r="E27866">
        <f t="shared" si="435"/>
        <v>1</v>
      </c>
    </row>
    <row r="27867" spans="1:5" x14ac:dyDescent="0.25">
      <c r="A27867" s="1">
        <v>27865</v>
      </c>
      <c r="B27867" t="s">
        <v>27865</v>
      </c>
      <c r="C27867">
        <v>8.0761519290948706E-3</v>
      </c>
      <c r="D27867">
        <v>6.8161440721857688E-4</v>
      </c>
      <c r="E27867">
        <f t="shared" si="435"/>
        <v>1</v>
      </c>
    </row>
    <row r="27868" spans="1:5" x14ac:dyDescent="0.25">
      <c r="A27868" s="1">
        <v>27866</v>
      </c>
      <c r="B27868" t="s">
        <v>27866</v>
      </c>
      <c r="C27868">
        <v>5.9063212590182946E-3</v>
      </c>
      <c r="D27868">
        <v>-5.3854894177114334E-3</v>
      </c>
      <c r="E27868">
        <f t="shared" si="435"/>
        <v>0</v>
      </c>
    </row>
    <row r="27869" spans="1:5" x14ac:dyDescent="0.25">
      <c r="A27869" s="1">
        <v>27867</v>
      </c>
      <c r="B27869" t="s">
        <v>27867</v>
      </c>
      <c r="C27869">
        <v>3.8442159478977089E-3</v>
      </c>
      <c r="D27869">
        <v>1.3861029462191271E-3</v>
      </c>
      <c r="E27869">
        <f t="shared" si="435"/>
        <v>1</v>
      </c>
    </row>
    <row r="27870" spans="1:5" x14ac:dyDescent="0.25">
      <c r="A27870" s="1">
        <v>27868</v>
      </c>
      <c r="B27870" t="s">
        <v>27868</v>
      </c>
      <c r="C27870">
        <v>7.2646932164990826E-3</v>
      </c>
      <c r="D27870">
        <v>-2.427825352910236E-3</v>
      </c>
      <c r="E27870">
        <f t="shared" si="435"/>
        <v>0</v>
      </c>
    </row>
    <row r="27871" spans="1:5" x14ac:dyDescent="0.25">
      <c r="A27871" s="1">
        <v>27869</v>
      </c>
      <c r="B27871" t="s">
        <v>27869</v>
      </c>
      <c r="C27871">
        <v>3.071481757259823E-3</v>
      </c>
      <c r="D27871">
        <v>5.9802673920556406E-3</v>
      </c>
      <c r="E27871">
        <f t="shared" si="435"/>
        <v>1</v>
      </c>
    </row>
    <row r="27872" spans="1:5" x14ac:dyDescent="0.25">
      <c r="A27872" s="1">
        <v>27870</v>
      </c>
      <c r="B27872" t="s">
        <v>27870</v>
      </c>
      <c r="C27872">
        <v>4.4611323841036669E-4</v>
      </c>
      <c r="D27872">
        <v>3.4711809419667142E-3</v>
      </c>
      <c r="E27872">
        <f t="shared" si="435"/>
        <v>1</v>
      </c>
    </row>
    <row r="27873" spans="1:5" x14ac:dyDescent="0.25">
      <c r="A27873" s="1">
        <v>27871</v>
      </c>
      <c r="B27873" t="s">
        <v>27871</v>
      </c>
      <c r="C27873">
        <v>-5.9088037459585092E-3</v>
      </c>
      <c r="D27873">
        <v>-1.686772202654591E-3</v>
      </c>
      <c r="E27873">
        <f t="shared" si="435"/>
        <v>1</v>
      </c>
    </row>
    <row r="27874" spans="1:5" x14ac:dyDescent="0.25">
      <c r="A27874" s="1">
        <v>27872</v>
      </c>
      <c r="B27874" t="s">
        <v>27872</v>
      </c>
      <c r="C27874">
        <v>-3.8852638819175701E-3</v>
      </c>
      <c r="D27874">
        <v>1.253466662698183E-3</v>
      </c>
      <c r="E27874">
        <f t="shared" si="435"/>
        <v>0</v>
      </c>
    </row>
    <row r="27875" spans="1:5" x14ac:dyDescent="0.25">
      <c r="A27875" s="1">
        <v>27873</v>
      </c>
      <c r="B27875" t="s">
        <v>27873</v>
      </c>
      <c r="C27875">
        <v>-2.8997899511126251E-3</v>
      </c>
      <c r="D27875">
        <v>-4.329641806940775E-3</v>
      </c>
      <c r="E27875">
        <f t="shared" si="435"/>
        <v>1</v>
      </c>
    </row>
    <row r="27876" spans="1:5" x14ac:dyDescent="0.25">
      <c r="A27876" s="1">
        <v>27874</v>
      </c>
      <c r="B27876" t="s">
        <v>27874</v>
      </c>
      <c r="C27876">
        <v>3.767282175002269E-3</v>
      </c>
      <c r="D27876">
        <v>-4.5778522327408417E-3</v>
      </c>
      <c r="E27876">
        <f t="shared" si="435"/>
        <v>0</v>
      </c>
    </row>
    <row r="27877" spans="1:5" x14ac:dyDescent="0.25">
      <c r="A27877" s="1">
        <v>27875</v>
      </c>
      <c r="B27877" t="s">
        <v>27875</v>
      </c>
      <c r="C27877">
        <v>3.7345323473672309E-3</v>
      </c>
      <c r="D27877">
        <v>-6.6773325581871044E-3</v>
      </c>
      <c r="E27877">
        <f t="shared" si="435"/>
        <v>0</v>
      </c>
    </row>
    <row r="27878" spans="1:5" x14ac:dyDescent="0.25">
      <c r="A27878" s="1">
        <v>27876</v>
      </c>
      <c r="B27878" t="s">
        <v>27876</v>
      </c>
      <c r="C27878">
        <v>4.9532710280373411E-3</v>
      </c>
      <c r="D27878">
        <v>-2.207748983023269E-3</v>
      </c>
      <c r="E27878">
        <f t="shared" si="435"/>
        <v>0</v>
      </c>
    </row>
    <row r="27879" spans="1:5" x14ac:dyDescent="0.25">
      <c r="A27879" s="1">
        <v>27877</v>
      </c>
      <c r="B27879" t="s">
        <v>27877</v>
      </c>
      <c r="C27879">
        <v>7.8754852194683356E-3</v>
      </c>
      <c r="D27879">
        <v>2.3568790150378101E-3</v>
      </c>
      <c r="E27879">
        <f t="shared" si="435"/>
        <v>1</v>
      </c>
    </row>
    <row r="27880" spans="1:5" x14ac:dyDescent="0.25">
      <c r="A27880" s="1">
        <v>27878</v>
      </c>
      <c r="B27880" t="s">
        <v>27878</v>
      </c>
      <c r="C27880">
        <v>5.7978039186443462E-3</v>
      </c>
      <c r="D27880">
        <v>3.4469217315825969E-3</v>
      </c>
      <c r="E27880">
        <f t="shared" si="435"/>
        <v>1</v>
      </c>
    </row>
    <row r="27881" spans="1:5" x14ac:dyDescent="0.25">
      <c r="A27881" s="1">
        <v>27879</v>
      </c>
      <c r="B27881" t="s">
        <v>27879</v>
      </c>
      <c r="C27881">
        <v>-3.8825617512202762E-3</v>
      </c>
      <c r="D27881">
        <v>1.630528659377738E-3</v>
      </c>
      <c r="E27881">
        <f t="shared" si="435"/>
        <v>0</v>
      </c>
    </row>
    <row r="27882" spans="1:5" x14ac:dyDescent="0.25">
      <c r="A27882" s="1">
        <v>27880</v>
      </c>
      <c r="B27882" t="s">
        <v>27880</v>
      </c>
      <c r="C27882">
        <v>-4.683190492938142E-3</v>
      </c>
      <c r="D27882">
        <v>-2.9730354219254041E-3</v>
      </c>
      <c r="E27882">
        <f t="shared" si="435"/>
        <v>1</v>
      </c>
    </row>
    <row r="27883" spans="1:5" x14ac:dyDescent="0.25">
      <c r="A27883" s="1">
        <v>27881</v>
      </c>
      <c r="B27883" t="s">
        <v>27881</v>
      </c>
      <c r="C27883">
        <v>1.506556309867124E-3</v>
      </c>
      <c r="D27883">
        <v>2.3750332129677011E-4</v>
      </c>
      <c r="E27883">
        <f t="shared" si="435"/>
        <v>1</v>
      </c>
    </row>
    <row r="27884" spans="1:5" x14ac:dyDescent="0.25">
      <c r="A27884" s="1">
        <v>27882</v>
      </c>
      <c r="B27884" t="s">
        <v>27882</v>
      </c>
      <c r="C27884">
        <v>-3.8143909935932042E-3</v>
      </c>
      <c r="D27884">
        <v>-2.3690498477814061E-3</v>
      </c>
      <c r="E27884">
        <f t="shared" si="435"/>
        <v>1</v>
      </c>
    </row>
    <row r="27885" spans="1:5" x14ac:dyDescent="0.25">
      <c r="A27885" s="1">
        <v>27883</v>
      </c>
      <c r="B27885" t="s">
        <v>27883</v>
      </c>
      <c r="C27885">
        <v>-1.4086595492289269E-3</v>
      </c>
      <c r="D27885">
        <v>-3.2876572761381291E-3</v>
      </c>
      <c r="E27885">
        <f t="shared" si="435"/>
        <v>1</v>
      </c>
    </row>
    <row r="27886" spans="1:5" x14ac:dyDescent="0.25">
      <c r="A27886" s="1">
        <v>27884</v>
      </c>
      <c r="B27886" t="s">
        <v>27884</v>
      </c>
      <c r="C27886">
        <v>4.0832993058396251E-4</v>
      </c>
      <c r="D27886">
        <v>5.6349089842038834E-3</v>
      </c>
      <c r="E27886">
        <f t="shared" si="435"/>
        <v>1</v>
      </c>
    </row>
    <row r="27887" spans="1:5" x14ac:dyDescent="0.25">
      <c r="A27887" s="1">
        <v>27885</v>
      </c>
      <c r="B27887" t="s">
        <v>27885</v>
      </c>
      <c r="C27887">
        <v>4.6308350381253664E-3</v>
      </c>
      <c r="D27887">
        <v>6.3212557614726397E-3</v>
      </c>
      <c r="E27887">
        <f t="shared" si="435"/>
        <v>1</v>
      </c>
    </row>
    <row r="27888" spans="1:5" x14ac:dyDescent="0.25">
      <c r="A27888" s="1">
        <v>27886</v>
      </c>
      <c r="B27888" t="s">
        <v>27886</v>
      </c>
      <c r="C27888">
        <v>-5.1814433755526454E-3</v>
      </c>
      <c r="D27888">
        <v>2.4943811112821941E-4</v>
      </c>
      <c r="E27888">
        <f t="shared" si="435"/>
        <v>0</v>
      </c>
    </row>
    <row r="27889" spans="1:5" x14ac:dyDescent="0.25">
      <c r="A27889" s="1">
        <v>27887</v>
      </c>
      <c r="B27889" t="s">
        <v>27887</v>
      </c>
      <c r="C27889">
        <v>-3.8289962825277801E-3</v>
      </c>
      <c r="D27889">
        <v>-3.695477329918618E-3</v>
      </c>
      <c r="E27889">
        <f t="shared" si="435"/>
        <v>1</v>
      </c>
    </row>
    <row r="27890" spans="1:5" x14ac:dyDescent="0.25">
      <c r="A27890" s="1">
        <v>27888</v>
      </c>
      <c r="B27890" t="s">
        <v>27888</v>
      </c>
      <c r="C27890">
        <v>-5.7725146633009388E-3</v>
      </c>
      <c r="D27890">
        <v>-4.5245221282138454E-3</v>
      </c>
      <c r="E27890">
        <f t="shared" si="435"/>
        <v>1</v>
      </c>
    </row>
    <row r="27891" spans="1:5" x14ac:dyDescent="0.25">
      <c r="A27891" s="1">
        <v>27889</v>
      </c>
      <c r="B27891" t="s">
        <v>27889</v>
      </c>
      <c r="C27891">
        <v>-8.3487940630797772E-3</v>
      </c>
      <c r="D27891">
        <v>-4.1171775485394847E-4</v>
      </c>
      <c r="E27891">
        <f t="shared" si="435"/>
        <v>1</v>
      </c>
    </row>
    <row r="27892" spans="1:5" x14ac:dyDescent="0.25">
      <c r="A27892" s="1">
        <v>27890</v>
      </c>
      <c r="B27892" t="s">
        <v>27890</v>
      </c>
      <c r="C27892">
        <v>-1.1199763046335669E-2</v>
      </c>
      <c r="D27892">
        <v>-2.793757623293655E-5</v>
      </c>
      <c r="E27892">
        <f t="shared" si="435"/>
        <v>1</v>
      </c>
    </row>
    <row r="27893" spans="1:5" x14ac:dyDescent="0.25">
      <c r="A27893" s="1">
        <v>27891</v>
      </c>
      <c r="B27893" t="s">
        <v>27891</v>
      </c>
      <c r="C27893">
        <v>-5.1710941437825191E-3</v>
      </c>
      <c r="D27893">
        <v>2.7584221266998459E-3</v>
      </c>
      <c r="E27893">
        <f t="shared" si="435"/>
        <v>0</v>
      </c>
    </row>
    <row r="27894" spans="1:5" x14ac:dyDescent="0.25">
      <c r="A27894" s="1">
        <v>27892</v>
      </c>
      <c r="B27894" t="s">
        <v>27892</v>
      </c>
      <c r="C27894">
        <v>-1.294921073254479E-2</v>
      </c>
      <c r="D27894">
        <v>-1.1619110710249969E-3</v>
      </c>
      <c r="E27894">
        <f t="shared" si="435"/>
        <v>1</v>
      </c>
    </row>
    <row r="27895" spans="1:5" x14ac:dyDescent="0.25">
      <c r="A27895" s="1">
        <v>27893</v>
      </c>
      <c r="B27895" t="s">
        <v>27893</v>
      </c>
      <c r="C27895">
        <v>-1.555119947727047E-2</v>
      </c>
      <c r="D27895">
        <v>-3.5577131288251091E-3</v>
      </c>
      <c r="E27895">
        <f t="shared" si="435"/>
        <v>1</v>
      </c>
    </row>
    <row r="27896" spans="1:5" x14ac:dyDescent="0.25">
      <c r="A27896" s="1">
        <v>27894</v>
      </c>
      <c r="B27896" t="s">
        <v>27894</v>
      </c>
      <c r="C27896">
        <v>-2.3386342376052381E-2</v>
      </c>
      <c r="D27896">
        <v>-8.8522746166004567E-3</v>
      </c>
      <c r="E27896">
        <f t="shared" si="435"/>
        <v>1</v>
      </c>
    </row>
    <row r="27897" spans="1:5" x14ac:dyDescent="0.25">
      <c r="A27897" s="1">
        <v>27895</v>
      </c>
      <c r="B27897" t="s">
        <v>27895</v>
      </c>
      <c r="C27897">
        <v>-2.2990227281237081E-2</v>
      </c>
      <c r="D27897">
        <v>-8.0828535053241272E-3</v>
      </c>
      <c r="E27897">
        <f t="shared" si="435"/>
        <v>1</v>
      </c>
    </row>
    <row r="27898" spans="1:5" x14ac:dyDescent="0.25">
      <c r="A27898" s="1">
        <v>27896</v>
      </c>
      <c r="B27898" t="s">
        <v>27896</v>
      </c>
      <c r="C27898">
        <v>-1.2647776318258599E-2</v>
      </c>
      <c r="D27898">
        <v>-3.0247335354507761E-3</v>
      </c>
      <c r="E27898">
        <f t="shared" si="435"/>
        <v>1</v>
      </c>
    </row>
    <row r="27899" spans="1:5" x14ac:dyDescent="0.25">
      <c r="A27899" s="1">
        <v>27897</v>
      </c>
      <c r="B27899" t="s">
        <v>27897</v>
      </c>
      <c r="C27899">
        <v>-6.0491493383743773E-3</v>
      </c>
      <c r="D27899">
        <v>-8.1323668058658136E-3</v>
      </c>
      <c r="E27899">
        <f t="shared" si="435"/>
        <v>1</v>
      </c>
    </row>
    <row r="27900" spans="1:5" x14ac:dyDescent="0.25">
      <c r="A27900" s="1">
        <v>27898</v>
      </c>
      <c r="B27900" t="s">
        <v>27898</v>
      </c>
      <c r="C27900">
        <v>-2.541151482970553E-3</v>
      </c>
      <c r="D27900">
        <v>1.4183023063137591E-3</v>
      </c>
      <c r="E27900">
        <f t="shared" si="435"/>
        <v>0</v>
      </c>
    </row>
    <row r="27901" spans="1:5" x14ac:dyDescent="0.25">
      <c r="A27901" s="1">
        <v>27899</v>
      </c>
      <c r="B27901" t="s">
        <v>27899</v>
      </c>
      <c r="C27901">
        <v>7.4329501915708727E-3</v>
      </c>
      <c r="D27901">
        <v>-8.9879893431192379E-3</v>
      </c>
      <c r="E27901">
        <f t="shared" si="435"/>
        <v>0</v>
      </c>
    </row>
    <row r="27902" spans="1:5" x14ac:dyDescent="0.25">
      <c r="A27902" s="1">
        <v>27900</v>
      </c>
      <c r="B27902" t="s">
        <v>27900</v>
      </c>
      <c r="C27902">
        <v>1.32219369179473E-2</v>
      </c>
      <c r="D27902">
        <v>-3.1327160128046009E-3</v>
      </c>
      <c r="E27902">
        <f t="shared" si="435"/>
        <v>0</v>
      </c>
    </row>
    <row r="27903" spans="1:5" x14ac:dyDescent="0.25">
      <c r="A27903" s="1">
        <v>27901</v>
      </c>
      <c r="B27903" t="s">
        <v>27901</v>
      </c>
      <c r="C27903">
        <v>2.5847650904668039E-3</v>
      </c>
      <c r="D27903">
        <v>-3.9944626993438761E-3</v>
      </c>
      <c r="E27903">
        <f t="shared" si="435"/>
        <v>0</v>
      </c>
    </row>
    <row r="27904" spans="1:5" x14ac:dyDescent="0.25">
      <c r="A27904" s="1">
        <v>27902</v>
      </c>
      <c r="B27904" t="s">
        <v>27902</v>
      </c>
      <c r="C27904">
        <v>-1.521491061239929E-3</v>
      </c>
      <c r="D27904">
        <v>6.8796894171582754E-3</v>
      </c>
      <c r="E27904">
        <f t="shared" si="435"/>
        <v>0</v>
      </c>
    </row>
    <row r="27905" spans="1:5" x14ac:dyDescent="0.25">
      <c r="A27905" s="1">
        <v>27903</v>
      </c>
      <c r="B27905" t="s">
        <v>27903</v>
      </c>
      <c r="C27905">
        <v>-1.8631887143998221E-3</v>
      </c>
      <c r="D27905">
        <v>4.6247853667745221E-4</v>
      </c>
      <c r="E27905">
        <f t="shared" si="435"/>
        <v>0</v>
      </c>
    </row>
    <row r="27906" spans="1:5" x14ac:dyDescent="0.25">
      <c r="A27906" s="1">
        <v>27904</v>
      </c>
      <c r="B27906" t="s">
        <v>27904</v>
      </c>
      <c r="C27906">
        <v>-2.2248421693161161E-3</v>
      </c>
      <c r="D27906">
        <v>-3.5724038862000639E-3</v>
      </c>
      <c r="E27906">
        <f t="shared" si="435"/>
        <v>1</v>
      </c>
    </row>
    <row r="27907" spans="1:5" x14ac:dyDescent="0.25">
      <c r="A27907" s="1">
        <v>27905</v>
      </c>
      <c r="B27907" t="s">
        <v>27905</v>
      </c>
      <c r="C27907">
        <v>-1.2065965655495871E-2</v>
      </c>
      <c r="D27907">
        <v>1.863266845778174E-3</v>
      </c>
      <c r="E27907">
        <f t="shared" ref="E27907:E27970" si="436">IF(C27907*D27907&gt;0,1,0)</f>
        <v>0</v>
      </c>
    </row>
    <row r="27908" spans="1:5" x14ac:dyDescent="0.25">
      <c r="A27908" s="1">
        <v>27906</v>
      </c>
      <c r="B27908" t="s">
        <v>27906</v>
      </c>
      <c r="C27908">
        <v>-1.414164391871405E-2</v>
      </c>
      <c r="D27908">
        <v>-4.1705023162799081E-3</v>
      </c>
      <c r="E27908">
        <f t="shared" si="436"/>
        <v>1</v>
      </c>
    </row>
    <row r="27909" spans="1:5" x14ac:dyDescent="0.25">
      <c r="A27909" s="1">
        <v>27907</v>
      </c>
      <c r="B27909" t="s">
        <v>27907</v>
      </c>
      <c r="C27909">
        <v>-1.209523809523814E-2</v>
      </c>
      <c r="D27909">
        <v>2.2268049687047381E-3</v>
      </c>
      <c r="E27909">
        <f t="shared" si="436"/>
        <v>0</v>
      </c>
    </row>
    <row r="27910" spans="1:5" x14ac:dyDescent="0.25">
      <c r="A27910" s="1">
        <v>27908</v>
      </c>
      <c r="B27910" t="s">
        <v>27908</v>
      </c>
      <c r="C27910">
        <v>-1.020952380952383E-2</v>
      </c>
      <c r="D27910">
        <v>-6.9061913750318258E-3</v>
      </c>
      <c r="E27910">
        <f t="shared" si="436"/>
        <v>1</v>
      </c>
    </row>
    <row r="27911" spans="1:5" x14ac:dyDescent="0.25">
      <c r="A27911" s="1">
        <v>27909</v>
      </c>
      <c r="B27911" t="s">
        <v>27909</v>
      </c>
      <c r="C27911">
        <v>-8.5189914428923149E-3</v>
      </c>
      <c r="D27911">
        <v>-3.8585178201813522E-3</v>
      </c>
      <c r="E27911">
        <f t="shared" si="436"/>
        <v>1</v>
      </c>
    </row>
    <row r="27912" spans="1:5" x14ac:dyDescent="0.25">
      <c r="A27912" s="1">
        <v>27910</v>
      </c>
      <c r="B27912" t="s">
        <v>27910</v>
      </c>
      <c r="C27912">
        <v>4.0009188713197898E-3</v>
      </c>
      <c r="D27912">
        <v>-3.3861341566891051E-3</v>
      </c>
      <c r="E27912">
        <f t="shared" si="436"/>
        <v>0</v>
      </c>
    </row>
    <row r="27913" spans="1:5" x14ac:dyDescent="0.25">
      <c r="A27913" s="1">
        <v>27911</v>
      </c>
      <c r="B27913" t="s">
        <v>27911</v>
      </c>
      <c r="C27913">
        <v>9.7681036803446558E-3</v>
      </c>
      <c r="D27913">
        <v>-1.245663033407798E-2</v>
      </c>
      <c r="E27913">
        <f t="shared" si="436"/>
        <v>0</v>
      </c>
    </row>
    <row r="27914" spans="1:5" x14ac:dyDescent="0.25">
      <c r="A27914" s="1">
        <v>27912</v>
      </c>
      <c r="B27914" t="s">
        <v>27912</v>
      </c>
      <c r="C27914">
        <v>1.2243324014267859E-2</v>
      </c>
      <c r="D27914">
        <v>1.7746792070257461E-3</v>
      </c>
      <c r="E27914">
        <f t="shared" si="436"/>
        <v>1</v>
      </c>
    </row>
    <row r="27915" spans="1:5" x14ac:dyDescent="0.25">
      <c r="A27915" s="1">
        <v>27913</v>
      </c>
      <c r="B27915" t="s">
        <v>27913</v>
      </c>
      <c r="C27915">
        <v>7.3897313524748506E-3</v>
      </c>
      <c r="D27915">
        <v>2.246819523051123E-3</v>
      </c>
      <c r="E27915">
        <f t="shared" si="436"/>
        <v>1</v>
      </c>
    </row>
    <row r="27916" spans="1:5" x14ac:dyDescent="0.25">
      <c r="A27916" s="1">
        <v>27914</v>
      </c>
      <c r="B27916" t="s">
        <v>27914</v>
      </c>
      <c r="C27916">
        <v>1.766492388128545E-2</v>
      </c>
      <c r="D27916">
        <v>-1.7212882966390541E-4</v>
      </c>
      <c r="E27916">
        <f t="shared" si="436"/>
        <v>0</v>
      </c>
    </row>
    <row r="27917" spans="1:5" x14ac:dyDescent="0.25">
      <c r="A27917" s="1">
        <v>27915</v>
      </c>
      <c r="B27917" t="s">
        <v>27915</v>
      </c>
      <c r="C27917">
        <v>7.1691421816309619E-3</v>
      </c>
      <c r="D27917">
        <v>2.2966611722178478E-3</v>
      </c>
      <c r="E27917">
        <f t="shared" si="436"/>
        <v>1</v>
      </c>
    </row>
    <row r="27918" spans="1:5" x14ac:dyDescent="0.25">
      <c r="A27918" s="1">
        <v>27916</v>
      </c>
      <c r="B27918" t="s">
        <v>27916</v>
      </c>
      <c r="C27918">
        <v>6.5696766576532842E-3</v>
      </c>
      <c r="D27918">
        <v>-1.9630209366014672E-3</v>
      </c>
      <c r="E27918">
        <f t="shared" si="436"/>
        <v>0</v>
      </c>
    </row>
    <row r="27919" spans="1:5" x14ac:dyDescent="0.25">
      <c r="A27919" s="1">
        <v>27917</v>
      </c>
      <c r="B27919" t="s">
        <v>27917</v>
      </c>
      <c r="C27919">
        <v>4.0000000000000426E-3</v>
      </c>
      <c r="D27919">
        <v>-4.7340314940333399E-3</v>
      </c>
      <c r="E27919">
        <f t="shared" si="436"/>
        <v>0</v>
      </c>
    </row>
    <row r="27920" spans="1:5" x14ac:dyDescent="0.25">
      <c r="A27920" s="1">
        <v>27918</v>
      </c>
      <c r="B27920" t="s">
        <v>27918</v>
      </c>
      <c r="C27920">
        <v>9.016581340261379E-3</v>
      </c>
      <c r="D27920">
        <v>-3.4972798990356678E-3</v>
      </c>
      <c r="E27920">
        <f t="shared" si="436"/>
        <v>0</v>
      </c>
    </row>
    <row r="27921" spans="1:5" x14ac:dyDescent="0.25">
      <c r="A27921" s="1">
        <v>27919</v>
      </c>
      <c r="B27921" t="s">
        <v>27919</v>
      </c>
      <c r="C27921">
        <v>1.076629582758911E-3</v>
      </c>
      <c r="D27921">
        <v>4.3787409535371849E-3</v>
      </c>
      <c r="E27921">
        <f t="shared" si="436"/>
        <v>1</v>
      </c>
    </row>
    <row r="27922" spans="1:5" x14ac:dyDescent="0.25">
      <c r="A27922" s="1">
        <v>27920</v>
      </c>
      <c r="B27922" t="s">
        <v>27920</v>
      </c>
      <c r="C27922">
        <v>-2.0824262158529862E-3</v>
      </c>
      <c r="D27922">
        <v>-2.855337732722162E-4</v>
      </c>
      <c r="E27922">
        <f t="shared" si="436"/>
        <v>1</v>
      </c>
    </row>
    <row r="27923" spans="1:5" x14ac:dyDescent="0.25">
      <c r="A27923" s="1">
        <v>27921</v>
      </c>
      <c r="B27923" t="s">
        <v>27921</v>
      </c>
      <c r="C27923">
        <v>-5.6754762670664218E-5</v>
      </c>
      <c r="D27923">
        <v>-3.201605073691311E-3</v>
      </c>
      <c r="E27923">
        <f t="shared" si="436"/>
        <v>1</v>
      </c>
    </row>
    <row r="27924" spans="1:5" x14ac:dyDescent="0.25">
      <c r="A27924" s="1">
        <v>27922</v>
      </c>
      <c r="B27924" t="s">
        <v>27922</v>
      </c>
      <c r="C27924">
        <v>2.371466514892809E-3</v>
      </c>
      <c r="D27924">
        <v>-7.9078508156133593E-4</v>
      </c>
      <c r="E27924">
        <f t="shared" si="436"/>
        <v>0</v>
      </c>
    </row>
    <row r="27925" spans="1:5" x14ac:dyDescent="0.25">
      <c r="A27925" s="1">
        <v>27923</v>
      </c>
      <c r="B27925" t="s">
        <v>27923</v>
      </c>
      <c r="C27925">
        <v>-4.1650889814465073E-3</v>
      </c>
      <c r="D27925">
        <v>-4.1991185516758508E-3</v>
      </c>
      <c r="E27925">
        <f t="shared" si="436"/>
        <v>1</v>
      </c>
    </row>
    <row r="27926" spans="1:5" x14ac:dyDescent="0.25">
      <c r="A27926" s="1">
        <v>27924</v>
      </c>
      <c r="B27926" t="s">
        <v>27924</v>
      </c>
      <c r="C27926">
        <v>-6.2830188679246059E-3</v>
      </c>
      <c r="D27926">
        <v>-4.5914078038832764E-3</v>
      </c>
      <c r="E27926">
        <f t="shared" si="436"/>
        <v>1</v>
      </c>
    </row>
    <row r="27927" spans="1:5" x14ac:dyDescent="0.25">
      <c r="A27927" s="1">
        <v>27925</v>
      </c>
      <c r="B27927" t="s">
        <v>27925</v>
      </c>
      <c r="C27927">
        <v>9.485326200359404E-5</v>
      </c>
      <c r="D27927">
        <v>-2.7995783949418509E-5</v>
      </c>
      <c r="E27927">
        <f t="shared" si="436"/>
        <v>0</v>
      </c>
    </row>
    <row r="27928" spans="1:5" x14ac:dyDescent="0.25">
      <c r="A27928" s="1">
        <v>27926</v>
      </c>
      <c r="B27928" t="s">
        <v>27926</v>
      </c>
      <c r="C27928">
        <v>-1.1540790071134779E-3</v>
      </c>
      <c r="D27928">
        <v>-3.289334041266404E-3</v>
      </c>
      <c r="E27928">
        <f t="shared" si="436"/>
        <v>1</v>
      </c>
    </row>
    <row r="27929" spans="1:5" x14ac:dyDescent="0.25">
      <c r="A27929" s="1">
        <v>27927</v>
      </c>
      <c r="B27929" t="s">
        <v>27927</v>
      </c>
      <c r="C27929">
        <v>-6.6243967067289246E-4</v>
      </c>
      <c r="D27929">
        <v>-1.2698904735123609E-3</v>
      </c>
      <c r="E27929">
        <f t="shared" si="436"/>
        <v>1</v>
      </c>
    </row>
    <row r="27930" spans="1:5" x14ac:dyDescent="0.25">
      <c r="A27930" s="1">
        <v>27928</v>
      </c>
      <c r="B27930" t="s">
        <v>27928</v>
      </c>
      <c r="C27930">
        <v>3.7262357414449359E-3</v>
      </c>
      <c r="D27930">
        <v>-5.8788618435975642E-3</v>
      </c>
      <c r="E27930">
        <f t="shared" si="436"/>
        <v>0</v>
      </c>
    </row>
    <row r="27931" spans="1:5" x14ac:dyDescent="0.25">
      <c r="A27931" s="1">
        <v>27929</v>
      </c>
      <c r="B27931" t="s">
        <v>27929</v>
      </c>
      <c r="C27931">
        <v>6.018949247156802E-3</v>
      </c>
      <c r="D27931">
        <v>-9.3756078425233612E-3</v>
      </c>
      <c r="E27931">
        <f t="shared" si="436"/>
        <v>0</v>
      </c>
    </row>
    <row r="27932" spans="1:5" x14ac:dyDescent="0.25">
      <c r="A27932" s="1">
        <v>27930</v>
      </c>
      <c r="B27932" t="s">
        <v>27930</v>
      </c>
      <c r="C27932">
        <v>3.49026897833763E-3</v>
      </c>
      <c r="D27932">
        <v>-1.0060518674969441E-3</v>
      </c>
      <c r="E27932">
        <f t="shared" si="436"/>
        <v>0</v>
      </c>
    </row>
    <row r="27933" spans="1:5" x14ac:dyDescent="0.25">
      <c r="A27933" s="1">
        <v>27931</v>
      </c>
      <c r="B27933" t="s">
        <v>27931</v>
      </c>
      <c r="C27933">
        <v>-2.519177952457697E-3</v>
      </c>
      <c r="D27933">
        <v>-4.1657076661779902E-5</v>
      </c>
      <c r="E27933">
        <f t="shared" si="436"/>
        <v>1</v>
      </c>
    </row>
    <row r="27934" spans="1:5" x14ac:dyDescent="0.25">
      <c r="A27934" s="1">
        <v>27932</v>
      </c>
      <c r="B27934" t="s">
        <v>27932</v>
      </c>
      <c r="C27934">
        <v>-2.632575757575732E-3</v>
      </c>
      <c r="D27934">
        <v>-7.6386579795093674E-4</v>
      </c>
      <c r="E27934">
        <f t="shared" si="436"/>
        <v>1</v>
      </c>
    </row>
    <row r="27935" spans="1:5" x14ac:dyDescent="0.25">
      <c r="A27935" s="1">
        <v>27933</v>
      </c>
      <c r="B27935" t="s">
        <v>27933</v>
      </c>
      <c r="C27935">
        <v>-4.1669823471480278E-4</v>
      </c>
      <c r="D27935">
        <v>-2.3688993472314361E-3</v>
      </c>
      <c r="E27935">
        <f t="shared" si="436"/>
        <v>1</v>
      </c>
    </row>
    <row r="27936" spans="1:5" x14ac:dyDescent="0.25">
      <c r="A27936" s="1">
        <v>27934</v>
      </c>
      <c r="B27936" t="s">
        <v>27934</v>
      </c>
      <c r="C27936">
        <v>-9.0593386682775588E-4</v>
      </c>
      <c r="D27936">
        <v>-2.4901725542479528E-3</v>
      </c>
      <c r="E27936">
        <f t="shared" si="436"/>
        <v>1</v>
      </c>
    </row>
    <row r="27937" spans="1:5" x14ac:dyDescent="0.25">
      <c r="A27937" s="1">
        <v>27935</v>
      </c>
      <c r="B27937" t="s">
        <v>27935</v>
      </c>
      <c r="C27937">
        <v>8.0715284866356325E-3</v>
      </c>
      <c r="D27937">
        <v>-1.6015768217129041E-3</v>
      </c>
      <c r="E27937">
        <f t="shared" si="436"/>
        <v>0</v>
      </c>
    </row>
    <row r="27938" spans="1:5" x14ac:dyDescent="0.25">
      <c r="A27938" s="1">
        <v>27936</v>
      </c>
      <c r="B27938" t="s">
        <v>27936</v>
      </c>
      <c r="C27938">
        <v>1.2077019482738999E-2</v>
      </c>
      <c r="D27938">
        <v>1.3152931935934899E-3</v>
      </c>
      <c r="E27938">
        <f t="shared" si="436"/>
        <v>1</v>
      </c>
    </row>
    <row r="27939" spans="1:5" x14ac:dyDescent="0.25">
      <c r="A27939" s="1">
        <v>27937</v>
      </c>
      <c r="B27939" t="s">
        <v>27937</v>
      </c>
      <c r="C27939">
        <v>1.1146768956153521E-2</v>
      </c>
      <c r="D27939">
        <v>-2.64859432346014E-3</v>
      </c>
      <c r="E27939">
        <f t="shared" si="436"/>
        <v>0</v>
      </c>
    </row>
    <row r="27940" spans="1:5" x14ac:dyDescent="0.25">
      <c r="A27940" s="1">
        <v>27938</v>
      </c>
      <c r="B27940" t="s">
        <v>27938</v>
      </c>
      <c r="C27940">
        <v>8.8301057338840486E-3</v>
      </c>
      <c r="D27940">
        <v>1.084946659366765E-3</v>
      </c>
      <c r="E27940">
        <f t="shared" si="436"/>
        <v>1</v>
      </c>
    </row>
    <row r="27941" spans="1:5" x14ac:dyDescent="0.25">
      <c r="A27941" s="1">
        <v>27939</v>
      </c>
      <c r="B27941" t="s">
        <v>27939</v>
      </c>
      <c r="C27941">
        <v>2.965845549342482E-3</v>
      </c>
      <c r="D27941">
        <v>-2.010553334092658E-3</v>
      </c>
      <c r="E27941">
        <f t="shared" si="436"/>
        <v>0</v>
      </c>
    </row>
    <row r="27942" spans="1:5" x14ac:dyDescent="0.25">
      <c r="A27942" s="1">
        <v>27940</v>
      </c>
      <c r="B27942" t="s">
        <v>27940</v>
      </c>
      <c r="C27942">
        <v>2.812728534195109E-4</v>
      </c>
      <c r="D27942">
        <v>-3.8638611913325389E-3</v>
      </c>
      <c r="E27942">
        <f t="shared" si="436"/>
        <v>0</v>
      </c>
    </row>
    <row r="27943" spans="1:5" x14ac:dyDescent="0.25">
      <c r="A27943" s="1">
        <v>27941</v>
      </c>
      <c r="B27943" t="s">
        <v>27941</v>
      </c>
      <c r="C27943">
        <v>-5.2534804307848829E-4</v>
      </c>
      <c r="D27943">
        <v>-6.4249085509158433E-3</v>
      </c>
      <c r="E27943">
        <f t="shared" si="436"/>
        <v>1</v>
      </c>
    </row>
    <row r="27944" spans="1:5" x14ac:dyDescent="0.25">
      <c r="A27944" s="1">
        <v>27942</v>
      </c>
      <c r="B27944" t="s">
        <v>27942</v>
      </c>
      <c r="C27944">
        <v>-3.9062500000000763E-3</v>
      </c>
      <c r="D27944">
        <v>-5.40350231961431E-3</v>
      </c>
      <c r="E27944">
        <f t="shared" si="436"/>
        <v>1</v>
      </c>
    </row>
    <row r="27945" spans="1:5" x14ac:dyDescent="0.25">
      <c r="A27945" s="1">
        <v>27943</v>
      </c>
      <c r="B27945" t="s">
        <v>27943</v>
      </c>
      <c r="C27945">
        <v>-4.0570999248684602E-3</v>
      </c>
      <c r="D27945">
        <v>-3.246533897883709E-3</v>
      </c>
      <c r="E27945">
        <f t="shared" si="436"/>
        <v>1</v>
      </c>
    </row>
    <row r="27946" spans="1:5" x14ac:dyDescent="0.25">
      <c r="A27946" s="1">
        <v>27944</v>
      </c>
      <c r="B27946" t="s">
        <v>27944</v>
      </c>
      <c r="C27946">
        <v>-8.4756935942578466E-4</v>
      </c>
      <c r="D27946">
        <v>3.6450023652770001E-3</v>
      </c>
      <c r="E27946">
        <f t="shared" si="436"/>
        <v>0</v>
      </c>
    </row>
    <row r="27947" spans="1:5" x14ac:dyDescent="0.25">
      <c r="A27947" s="1">
        <v>27945</v>
      </c>
      <c r="B27947" t="s">
        <v>27945</v>
      </c>
      <c r="C27947">
        <v>-3.655518896220841E-3</v>
      </c>
      <c r="D27947">
        <v>-2.1959096212826349E-3</v>
      </c>
      <c r="E27947">
        <f t="shared" si="436"/>
        <v>1</v>
      </c>
    </row>
    <row r="27948" spans="1:5" x14ac:dyDescent="0.25">
      <c r="A27948" s="1">
        <v>27946</v>
      </c>
      <c r="B27948" t="s">
        <v>27946</v>
      </c>
      <c r="C27948">
        <v>-3.8107752956637619E-3</v>
      </c>
      <c r="D27948">
        <v>4.8315829422874881E-4</v>
      </c>
      <c r="E27948">
        <f t="shared" si="436"/>
        <v>0</v>
      </c>
    </row>
    <row r="27949" spans="1:5" x14ac:dyDescent="0.25">
      <c r="A27949" s="1">
        <v>27947</v>
      </c>
      <c r="B27949" t="s">
        <v>27947</v>
      </c>
      <c r="C27949">
        <v>4.3174962292610811E-3</v>
      </c>
      <c r="D27949">
        <v>-1.8228505248184281E-2</v>
      </c>
      <c r="E27949">
        <f t="shared" si="436"/>
        <v>0</v>
      </c>
    </row>
    <row r="27950" spans="1:5" x14ac:dyDescent="0.25">
      <c r="A27950" s="1">
        <v>27948</v>
      </c>
      <c r="B27950" t="s">
        <v>27948</v>
      </c>
      <c r="C27950">
        <v>4.3376584188291236E-3</v>
      </c>
      <c r="D27950">
        <v>-6.8286833181136399E-3</v>
      </c>
      <c r="E27950">
        <f t="shared" si="436"/>
        <v>0</v>
      </c>
    </row>
    <row r="27951" spans="1:5" x14ac:dyDescent="0.25">
      <c r="A27951" s="1">
        <v>27949</v>
      </c>
      <c r="B27951" t="s">
        <v>27949</v>
      </c>
      <c r="C27951">
        <v>7.8231036042828699E-3</v>
      </c>
      <c r="D27951">
        <v>-3.5792673724280408E-3</v>
      </c>
      <c r="E27951">
        <f t="shared" si="436"/>
        <v>0</v>
      </c>
    </row>
    <row r="27952" spans="1:5" x14ac:dyDescent="0.25">
      <c r="A27952" s="1">
        <v>27950</v>
      </c>
      <c r="B27952" t="s">
        <v>27950</v>
      </c>
      <c r="C27952">
        <v>6.6981504826054026E-3</v>
      </c>
      <c r="D27952">
        <v>4.0077573308801599E-3</v>
      </c>
      <c r="E27952">
        <f t="shared" si="436"/>
        <v>1</v>
      </c>
    </row>
    <row r="27953" spans="1:5" x14ac:dyDescent="0.25">
      <c r="A27953" s="1">
        <v>27951</v>
      </c>
      <c r="B27953" t="s">
        <v>27951</v>
      </c>
      <c r="C27953">
        <v>1.5075282190438501E-2</v>
      </c>
      <c r="D27953">
        <v>8.7506201048294634E-3</v>
      </c>
      <c r="E27953">
        <f t="shared" si="436"/>
        <v>1</v>
      </c>
    </row>
    <row r="27954" spans="1:5" x14ac:dyDescent="0.25">
      <c r="A27954" s="1">
        <v>27952</v>
      </c>
      <c r="B27954" t="s">
        <v>27952</v>
      </c>
      <c r="C27954">
        <v>1.3009442640184631E-2</v>
      </c>
      <c r="D27954">
        <v>3.2997016264277972E-3</v>
      </c>
      <c r="E27954">
        <f t="shared" si="436"/>
        <v>1</v>
      </c>
    </row>
    <row r="27955" spans="1:5" x14ac:dyDescent="0.25">
      <c r="A27955" s="1">
        <v>27953</v>
      </c>
      <c r="B27955" t="s">
        <v>27953</v>
      </c>
      <c r="C27955">
        <v>8.3937356818267698E-3</v>
      </c>
      <c r="D27955">
        <v>1.096886772523735E-2</v>
      </c>
      <c r="E27955">
        <f t="shared" si="436"/>
        <v>1</v>
      </c>
    </row>
    <row r="27956" spans="1:5" x14ac:dyDescent="0.25">
      <c r="A27956" s="1">
        <v>27954</v>
      </c>
      <c r="B27956" t="s">
        <v>27954</v>
      </c>
      <c r="C27956">
        <v>4.4703813852570683E-3</v>
      </c>
      <c r="D27956">
        <v>-1.200116058722392E-3</v>
      </c>
      <c r="E27956">
        <f t="shared" si="436"/>
        <v>0</v>
      </c>
    </row>
    <row r="27957" spans="1:5" x14ac:dyDescent="0.25">
      <c r="A27957" s="1">
        <v>27955</v>
      </c>
      <c r="B27957" t="s">
        <v>27955</v>
      </c>
      <c r="C27957">
        <v>7.8684235118213937E-3</v>
      </c>
      <c r="D27957">
        <v>1.759967802750134E-3</v>
      </c>
      <c r="E27957">
        <f t="shared" si="436"/>
        <v>1</v>
      </c>
    </row>
    <row r="27958" spans="1:5" x14ac:dyDescent="0.25">
      <c r="A27958" s="1">
        <v>27956</v>
      </c>
      <c r="B27958" t="s">
        <v>27956</v>
      </c>
      <c r="C27958">
        <v>9.0964783633766338E-4</v>
      </c>
      <c r="D27958">
        <v>-3.8312256718904358E-3</v>
      </c>
      <c r="E27958">
        <f t="shared" si="436"/>
        <v>0</v>
      </c>
    </row>
    <row r="27959" spans="1:5" x14ac:dyDescent="0.25">
      <c r="A27959" s="1">
        <v>27957</v>
      </c>
      <c r="B27959" t="s">
        <v>27957</v>
      </c>
      <c r="C27959">
        <v>-4.0954745932323417E-3</v>
      </c>
      <c r="D27959">
        <v>-4.90873646563588E-4</v>
      </c>
      <c r="E27959">
        <f t="shared" si="436"/>
        <v>1</v>
      </c>
    </row>
    <row r="27960" spans="1:5" x14ac:dyDescent="0.25">
      <c r="A27960" s="1">
        <v>27958</v>
      </c>
      <c r="B27960" t="s">
        <v>27958</v>
      </c>
      <c r="C27960">
        <v>-1.862162715776411E-5</v>
      </c>
      <c r="D27960">
        <v>-2.119398944031628E-4</v>
      </c>
      <c r="E27960">
        <f t="shared" si="436"/>
        <v>1</v>
      </c>
    </row>
    <row r="27961" spans="1:5" x14ac:dyDescent="0.25">
      <c r="A27961" s="1">
        <v>27959</v>
      </c>
      <c r="B27961" t="s">
        <v>27959</v>
      </c>
      <c r="C27961">
        <v>-1.899370600722472E-3</v>
      </c>
      <c r="D27961">
        <v>1.0407381960437941E-4</v>
      </c>
      <c r="E27961">
        <f t="shared" si="436"/>
        <v>0</v>
      </c>
    </row>
    <row r="27962" spans="1:5" x14ac:dyDescent="0.25">
      <c r="A27962" s="1">
        <v>27960</v>
      </c>
      <c r="B27962" t="s">
        <v>27960</v>
      </c>
      <c r="C27962">
        <v>-5.4890034491711544E-3</v>
      </c>
      <c r="D27962">
        <v>-1.285316980317054E-3</v>
      </c>
      <c r="E27962">
        <f t="shared" si="436"/>
        <v>1</v>
      </c>
    </row>
    <row r="27963" spans="1:5" x14ac:dyDescent="0.25">
      <c r="A27963" s="1">
        <v>27961</v>
      </c>
      <c r="B27963" t="s">
        <v>27961</v>
      </c>
      <c r="C27963">
        <v>-1.1313895689591469E-3</v>
      </c>
      <c r="D27963">
        <v>-5.4525668558179658E-3</v>
      </c>
      <c r="E27963">
        <f t="shared" si="436"/>
        <v>1</v>
      </c>
    </row>
    <row r="27964" spans="1:5" x14ac:dyDescent="0.25">
      <c r="A27964" s="1">
        <v>27962</v>
      </c>
      <c r="B27964" t="s">
        <v>27962</v>
      </c>
      <c r="C27964">
        <v>7.4431067527581788E-4</v>
      </c>
      <c r="D27964">
        <v>8.3067770894753468E-3</v>
      </c>
      <c r="E27964">
        <f t="shared" si="436"/>
        <v>1</v>
      </c>
    </row>
    <row r="27965" spans="1:5" x14ac:dyDescent="0.25">
      <c r="A27965" s="1">
        <v>27963</v>
      </c>
      <c r="B27965" t="s">
        <v>27963</v>
      </c>
      <c r="C27965">
        <v>-7.2625698324019802E-4</v>
      </c>
      <c r="D27965">
        <v>3.7704447833840022E-3</v>
      </c>
      <c r="E27965">
        <f t="shared" si="436"/>
        <v>0</v>
      </c>
    </row>
    <row r="27966" spans="1:5" x14ac:dyDescent="0.25">
      <c r="A27966" s="1">
        <v>27964</v>
      </c>
      <c r="B27966" t="s">
        <v>27964</v>
      </c>
      <c r="C27966">
        <v>5.5970149253722857E-4</v>
      </c>
      <c r="D27966">
        <v>-6.1467030525064401E-3</v>
      </c>
      <c r="E27966">
        <f t="shared" si="436"/>
        <v>0</v>
      </c>
    </row>
    <row r="27967" spans="1:5" x14ac:dyDescent="0.25">
      <c r="A27967" s="1">
        <v>27965</v>
      </c>
      <c r="B27967" t="s">
        <v>27965</v>
      </c>
      <c r="C27967">
        <v>-4.6988625769158717E-3</v>
      </c>
      <c r="D27967">
        <v>-7.661175906069048E-3</v>
      </c>
      <c r="E27967">
        <f t="shared" si="436"/>
        <v>1</v>
      </c>
    </row>
    <row r="27968" spans="1:5" x14ac:dyDescent="0.25">
      <c r="A27968" s="1">
        <v>27966</v>
      </c>
      <c r="B27968" t="s">
        <v>27966</v>
      </c>
      <c r="C27968">
        <v>-9.042800111410277E-3</v>
      </c>
      <c r="D27968">
        <v>5.9914268544159692E-4</v>
      </c>
      <c r="E27968">
        <f t="shared" si="436"/>
        <v>0</v>
      </c>
    </row>
    <row r="27969" spans="1:5" x14ac:dyDescent="0.25">
      <c r="A27969" s="1">
        <v>27967</v>
      </c>
      <c r="B27969" t="s">
        <v>27967</v>
      </c>
      <c r="C27969">
        <v>-5.503802458117036E-3</v>
      </c>
      <c r="D27969">
        <v>1.553931198017226E-3</v>
      </c>
      <c r="E27969">
        <f t="shared" si="436"/>
        <v>0</v>
      </c>
    </row>
    <row r="27970" spans="1:5" x14ac:dyDescent="0.25">
      <c r="A27970" s="1">
        <v>27968</v>
      </c>
      <c r="B27970" t="s">
        <v>27968</v>
      </c>
      <c r="C27970">
        <v>-3.112129852220345E-3</v>
      </c>
      <c r="D27970">
        <v>-3.6797243712422129E-3</v>
      </c>
      <c r="E27970">
        <f t="shared" si="436"/>
        <v>1</v>
      </c>
    </row>
    <row r="27971" spans="1:5" x14ac:dyDescent="0.25">
      <c r="A27971" s="1">
        <v>27969</v>
      </c>
      <c r="B27971" t="s">
        <v>27969</v>
      </c>
      <c r="C27971">
        <v>-6.71266082416541E-3</v>
      </c>
      <c r="D27971">
        <v>5.2270710580409841E-3</v>
      </c>
      <c r="E27971">
        <f t="shared" ref="E27971:E28034" si="437">IF(C27971*D27971&gt;0,1,0)</f>
        <v>0</v>
      </c>
    </row>
    <row r="27972" spans="1:5" x14ac:dyDescent="0.25">
      <c r="A27972" s="1">
        <v>27970</v>
      </c>
      <c r="B27972" t="s">
        <v>27970</v>
      </c>
      <c r="C27972">
        <v>-1.6298849713365141E-3</v>
      </c>
      <c r="D27972">
        <v>-7.5766398927146509E-3</v>
      </c>
      <c r="E27972">
        <f t="shared" si="437"/>
        <v>1</v>
      </c>
    </row>
    <row r="27973" spans="1:5" x14ac:dyDescent="0.25">
      <c r="A27973" s="1">
        <v>27971</v>
      </c>
      <c r="B27973" t="s">
        <v>27971</v>
      </c>
      <c r="C27973">
        <v>-3.3728076750103058E-4</v>
      </c>
      <c r="D27973">
        <v>-4.6437593377235608E-3</v>
      </c>
      <c r="E27973">
        <f t="shared" si="437"/>
        <v>1</v>
      </c>
    </row>
    <row r="27974" spans="1:5" x14ac:dyDescent="0.25">
      <c r="A27974" s="1">
        <v>27972</v>
      </c>
      <c r="B27974" t="s">
        <v>27972</v>
      </c>
      <c r="C27974">
        <v>-7.1047957371226846E-3</v>
      </c>
      <c r="D27974">
        <v>1.104900177890607E-3</v>
      </c>
      <c r="E27974">
        <f t="shared" si="437"/>
        <v>0</v>
      </c>
    </row>
    <row r="27975" spans="1:5" x14ac:dyDescent="0.25">
      <c r="A27975" s="1">
        <v>27973</v>
      </c>
      <c r="B27975" t="s">
        <v>27973</v>
      </c>
      <c r="C27975">
        <v>-6.5988709014096654E-3</v>
      </c>
      <c r="D27975">
        <v>1.482089324323713E-5</v>
      </c>
      <c r="E27975">
        <f t="shared" si="437"/>
        <v>0</v>
      </c>
    </row>
    <row r="27976" spans="1:5" x14ac:dyDescent="0.25">
      <c r="A27976" s="1">
        <v>27974</v>
      </c>
      <c r="B27976" t="s">
        <v>27974</v>
      </c>
      <c r="C27976">
        <v>-1.7082785808148709E-3</v>
      </c>
      <c r="D27976">
        <v>-1.489643248744379E-3</v>
      </c>
      <c r="E27976">
        <f t="shared" si="437"/>
        <v>1</v>
      </c>
    </row>
    <row r="27977" spans="1:5" x14ac:dyDescent="0.25">
      <c r="A27977" s="1">
        <v>27975</v>
      </c>
      <c r="B27977" t="s">
        <v>27975</v>
      </c>
      <c r="C27977">
        <v>1.0695989942017411E-3</v>
      </c>
      <c r="D27977">
        <v>3.2110339935408358E-3</v>
      </c>
      <c r="E27977">
        <f t="shared" si="437"/>
        <v>1</v>
      </c>
    </row>
    <row r="27978" spans="1:5" x14ac:dyDescent="0.25">
      <c r="A27978" s="1">
        <v>27976</v>
      </c>
      <c r="B27978" t="s">
        <v>27976</v>
      </c>
      <c r="C27978">
        <v>4.6485473289597339E-3</v>
      </c>
      <c r="D27978">
        <v>2.5907273866590899E-3</v>
      </c>
      <c r="E27978">
        <f t="shared" si="437"/>
        <v>1</v>
      </c>
    </row>
    <row r="27979" spans="1:5" x14ac:dyDescent="0.25">
      <c r="A27979" s="1">
        <v>27977</v>
      </c>
      <c r="B27979" t="s">
        <v>27977</v>
      </c>
      <c r="C27979">
        <v>7.6640617644290563E-3</v>
      </c>
      <c r="D27979">
        <v>-1.5593680413181739E-3</v>
      </c>
      <c r="E27979">
        <f t="shared" si="437"/>
        <v>0</v>
      </c>
    </row>
    <row r="27980" spans="1:5" x14ac:dyDescent="0.25">
      <c r="A27980" s="1">
        <v>27978</v>
      </c>
      <c r="B27980" t="s">
        <v>27978</v>
      </c>
      <c r="C27980">
        <v>8.091680623247716E-3</v>
      </c>
      <c r="D27980">
        <v>4.0489408820504977E-3</v>
      </c>
      <c r="E27980">
        <f t="shared" si="437"/>
        <v>1</v>
      </c>
    </row>
    <row r="27981" spans="1:5" x14ac:dyDescent="0.25">
      <c r="A27981" s="1">
        <v>27979</v>
      </c>
      <c r="B27981" t="s">
        <v>27979</v>
      </c>
      <c r="C27981">
        <v>8.66883544256194E-3</v>
      </c>
      <c r="D27981">
        <v>6.8195031853483736E-4</v>
      </c>
      <c r="E27981">
        <f t="shared" si="437"/>
        <v>1</v>
      </c>
    </row>
    <row r="27982" spans="1:5" x14ac:dyDescent="0.25">
      <c r="A27982" s="1">
        <v>27980</v>
      </c>
      <c r="B27982" t="s">
        <v>27980</v>
      </c>
      <c r="C27982">
        <v>3.524030891504827E-3</v>
      </c>
      <c r="D27982">
        <v>7.7653262062305915E-4</v>
      </c>
      <c r="E27982">
        <f t="shared" si="437"/>
        <v>1</v>
      </c>
    </row>
    <row r="27983" spans="1:5" x14ac:dyDescent="0.25">
      <c r="A27983" s="1">
        <v>27981</v>
      </c>
      <c r="B27983" t="s">
        <v>27981</v>
      </c>
      <c r="C27983">
        <v>-1.828426433822191E-3</v>
      </c>
      <c r="D27983">
        <v>2.395571323927126E-3</v>
      </c>
      <c r="E27983">
        <f t="shared" si="437"/>
        <v>0</v>
      </c>
    </row>
    <row r="27984" spans="1:5" x14ac:dyDescent="0.25">
      <c r="A27984" s="1">
        <v>27982</v>
      </c>
      <c r="B27984" t="s">
        <v>27982</v>
      </c>
      <c r="C27984">
        <v>6.5032142323217558E-3</v>
      </c>
      <c r="D27984">
        <v>9.2944431519758188E-4</v>
      </c>
      <c r="E27984">
        <f t="shared" si="437"/>
        <v>1</v>
      </c>
    </row>
    <row r="27985" spans="1:5" x14ac:dyDescent="0.25">
      <c r="A27985" s="1">
        <v>27983</v>
      </c>
      <c r="B27985" t="s">
        <v>27983</v>
      </c>
      <c r="C27985">
        <v>7.5227268484814027E-3</v>
      </c>
      <c r="D27985">
        <v>-2.1750347569495909E-3</v>
      </c>
      <c r="E27985">
        <f t="shared" si="437"/>
        <v>0</v>
      </c>
    </row>
    <row r="27986" spans="1:5" x14ac:dyDescent="0.25">
      <c r="A27986" s="1">
        <v>27984</v>
      </c>
      <c r="B27986" t="s">
        <v>27984</v>
      </c>
      <c r="C27986">
        <v>1.1558538404176069E-3</v>
      </c>
      <c r="D27986">
        <v>1.9750628911415591E-3</v>
      </c>
      <c r="E27986">
        <f t="shared" si="437"/>
        <v>1</v>
      </c>
    </row>
    <row r="27987" spans="1:5" x14ac:dyDescent="0.25">
      <c r="A27987" s="1">
        <v>27985</v>
      </c>
      <c r="B27987" t="s">
        <v>27985</v>
      </c>
      <c r="C27987">
        <v>7.3595337716675516E-3</v>
      </c>
      <c r="D27987">
        <v>-1.7666553495331099E-3</v>
      </c>
      <c r="E27987">
        <f t="shared" si="437"/>
        <v>0</v>
      </c>
    </row>
    <row r="27988" spans="1:5" x14ac:dyDescent="0.25">
      <c r="A27988" s="1">
        <v>27986</v>
      </c>
      <c r="B27988" t="s">
        <v>27986</v>
      </c>
      <c r="C27988">
        <v>6.5794392523364142E-3</v>
      </c>
      <c r="D27988">
        <v>4.6062162593281924E-3</v>
      </c>
      <c r="E27988">
        <f t="shared" si="437"/>
        <v>1</v>
      </c>
    </row>
    <row r="27989" spans="1:5" x14ac:dyDescent="0.25">
      <c r="A27989" s="1">
        <v>27987</v>
      </c>
      <c r="B27989" t="s">
        <v>27987</v>
      </c>
      <c r="C27989">
        <v>-2.747864834756811E-3</v>
      </c>
      <c r="D27989">
        <v>-1.7062982049319761E-3</v>
      </c>
      <c r="E27989">
        <f t="shared" si="437"/>
        <v>1</v>
      </c>
    </row>
    <row r="27990" spans="1:5" x14ac:dyDescent="0.25">
      <c r="A27990" s="1">
        <v>27988</v>
      </c>
      <c r="B27990" t="s">
        <v>27988</v>
      </c>
      <c r="C27990">
        <v>-5.5767591803460746E-3</v>
      </c>
      <c r="D27990">
        <v>-1.402661530840915E-3</v>
      </c>
      <c r="E27990">
        <f t="shared" si="437"/>
        <v>1</v>
      </c>
    </row>
    <row r="27991" spans="1:5" x14ac:dyDescent="0.25">
      <c r="A27991" s="1">
        <v>27989</v>
      </c>
      <c r="B27991" t="s">
        <v>27989</v>
      </c>
      <c r="C27991">
        <v>-2.3090387695058078E-3</v>
      </c>
      <c r="D27991">
        <v>-7.306885233117749E-3</v>
      </c>
      <c r="E27991">
        <f t="shared" si="437"/>
        <v>1</v>
      </c>
    </row>
    <row r="27992" spans="1:5" x14ac:dyDescent="0.25">
      <c r="A27992" s="1">
        <v>27990</v>
      </c>
      <c r="B27992" t="s">
        <v>27990</v>
      </c>
      <c r="C27992">
        <v>-2.4290747264972099E-3</v>
      </c>
      <c r="D27992">
        <v>-3.4211882747893312E-4</v>
      </c>
      <c r="E27992">
        <f t="shared" si="437"/>
        <v>1</v>
      </c>
    </row>
    <row r="27993" spans="1:5" x14ac:dyDescent="0.25">
      <c r="A27993" s="1">
        <v>27991</v>
      </c>
      <c r="B27993" t="s">
        <v>27991</v>
      </c>
      <c r="C27993">
        <v>5.5708237391381601E-4</v>
      </c>
      <c r="D27993">
        <v>-5.5138404300399619E-3</v>
      </c>
      <c r="E27993">
        <f t="shared" si="437"/>
        <v>0</v>
      </c>
    </row>
    <row r="27994" spans="1:5" x14ac:dyDescent="0.25">
      <c r="A27994" s="1">
        <v>27992</v>
      </c>
      <c r="B27994" t="s">
        <v>27992</v>
      </c>
      <c r="C27994">
        <v>1.284629133154492E-3</v>
      </c>
      <c r="D27994">
        <v>-5.597107863063876E-3</v>
      </c>
      <c r="E27994">
        <f t="shared" si="437"/>
        <v>0</v>
      </c>
    </row>
    <row r="27995" spans="1:5" x14ac:dyDescent="0.25">
      <c r="A27995" s="1">
        <v>27993</v>
      </c>
      <c r="B27995" t="s">
        <v>27993</v>
      </c>
      <c r="C27995">
        <v>1.827734615169628E-2</v>
      </c>
      <c r="D27995">
        <v>1.0477310556251181E-3</v>
      </c>
      <c r="E27995">
        <f t="shared" si="437"/>
        <v>1</v>
      </c>
    </row>
    <row r="27996" spans="1:5" x14ac:dyDescent="0.25">
      <c r="A27996" s="1">
        <v>27994</v>
      </c>
      <c r="B27996" t="s">
        <v>27994</v>
      </c>
      <c r="C27996">
        <v>3.2140057486281737E-2</v>
      </c>
      <c r="D27996">
        <v>-1.8440246979580281E-3</v>
      </c>
      <c r="E27996">
        <f t="shared" si="437"/>
        <v>0</v>
      </c>
    </row>
    <row r="27997" spans="1:5" x14ac:dyDescent="0.25">
      <c r="A27997" s="1">
        <v>27995</v>
      </c>
      <c r="B27997" t="s">
        <v>27995</v>
      </c>
      <c r="C27997">
        <v>2.388520232718085E-2</v>
      </c>
      <c r="D27997">
        <v>2.1233606790425959E-3</v>
      </c>
      <c r="E27997">
        <f t="shared" si="437"/>
        <v>1</v>
      </c>
    </row>
    <row r="27998" spans="1:5" x14ac:dyDescent="0.25">
      <c r="A27998" s="1">
        <v>27996</v>
      </c>
      <c r="B27998" t="s">
        <v>27996</v>
      </c>
      <c r="C27998">
        <v>2.4460858913922919E-2</v>
      </c>
      <c r="D27998">
        <v>6.0215678085701616E-3</v>
      </c>
      <c r="E27998">
        <f t="shared" si="437"/>
        <v>1</v>
      </c>
    </row>
    <row r="27999" spans="1:5" x14ac:dyDescent="0.25">
      <c r="A27999" s="1">
        <v>27997</v>
      </c>
      <c r="B27999" t="s">
        <v>27997</v>
      </c>
      <c r="C27999">
        <v>3.012216210185762E-2</v>
      </c>
      <c r="D27999">
        <v>9.2145924431458123E-3</v>
      </c>
      <c r="E27999">
        <f t="shared" si="437"/>
        <v>1</v>
      </c>
    </row>
    <row r="28000" spans="1:5" x14ac:dyDescent="0.25">
      <c r="A28000" s="1">
        <v>27998</v>
      </c>
      <c r="B28000" t="s">
        <v>27998</v>
      </c>
      <c r="C28000">
        <v>6.3307351703444153E-3</v>
      </c>
      <c r="D28000">
        <v>6.9662819781217032E-4</v>
      </c>
      <c r="E28000">
        <f t="shared" si="437"/>
        <v>1</v>
      </c>
    </row>
    <row r="28001" spans="1:5" x14ac:dyDescent="0.25">
      <c r="A28001" s="1">
        <v>27999</v>
      </c>
      <c r="B28001" t="s">
        <v>27999</v>
      </c>
      <c r="C28001">
        <v>-8.4810126582279474E-3</v>
      </c>
      <c r="D28001">
        <v>4.1544698804979801E-3</v>
      </c>
      <c r="E28001">
        <f t="shared" si="437"/>
        <v>0</v>
      </c>
    </row>
    <row r="28002" spans="1:5" x14ac:dyDescent="0.25">
      <c r="A28002" s="1">
        <v>28000</v>
      </c>
      <c r="B28002" t="s">
        <v>28000</v>
      </c>
      <c r="C28002">
        <v>-3.1951201800885752E-3</v>
      </c>
      <c r="D28002">
        <v>-5.3025755789666198E-3</v>
      </c>
      <c r="E28002">
        <f t="shared" si="437"/>
        <v>1</v>
      </c>
    </row>
    <row r="28003" spans="1:5" x14ac:dyDescent="0.25">
      <c r="A28003" s="1">
        <v>28001</v>
      </c>
      <c r="B28003" t="s">
        <v>28001</v>
      </c>
      <c r="C28003">
        <v>0</v>
      </c>
      <c r="D28003">
        <v>-1.0774716169824671E-3</v>
      </c>
      <c r="E28003">
        <f t="shared" si="437"/>
        <v>0</v>
      </c>
    </row>
    <row r="28004" spans="1:5" x14ac:dyDescent="0.25">
      <c r="A28004" s="1">
        <v>28002</v>
      </c>
      <c r="B28004" t="s">
        <v>28002</v>
      </c>
      <c r="C28004">
        <v>-7.0215339073301684E-3</v>
      </c>
      <c r="D28004">
        <v>-1.9731586104740581E-3</v>
      </c>
      <c r="E28004">
        <f t="shared" si="437"/>
        <v>1</v>
      </c>
    </row>
    <row r="28005" spans="1:5" x14ac:dyDescent="0.25">
      <c r="A28005" s="1">
        <v>28003</v>
      </c>
      <c r="B28005" t="s">
        <v>28003</v>
      </c>
      <c r="C28005">
        <v>7.2727272727268592E-4</v>
      </c>
      <c r="D28005">
        <v>2.0243586079155889E-3</v>
      </c>
      <c r="E28005">
        <f t="shared" si="437"/>
        <v>1</v>
      </c>
    </row>
    <row r="28006" spans="1:5" x14ac:dyDescent="0.25">
      <c r="A28006" s="1">
        <v>28004</v>
      </c>
      <c r="B28006" t="s">
        <v>28004</v>
      </c>
      <c r="C28006">
        <v>3.009246594080158E-3</v>
      </c>
      <c r="D28006">
        <v>1.486499686445558E-3</v>
      </c>
      <c r="E28006">
        <f t="shared" si="437"/>
        <v>1</v>
      </c>
    </row>
    <row r="28007" spans="1:5" x14ac:dyDescent="0.25">
      <c r="A28007" s="1">
        <v>28005</v>
      </c>
      <c r="B28007" t="s">
        <v>28005</v>
      </c>
      <c r="C28007">
        <v>1.9851387775914591E-3</v>
      </c>
      <c r="D28007">
        <v>5.2522329616299327E-3</v>
      </c>
      <c r="E28007">
        <f t="shared" si="437"/>
        <v>1</v>
      </c>
    </row>
    <row r="28008" spans="1:5" x14ac:dyDescent="0.25">
      <c r="A28008" s="1">
        <v>28006</v>
      </c>
      <c r="B28008" t="s">
        <v>28006</v>
      </c>
      <c r="C28008">
        <v>-2.137681159420199E-3</v>
      </c>
      <c r="D28008">
        <v>3.8001342185505259E-3</v>
      </c>
      <c r="E28008">
        <f t="shared" si="437"/>
        <v>0</v>
      </c>
    </row>
    <row r="28009" spans="1:5" x14ac:dyDescent="0.25">
      <c r="A28009" s="1">
        <v>28007</v>
      </c>
      <c r="B28009" t="s">
        <v>28007</v>
      </c>
      <c r="C28009">
        <v>-2.1813422525995149E-4</v>
      </c>
      <c r="D28009">
        <v>2.17088470957806E-3</v>
      </c>
      <c r="E28009">
        <f t="shared" si="437"/>
        <v>0</v>
      </c>
    </row>
    <row r="28010" spans="1:5" x14ac:dyDescent="0.25">
      <c r="A28010" s="1">
        <v>28008</v>
      </c>
      <c r="B28010" t="s">
        <v>28008</v>
      </c>
      <c r="C28010">
        <v>1.853197674418572E-3</v>
      </c>
      <c r="D28010">
        <v>7.2388262517437598E-3</v>
      </c>
      <c r="E28010">
        <f t="shared" si="437"/>
        <v>1</v>
      </c>
    </row>
    <row r="28011" spans="1:5" x14ac:dyDescent="0.25">
      <c r="A28011" s="1">
        <v>28009</v>
      </c>
      <c r="B28011" t="s">
        <v>28009</v>
      </c>
      <c r="C28011">
        <v>2.654738526438145E-3</v>
      </c>
      <c r="D28011">
        <v>-6.3241991940064281E-4</v>
      </c>
      <c r="E28011">
        <f t="shared" si="437"/>
        <v>0</v>
      </c>
    </row>
    <row r="28012" spans="1:5" x14ac:dyDescent="0.25">
      <c r="A28012" s="1">
        <v>28010</v>
      </c>
      <c r="B28012" t="s">
        <v>28010</v>
      </c>
      <c r="C28012">
        <v>8.7609284403003616E-3</v>
      </c>
      <c r="D28012">
        <v>5.6523542394753424E-3</v>
      </c>
      <c r="E28012">
        <f t="shared" si="437"/>
        <v>1</v>
      </c>
    </row>
    <row r="28013" spans="1:5" x14ac:dyDescent="0.25">
      <c r="A28013" s="1">
        <v>28011</v>
      </c>
      <c r="B28013" t="s">
        <v>28011</v>
      </c>
      <c r="C28013">
        <v>6.5720198976072118E-3</v>
      </c>
      <c r="D28013">
        <v>1.025153973652582E-2</v>
      </c>
      <c r="E28013">
        <f t="shared" si="437"/>
        <v>1</v>
      </c>
    </row>
    <row r="28014" spans="1:5" x14ac:dyDescent="0.25">
      <c r="A28014" s="1">
        <v>28012</v>
      </c>
      <c r="B28014" t="s">
        <v>28012</v>
      </c>
      <c r="C28014">
        <v>7.890909090909148E-3</v>
      </c>
      <c r="D28014">
        <v>6.2971718045013864E-3</v>
      </c>
      <c r="E28014">
        <f t="shared" si="437"/>
        <v>1</v>
      </c>
    </row>
    <row r="28015" spans="1:5" x14ac:dyDescent="0.25">
      <c r="A28015" s="1">
        <v>28013</v>
      </c>
      <c r="B28015" t="s">
        <v>28013</v>
      </c>
      <c r="C28015">
        <v>7.6892386928294389E-3</v>
      </c>
      <c r="D28015">
        <v>6.0638422530449858E-3</v>
      </c>
      <c r="E28015">
        <f t="shared" si="437"/>
        <v>1</v>
      </c>
    </row>
    <row r="28016" spans="1:5" x14ac:dyDescent="0.25">
      <c r="A28016" s="1">
        <v>28014</v>
      </c>
      <c r="B28016" t="s">
        <v>28014</v>
      </c>
      <c r="C28016">
        <v>6.4923288963041623E-3</v>
      </c>
      <c r="D28016">
        <v>7.406519976614445E-3</v>
      </c>
      <c r="E28016">
        <f t="shared" si="437"/>
        <v>1</v>
      </c>
    </row>
    <row r="28017" spans="1:5" x14ac:dyDescent="0.25">
      <c r="A28017" s="1">
        <v>28015</v>
      </c>
      <c r="B28017" t="s">
        <v>28015</v>
      </c>
      <c r="C28017">
        <v>2.288329519450768E-3</v>
      </c>
      <c r="D28017">
        <v>-5.6585101187193467E-4</v>
      </c>
      <c r="E28017">
        <f t="shared" si="437"/>
        <v>0</v>
      </c>
    </row>
    <row r="28018" spans="1:5" x14ac:dyDescent="0.25">
      <c r="A28018" s="1">
        <v>28016</v>
      </c>
      <c r="B28018" t="s">
        <v>28016</v>
      </c>
      <c r="C28018">
        <v>2.434889257629155E-3</v>
      </c>
      <c r="D28018">
        <v>-1.5558525522792359E-3</v>
      </c>
      <c r="E28018">
        <f t="shared" si="437"/>
        <v>0</v>
      </c>
    </row>
    <row r="28019" spans="1:5" x14ac:dyDescent="0.25">
      <c r="A28019" s="1">
        <v>28017</v>
      </c>
      <c r="B28019" t="s">
        <v>28017</v>
      </c>
      <c r="C28019">
        <v>3.6078940722300392E-3</v>
      </c>
      <c r="D28019">
        <v>-2.1545528672267591E-4</v>
      </c>
      <c r="E28019">
        <f t="shared" si="437"/>
        <v>0</v>
      </c>
    </row>
    <row r="28020" spans="1:5" x14ac:dyDescent="0.25">
      <c r="A28020" s="1">
        <v>28018</v>
      </c>
      <c r="B28020" t="s">
        <v>28018</v>
      </c>
      <c r="C28020">
        <v>-1.745671813698869E-3</v>
      </c>
      <c r="D28020">
        <v>3.7186993145828808E-3</v>
      </c>
      <c r="E28020">
        <f t="shared" si="437"/>
        <v>0</v>
      </c>
    </row>
    <row r="28021" spans="1:5" x14ac:dyDescent="0.25">
      <c r="A28021" s="1">
        <v>28019</v>
      </c>
      <c r="B28021" t="s">
        <v>28019</v>
      </c>
      <c r="C28021">
        <v>-3.3873873873873791E-3</v>
      </c>
      <c r="D28021">
        <v>-3.3978122362591E-3</v>
      </c>
      <c r="E28021">
        <f t="shared" si="437"/>
        <v>1</v>
      </c>
    </row>
    <row r="28022" spans="1:5" x14ac:dyDescent="0.25">
      <c r="A28022" s="1">
        <v>28020</v>
      </c>
      <c r="B28022" t="s">
        <v>28020</v>
      </c>
      <c r="C28022">
        <v>-5.860568798763152E-3</v>
      </c>
      <c r="D28022">
        <v>-3.088230627215464E-3</v>
      </c>
      <c r="E28022">
        <f t="shared" si="437"/>
        <v>1</v>
      </c>
    </row>
    <row r="28023" spans="1:5" x14ac:dyDescent="0.25">
      <c r="A28023" s="1">
        <v>28021</v>
      </c>
      <c r="B28023" t="s">
        <v>28021</v>
      </c>
      <c r="C28023">
        <v>-2.752838302236407E-3</v>
      </c>
      <c r="D28023">
        <v>-1.851048458158583E-3</v>
      </c>
      <c r="E28023">
        <f t="shared" si="437"/>
        <v>1</v>
      </c>
    </row>
    <row r="28024" spans="1:5" x14ac:dyDescent="0.25">
      <c r="A28024" s="1">
        <v>28022</v>
      </c>
      <c r="B28024" t="s">
        <v>28022</v>
      </c>
      <c r="C28024">
        <v>-2.4085990581299778E-3</v>
      </c>
      <c r="D28024">
        <v>8.1947407265188217E-4</v>
      </c>
      <c r="E28024">
        <f t="shared" si="437"/>
        <v>0</v>
      </c>
    </row>
    <row r="28025" spans="1:5" x14ac:dyDescent="0.25">
      <c r="A28025" s="1">
        <v>28023</v>
      </c>
      <c r="B28025" t="s">
        <v>28023</v>
      </c>
      <c r="C28025">
        <v>5.4084263282185453E-4</v>
      </c>
      <c r="D28025">
        <v>-9.9757755401247514E-3</v>
      </c>
      <c r="E28025">
        <f t="shared" si="437"/>
        <v>0</v>
      </c>
    </row>
    <row r="28026" spans="1:5" x14ac:dyDescent="0.25">
      <c r="A28026" s="1">
        <v>28024</v>
      </c>
      <c r="B28026" t="s">
        <v>28024</v>
      </c>
      <c r="C28026">
        <v>1.446340757882475E-3</v>
      </c>
      <c r="D28026">
        <v>8.4860548246637312E-3</v>
      </c>
      <c r="E28026">
        <f t="shared" si="437"/>
        <v>1</v>
      </c>
    </row>
    <row r="28027" spans="1:5" x14ac:dyDescent="0.25">
      <c r="A28027" s="1">
        <v>28025</v>
      </c>
      <c r="B28027" t="s">
        <v>28025</v>
      </c>
      <c r="C28027">
        <v>9.7649186256774619E-4</v>
      </c>
      <c r="D28027">
        <v>3.2305390767529371E-3</v>
      </c>
      <c r="E28027">
        <f t="shared" si="437"/>
        <v>1</v>
      </c>
    </row>
    <row r="28028" spans="1:5" x14ac:dyDescent="0.25">
      <c r="A28028" s="1">
        <v>28026</v>
      </c>
      <c r="B28028" t="s">
        <v>28026</v>
      </c>
      <c r="C28028">
        <v>-1.4433659293471559E-3</v>
      </c>
      <c r="D28028">
        <v>5.1645532782411364E-3</v>
      </c>
      <c r="E28028">
        <f t="shared" si="437"/>
        <v>0</v>
      </c>
    </row>
    <row r="28029" spans="1:5" x14ac:dyDescent="0.25">
      <c r="A28029" s="1">
        <v>28027</v>
      </c>
      <c r="B28029" t="s">
        <v>28027</v>
      </c>
      <c r="C28029">
        <v>-2.7207207207207039E-3</v>
      </c>
      <c r="D28029">
        <v>-2.2340036160292628E-3</v>
      </c>
      <c r="E28029">
        <f t="shared" si="437"/>
        <v>1</v>
      </c>
    </row>
    <row r="28030" spans="1:5" x14ac:dyDescent="0.25">
      <c r="A28030" s="1">
        <v>28028</v>
      </c>
      <c r="B28030" t="s">
        <v>28028</v>
      </c>
      <c r="C28030">
        <v>-2.738788086271792E-3</v>
      </c>
      <c r="D28030">
        <v>-2.898472603363538E-3</v>
      </c>
      <c r="E28030">
        <f t="shared" si="437"/>
        <v>1</v>
      </c>
    </row>
    <row r="28031" spans="1:5" x14ac:dyDescent="0.25">
      <c r="A28031" s="1">
        <v>28029</v>
      </c>
      <c r="B28031" t="s">
        <v>28029</v>
      </c>
      <c r="C28031">
        <v>-4.4049682264585884E-3</v>
      </c>
      <c r="D28031">
        <v>6.5044617506568592E-3</v>
      </c>
      <c r="E28031">
        <f t="shared" si="437"/>
        <v>0</v>
      </c>
    </row>
    <row r="28032" spans="1:5" x14ac:dyDescent="0.25">
      <c r="A28032" s="1">
        <v>28030</v>
      </c>
      <c r="B28032" t="s">
        <v>28030</v>
      </c>
      <c r="C28032">
        <v>1.6981609278463249E-3</v>
      </c>
      <c r="D28032">
        <v>6.5713045616772828E-3</v>
      </c>
      <c r="E28032">
        <f t="shared" si="437"/>
        <v>1</v>
      </c>
    </row>
    <row r="28033" spans="1:5" x14ac:dyDescent="0.25">
      <c r="A28033" s="1">
        <v>28031</v>
      </c>
      <c r="B28033" t="s">
        <v>28031</v>
      </c>
      <c r="C28033">
        <v>1.7526108481189489E-3</v>
      </c>
      <c r="D28033">
        <v>5.0800172974991582E-3</v>
      </c>
      <c r="E28033">
        <f t="shared" si="437"/>
        <v>1</v>
      </c>
    </row>
    <row r="28034" spans="1:5" x14ac:dyDescent="0.25">
      <c r="A28034" s="1">
        <v>28032</v>
      </c>
      <c r="B28034" t="s">
        <v>28032</v>
      </c>
      <c r="C28034">
        <v>-1.571844116424876E-3</v>
      </c>
      <c r="D28034">
        <v>9.178436367896961E-3</v>
      </c>
      <c r="E28034">
        <f t="shared" si="437"/>
        <v>0</v>
      </c>
    </row>
    <row r="28035" spans="1:5" x14ac:dyDescent="0.25">
      <c r="A28035" s="1">
        <v>28033</v>
      </c>
      <c r="B28035" t="s">
        <v>28033</v>
      </c>
      <c r="C28035">
        <v>6.4140784505031063E-3</v>
      </c>
      <c r="D28035">
        <v>3.9667441602310068E-3</v>
      </c>
      <c r="E28035">
        <f t="shared" ref="E28035:E28098" si="438">IF(C28035*D28035&gt;0,1,0)</f>
        <v>1</v>
      </c>
    </row>
    <row r="28036" spans="1:5" x14ac:dyDescent="0.25">
      <c r="A28036" s="1">
        <v>28034</v>
      </c>
      <c r="B28036" t="s">
        <v>28034</v>
      </c>
      <c r="C28036">
        <v>1.316457532458111E-2</v>
      </c>
      <c r="D28036">
        <v>3.6741018510058842E-3</v>
      </c>
      <c r="E28036">
        <f t="shared" si="438"/>
        <v>1</v>
      </c>
    </row>
    <row r="28037" spans="1:5" x14ac:dyDescent="0.25">
      <c r="A28037" s="1">
        <v>28035</v>
      </c>
      <c r="B28037" t="s">
        <v>28035</v>
      </c>
      <c r="C28037">
        <v>7.7910835377289281E-3</v>
      </c>
      <c r="D28037">
        <v>1.7781156965035181E-3</v>
      </c>
      <c r="E28037">
        <f t="shared" si="438"/>
        <v>1</v>
      </c>
    </row>
    <row r="28038" spans="1:5" x14ac:dyDescent="0.25">
      <c r="A28038" s="1">
        <v>28036</v>
      </c>
      <c r="B28038" t="s">
        <v>28036</v>
      </c>
      <c r="C28038">
        <v>7.8098227007918786E-3</v>
      </c>
      <c r="D28038">
        <v>-2.410162447735004E-3</v>
      </c>
      <c r="E28038">
        <f t="shared" si="438"/>
        <v>0</v>
      </c>
    </row>
    <row r="28039" spans="1:5" x14ac:dyDescent="0.25">
      <c r="A28039" s="1">
        <v>28037</v>
      </c>
      <c r="B28039" t="s">
        <v>28037</v>
      </c>
      <c r="C28039">
        <v>1.248597589663779E-2</v>
      </c>
      <c r="D28039">
        <v>4.5281205693356169E-3</v>
      </c>
      <c r="E28039">
        <f t="shared" si="438"/>
        <v>1</v>
      </c>
    </row>
    <row r="28040" spans="1:5" x14ac:dyDescent="0.25">
      <c r="A28040" s="1">
        <v>28038</v>
      </c>
      <c r="B28040" t="s">
        <v>28038</v>
      </c>
      <c r="C28040">
        <v>7.1451653441528462E-3</v>
      </c>
      <c r="D28040">
        <v>-1.982462142394371E-3</v>
      </c>
      <c r="E28040">
        <f t="shared" si="438"/>
        <v>0</v>
      </c>
    </row>
    <row r="28041" spans="1:5" x14ac:dyDescent="0.25">
      <c r="A28041" s="1">
        <v>28039</v>
      </c>
      <c r="B28041" t="s">
        <v>28039</v>
      </c>
      <c r="C28041">
        <v>1.0022550739163159E-2</v>
      </c>
      <c r="D28041">
        <v>-2.84430623566059E-5</v>
      </c>
      <c r="E28041">
        <f t="shared" si="438"/>
        <v>0</v>
      </c>
    </row>
    <row r="28042" spans="1:5" x14ac:dyDescent="0.25">
      <c r="A28042" s="1">
        <v>28040</v>
      </c>
      <c r="B28042" t="s">
        <v>28040</v>
      </c>
      <c r="C28042">
        <v>1.163206871868289E-2</v>
      </c>
      <c r="D28042">
        <v>3.494594573727933E-3</v>
      </c>
      <c r="E28042">
        <f t="shared" si="438"/>
        <v>1</v>
      </c>
    </row>
    <row r="28043" spans="1:5" x14ac:dyDescent="0.25">
      <c r="A28043" s="1">
        <v>28041</v>
      </c>
      <c r="B28043" t="s">
        <v>28041</v>
      </c>
      <c r="C28043">
        <v>1.3494165652516221E-2</v>
      </c>
      <c r="D28043">
        <v>-2.271800198230475E-3</v>
      </c>
      <c r="E28043">
        <f t="shared" si="438"/>
        <v>0</v>
      </c>
    </row>
    <row r="28044" spans="1:5" x14ac:dyDescent="0.25">
      <c r="A28044" s="1">
        <v>28042</v>
      </c>
      <c r="B28044" t="s">
        <v>28042</v>
      </c>
      <c r="C28044">
        <v>8.2213325707749911E-3</v>
      </c>
      <c r="D28044">
        <v>-2.849952965601641E-3</v>
      </c>
      <c r="E28044">
        <f t="shared" si="438"/>
        <v>0</v>
      </c>
    </row>
    <row r="28045" spans="1:5" x14ac:dyDescent="0.25">
      <c r="A28045" s="1">
        <v>28043</v>
      </c>
      <c r="B28045" t="s">
        <v>28043</v>
      </c>
      <c r="C28045">
        <v>1.0695187165775809E-3</v>
      </c>
      <c r="D28045">
        <v>-2.122186643255846E-3</v>
      </c>
      <c r="E28045">
        <f t="shared" si="438"/>
        <v>0</v>
      </c>
    </row>
    <row r="28046" spans="1:5" x14ac:dyDescent="0.25">
      <c r="A28046" s="1">
        <v>28044</v>
      </c>
      <c r="B28046" t="s">
        <v>28044</v>
      </c>
      <c r="C28046">
        <v>-3.5616826735655649E-3</v>
      </c>
      <c r="D28046">
        <v>-1.402202506067233E-3</v>
      </c>
      <c r="E28046">
        <f t="shared" si="438"/>
        <v>1</v>
      </c>
    </row>
    <row r="28047" spans="1:5" x14ac:dyDescent="0.25">
      <c r="A28047" s="1">
        <v>28045</v>
      </c>
      <c r="B28047" t="s">
        <v>28045</v>
      </c>
      <c r="C28047">
        <v>-5.8376083495488319E-3</v>
      </c>
      <c r="D28047">
        <v>-8.0118284068201348E-4</v>
      </c>
      <c r="E28047">
        <f t="shared" si="438"/>
        <v>1</v>
      </c>
    </row>
    <row r="28048" spans="1:5" x14ac:dyDescent="0.25">
      <c r="A28048" s="1">
        <v>28046</v>
      </c>
      <c r="B28048" t="s">
        <v>28046</v>
      </c>
      <c r="C28048">
        <v>-1.6740243687091479E-2</v>
      </c>
      <c r="D28048">
        <v>1.5561060528045841E-5</v>
      </c>
      <c r="E28048">
        <f t="shared" si="438"/>
        <v>0</v>
      </c>
    </row>
    <row r="28049" spans="1:5" x14ac:dyDescent="0.25">
      <c r="A28049" s="1">
        <v>28047</v>
      </c>
      <c r="B28049" t="s">
        <v>28047</v>
      </c>
      <c r="C28049">
        <v>-3.5985251364957331E-3</v>
      </c>
      <c r="D28049">
        <v>-1.865051103761513E-3</v>
      </c>
      <c r="E28049">
        <f t="shared" si="438"/>
        <v>1</v>
      </c>
    </row>
    <row r="28050" spans="1:5" x14ac:dyDescent="0.25">
      <c r="A28050" s="1">
        <v>28048</v>
      </c>
      <c r="B28050" t="s">
        <v>28048</v>
      </c>
      <c r="C28050">
        <v>-3.7749287749287829E-3</v>
      </c>
      <c r="D28050">
        <v>4.9071236573829868E-3</v>
      </c>
      <c r="E28050">
        <f t="shared" si="438"/>
        <v>0</v>
      </c>
    </row>
    <row r="28051" spans="1:5" x14ac:dyDescent="0.25">
      <c r="A28051" s="1">
        <v>28049</v>
      </c>
      <c r="B28051" t="s">
        <v>28049</v>
      </c>
      <c r="C28051">
        <v>-4.1434744722850299E-3</v>
      </c>
      <c r="D28051">
        <v>3.4273148362531859E-3</v>
      </c>
      <c r="E28051">
        <f t="shared" si="438"/>
        <v>0</v>
      </c>
    </row>
    <row r="28052" spans="1:5" x14ac:dyDescent="0.25">
      <c r="A28052" s="1">
        <v>28050</v>
      </c>
      <c r="B28052" t="s">
        <v>28050</v>
      </c>
      <c r="C28052">
        <v>-1.261565836298938E-2</v>
      </c>
      <c r="D28052">
        <v>6.5775125861966387E-3</v>
      </c>
      <c r="E28052">
        <f t="shared" si="438"/>
        <v>0</v>
      </c>
    </row>
    <row r="28053" spans="1:5" x14ac:dyDescent="0.25">
      <c r="A28053" s="1">
        <v>28051</v>
      </c>
      <c r="B28053" t="s">
        <v>28051</v>
      </c>
      <c r="C28053">
        <v>1.9755037534553349E-4</v>
      </c>
      <c r="D28053">
        <v>2.8865695313939131E-3</v>
      </c>
      <c r="E28053">
        <f t="shared" si="438"/>
        <v>1</v>
      </c>
    </row>
    <row r="28054" spans="1:5" x14ac:dyDescent="0.25">
      <c r="A28054" s="1">
        <v>28052</v>
      </c>
      <c r="B28054" t="s">
        <v>28052</v>
      </c>
      <c r="C28054">
        <v>-7.3653685352879188E-3</v>
      </c>
      <c r="D28054">
        <v>2.0743221064980148E-3</v>
      </c>
      <c r="E28054">
        <f t="shared" si="438"/>
        <v>0</v>
      </c>
    </row>
    <row r="28055" spans="1:5" x14ac:dyDescent="0.25">
      <c r="A28055" s="1">
        <v>28053</v>
      </c>
      <c r="B28055" t="s">
        <v>28053</v>
      </c>
      <c r="C28055">
        <v>-1.1975405733897059E-3</v>
      </c>
      <c r="D28055">
        <v>-2.8453370640468862E-3</v>
      </c>
      <c r="E28055">
        <f t="shared" si="438"/>
        <v>1</v>
      </c>
    </row>
    <row r="28056" spans="1:5" x14ac:dyDescent="0.25">
      <c r="A28056" s="1">
        <v>28054</v>
      </c>
      <c r="B28056" t="s">
        <v>28054</v>
      </c>
      <c r="C28056">
        <v>2.4285714285714531E-3</v>
      </c>
      <c r="D28056">
        <v>-1.675911799189771E-3</v>
      </c>
      <c r="E28056">
        <f t="shared" si="438"/>
        <v>0</v>
      </c>
    </row>
    <row r="28057" spans="1:5" x14ac:dyDescent="0.25">
      <c r="A28057" s="1">
        <v>28055</v>
      </c>
      <c r="B28057" t="s">
        <v>28055</v>
      </c>
      <c r="C28057">
        <v>6.6317060424214086E-3</v>
      </c>
      <c r="D28057">
        <v>-4.2470117598059796E-3</v>
      </c>
      <c r="E28057">
        <f t="shared" si="438"/>
        <v>0</v>
      </c>
    </row>
    <row r="28058" spans="1:5" x14ac:dyDescent="0.25">
      <c r="A28058" s="1">
        <v>28056</v>
      </c>
      <c r="B28058" t="s">
        <v>28056</v>
      </c>
      <c r="C28058">
        <v>2.890848041944255E-3</v>
      </c>
      <c r="D28058">
        <v>3.4521017994615269E-3</v>
      </c>
      <c r="E28058">
        <f t="shared" si="438"/>
        <v>1</v>
      </c>
    </row>
    <row r="28059" spans="1:5" x14ac:dyDescent="0.25">
      <c r="A28059" s="1">
        <v>28057</v>
      </c>
      <c r="B28059" t="s">
        <v>28057</v>
      </c>
      <c r="C28059">
        <v>2.3837261403350249E-3</v>
      </c>
      <c r="D28059">
        <v>5.8411448431651414E-3</v>
      </c>
      <c r="E28059">
        <f t="shared" si="438"/>
        <v>1</v>
      </c>
    </row>
    <row r="28060" spans="1:5" x14ac:dyDescent="0.25">
      <c r="A28060" s="1">
        <v>28058</v>
      </c>
      <c r="B28060" t="s">
        <v>28058</v>
      </c>
      <c r="C28060">
        <v>4.7601152448955497E-3</v>
      </c>
      <c r="D28060">
        <v>3.2622930892831341E-3</v>
      </c>
      <c r="E28060">
        <f t="shared" si="438"/>
        <v>1</v>
      </c>
    </row>
    <row r="28061" spans="1:5" x14ac:dyDescent="0.25">
      <c r="A28061" s="1">
        <v>28059</v>
      </c>
      <c r="B28061" t="s">
        <v>28059</v>
      </c>
      <c r="C28061">
        <v>1.389482684908032E-3</v>
      </c>
      <c r="D28061">
        <v>5.1817404248030103E-3</v>
      </c>
      <c r="E28061">
        <f t="shared" si="438"/>
        <v>1</v>
      </c>
    </row>
    <row r="28062" spans="1:5" x14ac:dyDescent="0.25">
      <c r="A28062" s="1">
        <v>28060</v>
      </c>
      <c r="B28062" t="s">
        <v>28060</v>
      </c>
      <c r="C28062">
        <v>7.5189315956245752E-3</v>
      </c>
      <c r="D28062">
        <v>5.8572977355254453E-3</v>
      </c>
      <c r="E28062">
        <f t="shared" si="438"/>
        <v>1</v>
      </c>
    </row>
    <row r="28063" spans="1:5" x14ac:dyDescent="0.25">
      <c r="A28063" s="1">
        <v>28061</v>
      </c>
      <c r="B28063" t="s">
        <v>28061</v>
      </c>
      <c r="C28063">
        <v>8.0746231245747684E-3</v>
      </c>
      <c r="D28063">
        <v>2.2545745549395571E-3</v>
      </c>
      <c r="E28063">
        <f t="shared" si="438"/>
        <v>1</v>
      </c>
    </row>
    <row r="28064" spans="1:5" x14ac:dyDescent="0.25">
      <c r="A28064" s="1">
        <v>28062</v>
      </c>
      <c r="B28064" t="s">
        <v>28062</v>
      </c>
      <c r="C28064">
        <v>5.1494779001573371E-3</v>
      </c>
      <c r="D28064">
        <v>7.4162451438117451E-5</v>
      </c>
      <c r="E28064">
        <f t="shared" si="438"/>
        <v>1</v>
      </c>
    </row>
    <row r="28065" spans="1:5" x14ac:dyDescent="0.25">
      <c r="A28065" s="1">
        <v>28063</v>
      </c>
      <c r="B28065" t="s">
        <v>28063</v>
      </c>
      <c r="C28065">
        <v>4.0429586620834273E-3</v>
      </c>
      <c r="D28065">
        <v>-4.7958828852582078E-4</v>
      </c>
      <c r="E28065">
        <f t="shared" si="438"/>
        <v>0</v>
      </c>
    </row>
    <row r="28066" spans="1:5" x14ac:dyDescent="0.25">
      <c r="A28066" s="1">
        <v>28064</v>
      </c>
      <c r="B28066" t="s">
        <v>28064</v>
      </c>
      <c r="C28066">
        <v>3.095314334507434E-3</v>
      </c>
      <c r="D28066">
        <v>3.9097499843651724E-3</v>
      </c>
      <c r="E28066">
        <f t="shared" si="438"/>
        <v>1</v>
      </c>
    </row>
    <row r="28067" spans="1:5" x14ac:dyDescent="0.25">
      <c r="A28067" s="1">
        <v>28065</v>
      </c>
      <c r="B28067" t="s">
        <v>28065</v>
      </c>
      <c r="C28067">
        <v>3.6603351161180182E-3</v>
      </c>
      <c r="D28067">
        <v>-3.1406634839314132E-4</v>
      </c>
      <c r="E28067">
        <f t="shared" si="438"/>
        <v>0</v>
      </c>
    </row>
    <row r="28068" spans="1:5" x14ac:dyDescent="0.25">
      <c r="A28068" s="1">
        <v>28066</v>
      </c>
      <c r="B28068" t="s">
        <v>28066</v>
      </c>
      <c r="C28068">
        <v>3.4455199360626139E-3</v>
      </c>
      <c r="D28068">
        <v>3.2421681741650389E-3</v>
      </c>
      <c r="E28068">
        <f t="shared" si="438"/>
        <v>1</v>
      </c>
    </row>
    <row r="28069" spans="1:5" x14ac:dyDescent="0.25">
      <c r="A28069" s="1">
        <v>28067</v>
      </c>
      <c r="B28069" t="s">
        <v>28067</v>
      </c>
      <c r="C28069">
        <v>3.09520421232391E-3</v>
      </c>
      <c r="D28069">
        <v>4.0833748132264114E-3</v>
      </c>
      <c r="E28069">
        <f t="shared" si="438"/>
        <v>1</v>
      </c>
    </row>
    <row r="28070" spans="1:5" x14ac:dyDescent="0.25">
      <c r="A28070" s="1">
        <v>28068</v>
      </c>
      <c r="B28070" t="s">
        <v>28068</v>
      </c>
      <c r="C28070">
        <v>-2.625323730797918E-3</v>
      </c>
      <c r="D28070">
        <v>1.011550935153717E-3</v>
      </c>
      <c r="E28070">
        <f t="shared" si="438"/>
        <v>0</v>
      </c>
    </row>
    <row r="28071" spans="1:5" x14ac:dyDescent="0.25">
      <c r="A28071" s="1">
        <v>28069</v>
      </c>
      <c r="B28071" t="s">
        <v>28069</v>
      </c>
      <c r="C28071">
        <v>-1.312335958005266E-3</v>
      </c>
      <c r="D28071">
        <v>6.372094569694212E-3</v>
      </c>
      <c r="E28071">
        <f t="shared" si="438"/>
        <v>0</v>
      </c>
    </row>
    <row r="28072" spans="1:5" x14ac:dyDescent="0.25">
      <c r="A28072" s="1">
        <v>28070</v>
      </c>
      <c r="B28072" t="s">
        <v>28070</v>
      </c>
      <c r="C28072">
        <v>-3.7000973709835029E-3</v>
      </c>
      <c r="D28072">
        <v>3.0602095286247711E-3</v>
      </c>
      <c r="E28072">
        <f t="shared" si="438"/>
        <v>0</v>
      </c>
    </row>
    <row r="28073" spans="1:5" x14ac:dyDescent="0.25">
      <c r="A28073" s="1">
        <v>28071</v>
      </c>
      <c r="B28073" t="s">
        <v>28071</v>
      </c>
      <c r="C28073">
        <v>-7.0797713233862547E-3</v>
      </c>
      <c r="D28073">
        <v>6.4744994486677478E-3</v>
      </c>
      <c r="E28073">
        <f t="shared" si="438"/>
        <v>0</v>
      </c>
    </row>
    <row r="28074" spans="1:5" x14ac:dyDescent="0.25">
      <c r="A28074" s="1">
        <v>28072</v>
      </c>
      <c r="B28074" t="s">
        <v>28072</v>
      </c>
      <c r="C28074">
        <v>-6.3663770172016883E-3</v>
      </c>
      <c r="D28074">
        <v>1.4109021862035911E-2</v>
      </c>
      <c r="E28074">
        <f t="shared" si="438"/>
        <v>0</v>
      </c>
    </row>
    <row r="28075" spans="1:5" x14ac:dyDescent="0.25">
      <c r="A28075" s="1">
        <v>28073</v>
      </c>
      <c r="B28075" t="s">
        <v>28073</v>
      </c>
      <c r="C28075">
        <v>-3.8594244655496728E-3</v>
      </c>
      <c r="D28075">
        <v>5.4700718664808809E-3</v>
      </c>
      <c r="E28075">
        <f t="shared" si="438"/>
        <v>0</v>
      </c>
    </row>
    <row r="28076" spans="1:5" x14ac:dyDescent="0.25">
      <c r="A28076" s="1">
        <v>28074</v>
      </c>
      <c r="B28076" t="s">
        <v>28074</v>
      </c>
      <c r="C28076">
        <v>-7.0497567212416583E-3</v>
      </c>
      <c r="D28076">
        <v>3.0507500309501401E-3</v>
      </c>
      <c r="E28076">
        <f t="shared" si="438"/>
        <v>0</v>
      </c>
    </row>
    <row r="28077" spans="1:5" x14ac:dyDescent="0.25">
      <c r="A28077" s="1">
        <v>28075</v>
      </c>
      <c r="B28077" t="s">
        <v>28075</v>
      </c>
      <c r="C28077">
        <v>-4.4779302011514364E-3</v>
      </c>
      <c r="D28077">
        <v>1.329575768868963E-3</v>
      </c>
      <c r="E28077">
        <f t="shared" si="438"/>
        <v>0</v>
      </c>
    </row>
    <row r="28078" spans="1:5" x14ac:dyDescent="0.25">
      <c r="A28078" s="1">
        <v>28076</v>
      </c>
      <c r="B28078" t="s">
        <v>28076</v>
      </c>
      <c r="C28078">
        <v>-1.9251680065599051E-3</v>
      </c>
      <c r="D28078">
        <v>1.201314035991658E-3</v>
      </c>
      <c r="E28078">
        <f t="shared" si="438"/>
        <v>0</v>
      </c>
    </row>
    <row r="28079" spans="1:5" x14ac:dyDescent="0.25">
      <c r="A28079" s="1">
        <v>28077</v>
      </c>
      <c r="B28079" t="s">
        <v>28077</v>
      </c>
      <c r="C28079">
        <v>-8.9236315610919897E-5</v>
      </c>
      <c r="D28079">
        <v>5.4022184125270866E-3</v>
      </c>
      <c r="E28079">
        <f t="shared" si="438"/>
        <v>0</v>
      </c>
    </row>
    <row r="28080" spans="1:5" x14ac:dyDescent="0.25">
      <c r="A28080" s="1">
        <v>28078</v>
      </c>
      <c r="B28080" t="s">
        <v>28078</v>
      </c>
      <c r="C28080">
        <v>-2.6959952864718008E-3</v>
      </c>
      <c r="D28080">
        <v>1.6692018919576559E-4</v>
      </c>
      <c r="E28080">
        <f t="shared" si="438"/>
        <v>0</v>
      </c>
    </row>
    <row r="28081" spans="1:5" x14ac:dyDescent="0.25">
      <c r="A28081" s="1">
        <v>28079</v>
      </c>
      <c r="B28081" t="s">
        <v>28079</v>
      </c>
      <c r="C28081">
        <v>-7.6720854123074628E-3</v>
      </c>
      <c r="D28081">
        <v>5.0585245324420974E-3</v>
      </c>
      <c r="E28081">
        <f t="shared" si="438"/>
        <v>0</v>
      </c>
    </row>
    <row r="28082" spans="1:5" x14ac:dyDescent="0.25">
      <c r="A28082" s="1">
        <v>28080</v>
      </c>
      <c r="B28082" t="s">
        <v>28080</v>
      </c>
      <c r="C28082">
        <v>-1.1066685706126031E-2</v>
      </c>
      <c r="D28082">
        <v>-5.1063675032554509E-3</v>
      </c>
      <c r="E28082">
        <f t="shared" si="438"/>
        <v>1</v>
      </c>
    </row>
    <row r="28083" spans="1:5" x14ac:dyDescent="0.25">
      <c r="A28083" s="1">
        <v>28081</v>
      </c>
      <c r="B28083" t="s">
        <v>28081</v>
      </c>
      <c r="C28083">
        <v>-1.078744798271144E-2</v>
      </c>
      <c r="D28083">
        <v>4.7265769487275008E-3</v>
      </c>
      <c r="E28083">
        <f t="shared" si="438"/>
        <v>0</v>
      </c>
    </row>
    <row r="28084" spans="1:5" x14ac:dyDescent="0.25">
      <c r="A28084" s="1">
        <v>28082</v>
      </c>
      <c r="B28084" t="s">
        <v>28082</v>
      </c>
      <c r="C28084">
        <v>-1.579623746117878E-2</v>
      </c>
      <c r="D28084">
        <v>3.239046027395164E-3</v>
      </c>
      <c r="E28084">
        <f t="shared" si="438"/>
        <v>0</v>
      </c>
    </row>
    <row r="28085" spans="1:5" x14ac:dyDescent="0.25">
      <c r="A28085" s="1">
        <v>28083</v>
      </c>
      <c r="B28085" t="s">
        <v>28083</v>
      </c>
      <c r="C28085">
        <v>-1.315836585627846E-2</v>
      </c>
      <c r="D28085">
        <v>-3.961661524822321E-3</v>
      </c>
      <c r="E28085">
        <f t="shared" si="438"/>
        <v>1</v>
      </c>
    </row>
    <row r="28086" spans="1:5" x14ac:dyDescent="0.25">
      <c r="A28086" s="1">
        <v>28084</v>
      </c>
      <c r="B28086" t="s">
        <v>28084</v>
      </c>
      <c r="C28086">
        <v>1.748125720876635E-3</v>
      </c>
      <c r="D28086">
        <v>-1.077359414585297E-3</v>
      </c>
      <c r="E28086">
        <f t="shared" si="438"/>
        <v>0</v>
      </c>
    </row>
    <row r="28087" spans="1:5" x14ac:dyDescent="0.25">
      <c r="A28087" s="1">
        <v>28085</v>
      </c>
      <c r="B28087" t="s">
        <v>28085</v>
      </c>
      <c r="C28087">
        <v>6.082593314562134E-3</v>
      </c>
      <c r="D28087">
        <v>3.427801425631918E-3</v>
      </c>
      <c r="E28087">
        <f t="shared" si="438"/>
        <v>1</v>
      </c>
    </row>
    <row r="28088" spans="1:5" x14ac:dyDescent="0.25">
      <c r="A28088" s="1">
        <v>28086</v>
      </c>
      <c r="B28088" t="s">
        <v>28086</v>
      </c>
      <c r="C28088">
        <v>5.2358856771444152E-3</v>
      </c>
      <c r="D28088">
        <v>4.9237248313159388E-3</v>
      </c>
      <c r="E28088">
        <f t="shared" si="438"/>
        <v>1</v>
      </c>
    </row>
    <row r="28089" spans="1:5" x14ac:dyDescent="0.25">
      <c r="A28089" s="1">
        <v>28087</v>
      </c>
      <c r="B28089" t="s">
        <v>28087</v>
      </c>
      <c r="C28089">
        <v>1.3293193812226911E-2</v>
      </c>
      <c r="D28089">
        <v>-1.384632667738908E-3</v>
      </c>
      <c r="E28089">
        <f t="shared" si="438"/>
        <v>0</v>
      </c>
    </row>
    <row r="28090" spans="1:5" x14ac:dyDescent="0.25">
      <c r="A28090" s="1">
        <v>28088</v>
      </c>
      <c r="B28090" t="s">
        <v>28088</v>
      </c>
      <c r="C28090">
        <v>1.2499319703209159E-2</v>
      </c>
      <c r="D28090">
        <v>-7.8283160934348452E-4</v>
      </c>
      <c r="E28090">
        <f t="shared" si="438"/>
        <v>0</v>
      </c>
    </row>
    <row r="28091" spans="1:5" x14ac:dyDescent="0.25">
      <c r="A28091" s="1">
        <v>28089</v>
      </c>
      <c r="B28091" t="s">
        <v>28089</v>
      </c>
      <c r="C28091">
        <v>2.032922551047936E-3</v>
      </c>
      <c r="D28091">
        <v>6.7885956261362764E-4</v>
      </c>
      <c r="E28091">
        <f t="shared" si="438"/>
        <v>1</v>
      </c>
    </row>
    <row r="28092" spans="1:5" x14ac:dyDescent="0.25">
      <c r="A28092" s="1">
        <v>28090</v>
      </c>
      <c r="B28092" t="s">
        <v>28090</v>
      </c>
      <c r="C28092">
        <v>-4.3594481620350366E-3</v>
      </c>
      <c r="D28092">
        <v>-1.821952814941976E-3</v>
      </c>
      <c r="E28092">
        <f t="shared" si="438"/>
        <v>1</v>
      </c>
    </row>
    <row r="28093" spans="1:5" x14ac:dyDescent="0.25">
      <c r="A28093" s="1">
        <v>28091</v>
      </c>
      <c r="B28093" t="s">
        <v>28091</v>
      </c>
      <c r="C28093">
        <v>-4.0770874867539237E-3</v>
      </c>
      <c r="D28093">
        <v>9.7618754433667003E-4</v>
      </c>
      <c r="E28093">
        <f t="shared" si="438"/>
        <v>0</v>
      </c>
    </row>
    <row r="28094" spans="1:5" x14ac:dyDescent="0.25">
      <c r="A28094" s="1">
        <v>28092</v>
      </c>
      <c r="B28094" t="s">
        <v>28092</v>
      </c>
      <c r="C28094">
        <v>-5.3334287861975483E-3</v>
      </c>
      <c r="D28094">
        <v>-1.569336842164719E-3</v>
      </c>
      <c r="E28094">
        <f t="shared" si="438"/>
        <v>1</v>
      </c>
    </row>
    <row r="28095" spans="1:5" x14ac:dyDescent="0.25">
      <c r="A28095" s="1">
        <v>28093</v>
      </c>
      <c r="B28095" t="s">
        <v>28093</v>
      </c>
      <c r="C28095">
        <v>-4.1388948613202518E-3</v>
      </c>
      <c r="D28095">
        <v>3.4178090152047402E-4</v>
      </c>
      <c r="E28095">
        <f t="shared" si="438"/>
        <v>0</v>
      </c>
    </row>
    <row r="28096" spans="1:5" x14ac:dyDescent="0.25">
      <c r="A28096" s="1">
        <v>28094</v>
      </c>
      <c r="B28096" t="s">
        <v>28094</v>
      </c>
      <c r="C28096">
        <v>-4.1832740852455041E-3</v>
      </c>
      <c r="D28096">
        <v>-1.0191310880955579E-3</v>
      </c>
      <c r="E28096">
        <f t="shared" si="438"/>
        <v>1</v>
      </c>
    </row>
    <row r="28097" spans="1:5" x14ac:dyDescent="0.25">
      <c r="A28097" s="1">
        <v>28095</v>
      </c>
      <c r="B28097" t="s">
        <v>28095</v>
      </c>
      <c r="C28097">
        <v>2.3424267541171829E-4</v>
      </c>
      <c r="D28097">
        <v>-8.5132681165471795E-4</v>
      </c>
      <c r="E28097">
        <f t="shared" si="438"/>
        <v>0</v>
      </c>
    </row>
    <row r="28098" spans="1:5" x14ac:dyDescent="0.25">
      <c r="A28098" s="1">
        <v>28096</v>
      </c>
      <c r="B28098" t="s">
        <v>28096</v>
      </c>
      <c r="C28098">
        <v>4.9594229035166814E-3</v>
      </c>
      <c r="D28098">
        <v>1.883946184559548E-3</v>
      </c>
      <c r="E28098">
        <f t="shared" si="438"/>
        <v>1</v>
      </c>
    </row>
    <row r="28099" spans="1:5" x14ac:dyDescent="0.25">
      <c r="A28099" s="1">
        <v>28097</v>
      </c>
      <c r="B28099" t="s">
        <v>28097</v>
      </c>
      <c r="C28099">
        <v>2.5190729811428989E-3</v>
      </c>
      <c r="D28099">
        <v>2.835992921347829E-3</v>
      </c>
      <c r="E28099">
        <f t="shared" ref="E28099:E28162" si="439">IF(C28099*D28099&gt;0,1,0)</f>
        <v>1</v>
      </c>
    </row>
    <row r="28100" spans="1:5" x14ac:dyDescent="0.25">
      <c r="A28100" s="1">
        <v>28098</v>
      </c>
      <c r="B28100" t="s">
        <v>28098</v>
      </c>
      <c r="C28100">
        <v>5.1636350551447522E-3</v>
      </c>
      <c r="D28100">
        <v>-8.204194363137955E-4</v>
      </c>
      <c r="E28100">
        <f t="shared" si="439"/>
        <v>0</v>
      </c>
    </row>
    <row r="28101" spans="1:5" x14ac:dyDescent="0.25">
      <c r="A28101" s="1">
        <v>28099</v>
      </c>
      <c r="B28101" t="s">
        <v>28099</v>
      </c>
      <c r="C28101">
        <v>7.26584332461908E-3</v>
      </c>
      <c r="D28101">
        <v>3.8858592785764828E-3</v>
      </c>
      <c r="E28101">
        <f t="shared" si="439"/>
        <v>1</v>
      </c>
    </row>
    <row r="28102" spans="1:5" x14ac:dyDescent="0.25">
      <c r="A28102" s="1">
        <v>28100</v>
      </c>
      <c r="B28102" t="s">
        <v>28100</v>
      </c>
      <c r="C28102">
        <v>8.4307614706994102E-3</v>
      </c>
      <c r="D28102">
        <v>5.7364292556865391E-3</v>
      </c>
      <c r="E28102">
        <f t="shared" si="439"/>
        <v>1</v>
      </c>
    </row>
    <row r="28103" spans="1:5" x14ac:dyDescent="0.25">
      <c r="A28103" s="1">
        <v>28101</v>
      </c>
      <c r="B28103" t="s">
        <v>28101</v>
      </c>
      <c r="C28103">
        <v>9.8698968147143025E-4</v>
      </c>
      <c r="D28103">
        <v>3.81805001233829E-3</v>
      </c>
      <c r="E28103">
        <f t="shared" si="439"/>
        <v>1</v>
      </c>
    </row>
    <row r="28104" spans="1:5" x14ac:dyDescent="0.25">
      <c r="A28104" s="1">
        <v>28102</v>
      </c>
      <c r="B28104" t="s">
        <v>28102</v>
      </c>
      <c r="C28104">
        <v>5.0254863952919524E-4</v>
      </c>
      <c r="D28104">
        <v>5.5168294559860848E-3</v>
      </c>
      <c r="E28104">
        <f t="shared" si="439"/>
        <v>1</v>
      </c>
    </row>
    <row r="28105" spans="1:5" x14ac:dyDescent="0.25">
      <c r="A28105" s="1">
        <v>28103</v>
      </c>
      <c r="B28105" t="s">
        <v>28103</v>
      </c>
      <c r="C28105">
        <v>-1.557242070594982E-3</v>
      </c>
      <c r="D28105">
        <v>-3.7437927241099501E-3</v>
      </c>
      <c r="E28105">
        <f t="shared" si="439"/>
        <v>1</v>
      </c>
    </row>
    <row r="28106" spans="1:5" x14ac:dyDescent="0.25">
      <c r="A28106" s="1">
        <v>28104</v>
      </c>
      <c r="B28106" t="s">
        <v>28104</v>
      </c>
      <c r="C28106">
        <v>-1.9689267559245172E-3</v>
      </c>
      <c r="D28106">
        <v>-2.5838825823683688E-3</v>
      </c>
      <c r="E28106">
        <f t="shared" si="439"/>
        <v>1</v>
      </c>
    </row>
    <row r="28107" spans="1:5" x14ac:dyDescent="0.25">
      <c r="A28107" s="1">
        <v>28105</v>
      </c>
      <c r="B28107" t="s">
        <v>28105</v>
      </c>
      <c r="C28107">
        <v>-3.9300451955196266E-3</v>
      </c>
      <c r="D28107">
        <v>-2.378174643901847E-3</v>
      </c>
      <c r="E28107">
        <f t="shared" si="439"/>
        <v>1</v>
      </c>
    </row>
    <row r="28108" spans="1:5" x14ac:dyDescent="0.25">
      <c r="A28108" s="1">
        <v>28106</v>
      </c>
      <c r="B28108" t="s">
        <v>28106</v>
      </c>
      <c r="C28108">
        <v>-1.0935819290066331E-3</v>
      </c>
      <c r="D28108">
        <v>-5.4881729934479952E-3</v>
      </c>
      <c r="E28108">
        <f t="shared" si="439"/>
        <v>1</v>
      </c>
    </row>
    <row r="28109" spans="1:5" x14ac:dyDescent="0.25">
      <c r="A28109" s="1">
        <v>28107</v>
      </c>
      <c r="B28109" t="s">
        <v>28107</v>
      </c>
      <c r="C28109">
        <v>9.8665327210095168E-4</v>
      </c>
      <c r="D28109">
        <v>-6.2838117359314436E-3</v>
      </c>
      <c r="E28109">
        <f t="shared" si="439"/>
        <v>0</v>
      </c>
    </row>
    <row r="28110" spans="1:5" x14ac:dyDescent="0.25">
      <c r="A28110" s="1">
        <v>28108</v>
      </c>
      <c r="B28110" t="s">
        <v>28108</v>
      </c>
      <c r="C28110">
        <v>3.7826500062745631E-3</v>
      </c>
      <c r="D28110">
        <v>1.842428524041517E-4</v>
      </c>
      <c r="E28110">
        <f t="shared" si="439"/>
        <v>1</v>
      </c>
    </row>
    <row r="28111" spans="1:5" x14ac:dyDescent="0.25">
      <c r="A28111" s="1">
        <v>28109</v>
      </c>
      <c r="B28111" t="s">
        <v>28109</v>
      </c>
      <c r="C28111">
        <v>4.196707198966817E-3</v>
      </c>
      <c r="D28111">
        <v>1.1709754229798409E-3</v>
      </c>
      <c r="E28111">
        <f t="shared" si="439"/>
        <v>1</v>
      </c>
    </row>
    <row r="28112" spans="1:5" x14ac:dyDescent="0.25">
      <c r="A28112" s="1">
        <v>28110</v>
      </c>
      <c r="B28112" t="s">
        <v>28110</v>
      </c>
      <c r="C28112">
        <v>5.0754138345377913E-3</v>
      </c>
      <c r="D28112">
        <v>5.5852594614609358E-3</v>
      </c>
      <c r="E28112">
        <f t="shared" si="439"/>
        <v>1</v>
      </c>
    </row>
    <row r="28113" spans="1:5" x14ac:dyDescent="0.25">
      <c r="A28113" s="1">
        <v>28111</v>
      </c>
      <c r="B28113" t="s">
        <v>28111</v>
      </c>
      <c r="C28113">
        <v>8.3633948922270107E-3</v>
      </c>
      <c r="D28113">
        <v>4.7530172295886797E-3</v>
      </c>
      <c r="E28113">
        <f t="shared" si="439"/>
        <v>1</v>
      </c>
    </row>
    <row r="28114" spans="1:5" x14ac:dyDescent="0.25">
      <c r="A28114" s="1">
        <v>28112</v>
      </c>
      <c r="B28114" t="s">
        <v>28112</v>
      </c>
      <c r="C28114">
        <v>5.4481263105072911E-3</v>
      </c>
      <c r="D28114">
        <v>-4.6284837847855738E-4</v>
      </c>
      <c r="E28114">
        <f t="shared" si="439"/>
        <v>0</v>
      </c>
    </row>
    <row r="28115" spans="1:5" x14ac:dyDescent="0.25">
      <c r="A28115" s="1">
        <v>28113</v>
      </c>
      <c r="B28115" t="s">
        <v>28113</v>
      </c>
      <c r="C28115">
        <v>1.482354622088943E-3</v>
      </c>
      <c r="D28115">
        <v>3.5979229377040992E-3</v>
      </c>
      <c r="E28115">
        <f t="shared" si="439"/>
        <v>1</v>
      </c>
    </row>
    <row r="28116" spans="1:5" x14ac:dyDescent="0.25">
      <c r="A28116" s="1">
        <v>28114</v>
      </c>
      <c r="B28116" t="s">
        <v>28114</v>
      </c>
      <c r="C28116">
        <v>-3.4826403771966211E-3</v>
      </c>
      <c r="D28116">
        <v>5.8201405763133856E-3</v>
      </c>
      <c r="E28116">
        <f t="shared" si="439"/>
        <v>0</v>
      </c>
    </row>
    <row r="28117" spans="1:5" x14ac:dyDescent="0.25">
      <c r="A28117" s="1">
        <v>28115</v>
      </c>
      <c r="B28117" t="s">
        <v>28115</v>
      </c>
      <c r="C28117">
        <v>-2.837157845901142E-3</v>
      </c>
      <c r="D28117">
        <v>3.7427671787340039E-3</v>
      </c>
      <c r="E28117">
        <f t="shared" si="439"/>
        <v>0</v>
      </c>
    </row>
    <row r="28118" spans="1:5" x14ac:dyDescent="0.25">
      <c r="A28118" s="1">
        <v>28116</v>
      </c>
      <c r="B28118" t="s">
        <v>28116</v>
      </c>
      <c r="C28118">
        <v>-4.5741746017621248E-3</v>
      </c>
      <c r="D28118">
        <v>-9.2260287101098969E-3</v>
      </c>
      <c r="E28118">
        <f t="shared" si="439"/>
        <v>1</v>
      </c>
    </row>
    <row r="28119" spans="1:5" x14ac:dyDescent="0.25">
      <c r="A28119" s="1">
        <v>28117</v>
      </c>
      <c r="B28119" t="s">
        <v>28117</v>
      </c>
      <c r="C28119">
        <v>-1.7289628005632981E-3</v>
      </c>
      <c r="D28119">
        <v>-9.5944568078778635E-4</v>
      </c>
      <c r="E28119">
        <f t="shared" si="439"/>
        <v>1</v>
      </c>
    </row>
    <row r="28120" spans="1:5" x14ac:dyDescent="0.25">
      <c r="A28120" s="1">
        <v>28118</v>
      </c>
      <c r="B28120" t="s">
        <v>28118</v>
      </c>
      <c r="C28120">
        <v>-2.4074899687918372E-3</v>
      </c>
      <c r="D28120">
        <v>-1.5708941072064379E-3</v>
      </c>
      <c r="E28120">
        <f t="shared" si="439"/>
        <v>1</v>
      </c>
    </row>
    <row r="28121" spans="1:5" x14ac:dyDescent="0.25">
      <c r="A28121" s="1">
        <v>28119</v>
      </c>
      <c r="B28121" t="s">
        <v>28119</v>
      </c>
      <c r="C28121">
        <v>5.5020879258740364E-3</v>
      </c>
      <c r="D28121">
        <v>2.9959354536973881E-4</v>
      </c>
      <c r="E28121">
        <f t="shared" si="439"/>
        <v>1</v>
      </c>
    </row>
    <row r="28122" spans="1:5" x14ac:dyDescent="0.25">
      <c r="A28122" s="1">
        <v>28120</v>
      </c>
      <c r="B28122" t="s">
        <v>28120</v>
      </c>
      <c r="C28122">
        <v>2.9347028613352648E-3</v>
      </c>
      <c r="D28122">
        <v>2.7956085920529889E-3</v>
      </c>
      <c r="E28122">
        <f t="shared" si="439"/>
        <v>1</v>
      </c>
    </row>
    <row r="28123" spans="1:5" x14ac:dyDescent="0.25">
      <c r="A28123" s="1">
        <v>28121</v>
      </c>
      <c r="B28123" t="s">
        <v>28121</v>
      </c>
      <c r="C28123">
        <v>-5.1852381633522317E-4</v>
      </c>
      <c r="D28123">
        <v>-2.413372561861912E-3</v>
      </c>
      <c r="E28123">
        <f t="shared" si="439"/>
        <v>1</v>
      </c>
    </row>
    <row r="28124" spans="1:5" x14ac:dyDescent="0.25">
      <c r="A28124" s="1">
        <v>28122</v>
      </c>
      <c r="B28124" t="s">
        <v>28122</v>
      </c>
      <c r="C28124">
        <v>-1.249866085775387E-4</v>
      </c>
      <c r="D28124">
        <v>3.8195511848529038E-3</v>
      </c>
      <c r="E28124">
        <f t="shared" si="439"/>
        <v>0</v>
      </c>
    </row>
    <row r="28125" spans="1:5" x14ac:dyDescent="0.25">
      <c r="A28125" s="1">
        <v>28123</v>
      </c>
      <c r="B28125" t="s">
        <v>28123</v>
      </c>
      <c r="C28125">
        <v>2.7708258848767758E-3</v>
      </c>
      <c r="D28125">
        <v>3.5377258187625311E-3</v>
      </c>
      <c r="E28125">
        <f t="shared" si="439"/>
        <v>1</v>
      </c>
    </row>
    <row r="28126" spans="1:5" x14ac:dyDescent="0.25">
      <c r="A28126" s="1">
        <v>28124</v>
      </c>
      <c r="B28126" t="s">
        <v>28124</v>
      </c>
      <c r="C28126">
        <v>-8.9120205332872044E-5</v>
      </c>
      <c r="D28126">
        <v>6.0398831049356533E-3</v>
      </c>
      <c r="E28126">
        <f t="shared" si="439"/>
        <v>0</v>
      </c>
    </row>
    <row r="28127" spans="1:5" x14ac:dyDescent="0.25">
      <c r="A28127" s="1">
        <v>28125</v>
      </c>
      <c r="B28127" t="s">
        <v>28125</v>
      </c>
      <c r="C28127">
        <v>-1.1062144271771991E-3</v>
      </c>
      <c r="D28127">
        <v>5.4106334777942889E-4</v>
      </c>
      <c r="E28127">
        <f t="shared" si="439"/>
        <v>0</v>
      </c>
    </row>
    <row r="28128" spans="1:5" x14ac:dyDescent="0.25">
      <c r="A28128" s="1">
        <v>28126</v>
      </c>
      <c r="B28128" t="s">
        <v>28126</v>
      </c>
      <c r="C28128">
        <v>3.5778815363423319E-3</v>
      </c>
      <c r="D28128">
        <v>-1.873230306648312E-3</v>
      </c>
      <c r="E28128">
        <f t="shared" si="439"/>
        <v>0</v>
      </c>
    </row>
    <row r="28129" spans="1:5" x14ac:dyDescent="0.25">
      <c r="A28129" s="1">
        <v>28127</v>
      </c>
      <c r="B28129" t="s">
        <v>28127</v>
      </c>
      <c r="C28129">
        <v>3.589349809818016E-3</v>
      </c>
      <c r="D28129">
        <v>3.960044256861881E-3</v>
      </c>
      <c r="E28129">
        <f t="shared" si="439"/>
        <v>1</v>
      </c>
    </row>
    <row r="28130" spans="1:5" x14ac:dyDescent="0.25">
      <c r="A28130" s="1">
        <v>28128</v>
      </c>
      <c r="B28130" t="s">
        <v>28128</v>
      </c>
      <c r="C28130">
        <v>3.0305731348603828E-3</v>
      </c>
      <c r="D28130">
        <v>2.9540000132076468E-3</v>
      </c>
      <c r="E28130">
        <f t="shared" si="439"/>
        <v>1</v>
      </c>
    </row>
    <row r="28131" spans="1:5" x14ac:dyDescent="0.25">
      <c r="A28131" s="1">
        <v>28129</v>
      </c>
      <c r="B28131" t="s">
        <v>28129</v>
      </c>
      <c r="C28131">
        <v>4.4742330522825552E-3</v>
      </c>
      <c r="D28131">
        <v>-2.3618068983110259E-4</v>
      </c>
      <c r="E28131">
        <f t="shared" si="439"/>
        <v>0</v>
      </c>
    </row>
    <row r="28132" spans="1:5" x14ac:dyDescent="0.25">
      <c r="A28132" s="1">
        <v>28130</v>
      </c>
      <c r="B28132" t="s">
        <v>28130</v>
      </c>
      <c r="C28132">
        <v>7.6270429579351276E-3</v>
      </c>
      <c r="D28132">
        <v>5.0436472431372777E-3</v>
      </c>
      <c r="E28132">
        <f t="shared" si="439"/>
        <v>1</v>
      </c>
    </row>
    <row r="28133" spans="1:5" x14ac:dyDescent="0.25">
      <c r="A28133" s="1">
        <v>28131</v>
      </c>
      <c r="B28133" t="s">
        <v>28131</v>
      </c>
      <c r="C28133">
        <v>1.5472646571240039E-2</v>
      </c>
      <c r="D28133">
        <v>1.3968447849592449E-3</v>
      </c>
      <c r="E28133">
        <f t="shared" si="439"/>
        <v>1</v>
      </c>
    </row>
    <row r="28134" spans="1:5" x14ac:dyDescent="0.25">
      <c r="A28134" s="1">
        <v>28132</v>
      </c>
      <c r="B28134" t="s">
        <v>28132</v>
      </c>
      <c r="C28134">
        <v>1.548042704626343E-2</v>
      </c>
      <c r="D28134">
        <v>1.7964096877368611E-3</v>
      </c>
      <c r="E28134">
        <f t="shared" si="439"/>
        <v>1</v>
      </c>
    </row>
    <row r="28135" spans="1:5" x14ac:dyDescent="0.25">
      <c r="A28135" s="1">
        <v>28133</v>
      </c>
      <c r="B28135" t="s">
        <v>28133</v>
      </c>
      <c r="C28135">
        <v>1.574691193459524E-2</v>
      </c>
      <c r="D28135">
        <v>6.8011033112684582E-3</v>
      </c>
      <c r="E28135">
        <f t="shared" si="439"/>
        <v>1</v>
      </c>
    </row>
    <row r="28136" spans="1:5" x14ac:dyDescent="0.25">
      <c r="A28136" s="1">
        <v>28134</v>
      </c>
      <c r="B28136" t="s">
        <v>28134</v>
      </c>
      <c r="C28136">
        <v>1.53327417923691E-2</v>
      </c>
      <c r="D28136">
        <v>-3.6532241898862999E-3</v>
      </c>
      <c r="E28136">
        <f t="shared" si="439"/>
        <v>0</v>
      </c>
    </row>
    <row r="28137" spans="1:5" x14ac:dyDescent="0.25">
      <c r="A28137" s="1">
        <v>28135</v>
      </c>
      <c r="B28137" t="s">
        <v>28135</v>
      </c>
      <c r="C28137">
        <v>1.8506700701978199E-2</v>
      </c>
      <c r="D28137">
        <v>-5.3851679800720944E-3</v>
      </c>
      <c r="E28137">
        <f t="shared" si="439"/>
        <v>0</v>
      </c>
    </row>
    <row r="28138" spans="1:5" x14ac:dyDescent="0.25">
      <c r="A28138" s="1">
        <v>28136</v>
      </c>
      <c r="B28138" t="s">
        <v>28136</v>
      </c>
      <c r="C28138">
        <v>1.1094142222690419E-2</v>
      </c>
      <c r="D28138">
        <v>-1.8143108001543359E-4</v>
      </c>
      <c r="E28138">
        <f t="shared" si="439"/>
        <v>0</v>
      </c>
    </row>
    <row r="28139" spans="1:5" x14ac:dyDescent="0.25">
      <c r="A28139" s="1">
        <v>28137</v>
      </c>
      <c r="B28139" t="s">
        <v>28137</v>
      </c>
      <c r="C28139">
        <v>2.782547748379182E-2</v>
      </c>
      <c r="D28139">
        <v>3.8678410739836451E-3</v>
      </c>
      <c r="E28139">
        <f t="shared" si="439"/>
        <v>1</v>
      </c>
    </row>
    <row r="28140" spans="1:5" x14ac:dyDescent="0.25">
      <c r="A28140" s="1">
        <v>28138</v>
      </c>
      <c r="B28140" t="s">
        <v>28138</v>
      </c>
      <c r="C28140">
        <v>3.3560217668982283E-2</v>
      </c>
      <c r="D28140">
        <v>-2.8293859502326419E-3</v>
      </c>
      <c r="E28140">
        <f t="shared" si="439"/>
        <v>0</v>
      </c>
    </row>
    <row r="28141" spans="1:5" x14ac:dyDescent="0.25">
      <c r="A28141" s="1">
        <v>28139</v>
      </c>
      <c r="B28141" t="s">
        <v>28139</v>
      </c>
      <c r="C28141">
        <v>2.07117139161744E-2</v>
      </c>
      <c r="D28141">
        <v>-4.562778683414306E-3</v>
      </c>
      <c r="E28141">
        <f t="shared" si="439"/>
        <v>0</v>
      </c>
    </row>
    <row r="28142" spans="1:5" x14ac:dyDescent="0.25">
      <c r="A28142" s="1">
        <v>28140</v>
      </c>
      <c r="B28142" t="s">
        <v>28140</v>
      </c>
      <c r="C28142">
        <v>6.9270398217766956E-3</v>
      </c>
      <c r="D28142">
        <v>-2.918768448226992E-3</v>
      </c>
      <c r="E28142">
        <f t="shared" si="439"/>
        <v>0</v>
      </c>
    </row>
    <row r="28143" spans="1:5" x14ac:dyDescent="0.25">
      <c r="A28143" s="1">
        <v>28141</v>
      </c>
      <c r="B28143" t="s">
        <v>28141</v>
      </c>
      <c r="C28143">
        <v>1.3264119168735541E-2</v>
      </c>
      <c r="D28143">
        <v>3.2251703157545261E-3</v>
      </c>
      <c r="E28143">
        <f t="shared" si="439"/>
        <v>1</v>
      </c>
    </row>
    <row r="28144" spans="1:5" x14ac:dyDescent="0.25">
      <c r="A28144" s="1">
        <v>28142</v>
      </c>
      <c r="B28144" t="s">
        <v>28142</v>
      </c>
      <c r="C28144">
        <v>-1.5172695966449361E-3</v>
      </c>
      <c r="D28144">
        <v>8.4304649613211238E-3</v>
      </c>
      <c r="E28144">
        <f t="shared" si="439"/>
        <v>0</v>
      </c>
    </row>
    <row r="28145" spans="1:5" x14ac:dyDescent="0.25">
      <c r="A28145" s="1">
        <v>28143</v>
      </c>
      <c r="B28145" t="s">
        <v>28143</v>
      </c>
      <c r="C28145">
        <v>-7.9398669352791721E-3</v>
      </c>
      <c r="D28145">
        <v>5.0175200667966716E-3</v>
      </c>
      <c r="E28145">
        <f t="shared" si="439"/>
        <v>0</v>
      </c>
    </row>
    <row r="28146" spans="1:5" x14ac:dyDescent="0.25">
      <c r="A28146" s="1">
        <v>28144</v>
      </c>
      <c r="B28146" t="s">
        <v>28144</v>
      </c>
      <c r="C28146">
        <v>-2.534289970718708E-3</v>
      </c>
      <c r="D28146">
        <v>-1.750422279460811E-3</v>
      </c>
      <c r="E28146">
        <f t="shared" si="439"/>
        <v>1</v>
      </c>
    </row>
    <row r="28147" spans="1:5" x14ac:dyDescent="0.25">
      <c r="A28147" s="1">
        <v>28145</v>
      </c>
      <c r="B28147" t="s">
        <v>28145</v>
      </c>
      <c r="C28147">
        <v>7.5189269540568036E-3</v>
      </c>
      <c r="D28147">
        <v>9.2791218792555308E-4</v>
      </c>
      <c r="E28147">
        <f t="shared" si="439"/>
        <v>1</v>
      </c>
    </row>
    <row r="28148" spans="1:5" x14ac:dyDescent="0.25">
      <c r="A28148" s="1">
        <v>28146</v>
      </c>
      <c r="B28148" t="s">
        <v>28146</v>
      </c>
      <c r="C28148">
        <v>-5.1402429621460017E-5</v>
      </c>
      <c r="D28148">
        <v>1.401676733559794E-3</v>
      </c>
      <c r="E28148">
        <f t="shared" si="439"/>
        <v>0</v>
      </c>
    </row>
    <row r="28149" spans="1:5" x14ac:dyDescent="0.25">
      <c r="A28149" s="1">
        <v>28147</v>
      </c>
      <c r="B28149" t="s">
        <v>28147</v>
      </c>
      <c r="C28149">
        <v>4.4392084549845629E-4</v>
      </c>
      <c r="D28149">
        <v>-4.1447145413876178E-3</v>
      </c>
      <c r="E28149">
        <f t="shared" si="439"/>
        <v>0</v>
      </c>
    </row>
    <row r="28150" spans="1:5" x14ac:dyDescent="0.25">
      <c r="A28150" s="1">
        <v>28148</v>
      </c>
      <c r="B28150" t="s">
        <v>28148</v>
      </c>
      <c r="C28150">
        <v>4.5221843003412582E-3</v>
      </c>
      <c r="D28150">
        <v>3.6573868001808199E-3</v>
      </c>
      <c r="E28150">
        <f t="shared" si="439"/>
        <v>1</v>
      </c>
    </row>
    <row r="28151" spans="1:5" x14ac:dyDescent="0.25">
      <c r="A28151" s="1">
        <v>28149</v>
      </c>
      <c r="B28151" t="s">
        <v>28149</v>
      </c>
      <c r="C28151">
        <v>9.4418979931674991E-3</v>
      </c>
      <c r="D28151">
        <v>2.6425405377920562E-3</v>
      </c>
      <c r="E28151">
        <f t="shared" si="439"/>
        <v>1</v>
      </c>
    </row>
    <row r="28152" spans="1:5" x14ac:dyDescent="0.25">
      <c r="A28152" s="1">
        <v>28150</v>
      </c>
      <c r="B28152" t="s">
        <v>28150</v>
      </c>
      <c r="C28152">
        <v>8.4407006467771949E-3</v>
      </c>
      <c r="D28152">
        <v>5.976287969504503E-3</v>
      </c>
      <c r="E28152">
        <f t="shared" si="439"/>
        <v>1</v>
      </c>
    </row>
    <row r="28153" spans="1:5" x14ac:dyDescent="0.25">
      <c r="A28153" s="1">
        <v>28151</v>
      </c>
      <c r="B28153" t="s">
        <v>28151</v>
      </c>
      <c r="C28153">
        <v>5.8259081562713798E-3</v>
      </c>
      <c r="D28153">
        <v>4.6287331128802654E-3</v>
      </c>
      <c r="E28153">
        <f t="shared" si="439"/>
        <v>1</v>
      </c>
    </row>
    <row r="28154" spans="1:5" x14ac:dyDescent="0.25">
      <c r="A28154" s="1">
        <v>28152</v>
      </c>
      <c r="B28154" t="s">
        <v>28152</v>
      </c>
      <c r="C28154">
        <v>-1.6895639559689551E-3</v>
      </c>
      <c r="D28154">
        <v>2.3349341968407918E-3</v>
      </c>
      <c r="E28154">
        <f t="shared" si="439"/>
        <v>0</v>
      </c>
    </row>
    <row r="28155" spans="1:5" x14ac:dyDescent="0.25">
      <c r="A28155" s="1">
        <v>28153</v>
      </c>
      <c r="B28155" t="s">
        <v>28153</v>
      </c>
      <c r="C28155">
        <v>-2.8369999150598128E-3</v>
      </c>
      <c r="D28155">
        <v>-1.142619998315677E-3</v>
      </c>
      <c r="E28155">
        <f t="shared" si="439"/>
        <v>1</v>
      </c>
    </row>
    <row r="28156" spans="1:5" x14ac:dyDescent="0.25">
      <c r="A28156" s="1">
        <v>28154</v>
      </c>
      <c r="B28156" t="s">
        <v>28154</v>
      </c>
      <c r="C28156">
        <v>3.5713678338809948E-4</v>
      </c>
      <c r="D28156">
        <v>-2.799584983472062E-3</v>
      </c>
      <c r="E28156">
        <f t="shared" si="439"/>
        <v>0</v>
      </c>
    </row>
    <row r="28157" spans="1:5" x14ac:dyDescent="0.25">
      <c r="A28157" s="1">
        <v>28155</v>
      </c>
      <c r="B28157" t="s">
        <v>28155</v>
      </c>
      <c r="C28157">
        <v>1.0207379935703571E-4</v>
      </c>
      <c r="D28157">
        <v>4.089335721607224E-3</v>
      </c>
      <c r="E28157">
        <f t="shared" si="439"/>
        <v>1</v>
      </c>
    </row>
    <row r="28158" spans="1:5" x14ac:dyDescent="0.25">
      <c r="A28158" s="1">
        <v>28156</v>
      </c>
      <c r="B28158" t="s">
        <v>28156</v>
      </c>
      <c r="C28158">
        <v>-4.2930153321975844E-3</v>
      </c>
      <c r="D28158">
        <v>3.9331176033570101E-3</v>
      </c>
      <c r="E28158">
        <f t="shared" si="439"/>
        <v>0</v>
      </c>
    </row>
    <row r="28159" spans="1:5" x14ac:dyDescent="0.25">
      <c r="A28159" s="1">
        <v>28157</v>
      </c>
      <c r="B28159" t="s">
        <v>28157</v>
      </c>
      <c r="C28159">
        <v>-7.5389770240701613E-3</v>
      </c>
      <c r="D28159">
        <v>-2.5381042225767223E-4</v>
      </c>
      <c r="E28159">
        <f t="shared" si="439"/>
        <v>1</v>
      </c>
    </row>
    <row r="28160" spans="1:5" x14ac:dyDescent="0.25">
      <c r="A28160" s="1">
        <v>28158</v>
      </c>
      <c r="B28160" t="s">
        <v>28158</v>
      </c>
      <c r="C28160">
        <v>-1.287948482060728E-2</v>
      </c>
      <c r="D28160">
        <v>3.2720733338596712E-3</v>
      </c>
      <c r="E28160">
        <f t="shared" si="439"/>
        <v>0</v>
      </c>
    </row>
    <row r="28161" spans="1:5" x14ac:dyDescent="0.25">
      <c r="A28161" s="1">
        <v>28159</v>
      </c>
      <c r="B28161" t="s">
        <v>28159</v>
      </c>
      <c r="C28161">
        <v>-1.122029172758496E-2</v>
      </c>
      <c r="D28161">
        <v>-1.7382808336435199E-3</v>
      </c>
      <c r="E28161">
        <f t="shared" si="439"/>
        <v>1</v>
      </c>
    </row>
    <row r="28162" spans="1:5" x14ac:dyDescent="0.25">
      <c r="A28162" s="1">
        <v>28160</v>
      </c>
      <c r="B28162" t="s">
        <v>28160</v>
      </c>
      <c r="C28162">
        <v>-1.0461496589381969E-2</v>
      </c>
      <c r="D28162">
        <v>3.6073999075565172E-3</v>
      </c>
      <c r="E28162">
        <f t="shared" si="439"/>
        <v>0</v>
      </c>
    </row>
    <row r="28163" spans="1:5" x14ac:dyDescent="0.25">
      <c r="A28163" s="1">
        <v>28161</v>
      </c>
      <c r="B28163" t="s">
        <v>28161</v>
      </c>
      <c r="C28163">
        <v>-6.1593211059405564E-4</v>
      </c>
      <c r="D28163">
        <v>1.017577256008052E-3</v>
      </c>
      <c r="E28163">
        <f t="shared" ref="E28163:E28226" si="440">IF(C28163*D28163&gt;0,1,0)</f>
        <v>0</v>
      </c>
    </row>
    <row r="28164" spans="1:5" x14ac:dyDescent="0.25">
      <c r="A28164" s="1">
        <v>28162</v>
      </c>
      <c r="B28164" t="s">
        <v>28162</v>
      </c>
      <c r="C28164">
        <v>6.8555679958660206E-3</v>
      </c>
      <c r="D28164">
        <v>-2.0781015481618719E-4</v>
      </c>
      <c r="E28164">
        <f t="shared" si="440"/>
        <v>0</v>
      </c>
    </row>
    <row r="28165" spans="1:5" x14ac:dyDescent="0.25">
      <c r="A28165" s="1">
        <v>28163</v>
      </c>
      <c r="B28165" t="s">
        <v>28163</v>
      </c>
      <c r="C28165">
        <v>7.90445618031832E-3</v>
      </c>
      <c r="D28165">
        <v>2.976339770962204E-3</v>
      </c>
      <c r="E28165">
        <f t="shared" si="440"/>
        <v>1</v>
      </c>
    </row>
    <row r="28166" spans="1:5" x14ac:dyDescent="0.25">
      <c r="A28166" s="1">
        <v>28164</v>
      </c>
      <c r="B28166" t="s">
        <v>28164</v>
      </c>
      <c r="C28166">
        <v>5.7941611361370044E-3</v>
      </c>
      <c r="D28166">
        <v>4.4970043469409471E-3</v>
      </c>
      <c r="E28166">
        <f t="shared" si="440"/>
        <v>1</v>
      </c>
    </row>
    <row r="28167" spans="1:5" x14ac:dyDescent="0.25">
      <c r="A28167" s="1">
        <v>28165</v>
      </c>
      <c r="B28167" t="s">
        <v>28165</v>
      </c>
      <c r="C28167">
        <v>4.7961218455613757E-3</v>
      </c>
      <c r="D28167">
        <v>2.4729052969552712E-3</v>
      </c>
      <c r="E28167">
        <f t="shared" si="440"/>
        <v>1</v>
      </c>
    </row>
    <row r="28168" spans="1:5" x14ac:dyDescent="0.25">
      <c r="A28168" s="1">
        <v>28166</v>
      </c>
      <c r="B28168" t="s">
        <v>28166</v>
      </c>
      <c r="C28168">
        <v>1.1983838937205461E-3</v>
      </c>
      <c r="D28168">
        <v>3.0954780908285392E-3</v>
      </c>
      <c r="E28168">
        <f t="shared" si="440"/>
        <v>1</v>
      </c>
    </row>
    <row r="28169" spans="1:5" x14ac:dyDescent="0.25">
      <c r="A28169" s="1">
        <v>28167</v>
      </c>
      <c r="B28169" t="s">
        <v>28167</v>
      </c>
      <c r="C28169">
        <v>1.779207226318713E-3</v>
      </c>
      <c r="D28169">
        <v>-1.5853064493515851E-3</v>
      </c>
      <c r="E28169">
        <f t="shared" si="440"/>
        <v>0</v>
      </c>
    </row>
    <row r="28170" spans="1:5" x14ac:dyDescent="0.25">
      <c r="A28170" s="1">
        <v>28168</v>
      </c>
      <c r="B28170" t="s">
        <v>28168</v>
      </c>
      <c r="C28170">
        <v>2.1061643835616748E-3</v>
      </c>
      <c r="D28170">
        <v>-1.6725173769114501E-3</v>
      </c>
      <c r="E28170">
        <f t="shared" si="440"/>
        <v>0</v>
      </c>
    </row>
    <row r="28171" spans="1:5" x14ac:dyDescent="0.25">
      <c r="A28171" s="1">
        <v>28169</v>
      </c>
      <c r="B28171" t="s">
        <v>28169</v>
      </c>
      <c r="C28171">
        <v>6.3248944426401226E-4</v>
      </c>
      <c r="D28171">
        <v>3.6844255187035119E-3</v>
      </c>
      <c r="E28171">
        <f t="shared" si="440"/>
        <v>1</v>
      </c>
    </row>
    <row r="28172" spans="1:5" x14ac:dyDescent="0.25">
      <c r="A28172" s="1">
        <v>28170</v>
      </c>
      <c r="B28172" t="s">
        <v>28170</v>
      </c>
      <c r="C28172">
        <v>2.3438435612735532E-3</v>
      </c>
      <c r="D28172">
        <v>-5.549084320900983E-4</v>
      </c>
      <c r="E28172">
        <f t="shared" si="440"/>
        <v>0</v>
      </c>
    </row>
    <row r="28173" spans="1:5" x14ac:dyDescent="0.25">
      <c r="A28173" s="1">
        <v>28171</v>
      </c>
      <c r="B28173" t="s">
        <v>28171</v>
      </c>
      <c r="C28173">
        <v>-3.1120686707021821E-3</v>
      </c>
      <c r="D28173">
        <v>5.3886496931476501E-3</v>
      </c>
      <c r="E28173">
        <f t="shared" si="440"/>
        <v>0</v>
      </c>
    </row>
    <row r="28174" spans="1:5" x14ac:dyDescent="0.25">
      <c r="A28174" s="1">
        <v>28172</v>
      </c>
      <c r="B28174" t="s">
        <v>28172</v>
      </c>
      <c r="C28174">
        <v>-6.5064808647985022E-3</v>
      </c>
      <c r="D28174">
        <v>-7.8726098788700692E-4</v>
      </c>
      <c r="E28174">
        <f t="shared" si="440"/>
        <v>1</v>
      </c>
    </row>
    <row r="28175" spans="1:5" x14ac:dyDescent="0.25">
      <c r="A28175" s="1">
        <v>28173</v>
      </c>
      <c r="B28175" t="s">
        <v>28173</v>
      </c>
      <c r="C28175">
        <v>-7.6038480597372749E-3</v>
      </c>
      <c r="D28175">
        <v>-8.8942050399915473E-4</v>
      </c>
      <c r="E28175">
        <f t="shared" si="440"/>
        <v>1</v>
      </c>
    </row>
    <row r="28176" spans="1:5" x14ac:dyDescent="0.25">
      <c r="A28176" s="1">
        <v>28174</v>
      </c>
      <c r="B28176" t="s">
        <v>28174</v>
      </c>
      <c r="C28176">
        <v>-6.355063550635553E-3</v>
      </c>
      <c r="D28176">
        <v>-1.956387985912726E-3</v>
      </c>
      <c r="E28176">
        <f t="shared" si="440"/>
        <v>1</v>
      </c>
    </row>
    <row r="28177" spans="1:5" x14ac:dyDescent="0.25">
      <c r="A28177" s="1">
        <v>28175</v>
      </c>
      <c r="B28177" t="s">
        <v>28175</v>
      </c>
      <c r="C28177">
        <v>-8.3293507202840088E-3</v>
      </c>
      <c r="D28177">
        <v>-1.1921465731481711E-4</v>
      </c>
      <c r="E28177">
        <f t="shared" si="440"/>
        <v>1</v>
      </c>
    </row>
    <row r="28178" spans="1:5" x14ac:dyDescent="0.25">
      <c r="A28178" s="1">
        <v>28176</v>
      </c>
      <c r="B28178" t="s">
        <v>28176</v>
      </c>
      <c r="C28178">
        <v>-5.6603773584904876E-3</v>
      </c>
      <c r="D28178">
        <v>-2.8890096567851611E-3</v>
      </c>
      <c r="E28178">
        <f t="shared" si="440"/>
        <v>1</v>
      </c>
    </row>
    <row r="28179" spans="1:5" x14ac:dyDescent="0.25">
      <c r="A28179" s="1">
        <v>28177</v>
      </c>
      <c r="B28179" t="s">
        <v>28177</v>
      </c>
      <c r="C28179">
        <v>-1.6897002200220088E-2</v>
      </c>
      <c r="D28179">
        <v>-5.4797748785884361E-3</v>
      </c>
      <c r="E28179">
        <f t="shared" si="440"/>
        <v>1</v>
      </c>
    </row>
    <row r="28180" spans="1:5" x14ac:dyDescent="0.25">
      <c r="A28180" s="1">
        <v>28178</v>
      </c>
      <c r="B28180" t="s">
        <v>28178</v>
      </c>
      <c r="C28180">
        <v>-1.479045421674286E-2</v>
      </c>
      <c r="D28180">
        <v>-7.6089412932816083E-3</v>
      </c>
      <c r="E28180">
        <f t="shared" si="440"/>
        <v>1</v>
      </c>
    </row>
    <row r="28181" spans="1:5" x14ac:dyDescent="0.25">
      <c r="A28181" s="1">
        <v>28179</v>
      </c>
      <c r="B28181" t="s">
        <v>28179</v>
      </c>
      <c r="C28181">
        <v>-1.365105563578836E-2</v>
      </c>
      <c r="D28181">
        <v>2.0803862297437358E-3</v>
      </c>
      <c r="E28181">
        <f t="shared" si="440"/>
        <v>0</v>
      </c>
    </row>
    <row r="28182" spans="1:5" x14ac:dyDescent="0.25">
      <c r="A28182" s="1">
        <v>28180</v>
      </c>
      <c r="B28182" t="s">
        <v>28180</v>
      </c>
      <c r="C28182">
        <v>-1.609294320137698E-2</v>
      </c>
      <c r="D28182">
        <v>1.0876687828766929E-3</v>
      </c>
      <c r="E28182">
        <f t="shared" si="440"/>
        <v>0</v>
      </c>
    </row>
    <row r="28183" spans="1:5" x14ac:dyDescent="0.25">
      <c r="A28183" s="1">
        <v>28181</v>
      </c>
      <c r="B28183" t="s">
        <v>28181</v>
      </c>
      <c r="C28183">
        <v>-1.5490771088494081E-2</v>
      </c>
      <c r="D28183">
        <v>-5.1444534121628041E-3</v>
      </c>
      <c r="E28183">
        <f t="shared" si="440"/>
        <v>1</v>
      </c>
    </row>
    <row r="28184" spans="1:5" x14ac:dyDescent="0.25">
      <c r="A28184" s="1">
        <v>28182</v>
      </c>
      <c r="B28184" t="s">
        <v>28182</v>
      </c>
      <c r="C28184">
        <v>4.353679646110554E-3</v>
      </c>
      <c r="D28184">
        <v>9.8028327390402921E-4</v>
      </c>
      <c r="E28184">
        <f t="shared" si="440"/>
        <v>1</v>
      </c>
    </row>
    <row r="28185" spans="1:5" x14ac:dyDescent="0.25">
      <c r="A28185" s="1">
        <v>28183</v>
      </c>
      <c r="B28185" t="s">
        <v>28183</v>
      </c>
      <c r="C28185">
        <v>-3.3380520456493148E-3</v>
      </c>
      <c r="D28185">
        <v>7.8419842791700358E-3</v>
      </c>
      <c r="E28185">
        <f t="shared" si="440"/>
        <v>0</v>
      </c>
    </row>
    <row r="28186" spans="1:5" x14ac:dyDescent="0.25">
      <c r="A28186" s="1">
        <v>28184</v>
      </c>
      <c r="B28186" t="s">
        <v>28184</v>
      </c>
      <c r="C28186">
        <v>-2.091685549939072E-4</v>
      </c>
      <c r="D28186">
        <v>5.6820836108081594E-3</v>
      </c>
      <c r="E28186">
        <f t="shared" si="440"/>
        <v>0</v>
      </c>
    </row>
    <row r="28187" spans="1:5" x14ac:dyDescent="0.25">
      <c r="A28187" s="1">
        <v>28185</v>
      </c>
      <c r="B28187" t="s">
        <v>28185</v>
      </c>
      <c r="C28187">
        <v>3.4286713898365019E-3</v>
      </c>
      <c r="D28187">
        <v>4.4083432621375967E-3</v>
      </c>
      <c r="E28187">
        <f t="shared" si="440"/>
        <v>1</v>
      </c>
    </row>
    <row r="28188" spans="1:5" x14ac:dyDescent="0.25">
      <c r="A28188" s="1">
        <v>28186</v>
      </c>
      <c r="B28188" t="s">
        <v>28186</v>
      </c>
      <c r="C28188">
        <v>5.7296047098401694E-3</v>
      </c>
      <c r="D28188">
        <v>4.3387294400887167E-3</v>
      </c>
      <c r="E28188">
        <f t="shared" si="440"/>
        <v>1</v>
      </c>
    </row>
    <row r="28189" spans="1:5" x14ac:dyDescent="0.25">
      <c r="A28189" s="1">
        <v>28187</v>
      </c>
      <c r="B28189" t="s">
        <v>28187</v>
      </c>
      <c r="C28189">
        <v>-5.1356150551859821E-3</v>
      </c>
      <c r="D28189">
        <v>-2.3136879297148459E-3</v>
      </c>
      <c r="E28189">
        <f t="shared" si="440"/>
        <v>1</v>
      </c>
    </row>
    <row r="28190" spans="1:5" x14ac:dyDescent="0.25">
      <c r="A28190" s="1">
        <v>28188</v>
      </c>
      <c r="B28190" t="s">
        <v>28188</v>
      </c>
      <c r="C28190">
        <v>2.454934418180503E-3</v>
      </c>
      <c r="D28190">
        <v>-4.2769281816408761E-3</v>
      </c>
      <c r="E28190">
        <f t="shared" si="440"/>
        <v>0</v>
      </c>
    </row>
    <row r="28191" spans="1:5" x14ac:dyDescent="0.25">
      <c r="A28191" s="1">
        <v>28189</v>
      </c>
      <c r="B28191" t="s">
        <v>28189</v>
      </c>
      <c r="C28191">
        <v>6.1020258725881136E-4</v>
      </c>
      <c r="D28191">
        <v>1.096949371051377E-2</v>
      </c>
      <c r="E28191">
        <f t="shared" si="440"/>
        <v>1</v>
      </c>
    </row>
    <row r="28192" spans="1:5" x14ac:dyDescent="0.25">
      <c r="A28192" s="1">
        <v>28190</v>
      </c>
      <c r="B28192" t="s">
        <v>28190</v>
      </c>
      <c r="C28192">
        <v>2.1791809766217459E-3</v>
      </c>
      <c r="D28192">
        <v>2.4923488137090469E-3</v>
      </c>
      <c r="E28192">
        <f t="shared" si="440"/>
        <v>1</v>
      </c>
    </row>
    <row r="28193" spans="1:5" x14ac:dyDescent="0.25">
      <c r="A28193" s="1">
        <v>28191</v>
      </c>
      <c r="B28193" t="s">
        <v>28191</v>
      </c>
      <c r="C28193">
        <v>-1.0801581909092571E-3</v>
      </c>
      <c r="D28193">
        <v>5.027976327302518E-4</v>
      </c>
      <c r="E28193">
        <f t="shared" si="440"/>
        <v>0</v>
      </c>
    </row>
    <row r="28194" spans="1:5" x14ac:dyDescent="0.25">
      <c r="A28194" s="1">
        <v>28192</v>
      </c>
      <c r="B28194" t="s">
        <v>28192</v>
      </c>
      <c r="C28194">
        <v>-6.7195128353194954E-3</v>
      </c>
      <c r="D28194">
        <v>4.0465244049507406E-3</v>
      </c>
      <c r="E28194">
        <f t="shared" si="440"/>
        <v>0</v>
      </c>
    </row>
    <row r="28195" spans="1:5" x14ac:dyDescent="0.25">
      <c r="A28195" s="1">
        <v>28193</v>
      </c>
      <c r="B28195" t="s">
        <v>28193</v>
      </c>
      <c r="C28195">
        <v>-6.2272600055974419E-3</v>
      </c>
      <c r="D28195">
        <v>2.172806382430711E-3</v>
      </c>
      <c r="E28195">
        <f t="shared" si="440"/>
        <v>0</v>
      </c>
    </row>
    <row r="28196" spans="1:5" x14ac:dyDescent="0.25">
      <c r="A28196" s="1">
        <v>28194</v>
      </c>
      <c r="B28196" t="s">
        <v>28194</v>
      </c>
      <c r="C28196">
        <v>-5.1225759238930548E-3</v>
      </c>
      <c r="D28196">
        <v>1.9755791198978159E-3</v>
      </c>
      <c r="E28196">
        <f t="shared" si="440"/>
        <v>0</v>
      </c>
    </row>
    <row r="28197" spans="1:5" x14ac:dyDescent="0.25">
      <c r="A28197" s="1">
        <v>28195</v>
      </c>
      <c r="B28197" t="s">
        <v>28195</v>
      </c>
      <c r="C28197">
        <v>-6.0362523049090682E-3</v>
      </c>
      <c r="D28197">
        <v>-2.9455568169164479E-3</v>
      </c>
      <c r="E28197">
        <f t="shared" si="440"/>
        <v>1</v>
      </c>
    </row>
    <row r="28198" spans="1:5" x14ac:dyDescent="0.25">
      <c r="A28198" s="1">
        <v>28196</v>
      </c>
      <c r="B28198" t="s">
        <v>28196</v>
      </c>
      <c r="C28198">
        <v>-4.4473899925004E-3</v>
      </c>
      <c r="D28198">
        <v>2.629212900121883E-3</v>
      </c>
      <c r="E28198">
        <f t="shared" si="440"/>
        <v>0</v>
      </c>
    </row>
    <row r="28199" spans="1:5" x14ac:dyDescent="0.25">
      <c r="A28199" s="1">
        <v>28197</v>
      </c>
      <c r="B28199" t="s">
        <v>28197</v>
      </c>
      <c r="C28199">
        <v>5.0032591653013971E-3</v>
      </c>
      <c r="D28199">
        <v>-2.837418580535388E-3</v>
      </c>
      <c r="E28199">
        <f t="shared" si="440"/>
        <v>0</v>
      </c>
    </row>
    <row r="28200" spans="1:5" x14ac:dyDescent="0.25">
      <c r="A28200" s="1">
        <v>28198</v>
      </c>
      <c r="B28200" t="s">
        <v>28198</v>
      </c>
      <c r="C28200">
        <v>7.2871928465816837E-3</v>
      </c>
      <c r="D28200">
        <v>-1.940638530987956E-3</v>
      </c>
      <c r="E28200">
        <f t="shared" si="440"/>
        <v>0</v>
      </c>
    </row>
    <row r="28201" spans="1:5" x14ac:dyDescent="0.25">
      <c r="A28201" s="1">
        <v>28199</v>
      </c>
      <c r="B28201" t="s">
        <v>28199</v>
      </c>
      <c r="C28201">
        <v>4.4834410409988713E-3</v>
      </c>
      <c r="D28201">
        <v>-2.7406031113086839E-3</v>
      </c>
      <c r="E28201">
        <f t="shared" si="440"/>
        <v>0</v>
      </c>
    </row>
    <row r="28202" spans="1:5" x14ac:dyDescent="0.25">
      <c r="A28202" s="1">
        <v>28200</v>
      </c>
      <c r="B28202" t="s">
        <v>28200</v>
      </c>
      <c r="C28202">
        <v>6.3004252787063524E-3</v>
      </c>
      <c r="D28202">
        <v>5.5967099006243876E-3</v>
      </c>
      <c r="E28202">
        <f t="shared" si="440"/>
        <v>1</v>
      </c>
    </row>
    <row r="28203" spans="1:5" x14ac:dyDescent="0.25">
      <c r="A28203" s="1">
        <v>28201</v>
      </c>
      <c r="B28203" t="s">
        <v>28201</v>
      </c>
      <c r="C28203">
        <v>1.110682877264272E-2</v>
      </c>
      <c r="D28203">
        <v>2.6768063946143758E-3</v>
      </c>
      <c r="E28203">
        <f t="shared" si="440"/>
        <v>1</v>
      </c>
    </row>
    <row r="28204" spans="1:5" x14ac:dyDescent="0.25">
      <c r="A28204" s="1">
        <v>28202</v>
      </c>
      <c r="B28204" t="s">
        <v>28202</v>
      </c>
      <c r="C28204">
        <v>1.1832348765053379E-2</v>
      </c>
      <c r="D28204">
        <v>2.1348164554953549E-3</v>
      </c>
      <c r="E28204">
        <f t="shared" si="440"/>
        <v>1</v>
      </c>
    </row>
    <row r="28205" spans="1:5" x14ac:dyDescent="0.25">
      <c r="A28205" s="1">
        <v>28203</v>
      </c>
      <c r="B28205" t="s">
        <v>28203</v>
      </c>
      <c r="C28205">
        <v>7.5315416069619738E-3</v>
      </c>
      <c r="D28205">
        <v>3.3228955451461259E-3</v>
      </c>
      <c r="E28205">
        <f t="shared" si="440"/>
        <v>1</v>
      </c>
    </row>
    <row r="28206" spans="1:5" x14ac:dyDescent="0.25">
      <c r="A28206" s="1">
        <v>28204</v>
      </c>
      <c r="B28206" t="s">
        <v>28204</v>
      </c>
      <c r="C28206">
        <v>2.528114375381476E-3</v>
      </c>
      <c r="D28206">
        <v>2.0632188445539319E-3</v>
      </c>
      <c r="E28206">
        <f t="shared" si="440"/>
        <v>1</v>
      </c>
    </row>
    <row r="28207" spans="1:5" x14ac:dyDescent="0.25">
      <c r="A28207" s="1">
        <v>28205</v>
      </c>
      <c r="B28207" t="s">
        <v>28205</v>
      </c>
      <c r="C28207">
        <v>1.75655228786586E-3</v>
      </c>
      <c r="D28207">
        <v>9.6902038163291012E-3</v>
      </c>
      <c r="E28207">
        <f t="shared" si="440"/>
        <v>1</v>
      </c>
    </row>
    <row r="28208" spans="1:5" x14ac:dyDescent="0.25">
      <c r="A28208" s="1">
        <v>28206</v>
      </c>
      <c r="B28208" t="s">
        <v>28206</v>
      </c>
      <c r="C28208">
        <v>-2.009841291842761E-3</v>
      </c>
      <c r="D28208">
        <v>-1.7242287549384639E-3</v>
      </c>
      <c r="E28208">
        <f t="shared" si="440"/>
        <v>1</v>
      </c>
    </row>
    <row r="28209" spans="1:5" x14ac:dyDescent="0.25">
      <c r="A28209" s="1">
        <v>28207</v>
      </c>
      <c r="B28209" t="s">
        <v>28207</v>
      </c>
      <c r="C28209">
        <v>-2.1135788780708002E-3</v>
      </c>
      <c r="D28209">
        <v>-2.1104355096555399E-3</v>
      </c>
      <c r="E28209">
        <f t="shared" si="440"/>
        <v>1</v>
      </c>
    </row>
    <row r="28210" spans="1:5" x14ac:dyDescent="0.25">
      <c r="A28210" s="1">
        <v>28208</v>
      </c>
      <c r="B28210" t="s">
        <v>28208</v>
      </c>
      <c r="C28210">
        <v>-9.886050262761677E-4</v>
      </c>
      <c r="D28210">
        <v>1.6940454560266729E-3</v>
      </c>
      <c r="E28210">
        <f t="shared" si="440"/>
        <v>0</v>
      </c>
    </row>
    <row r="28211" spans="1:5" x14ac:dyDescent="0.25">
      <c r="A28211" s="1">
        <v>28209</v>
      </c>
      <c r="B28211" t="s">
        <v>28209</v>
      </c>
      <c r="C28211">
        <v>1.739130434782609E-3</v>
      </c>
      <c r="D28211">
        <v>-3.2135802258889109E-4</v>
      </c>
      <c r="E28211">
        <f t="shared" si="440"/>
        <v>0</v>
      </c>
    </row>
    <row r="28212" spans="1:5" x14ac:dyDescent="0.25">
      <c r="A28212" s="1">
        <v>28210</v>
      </c>
      <c r="B28212" t="s">
        <v>28210</v>
      </c>
      <c r="C28212">
        <v>0</v>
      </c>
      <c r="D28212">
        <v>-2.900832276979794E-4</v>
      </c>
      <c r="E28212">
        <f t="shared" si="440"/>
        <v>0</v>
      </c>
    </row>
    <row r="28213" spans="1:5" x14ac:dyDescent="0.25">
      <c r="A28213" s="1">
        <v>28211</v>
      </c>
      <c r="B28213" t="s">
        <v>28211</v>
      </c>
      <c r="C28213">
        <v>0</v>
      </c>
      <c r="D28213">
        <v>4.4929541831809474E-3</v>
      </c>
      <c r="E28213">
        <f t="shared" si="440"/>
        <v>0</v>
      </c>
    </row>
    <row r="28214" spans="1:5" x14ac:dyDescent="0.25">
      <c r="A28214" s="1">
        <v>28212</v>
      </c>
      <c r="B28214" t="s">
        <v>28212</v>
      </c>
      <c r="C28214">
        <v>0</v>
      </c>
      <c r="D28214">
        <v>-2.414454312342623E-3</v>
      </c>
      <c r="E28214">
        <f t="shared" si="440"/>
        <v>0</v>
      </c>
    </row>
    <row r="28215" spans="1:5" x14ac:dyDescent="0.25">
      <c r="A28215" s="1">
        <v>28213</v>
      </c>
      <c r="B28215" t="s">
        <v>28213</v>
      </c>
      <c r="C28215">
        <v>1.736111111111111E-3</v>
      </c>
      <c r="D28215">
        <v>-2.8229863826670361E-3</v>
      </c>
      <c r="E28215">
        <f t="shared" si="440"/>
        <v>0</v>
      </c>
    </row>
    <row r="28216" spans="1:5" x14ac:dyDescent="0.25">
      <c r="A28216" s="1">
        <v>28214</v>
      </c>
      <c r="B28216" t="s">
        <v>28214</v>
      </c>
      <c r="C28216">
        <v>1.736111111111111E-3</v>
      </c>
      <c r="D28216">
        <v>7.4298206278611138E-4</v>
      </c>
      <c r="E28216">
        <f t="shared" si="440"/>
        <v>1</v>
      </c>
    </row>
    <row r="28217" spans="1:5" x14ac:dyDescent="0.25">
      <c r="A28217" s="1">
        <v>28215</v>
      </c>
      <c r="B28217" t="s">
        <v>28215</v>
      </c>
      <c r="C28217">
        <v>3.0729166666666348E-3</v>
      </c>
      <c r="D28217">
        <v>-5.313166807359937E-3</v>
      </c>
      <c r="E28217">
        <f t="shared" si="440"/>
        <v>0</v>
      </c>
    </row>
    <row r="28218" spans="1:5" x14ac:dyDescent="0.25">
      <c r="A28218" s="1">
        <v>28216</v>
      </c>
      <c r="B28218" t="s">
        <v>28216</v>
      </c>
      <c r="C28218">
        <v>1.8055555555554919E-3</v>
      </c>
      <c r="D28218">
        <v>-7.1190408937118668E-3</v>
      </c>
      <c r="E28218">
        <f t="shared" si="440"/>
        <v>0</v>
      </c>
    </row>
    <row r="28219" spans="1:5" x14ac:dyDescent="0.25">
      <c r="A28219" s="1">
        <v>28217</v>
      </c>
      <c r="B28219" t="s">
        <v>28217</v>
      </c>
      <c r="C28219">
        <v>1.736111111111111E-3</v>
      </c>
      <c r="D28219">
        <v>-1.3132360168493101E-3</v>
      </c>
      <c r="E28219">
        <f t="shared" si="440"/>
        <v>0</v>
      </c>
    </row>
    <row r="28220" spans="1:5" x14ac:dyDescent="0.25">
      <c r="A28220" s="1">
        <v>28218</v>
      </c>
      <c r="B28220" t="s">
        <v>28218</v>
      </c>
      <c r="C28220">
        <v>1.629116117851048E-3</v>
      </c>
      <c r="D28220">
        <v>-1.1586219703327151E-3</v>
      </c>
      <c r="E28220">
        <f t="shared" si="440"/>
        <v>0</v>
      </c>
    </row>
    <row r="28221" spans="1:5" x14ac:dyDescent="0.25">
      <c r="A28221" s="1">
        <v>28219</v>
      </c>
      <c r="B28221" t="s">
        <v>28219</v>
      </c>
      <c r="C28221">
        <v>0</v>
      </c>
      <c r="D28221">
        <v>-6.7475437729226677E-3</v>
      </c>
      <c r="E28221">
        <f t="shared" si="440"/>
        <v>0</v>
      </c>
    </row>
    <row r="28222" spans="1:5" x14ac:dyDescent="0.25">
      <c r="A28222" s="1">
        <v>28220</v>
      </c>
      <c r="B28222" t="s">
        <v>28220</v>
      </c>
      <c r="C28222">
        <v>-1.332710248022538E-3</v>
      </c>
      <c r="D28222">
        <v>-4.0187577974567044E-3</v>
      </c>
      <c r="E28222">
        <f t="shared" si="440"/>
        <v>1</v>
      </c>
    </row>
    <row r="28223" spans="1:5" x14ac:dyDescent="0.25">
      <c r="A28223" s="1">
        <v>28221</v>
      </c>
      <c r="B28223" t="s">
        <v>28221</v>
      </c>
      <c r="C28223">
        <v>1.6636628309996469E-3</v>
      </c>
      <c r="D28223">
        <v>1.219957031847699E-3</v>
      </c>
      <c r="E28223">
        <f t="shared" si="440"/>
        <v>1</v>
      </c>
    </row>
    <row r="28224" spans="1:5" x14ac:dyDescent="0.25">
      <c r="A28224" s="1">
        <v>28222</v>
      </c>
      <c r="B28224" t="s">
        <v>28222</v>
      </c>
      <c r="C28224">
        <v>4.6100519930675357E-3</v>
      </c>
      <c r="D28224">
        <v>1.2288270768069441E-3</v>
      </c>
      <c r="E28224">
        <f t="shared" si="440"/>
        <v>1</v>
      </c>
    </row>
    <row r="28225" spans="1:5" x14ac:dyDescent="0.25">
      <c r="A28225" s="1">
        <v>28223</v>
      </c>
      <c r="B28225" t="s">
        <v>28223</v>
      </c>
      <c r="C28225">
        <v>2.3704882859810548E-3</v>
      </c>
      <c r="D28225">
        <v>1.5419455865439359E-3</v>
      </c>
      <c r="E28225">
        <f t="shared" si="440"/>
        <v>1</v>
      </c>
    </row>
    <row r="28226" spans="1:5" x14ac:dyDescent="0.25">
      <c r="A28226" s="1">
        <v>28224</v>
      </c>
      <c r="B28226" t="s">
        <v>28224</v>
      </c>
      <c r="C28226">
        <v>7.4696707105718291E-3</v>
      </c>
      <c r="D28226">
        <v>1.3291772818748351E-3</v>
      </c>
      <c r="E28226">
        <f t="shared" si="440"/>
        <v>1</v>
      </c>
    </row>
    <row r="28227" spans="1:5" x14ac:dyDescent="0.25">
      <c r="A28227" s="1">
        <v>28225</v>
      </c>
      <c r="B28227" t="s">
        <v>28225</v>
      </c>
      <c r="C28227">
        <v>9.6360485268629902E-3</v>
      </c>
      <c r="D28227">
        <v>5.8794096813286623E-3</v>
      </c>
      <c r="E28227">
        <f t="shared" ref="E28227:E28290" si="441">IF(C28227*D28227&gt;0,1,0)</f>
        <v>1</v>
      </c>
    </row>
    <row r="28228" spans="1:5" x14ac:dyDescent="0.25">
      <c r="A28228" s="1">
        <v>28226</v>
      </c>
      <c r="B28228" t="s">
        <v>28226</v>
      </c>
      <c r="C28228">
        <v>6.0553633217993079E-3</v>
      </c>
      <c r="D28228">
        <v>8.671019376254713E-4</v>
      </c>
      <c r="E28228">
        <f t="shared" si="441"/>
        <v>1</v>
      </c>
    </row>
    <row r="28229" spans="1:5" x14ac:dyDescent="0.25">
      <c r="A28229" s="1">
        <v>28227</v>
      </c>
      <c r="B28229" t="s">
        <v>28227</v>
      </c>
      <c r="C28229">
        <v>7.7631715143367745E-4</v>
      </c>
      <c r="D28229">
        <v>2.6680883147395611E-3</v>
      </c>
      <c r="E28229">
        <f t="shared" si="441"/>
        <v>1</v>
      </c>
    </row>
    <row r="28230" spans="1:5" x14ac:dyDescent="0.25">
      <c r="A28230" s="1">
        <v>28228</v>
      </c>
      <c r="B28230" t="s">
        <v>28228</v>
      </c>
      <c r="C28230">
        <v>1.0875006473220019E-3</v>
      </c>
      <c r="D28230">
        <v>4.8612391966730589E-4</v>
      </c>
      <c r="E28230">
        <f t="shared" si="441"/>
        <v>1</v>
      </c>
    </row>
    <row r="28231" spans="1:5" x14ac:dyDescent="0.25">
      <c r="A28231" s="1">
        <v>28229</v>
      </c>
      <c r="B28231" t="s">
        <v>28229</v>
      </c>
      <c r="C28231">
        <v>-3.9737833513958914E-3</v>
      </c>
      <c r="D28231">
        <v>1.2156187016855811E-3</v>
      </c>
      <c r="E28231">
        <f t="shared" si="441"/>
        <v>0</v>
      </c>
    </row>
    <row r="28232" spans="1:5" x14ac:dyDescent="0.25">
      <c r="A28232" s="1">
        <v>28230</v>
      </c>
      <c r="B28232" t="s">
        <v>28230</v>
      </c>
      <c r="C28232">
        <v>-6.1281241417191993E-3</v>
      </c>
      <c r="D28232">
        <v>3.6051989780406081E-4</v>
      </c>
      <c r="E28232">
        <f t="shared" si="441"/>
        <v>0</v>
      </c>
    </row>
    <row r="28233" spans="1:5" x14ac:dyDescent="0.25">
      <c r="A28233" s="1">
        <v>28231</v>
      </c>
      <c r="B28233" t="s">
        <v>28231</v>
      </c>
      <c r="C28233">
        <v>-4.2992261392949269E-3</v>
      </c>
      <c r="D28233">
        <v>5.4494874293295453E-3</v>
      </c>
      <c r="E28233">
        <f t="shared" si="441"/>
        <v>0</v>
      </c>
    </row>
    <row r="28234" spans="1:5" x14ac:dyDescent="0.25">
      <c r="A28234" s="1">
        <v>28232</v>
      </c>
      <c r="B28234" t="s">
        <v>28232</v>
      </c>
      <c r="C28234">
        <v>-3.637241212873444E-3</v>
      </c>
      <c r="D28234">
        <v>2.6611892128371728E-3</v>
      </c>
      <c r="E28234">
        <f t="shared" si="441"/>
        <v>0</v>
      </c>
    </row>
    <row r="28235" spans="1:5" x14ac:dyDescent="0.25">
      <c r="A28235" s="1">
        <v>28233</v>
      </c>
      <c r="B28235" t="s">
        <v>28233</v>
      </c>
      <c r="C28235">
        <v>-3.3624168017381889E-3</v>
      </c>
      <c r="D28235">
        <v>4.4976757085671516E-3</v>
      </c>
      <c r="E28235">
        <f t="shared" si="441"/>
        <v>0</v>
      </c>
    </row>
    <row r="28236" spans="1:5" x14ac:dyDescent="0.25">
      <c r="A28236" s="1">
        <v>28234</v>
      </c>
      <c r="B28236" t="s">
        <v>28234</v>
      </c>
      <c r="C28236">
        <v>-1.7962003454230809E-3</v>
      </c>
      <c r="D28236">
        <v>4.8588525225991188E-3</v>
      </c>
      <c r="E28236">
        <f t="shared" si="441"/>
        <v>0</v>
      </c>
    </row>
    <row r="28237" spans="1:5" x14ac:dyDescent="0.25">
      <c r="A28237" s="1">
        <v>28235</v>
      </c>
      <c r="B28237" t="s">
        <v>28235</v>
      </c>
      <c r="C28237">
        <v>-3.43701963764488E-3</v>
      </c>
      <c r="D28237">
        <v>-6.8408735769949092E-3</v>
      </c>
      <c r="E28237">
        <f t="shared" si="441"/>
        <v>1</v>
      </c>
    </row>
    <row r="28238" spans="1:5" x14ac:dyDescent="0.25">
      <c r="A28238" s="1">
        <v>28236</v>
      </c>
      <c r="B28238" t="s">
        <v>28236</v>
      </c>
      <c r="C28238">
        <v>-1.761658031088052E-3</v>
      </c>
      <c r="D28238">
        <v>1.478462480712047E-3</v>
      </c>
      <c r="E28238">
        <f t="shared" si="441"/>
        <v>0</v>
      </c>
    </row>
    <row r="28239" spans="1:5" x14ac:dyDescent="0.25">
      <c r="A28239" s="1">
        <v>28237</v>
      </c>
      <c r="B28239" t="s">
        <v>28237</v>
      </c>
      <c r="C28239">
        <v>-4.0484429065744494E-3</v>
      </c>
      <c r="D28239">
        <v>1.789610790363168E-3</v>
      </c>
      <c r="E28239">
        <f t="shared" si="441"/>
        <v>0</v>
      </c>
    </row>
    <row r="28240" spans="1:5" x14ac:dyDescent="0.25">
      <c r="A28240" s="1">
        <v>28238</v>
      </c>
      <c r="B28240" t="s">
        <v>28238</v>
      </c>
      <c r="C28240">
        <v>-8.6506686966902543E-3</v>
      </c>
      <c r="D28240">
        <v>-1.8213953987391081E-3</v>
      </c>
      <c r="E28240">
        <f t="shared" si="441"/>
        <v>1</v>
      </c>
    </row>
    <row r="28241" spans="1:5" x14ac:dyDescent="0.25">
      <c r="A28241" s="1">
        <v>28239</v>
      </c>
      <c r="B28241" t="s">
        <v>28239</v>
      </c>
      <c r="C28241">
        <v>-8.7203266662054073E-3</v>
      </c>
      <c r="D28241">
        <v>7.5458389385954267E-4</v>
      </c>
      <c r="E28241">
        <f t="shared" si="441"/>
        <v>0</v>
      </c>
    </row>
    <row r="28242" spans="1:5" x14ac:dyDescent="0.25">
      <c r="A28242" s="1">
        <v>28240</v>
      </c>
      <c r="B28242" t="s">
        <v>28240</v>
      </c>
      <c r="C28242">
        <v>-6.9324090121317154E-3</v>
      </c>
      <c r="D28242">
        <v>-4.1345429991007836E-3</v>
      </c>
      <c r="E28242">
        <f t="shared" si="441"/>
        <v>1</v>
      </c>
    </row>
    <row r="28243" spans="1:5" x14ac:dyDescent="0.25">
      <c r="A28243" s="1">
        <v>28241</v>
      </c>
      <c r="B28243" t="s">
        <v>28241</v>
      </c>
      <c r="C28243">
        <v>-6.8687497837295877E-3</v>
      </c>
      <c r="D28243">
        <v>2.0606149791291221E-3</v>
      </c>
      <c r="E28243">
        <f t="shared" si="441"/>
        <v>0</v>
      </c>
    </row>
    <row r="28244" spans="1:5" x14ac:dyDescent="0.25">
      <c r="A28244" s="1">
        <v>28242</v>
      </c>
      <c r="B28244" t="s">
        <v>28242</v>
      </c>
      <c r="C28244">
        <v>-3.057360247368223E-3</v>
      </c>
      <c r="D28244">
        <v>-2.9624154599206792E-3</v>
      </c>
      <c r="E28244">
        <f t="shared" si="441"/>
        <v>1</v>
      </c>
    </row>
    <row r="28245" spans="1:5" x14ac:dyDescent="0.25">
      <c r="A28245" s="1">
        <v>28243</v>
      </c>
      <c r="B28245" t="s">
        <v>28243</v>
      </c>
      <c r="C28245">
        <v>5.113527286689035E-3</v>
      </c>
      <c r="D28245">
        <v>-1.0289326043594249E-3</v>
      </c>
      <c r="E28245">
        <f t="shared" si="441"/>
        <v>0</v>
      </c>
    </row>
    <row r="28246" spans="1:5" x14ac:dyDescent="0.25">
      <c r="A28246" s="1">
        <v>28244</v>
      </c>
      <c r="B28246" t="s">
        <v>28244</v>
      </c>
      <c r="C28246">
        <v>5.4981498289466092E-3</v>
      </c>
      <c r="D28246">
        <v>2.9382708546904181E-4</v>
      </c>
      <c r="E28246">
        <f t="shared" si="441"/>
        <v>1</v>
      </c>
    </row>
    <row r="28247" spans="1:5" x14ac:dyDescent="0.25">
      <c r="A28247" s="1">
        <v>28245</v>
      </c>
      <c r="B28247" t="s">
        <v>28245</v>
      </c>
      <c r="C28247">
        <v>6.561954624781834E-3</v>
      </c>
      <c r="D28247">
        <v>1.8882337448895611E-3</v>
      </c>
      <c r="E28247">
        <f t="shared" si="441"/>
        <v>1</v>
      </c>
    </row>
    <row r="28248" spans="1:5" x14ac:dyDescent="0.25">
      <c r="A28248" s="1">
        <v>28246</v>
      </c>
      <c r="B28248" t="s">
        <v>28246</v>
      </c>
      <c r="C28248">
        <v>1.219490949635895E-4</v>
      </c>
      <c r="D28248">
        <v>-7.0656753413792883E-4</v>
      </c>
      <c r="E28248">
        <f t="shared" si="441"/>
        <v>0</v>
      </c>
    </row>
    <row r="28249" spans="1:5" x14ac:dyDescent="0.25">
      <c r="A28249" s="1">
        <v>28247</v>
      </c>
      <c r="B28249" t="s">
        <v>28247</v>
      </c>
      <c r="C28249">
        <v>1.8295870360691201E-3</v>
      </c>
      <c r="D28249">
        <v>-9.0940100296600939E-4</v>
      </c>
      <c r="E28249">
        <f t="shared" si="441"/>
        <v>0</v>
      </c>
    </row>
    <row r="28250" spans="1:5" x14ac:dyDescent="0.25">
      <c r="A28250" s="1">
        <v>28248</v>
      </c>
      <c r="B28250" t="s">
        <v>28248</v>
      </c>
      <c r="C28250">
        <v>-2.0315321572439908E-3</v>
      </c>
      <c r="D28250">
        <v>2.2916173115867721E-3</v>
      </c>
      <c r="E28250">
        <f t="shared" si="441"/>
        <v>0</v>
      </c>
    </row>
    <row r="28251" spans="1:5" x14ac:dyDescent="0.25">
      <c r="A28251" s="1">
        <v>28249</v>
      </c>
      <c r="B28251" t="s">
        <v>28249</v>
      </c>
      <c r="C28251">
        <v>-1.2498481087368329E-3</v>
      </c>
      <c r="D28251">
        <v>1.420418222152443E-3</v>
      </c>
      <c r="E28251">
        <f t="shared" si="441"/>
        <v>0</v>
      </c>
    </row>
    <row r="28252" spans="1:5" x14ac:dyDescent="0.25">
      <c r="A28252" s="1">
        <v>28250</v>
      </c>
      <c r="B28252" t="s">
        <v>28250</v>
      </c>
      <c r="C28252">
        <v>-4.4385879742006116E-3</v>
      </c>
      <c r="D28252">
        <v>-1.337913356994225E-3</v>
      </c>
      <c r="E28252">
        <f t="shared" si="441"/>
        <v>1</v>
      </c>
    </row>
    <row r="28253" spans="1:5" x14ac:dyDescent="0.25">
      <c r="A28253" s="1">
        <v>28251</v>
      </c>
      <c r="B28253" t="s">
        <v>28251</v>
      </c>
      <c r="C28253">
        <v>-3.6231884057971731E-3</v>
      </c>
      <c r="D28253">
        <v>2.634431219842308E-3</v>
      </c>
      <c r="E28253">
        <f t="shared" si="441"/>
        <v>0</v>
      </c>
    </row>
    <row r="28254" spans="1:5" x14ac:dyDescent="0.25">
      <c r="A28254" s="1">
        <v>28252</v>
      </c>
      <c r="B28254" t="s">
        <v>28252</v>
      </c>
      <c r="C28254">
        <v>-3.2872423689018172E-3</v>
      </c>
      <c r="D28254">
        <v>-1.8325885955534471E-3</v>
      </c>
      <c r="E28254">
        <f t="shared" si="441"/>
        <v>1</v>
      </c>
    </row>
    <row r="28255" spans="1:5" x14ac:dyDescent="0.25">
      <c r="A28255" s="1">
        <v>28253</v>
      </c>
      <c r="B28255" t="s">
        <v>28253</v>
      </c>
      <c r="C28255">
        <v>-2.418442801217897E-3</v>
      </c>
      <c r="D28255">
        <v>2.2268945612217181E-3</v>
      </c>
      <c r="E28255">
        <f t="shared" si="441"/>
        <v>0</v>
      </c>
    </row>
    <row r="28256" spans="1:5" x14ac:dyDescent="0.25">
      <c r="A28256" s="1">
        <v>28254</v>
      </c>
      <c r="B28256" t="s">
        <v>28254</v>
      </c>
      <c r="C28256">
        <v>-3.7368558268879421E-3</v>
      </c>
      <c r="D28256">
        <v>-7.770396121045217E-3</v>
      </c>
      <c r="E28256">
        <f t="shared" si="441"/>
        <v>1</v>
      </c>
    </row>
    <row r="28257" spans="1:5" x14ac:dyDescent="0.25">
      <c r="A28257" s="1">
        <v>28255</v>
      </c>
      <c r="B28257" t="s">
        <v>28255</v>
      </c>
      <c r="C28257">
        <v>-2.8735632183909629E-3</v>
      </c>
      <c r="D28257">
        <v>1.830782415392568E-3</v>
      </c>
      <c r="E28257">
        <f t="shared" si="441"/>
        <v>0</v>
      </c>
    </row>
    <row r="28258" spans="1:5" x14ac:dyDescent="0.25">
      <c r="A28258" s="1">
        <v>28256</v>
      </c>
      <c r="B28258" t="s">
        <v>28256</v>
      </c>
      <c r="C28258">
        <v>1.363636363636316E-3</v>
      </c>
      <c r="D28258">
        <v>-2.0800440052538452E-3</v>
      </c>
      <c r="E28258">
        <f t="shared" si="441"/>
        <v>0</v>
      </c>
    </row>
    <row r="28259" spans="1:5" x14ac:dyDescent="0.25">
      <c r="A28259" s="1">
        <v>28257</v>
      </c>
      <c r="B28259" t="s">
        <v>28257</v>
      </c>
      <c r="C28259">
        <v>2.0940215684222339E-3</v>
      </c>
      <c r="D28259">
        <v>-3.0989054823178582E-4</v>
      </c>
      <c r="E28259">
        <f t="shared" si="441"/>
        <v>0</v>
      </c>
    </row>
    <row r="28260" spans="1:5" x14ac:dyDescent="0.25">
      <c r="A28260" s="1">
        <v>28258</v>
      </c>
      <c r="B28260" t="s">
        <v>28258</v>
      </c>
      <c r="C28260">
        <v>8.7205246267536152E-5</v>
      </c>
      <c r="D28260">
        <v>-8.8400034387952297E-4</v>
      </c>
      <c r="E28260">
        <f t="shared" si="441"/>
        <v>0</v>
      </c>
    </row>
    <row r="28261" spans="1:5" x14ac:dyDescent="0.25">
      <c r="A28261" s="1">
        <v>28259</v>
      </c>
      <c r="B28261" t="s">
        <v>28259</v>
      </c>
      <c r="C28261">
        <v>2.896022330774543E-3</v>
      </c>
      <c r="D28261">
        <v>-1.1004813776590971E-3</v>
      </c>
      <c r="E28261">
        <f t="shared" si="441"/>
        <v>0</v>
      </c>
    </row>
    <row r="28262" spans="1:5" x14ac:dyDescent="0.25">
      <c r="A28262" s="1">
        <v>28260</v>
      </c>
      <c r="B28262" t="s">
        <v>28260</v>
      </c>
      <c r="C28262">
        <v>6.6893721072396146E-3</v>
      </c>
      <c r="D28262">
        <v>4.7045429253334357E-3</v>
      </c>
      <c r="E28262">
        <f t="shared" si="441"/>
        <v>1</v>
      </c>
    </row>
    <row r="28263" spans="1:5" x14ac:dyDescent="0.25">
      <c r="A28263" s="1">
        <v>28261</v>
      </c>
      <c r="B28263" t="s">
        <v>28261</v>
      </c>
      <c r="C28263">
        <v>5.8137504801146012E-3</v>
      </c>
      <c r="D28263">
        <v>-1.095351115983668E-3</v>
      </c>
      <c r="E28263">
        <f t="shared" si="441"/>
        <v>0</v>
      </c>
    </row>
    <row r="28264" spans="1:5" x14ac:dyDescent="0.25">
      <c r="A28264" s="1">
        <v>28262</v>
      </c>
      <c r="B28264" t="s">
        <v>28262</v>
      </c>
      <c r="C28264">
        <v>3.6220527287292182E-3</v>
      </c>
      <c r="D28264">
        <v>2.5491141371216781E-3</v>
      </c>
      <c r="E28264">
        <f t="shared" si="441"/>
        <v>1</v>
      </c>
    </row>
    <row r="28265" spans="1:5" x14ac:dyDescent="0.25">
      <c r="A28265" s="1">
        <v>28263</v>
      </c>
      <c r="B28265" t="s">
        <v>28263</v>
      </c>
      <c r="C28265">
        <v>5.9294396679513391E-3</v>
      </c>
      <c r="D28265">
        <v>4.6079270353145182E-3</v>
      </c>
      <c r="E28265">
        <f t="shared" si="441"/>
        <v>1</v>
      </c>
    </row>
    <row r="28266" spans="1:5" x14ac:dyDescent="0.25">
      <c r="A28266" s="1">
        <v>28264</v>
      </c>
      <c r="B28266" t="s">
        <v>28264</v>
      </c>
      <c r="C28266">
        <v>5.9144835264243788E-4</v>
      </c>
      <c r="D28266">
        <v>3.2441141771218682E-3</v>
      </c>
      <c r="E28266">
        <f t="shared" si="441"/>
        <v>1</v>
      </c>
    </row>
    <row r="28267" spans="1:5" x14ac:dyDescent="0.25">
      <c r="A28267" s="1">
        <v>28265</v>
      </c>
      <c r="B28267" t="s">
        <v>28265</v>
      </c>
      <c r="C28267">
        <v>3.036191401505951E-3</v>
      </c>
      <c r="D28267">
        <v>2.1143394011729978E-3</v>
      </c>
      <c r="E28267">
        <f t="shared" si="441"/>
        <v>1</v>
      </c>
    </row>
    <row r="28268" spans="1:5" x14ac:dyDescent="0.25">
      <c r="A28268" s="1">
        <v>28266</v>
      </c>
      <c r="B28268" t="s">
        <v>28266</v>
      </c>
      <c r="C28268">
        <v>4.1658711010049768E-3</v>
      </c>
      <c r="D28268">
        <v>1.8762633614021571E-3</v>
      </c>
      <c r="E28268">
        <f t="shared" si="441"/>
        <v>1</v>
      </c>
    </row>
    <row r="28269" spans="1:5" x14ac:dyDescent="0.25">
      <c r="A28269" s="1">
        <v>28267</v>
      </c>
      <c r="B28269" t="s">
        <v>28267</v>
      </c>
      <c r="C28269">
        <v>4.5979803588159368E-3</v>
      </c>
      <c r="D28269">
        <v>3.1802665528336458E-3</v>
      </c>
      <c r="E28269">
        <f t="shared" si="441"/>
        <v>1</v>
      </c>
    </row>
    <row r="28270" spans="1:5" x14ac:dyDescent="0.25">
      <c r="A28270" s="1">
        <v>28268</v>
      </c>
      <c r="B28270" t="s">
        <v>28268</v>
      </c>
      <c r="C28270">
        <v>5.7904682651133514E-3</v>
      </c>
      <c r="D28270">
        <v>1.6028579222090122E-2</v>
      </c>
      <c r="E28270">
        <f t="shared" si="441"/>
        <v>1</v>
      </c>
    </row>
    <row r="28271" spans="1:5" x14ac:dyDescent="0.25">
      <c r="A28271" s="1">
        <v>28269</v>
      </c>
      <c r="B28271" t="s">
        <v>28269</v>
      </c>
      <c r="C28271">
        <v>1.479485396383865E-2</v>
      </c>
      <c r="D28271">
        <v>2.246030578573816E-3</v>
      </c>
      <c r="E28271">
        <f t="shared" si="441"/>
        <v>1</v>
      </c>
    </row>
    <row r="28272" spans="1:5" x14ac:dyDescent="0.25">
      <c r="A28272" s="1">
        <v>28270</v>
      </c>
      <c r="B28272" t="s">
        <v>28270</v>
      </c>
      <c r="C28272">
        <v>7.3858820680469473E-3</v>
      </c>
      <c r="D28272">
        <v>2.7514488698266678E-3</v>
      </c>
      <c r="E28272">
        <f t="shared" si="441"/>
        <v>1</v>
      </c>
    </row>
    <row r="28273" spans="1:5" x14ac:dyDescent="0.25">
      <c r="A28273" s="1">
        <v>28271</v>
      </c>
      <c r="B28273" t="s">
        <v>28271</v>
      </c>
      <c r="C28273">
        <v>5.1338784117820387E-3</v>
      </c>
      <c r="D28273">
        <v>-4.6838468680905892E-3</v>
      </c>
      <c r="E28273">
        <f t="shared" si="441"/>
        <v>0</v>
      </c>
    </row>
    <row r="28274" spans="1:5" x14ac:dyDescent="0.25">
      <c r="A28274" s="1">
        <v>28272</v>
      </c>
      <c r="B28274" t="s">
        <v>28272</v>
      </c>
      <c r="C28274">
        <v>5.4405084716488668E-3</v>
      </c>
      <c r="D28274">
        <v>-1.867099087675796E-3</v>
      </c>
      <c r="E28274">
        <f t="shared" si="441"/>
        <v>0</v>
      </c>
    </row>
    <row r="28275" spans="1:5" x14ac:dyDescent="0.25">
      <c r="A28275" s="1">
        <v>28273</v>
      </c>
      <c r="B28275" t="s">
        <v>28273</v>
      </c>
      <c r="C28275">
        <v>3.257778160820454E-3</v>
      </c>
      <c r="D28275">
        <v>1.0468744732618259E-3</v>
      </c>
      <c r="E28275">
        <f t="shared" si="441"/>
        <v>1</v>
      </c>
    </row>
    <row r="28276" spans="1:5" x14ac:dyDescent="0.25">
      <c r="A28276" s="1">
        <v>28274</v>
      </c>
      <c r="B28276" t="s">
        <v>28274</v>
      </c>
      <c r="C28276">
        <v>-1.2848846173613611E-3</v>
      </c>
      <c r="D28276">
        <v>8.0398327564704716E-3</v>
      </c>
      <c r="E28276">
        <f t="shared" si="441"/>
        <v>0</v>
      </c>
    </row>
    <row r="28277" spans="1:5" x14ac:dyDescent="0.25">
      <c r="A28277" s="1">
        <v>28275</v>
      </c>
      <c r="B28277" t="s">
        <v>28275</v>
      </c>
      <c r="C28277">
        <v>-9.2719780219773981E-4</v>
      </c>
      <c r="D28277">
        <v>3.143694119596056E-3</v>
      </c>
      <c r="E28277">
        <f t="shared" si="441"/>
        <v>0</v>
      </c>
    </row>
    <row r="28278" spans="1:5" x14ac:dyDescent="0.25">
      <c r="A28278" s="1">
        <v>28276</v>
      </c>
      <c r="B28278" t="s">
        <v>28276</v>
      </c>
      <c r="C28278">
        <v>-8.7363279906446326E-3</v>
      </c>
      <c r="D28278">
        <v>9.3565467304088036E-4</v>
      </c>
      <c r="E28278">
        <f t="shared" si="441"/>
        <v>0</v>
      </c>
    </row>
    <row r="28279" spans="1:5" x14ac:dyDescent="0.25">
      <c r="A28279" s="1">
        <v>28277</v>
      </c>
      <c r="B28279" t="s">
        <v>28277</v>
      </c>
      <c r="C28279">
        <v>-2.0218504139897588E-2</v>
      </c>
      <c r="D28279">
        <v>4.3447270885690722E-5</v>
      </c>
      <c r="E28279">
        <f t="shared" si="441"/>
        <v>0</v>
      </c>
    </row>
    <row r="28280" spans="1:5" x14ac:dyDescent="0.25">
      <c r="A28280" s="1">
        <v>28278</v>
      </c>
      <c r="B28280" t="s">
        <v>28278</v>
      </c>
      <c r="C28280">
        <v>-2.0737406363823679E-2</v>
      </c>
      <c r="D28280">
        <v>-1.259439047571254E-3</v>
      </c>
      <c r="E28280">
        <f t="shared" si="441"/>
        <v>1</v>
      </c>
    </row>
    <row r="28281" spans="1:5" x14ac:dyDescent="0.25">
      <c r="A28281" s="1">
        <v>28279</v>
      </c>
      <c r="B28281" t="s">
        <v>28279</v>
      </c>
      <c r="C28281">
        <v>-2.391244682310974E-2</v>
      </c>
      <c r="D28281">
        <v>-1.189533733639038E-4</v>
      </c>
      <c r="E28281">
        <f t="shared" si="441"/>
        <v>1</v>
      </c>
    </row>
    <row r="28282" spans="1:5" x14ac:dyDescent="0.25">
      <c r="A28282" s="1">
        <v>28280</v>
      </c>
      <c r="B28282" t="s">
        <v>28280</v>
      </c>
      <c r="C28282">
        <v>-2.9766610524868609E-2</v>
      </c>
      <c r="D28282">
        <v>-4.9237708662882382E-3</v>
      </c>
      <c r="E28282">
        <f t="shared" si="441"/>
        <v>1</v>
      </c>
    </row>
    <row r="28283" spans="1:5" x14ac:dyDescent="0.25">
      <c r="A28283" s="1">
        <v>28281</v>
      </c>
      <c r="B28283" t="s">
        <v>28281</v>
      </c>
      <c r="C28283">
        <v>-2.1027064538514929E-2</v>
      </c>
      <c r="D28283">
        <v>6.5499625218950848E-3</v>
      </c>
      <c r="E28283">
        <f t="shared" si="441"/>
        <v>0</v>
      </c>
    </row>
    <row r="28284" spans="1:5" x14ac:dyDescent="0.25">
      <c r="A28284" s="1">
        <v>28282</v>
      </c>
      <c r="B28284" t="s">
        <v>28282</v>
      </c>
      <c r="C28284">
        <v>-7.2584462717183336E-3</v>
      </c>
      <c r="D28284">
        <v>-2.9340140519163531E-3</v>
      </c>
      <c r="E28284">
        <f t="shared" si="441"/>
        <v>1</v>
      </c>
    </row>
    <row r="28285" spans="1:5" x14ac:dyDescent="0.25">
      <c r="A28285" s="1">
        <v>28283</v>
      </c>
      <c r="B28285" t="s">
        <v>28283</v>
      </c>
      <c r="C28285">
        <v>-9.246100671965159E-3</v>
      </c>
      <c r="D28285">
        <v>-3.1874410968863961E-3</v>
      </c>
      <c r="E28285">
        <f t="shared" si="441"/>
        <v>1</v>
      </c>
    </row>
    <row r="28286" spans="1:5" x14ac:dyDescent="0.25">
      <c r="A28286" s="1">
        <v>28284</v>
      </c>
      <c r="B28286" t="s">
        <v>28284</v>
      </c>
      <c r="C28286">
        <v>-1.2793926399775E-2</v>
      </c>
      <c r="D28286">
        <v>-2.3535966326229609E-3</v>
      </c>
      <c r="E28286">
        <f t="shared" si="441"/>
        <v>1</v>
      </c>
    </row>
    <row r="28287" spans="1:5" x14ac:dyDescent="0.25">
      <c r="A28287" s="1">
        <v>28285</v>
      </c>
      <c r="B28287" t="s">
        <v>28285</v>
      </c>
      <c r="C28287">
        <v>-4.1095405108582854E-3</v>
      </c>
      <c r="D28287">
        <v>3.1506206296179601E-5</v>
      </c>
      <c r="E28287">
        <f t="shared" si="441"/>
        <v>0</v>
      </c>
    </row>
    <row r="28288" spans="1:5" x14ac:dyDescent="0.25">
      <c r="A28288" s="1">
        <v>28286</v>
      </c>
      <c r="B28288" t="s">
        <v>28286</v>
      </c>
      <c r="C28288">
        <v>-4.4304246118948036E-3</v>
      </c>
      <c r="D28288">
        <v>-9.2504185089116973E-3</v>
      </c>
      <c r="E28288">
        <f t="shared" si="441"/>
        <v>1</v>
      </c>
    </row>
    <row r="28289" spans="1:5" x14ac:dyDescent="0.25">
      <c r="A28289" s="1">
        <v>28287</v>
      </c>
      <c r="B28289" t="s">
        <v>28287</v>
      </c>
      <c r="C28289">
        <v>-1.1973932854140499E-2</v>
      </c>
      <c r="D28289">
        <v>-2.216989406310519E-3</v>
      </c>
      <c r="E28289">
        <f t="shared" si="441"/>
        <v>1</v>
      </c>
    </row>
    <row r="28290" spans="1:5" x14ac:dyDescent="0.25">
      <c r="A28290" s="1">
        <v>28288</v>
      </c>
      <c r="B28290" t="s">
        <v>28288</v>
      </c>
      <c r="C28290">
        <v>-1.3281388347795291E-2</v>
      </c>
      <c r="D28290">
        <v>-1.339728233327242E-3</v>
      </c>
      <c r="E28290">
        <f t="shared" si="441"/>
        <v>1</v>
      </c>
    </row>
    <row r="28291" spans="1:5" x14ac:dyDescent="0.25">
      <c r="A28291" s="1">
        <v>28289</v>
      </c>
      <c r="B28291" t="s">
        <v>28289</v>
      </c>
      <c r="C28291">
        <v>-4.0588172464128816E-3</v>
      </c>
      <c r="D28291">
        <v>4.5211421396858884E-3</v>
      </c>
      <c r="E28291">
        <f t="shared" ref="E28291:E28354" si="442">IF(C28291*D28291&gt;0,1,0)</f>
        <v>0</v>
      </c>
    </row>
    <row r="28292" spans="1:5" x14ac:dyDescent="0.25">
      <c r="A28292" s="1">
        <v>28290</v>
      </c>
      <c r="B28292" t="s">
        <v>28290</v>
      </c>
      <c r="C28292">
        <v>-4.8379637864181761E-3</v>
      </c>
      <c r="D28292">
        <v>1.021813514634437E-3</v>
      </c>
      <c r="E28292">
        <f t="shared" si="442"/>
        <v>0</v>
      </c>
    </row>
    <row r="28293" spans="1:5" x14ac:dyDescent="0.25">
      <c r="A28293" s="1">
        <v>28291</v>
      </c>
      <c r="B28293" t="s">
        <v>28291</v>
      </c>
      <c r="C28293">
        <v>-6.7286126241588749E-3</v>
      </c>
      <c r="D28293">
        <v>-2.9777797276318841E-4</v>
      </c>
      <c r="E28293">
        <f t="shared" si="442"/>
        <v>1</v>
      </c>
    </row>
    <row r="28294" spans="1:5" x14ac:dyDescent="0.25">
      <c r="A28294" s="1">
        <v>28292</v>
      </c>
      <c r="B28294" t="s">
        <v>28292</v>
      </c>
      <c r="C28294">
        <v>-7.4537492179820759E-3</v>
      </c>
      <c r="D28294">
        <v>6.2768153427612437E-3</v>
      </c>
      <c r="E28294">
        <f t="shared" si="442"/>
        <v>0</v>
      </c>
    </row>
    <row r="28295" spans="1:5" x14ac:dyDescent="0.25">
      <c r="A28295" s="1">
        <v>28293</v>
      </c>
      <c r="B28295" t="s">
        <v>28293</v>
      </c>
      <c r="C28295">
        <v>-1.2921751615219031E-2</v>
      </c>
      <c r="D28295">
        <v>-2.1263634963633528E-3</v>
      </c>
      <c r="E28295">
        <f t="shared" si="442"/>
        <v>1</v>
      </c>
    </row>
    <row r="28296" spans="1:5" x14ac:dyDescent="0.25">
      <c r="A28296" s="1">
        <v>28294</v>
      </c>
      <c r="B28296" t="s">
        <v>28294</v>
      </c>
      <c r="C28296">
        <v>-2.1467129017266631E-2</v>
      </c>
      <c r="D28296">
        <v>-9.3599150000826976E-4</v>
      </c>
      <c r="E28296">
        <f t="shared" si="442"/>
        <v>1</v>
      </c>
    </row>
    <row r="28297" spans="1:5" x14ac:dyDescent="0.25">
      <c r="A28297" s="1">
        <v>28295</v>
      </c>
      <c r="B28297" t="s">
        <v>28295</v>
      </c>
      <c r="C28297">
        <v>-1.690795352993751E-2</v>
      </c>
      <c r="D28297">
        <v>-4.4517108433381322E-3</v>
      </c>
      <c r="E28297">
        <f t="shared" si="442"/>
        <v>1</v>
      </c>
    </row>
    <row r="28298" spans="1:5" x14ac:dyDescent="0.25">
      <c r="A28298" s="1">
        <v>28296</v>
      </c>
      <c r="B28298" t="s">
        <v>28296</v>
      </c>
      <c r="C28298">
        <v>-2.1326164874551929E-2</v>
      </c>
      <c r="D28298">
        <v>-7.7444911293811586E-3</v>
      </c>
      <c r="E28298">
        <f t="shared" si="442"/>
        <v>1</v>
      </c>
    </row>
    <row r="28299" spans="1:5" x14ac:dyDescent="0.25">
      <c r="A28299" s="1">
        <v>28297</v>
      </c>
      <c r="B28299" t="s">
        <v>28297</v>
      </c>
      <c r="C28299">
        <v>-1.408298516063956E-2</v>
      </c>
      <c r="D28299">
        <v>-2.3394720250866389E-3</v>
      </c>
      <c r="E28299">
        <f t="shared" si="442"/>
        <v>1</v>
      </c>
    </row>
    <row r="28300" spans="1:5" x14ac:dyDescent="0.25">
      <c r="A28300" s="1">
        <v>28298</v>
      </c>
      <c r="B28300" t="s">
        <v>28298</v>
      </c>
      <c r="C28300">
        <v>-4.290909090909116E-3</v>
      </c>
      <c r="D28300">
        <v>2.2968711588767189E-3</v>
      </c>
      <c r="E28300">
        <f t="shared" si="442"/>
        <v>0</v>
      </c>
    </row>
    <row r="28301" spans="1:5" x14ac:dyDescent="0.25">
      <c r="A28301" s="1">
        <v>28299</v>
      </c>
      <c r="B28301" t="s">
        <v>28299</v>
      </c>
      <c r="C28301">
        <v>9.1697871951776071E-3</v>
      </c>
      <c r="D28301">
        <v>-5.6697407911368482E-3</v>
      </c>
      <c r="E28301">
        <f t="shared" si="442"/>
        <v>0</v>
      </c>
    </row>
    <row r="28302" spans="1:5" x14ac:dyDescent="0.25">
      <c r="A28302" s="1">
        <v>28300</v>
      </c>
      <c r="B28302" t="s">
        <v>28300</v>
      </c>
      <c r="C28302">
        <v>7.2903788815358722E-3</v>
      </c>
      <c r="D28302">
        <v>-2.4759422383575469E-3</v>
      </c>
      <c r="E28302">
        <f t="shared" si="442"/>
        <v>0</v>
      </c>
    </row>
    <row r="28303" spans="1:5" x14ac:dyDescent="0.25">
      <c r="A28303" s="1">
        <v>28301</v>
      </c>
      <c r="B28303" t="s">
        <v>28301</v>
      </c>
      <c r="C28303">
        <v>4.4131111518036408E-3</v>
      </c>
      <c r="D28303">
        <v>-9.0870145534308246E-3</v>
      </c>
      <c r="E28303">
        <f t="shared" si="442"/>
        <v>0</v>
      </c>
    </row>
    <row r="28304" spans="1:5" x14ac:dyDescent="0.25">
      <c r="A28304" s="1">
        <v>28302</v>
      </c>
      <c r="B28304" t="s">
        <v>28302</v>
      </c>
      <c r="C28304">
        <v>9.735871113871199E-3</v>
      </c>
      <c r="D28304">
        <v>2.5407694967704409E-4</v>
      </c>
      <c r="E28304">
        <f t="shared" si="442"/>
        <v>1</v>
      </c>
    </row>
    <row r="28305" spans="1:5" x14ac:dyDescent="0.25">
      <c r="A28305" s="1">
        <v>28303</v>
      </c>
      <c r="B28305" t="s">
        <v>28303</v>
      </c>
      <c r="C28305">
        <v>1.7675845445913489E-2</v>
      </c>
      <c r="D28305">
        <v>-6.0679465093318942E-4</v>
      </c>
      <c r="E28305">
        <f t="shared" si="442"/>
        <v>0</v>
      </c>
    </row>
    <row r="28306" spans="1:5" x14ac:dyDescent="0.25">
      <c r="A28306" s="1">
        <v>28304</v>
      </c>
      <c r="B28306" t="s">
        <v>28304</v>
      </c>
      <c r="C28306">
        <v>8.1995402465291738E-3</v>
      </c>
      <c r="D28306">
        <v>1.363291821209208E-3</v>
      </c>
      <c r="E28306">
        <f t="shared" si="442"/>
        <v>1</v>
      </c>
    </row>
    <row r="28307" spans="1:5" x14ac:dyDescent="0.25">
      <c r="A28307" s="1">
        <v>28305</v>
      </c>
      <c r="B28307" t="s">
        <v>28305</v>
      </c>
      <c r="C28307">
        <v>5.920043317390284E-3</v>
      </c>
      <c r="D28307">
        <v>-7.6309254412657338E-4</v>
      </c>
      <c r="E28307">
        <f t="shared" si="442"/>
        <v>0</v>
      </c>
    </row>
    <row r="28308" spans="1:5" x14ac:dyDescent="0.25">
      <c r="A28308" s="1">
        <v>28306</v>
      </c>
      <c r="B28308" t="s">
        <v>28306</v>
      </c>
      <c r="C28308">
        <v>1.8541138721262989E-2</v>
      </c>
      <c r="D28308">
        <v>-1.396454706791678E-3</v>
      </c>
      <c r="E28308">
        <f t="shared" si="442"/>
        <v>0</v>
      </c>
    </row>
    <row r="28309" spans="1:5" x14ac:dyDescent="0.25">
      <c r="A28309" s="1">
        <v>28307</v>
      </c>
      <c r="B28309" t="s">
        <v>28307</v>
      </c>
      <c r="C28309">
        <v>1.71674596139583E-2</v>
      </c>
      <c r="D28309">
        <v>-6.1523879811009206E-4</v>
      </c>
      <c r="E28309">
        <f t="shared" si="442"/>
        <v>0</v>
      </c>
    </row>
    <row r="28310" spans="1:5" x14ac:dyDescent="0.25">
      <c r="A28310" s="1">
        <v>28308</v>
      </c>
      <c r="B28310" t="s">
        <v>28308</v>
      </c>
      <c r="C28310">
        <v>6.0826814038613111E-3</v>
      </c>
      <c r="D28310">
        <v>-8.1170032584943971E-4</v>
      </c>
      <c r="E28310">
        <f t="shared" si="442"/>
        <v>0</v>
      </c>
    </row>
    <row r="28311" spans="1:5" x14ac:dyDescent="0.25">
      <c r="A28311" s="1">
        <v>28309</v>
      </c>
      <c r="B28311" t="s">
        <v>28309</v>
      </c>
      <c r="C28311">
        <v>6.8761220825853519E-3</v>
      </c>
      <c r="D28311">
        <v>-9.0275044685205559E-4</v>
      </c>
      <c r="E28311">
        <f t="shared" si="442"/>
        <v>0</v>
      </c>
    </row>
    <row r="28312" spans="1:5" x14ac:dyDescent="0.25">
      <c r="A28312" s="1">
        <v>28310</v>
      </c>
      <c r="B28312" t="s">
        <v>28310</v>
      </c>
      <c r="C28312">
        <v>2.9964294044820101E-3</v>
      </c>
      <c r="D28312">
        <v>3.2082571570779738E-3</v>
      </c>
      <c r="E28312">
        <f t="shared" si="442"/>
        <v>1</v>
      </c>
    </row>
    <row r="28313" spans="1:5" x14ac:dyDescent="0.25">
      <c r="A28313" s="1">
        <v>28311</v>
      </c>
      <c r="B28313" t="s">
        <v>28311</v>
      </c>
      <c r="C28313">
        <v>6.2647669506698427E-4</v>
      </c>
      <c r="D28313">
        <v>2.313425751928905E-3</v>
      </c>
      <c r="E28313">
        <f t="shared" si="442"/>
        <v>1</v>
      </c>
    </row>
    <row r="28314" spans="1:5" x14ac:dyDescent="0.25">
      <c r="A28314" s="1">
        <v>28312</v>
      </c>
      <c r="B28314" t="s">
        <v>28312</v>
      </c>
      <c r="C28314">
        <v>-6.8293376965211606E-3</v>
      </c>
      <c r="D28314">
        <v>1.525361107978069E-3</v>
      </c>
      <c r="E28314">
        <f t="shared" si="442"/>
        <v>0</v>
      </c>
    </row>
    <row r="28315" spans="1:5" x14ac:dyDescent="0.25">
      <c r="A28315" s="1">
        <v>28313</v>
      </c>
      <c r="B28315" t="s">
        <v>28313</v>
      </c>
      <c r="C28315">
        <v>-5.528704677998593E-4</v>
      </c>
      <c r="D28315">
        <v>-2.786696573645098E-3</v>
      </c>
      <c r="E28315">
        <f t="shared" si="442"/>
        <v>1</v>
      </c>
    </row>
    <row r="28316" spans="1:5" x14ac:dyDescent="0.25">
      <c r="A28316" s="1">
        <v>28314</v>
      </c>
      <c r="B28316" t="s">
        <v>28314</v>
      </c>
      <c r="C28316">
        <v>2.0683629620383498E-3</v>
      </c>
      <c r="D28316">
        <v>2.159832448024908E-3</v>
      </c>
      <c r="E28316">
        <f t="shared" si="442"/>
        <v>1</v>
      </c>
    </row>
    <row r="28317" spans="1:5" x14ac:dyDescent="0.25">
      <c r="A28317" s="1">
        <v>28315</v>
      </c>
      <c r="B28317" t="s">
        <v>28315</v>
      </c>
      <c r="C28317">
        <v>7.83542039355992E-3</v>
      </c>
      <c r="D28317">
        <v>-5.8980196039805704E-3</v>
      </c>
      <c r="E28317">
        <f t="shared" si="442"/>
        <v>0</v>
      </c>
    </row>
    <row r="28318" spans="1:5" x14ac:dyDescent="0.25">
      <c r="A28318" s="1">
        <v>28316</v>
      </c>
      <c r="B28318" t="s">
        <v>28316</v>
      </c>
      <c r="C28318">
        <v>7.1194748045722376E-3</v>
      </c>
      <c r="D28318">
        <v>-3.0316117800886951E-3</v>
      </c>
      <c r="E28318">
        <f t="shared" si="442"/>
        <v>0</v>
      </c>
    </row>
    <row r="28319" spans="1:5" x14ac:dyDescent="0.25">
      <c r="A28319" s="1">
        <v>28317</v>
      </c>
      <c r="B28319" t="s">
        <v>28317</v>
      </c>
      <c r="C28319">
        <v>1.1478404125778901E-2</v>
      </c>
      <c r="D28319">
        <v>-8.3389241493247827E-3</v>
      </c>
      <c r="E28319">
        <f t="shared" si="442"/>
        <v>0</v>
      </c>
    </row>
    <row r="28320" spans="1:5" x14ac:dyDescent="0.25">
      <c r="A28320" s="1">
        <v>28318</v>
      </c>
      <c r="B28320" t="s">
        <v>28318</v>
      </c>
      <c r="C28320">
        <v>7.3162027123483634E-3</v>
      </c>
      <c r="D28320">
        <v>-1.273979690194054E-3</v>
      </c>
      <c r="E28320">
        <f t="shared" si="442"/>
        <v>0</v>
      </c>
    </row>
    <row r="28321" spans="1:5" x14ac:dyDescent="0.25">
      <c r="A28321" s="1">
        <v>28319</v>
      </c>
      <c r="B28321" t="s">
        <v>28319</v>
      </c>
      <c r="C28321">
        <v>8.0072599156576717E-4</v>
      </c>
      <c r="D28321">
        <v>2.3166710425831321E-3</v>
      </c>
      <c r="E28321">
        <f t="shared" si="442"/>
        <v>1</v>
      </c>
    </row>
    <row r="28322" spans="1:5" x14ac:dyDescent="0.25">
      <c r="A28322" s="1">
        <v>28320</v>
      </c>
      <c r="B28322" t="s">
        <v>28320</v>
      </c>
      <c r="C28322">
        <v>3.9050019525014608E-4</v>
      </c>
      <c r="D28322">
        <v>2.9599366405754939E-3</v>
      </c>
      <c r="E28322">
        <f t="shared" si="442"/>
        <v>1</v>
      </c>
    </row>
    <row r="28323" spans="1:5" x14ac:dyDescent="0.25">
      <c r="A28323" s="1">
        <v>28321</v>
      </c>
      <c r="B28323" t="s">
        <v>28321</v>
      </c>
      <c r="C28323">
        <v>-2.0781158416368429E-3</v>
      </c>
      <c r="D28323">
        <v>5.4996333989477406E-3</v>
      </c>
      <c r="E28323">
        <f t="shared" si="442"/>
        <v>0</v>
      </c>
    </row>
    <row r="28324" spans="1:5" x14ac:dyDescent="0.25">
      <c r="A28324" s="1">
        <v>28322</v>
      </c>
      <c r="B28324" t="s">
        <v>28322</v>
      </c>
      <c r="C28324">
        <v>-6.1255200495707474E-3</v>
      </c>
      <c r="D28324">
        <v>7.6734545119047366E-4</v>
      </c>
      <c r="E28324">
        <f t="shared" si="442"/>
        <v>0</v>
      </c>
    </row>
    <row r="28325" spans="1:5" x14ac:dyDescent="0.25">
      <c r="A28325" s="1">
        <v>28323</v>
      </c>
      <c r="B28325" t="s">
        <v>28323</v>
      </c>
      <c r="C28325">
        <v>-1.7537643932683949E-3</v>
      </c>
      <c r="D28325">
        <v>1.0544775770823069E-3</v>
      </c>
      <c r="E28325">
        <f t="shared" si="442"/>
        <v>0</v>
      </c>
    </row>
    <row r="28326" spans="1:5" x14ac:dyDescent="0.25">
      <c r="A28326" s="1">
        <v>28324</v>
      </c>
      <c r="B28326" t="s">
        <v>28324</v>
      </c>
      <c r="C28326">
        <v>-2.4891543986915779E-3</v>
      </c>
      <c r="D28326">
        <v>-3.9405262387430216E-3</v>
      </c>
      <c r="E28326">
        <f t="shared" si="442"/>
        <v>1</v>
      </c>
    </row>
    <row r="28327" spans="1:5" x14ac:dyDescent="0.25">
      <c r="A28327" s="1">
        <v>28325</v>
      </c>
      <c r="B28327" t="s">
        <v>28325</v>
      </c>
      <c r="C28327">
        <v>-6.3875088715401396E-3</v>
      </c>
      <c r="D28327">
        <v>-1.049454387448089E-3</v>
      </c>
      <c r="E28327">
        <f t="shared" si="442"/>
        <v>1</v>
      </c>
    </row>
    <row r="28328" spans="1:5" x14ac:dyDescent="0.25">
      <c r="A28328" s="1">
        <v>28326</v>
      </c>
      <c r="B28328" t="s">
        <v>28326</v>
      </c>
      <c r="C28328">
        <v>-3.9335042004841883E-3</v>
      </c>
      <c r="D28328">
        <v>-1.57782165176206E-2</v>
      </c>
      <c r="E28328">
        <f t="shared" si="442"/>
        <v>1</v>
      </c>
    </row>
    <row r="28329" spans="1:5" x14ac:dyDescent="0.25">
      <c r="A28329" s="1">
        <v>28327</v>
      </c>
      <c r="B28329" t="s">
        <v>28327</v>
      </c>
      <c r="C28329">
        <v>-5.7535759454212191E-3</v>
      </c>
      <c r="D28329">
        <v>-4.9059042797907921E-3</v>
      </c>
      <c r="E28329">
        <f t="shared" si="442"/>
        <v>1</v>
      </c>
    </row>
    <row r="28330" spans="1:5" x14ac:dyDescent="0.25">
      <c r="A28330" s="1">
        <v>28328</v>
      </c>
      <c r="B28330" t="s">
        <v>28328</v>
      </c>
      <c r="C28330">
        <v>-5.2350446309737987E-3</v>
      </c>
      <c r="D28330">
        <v>1.45822621405286E-3</v>
      </c>
      <c r="E28330">
        <f t="shared" si="442"/>
        <v>0</v>
      </c>
    </row>
    <row r="28331" spans="1:5" x14ac:dyDescent="0.25">
      <c r="A28331" s="1">
        <v>28329</v>
      </c>
      <c r="B28331" t="s">
        <v>28329</v>
      </c>
      <c r="C28331">
        <v>1.69328390132619E-3</v>
      </c>
      <c r="D28331">
        <v>-2.4570593918608651E-3</v>
      </c>
      <c r="E28331">
        <f t="shared" si="442"/>
        <v>0</v>
      </c>
    </row>
    <row r="28332" spans="1:5" x14ac:dyDescent="0.25">
      <c r="A28332" s="1">
        <v>28330</v>
      </c>
      <c r="B28332" t="s">
        <v>28330</v>
      </c>
      <c r="C28332">
        <v>3.4464285714284819E-3</v>
      </c>
      <c r="D28332">
        <v>-2.0765532657104381E-3</v>
      </c>
      <c r="E28332">
        <f t="shared" si="442"/>
        <v>0</v>
      </c>
    </row>
    <row r="28333" spans="1:5" x14ac:dyDescent="0.25">
      <c r="A28333" s="1">
        <v>28331</v>
      </c>
      <c r="B28333" t="s">
        <v>28331</v>
      </c>
      <c r="C28333">
        <v>3.2164108428782488E-3</v>
      </c>
      <c r="D28333">
        <v>-4.5741943284824838E-4</v>
      </c>
      <c r="E28333">
        <f t="shared" si="442"/>
        <v>0</v>
      </c>
    </row>
    <row r="28334" spans="1:5" x14ac:dyDescent="0.25">
      <c r="A28334" s="1">
        <v>28332</v>
      </c>
      <c r="B28334" t="s">
        <v>28332</v>
      </c>
      <c r="C28334">
        <v>9.0475849218863199E-3</v>
      </c>
      <c r="D28334">
        <v>-2.4957348472967062E-3</v>
      </c>
      <c r="E28334">
        <f t="shared" si="442"/>
        <v>0</v>
      </c>
    </row>
    <row r="28335" spans="1:5" x14ac:dyDescent="0.25">
      <c r="A28335" s="1">
        <v>28333</v>
      </c>
      <c r="B28335" t="s">
        <v>28333</v>
      </c>
      <c r="C28335">
        <v>4.0138432995575858E-3</v>
      </c>
      <c r="D28335">
        <v>-2.2696786068195588E-3</v>
      </c>
      <c r="E28335">
        <f t="shared" si="442"/>
        <v>0</v>
      </c>
    </row>
    <row r="28336" spans="1:5" x14ac:dyDescent="0.25">
      <c r="A28336" s="1">
        <v>28334</v>
      </c>
      <c r="B28336" t="s">
        <v>28334</v>
      </c>
      <c r="C28336">
        <v>-1.103222477268287E-3</v>
      </c>
      <c r="D28336">
        <v>-2.462083455565135E-3</v>
      </c>
      <c r="E28336">
        <f t="shared" si="442"/>
        <v>1</v>
      </c>
    </row>
    <row r="28337" spans="1:5" x14ac:dyDescent="0.25">
      <c r="A28337" s="1">
        <v>28335</v>
      </c>
      <c r="B28337" t="s">
        <v>28335</v>
      </c>
      <c r="C28337">
        <v>-4.5557275817271646E-3</v>
      </c>
      <c r="D28337">
        <v>-4.0660559411556923E-3</v>
      </c>
      <c r="E28337">
        <f t="shared" si="442"/>
        <v>1</v>
      </c>
    </row>
    <row r="28338" spans="1:5" x14ac:dyDescent="0.25">
      <c r="A28338" s="1">
        <v>28336</v>
      </c>
      <c r="B28338" t="s">
        <v>28336</v>
      </c>
      <c r="C28338">
        <v>-2.8498655219701152E-4</v>
      </c>
      <c r="D28338">
        <v>5.4608206528926481E-4</v>
      </c>
      <c r="E28338">
        <f t="shared" si="442"/>
        <v>0</v>
      </c>
    </row>
    <row r="28339" spans="1:5" x14ac:dyDescent="0.25">
      <c r="A28339" s="1">
        <v>28337</v>
      </c>
      <c r="B28339" t="s">
        <v>28337</v>
      </c>
      <c r="C28339">
        <v>-3.852914543420878E-3</v>
      </c>
      <c r="D28339">
        <v>-9.1607089507291688E-4</v>
      </c>
      <c r="E28339">
        <f t="shared" si="442"/>
        <v>1</v>
      </c>
    </row>
    <row r="28340" spans="1:5" x14ac:dyDescent="0.25">
      <c r="A28340" s="1">
        <v>28338</v>
      </c>
      <c r="B28340" t="s">
        <v>28338</v>
      </c>
      <c r="C28340">
        <v>-2.9317176311721141E-3</v>
      </c>
      <c r="D28340">
        <v>1.1608941079586019E-3</v>
      </c>
      <c r="E28340">
        <f t="shared" si="442"/>
        <v>0</v>
      </c>
    </row>
    <row r="28341" spans="1:5" x14ac:dyDescent="0.25">
      <c r="A28341" s="1">
        <v>28339</v>
      </c>
      <c r="B28341" t="s">
        <v>28339</v>
      </c>
      <c r="C28341">
        <v>4.7740349502110018E-3</v>
      </c>
      <c r="D28341">
        <v>-3.4445856284204329E-3</v>
      </c>
      <c r="E28341">
        <f t="shared" si="442"/>
        <v>0</v>
      </c>
    </row>
    <row r="28342" spans="1:5" x14ac:dyDescent="0.25">
      <c r="A28342" s="1">
        <v>28340</v>
      </c>
      <c r="B28342" t="s">
        <v>28340</v>
      </c>
      <c r="C28342">
        <v>1.099451168278595E-2</v>
      </c>
      <c r="D28342">
        <v>-3.440131473138677E-3</v>
      </c>
      <c r="E28342">
        <f t="shared" si="442"/>
        <v>0</v>
      </c>
    </row>
    <row r="28343" spans="1:5" x14ac:dyDescent="0.25">
      <c r="A28343" s="1">
        <v>28341</v>
      </c>
      <c r="B28343" t="s">
        <v>28341</v>
      </c>
      <c r="C28343">
        <v>6.6456429169562212E-3</v>
      </c>
      <c r="D28343">
        <v>-5.3394036633148999E-5</v>
      </c>
      <c r="E28343">
        <f t="shared" si="442"/>
        <v>0</v>
      </c>
    </row>
    <row r="28344" spans="1:5" x14ac:dyDescent="0.25">
      <c r="A28344" s="1">
        <v>28342</v>
      </c>
      <c r="B28344" t="s">
        <v>28342</v>
      </c>
      <c r="C28344">
        <v>9.3576215599600748E-3</v>
      </c>
      <c r="D28344">
        <v>-2.154015768667852E-3</v>
      </c>
      <c r="E28344">
        <f t="shared" si="442"/>
        <v>0</v>
      </c>
    </row>
    <row r="28345" spans="1:5" x14ac:dyDescent="0.25">
      <c r="A28345" s="1">
        <v>28343</v>
      </c>
      <c r="B28345" t="s">
        <v>28343</v>
      </c>
      <c r="C28345">
        <v>3.6353268230096178E-3</v>
      </c>
      <c r="D28345">
        <v>-1.889931980232754E-3</v>
      </c>
      <c r="E28345">
        <f t="shared" si="442"/>
        <v>0</v>
      </c>
    </row>
    <row r="28346" spans="1:5" x14ac:dyDescent="0.25">
      <c r="A28346" s="1">
        <v>28344</v>
      </c>
      <c r="B28346" t="s">
        <v>28344</v>
      </c>
      <c r="C28346">
        <v>-4.6981650562892959E-3</v>
      </c>
      <c r="D28346">
        <v>2.6855473380578438E-3</v>
      </c>
      <c r="E28346">
        <f t="shared" si="442"/>
        <v>0</v>
      </c>
    </row>
    <row r="28347" spans="1:5" x14ac:dyDescent="0.25">
      <c r="A28347" s="1">
        <v>28345</v>
      </c>
      <c r="B28347" t="s">
        <v>28345</v>
      </c>
      <c r="C28347">
        <v>-8.1871551846088471E-3</v>
      </c>
      <c r="D28347">
        <v>2.56078177125303E-3</v>
      </c>
      <c r="E28347">
        <f t="shared" si="442"/>
        <v>0</v>
      </c>
    </row>
    <row r="28348" spans="1:5" x14ac:dyDescent="0.25">
      <c r="A28348" s="1">
        <v>28346</v>
      </c>
      <c r="B28348" t="s">
        <v>28346</v>
      </c>
      <c r="C28348">
        <v>-8.1415929203540217E-3</v>
      </c>
      <c r="D28348">
        <v>-5.0525923286217148E-4</v>
      </c>
      <c r="E28348">
        <f t="shared" si="442"/>
        <v>1</v>
      </c>
    </row>
    <row r="28349" spans="1:5" x14ac:dyDescent="0.25">
      <c r="A28349" s="1">
        <v>28347</v>
      </c>
      <c r="B28349" t="s">
        <v>28347</v>
      </c>
      <c r="C28349">
        <v>-9.5180914372494426E-3</v>
      </c>
      <c r="D28349">
        <v>1.5835170119407841E-3</v>
      </c>
      <c r="E28349">
        <f t="shared" si="442"/>
        <v>0</v>
      </c>
    </row>
    <row r="28350" spans="1:5" x14ac:dyDescent="0.25">
      <c r="A28350" s="1">
        <v>28348</v>
      </c>
      <c r="B28350" t="s">
        <v>28348</v>
      </c>
      <c r="C28350">
        <v>-5.3267045454545451E-3</v>
      </c>
      <c r="D28350">
        <v>-3.902644078012308E-4</v>
      </c>
      <c r="E28350">
        <f t="shared" si="442"/>
        <v>1</v>
      </c>
    </row>
    <row r="28351" spans="1:5" x14ac:dyDescent="0.25">
      <c r="A28351" s="1">
        <v>28349</v>
      </c>
      <c r="B28351" t="s">
        <v>28349</v>
      </c>
      <c r="C28351">
        <v>-7.3031706448159635E-4</v>
      </c>
      <c r="D28351">
        <v>-2.4876512832394879E-3</v>
      </c>
      <c r="E28351">
        <f t="shared" si="442"/>
        <v>1</v>
      </c>
    </row>
    <row r="28352" spans="1:5" x14ac:dyDescent="0.25">
      <c r="A28352" s="1">
        <v>28350</v>
      </c>
      <c r="B28352" t="s">
        <v>28350</v>
      </c>
      <c r="C28352">
        <v>2.6921499759310929E-3</v>
      </c>
      <c r="D28352">
        <v>6.7122655020131531E-5</v>
      </c>
      <c r="E28352">
        <f t="shared" si="442"/>
        <v>1</v>
      </c>
    </row>
    <row r="28353" spans="1:5" x14ac:dyDescent="0.25">
      <c r="A28353" s="1">
        <v>28351</v>
      </c>
      <c r="B28353" t="s">
        <v>28351</v>
      </c>
      <c r="C28353">
        <v>2.391149179157801E-3</v>
      </c>
      <c r="D28353">
        <v>3.2650162523744481E-3</v>
      </c>
      <c r="E28353">
        <f t="shared" si="442"/>
        <v>1</v>
      </c>
    </row>
    <row r="28354" spans="1:5" x14ac:dyDescent="0.25">
      <c r="A28354" s="1">
        <v>28352</v>
      </c>
      <c r="B28354" t="s">
        <v>28352</v>
      </c>
      <c r="C28354">
        <v>3.7261543947228241E-3</v>
      </c>
      <c r="D28354">
        <v>-3.0253556653614092E-3</v>
      </c>
      <c r="E28354">
        <f t="shared" si="442"/>
        <v>0</v>
      </c>
    </row>
    <row r="28355" spans="1:5" x14ac:dyDescent="0.25">
      <c r="A28355" s="1">
        <v>28353</v>
      </c>
      <c r="B28355" t="s">
        <v>28353</v>
      </c>
      <c r="C28355">
        <v>5.8550517672259416E-3</v>
      </c>
      <c r="D28355">
        <v>-1.28537380159518E-3</v>
      </c>
      <c r="E28355">
        <f t="shared" ref="E28355:E28418" si="443">IF(C28355*D28355&gt;0,1,0)</f>
        <v>0</v>
      </c>
    </row>
    <row r="28356" spans="1:5" x14ac:dyDescent="0.25">
      <c r="A28356" s="1">
        <v>28354</v>
      </c>
      <c r="B28356" t="s">
        <v>28354</v>
      </c>
      <c r="C28356">
        <v>-2.0677730440827251E-3</v>
      </c>
      <c r="D28356">
        <v>-3.7020849548803842E-4</v>
      </c>
      <c r="E28356">
        <f t="shared" si="443"/>
        <v>1</v>
      </c>
    </row>
    <row r="28357" spans="1:5" x14ac:dyDescent="0.25">
      <c r="A28357" s="1">
        <v>28355</v>
      </c>
      <c r="B28357" t="s">
        <v>28355</v>
      </c>
      <c r="C28357">
        <v>-4.5163584637268207E-3</v>
      </c>
      <c r="D28357">
        <v>5.5685247543517369E-4</v>
      </c>
      <c r="E28357">
        <f t="shared" si="443"/>
        <v>0</v>
      </c>
    </row>
    <row r="28358" spans="1:5" x14ac:dyDescent="0.25">
      <c r="A28358" s="1">
        <v>28356</v>
      </c>
      <c r="B28358" t="s">
        <v>28356</v>
      </c>
      <c r="C28358">
        <v>-2.0116067931783312E-3</v>
      </c>
      <c r="D28358">
        <v>5.8169609449346669E-4</v>
      </c>
      <c r="E28358">
        <f t="shared" si="443"/>
        <v>0</v>
      </c>
    </row>
    <row r="28359" spans="1:5" x14ac:dyDescent="0.25">
      <c r="A28359" s="1">
        <v>28357</v>
      </c>
      <c r="B28359" t="s">
        <v>28357</v>
      </c>
      <c r="C28359">
        <v>-6.3056182170197596E-3</v>
      </c>
      <c r="D28359">
        <v>-4.9999600897249479E-4</v>
      </c>
      <c r="E28359">
        <f t="shared" si="443"/>
        <v>1</v>
      </c>
    </row>
    <row r="28360" spans="1:5" x14ac:dyDescent="0.25">
      <c r="A28360" s="1">
        <v>28358</v>
      </c>
      <c r="B28360" t="s">
        <v>28358</v>
      </c>
      <c r="C28360">
        <v>-6.1759068644850184E-3</v>
      </c>
      <c r="D28360">
        <v>-1.511073958922635E-3</v>
      </c>
      <c r="E28360">
        <f t="shared" si="443"/>
        <v>1</v>
      </c>
    </row>
    <row r="28361" spans="1:5" x14ac:dyDescent="0.25">
      <c r="A28361" s="1">
        <v>28359</v>
      </c>
      <c r="B28361" t="s">
        <v>28359</v>
      </c>
      <c r="C28361">
        <v>-8.6276190986550212E-3</v>
      </c>
      <c r="D28361">
        <v>-2.2755043539701971E-3</v>
      </c>
      <c r="E28361">
        <f t="shared" si="443"/>
        <v>1</v>
      </c>
    </row>
    <row r="28362" spans="1:5" x14ac:dyDescent="0.25">
      <c r="A28362" s="1">
        <v>28360</v>
      </c>
      <c r="B28362" t="s">
        <v>28360</v>
      </c>
      <c r="C28362">
        <v>-9.8953309756009775E-3</v>
      </c>
      <c r="D28362">
        <v>2.3125050428066899E-3</v>
      </c>
      <c r="E28362">
        <f t="shared" si="443"/>
        <v>0</v>
      </c>
    </row>
    <row r="28363" spans="1:5" x14ac:dyDescent="0.25">
      <c r="A28363" s="1">
        <v>28361</v>
      </c>
      <c r="B28363" t="s">
        <v>28361</v>
      </c>
      <c r="C28363">
        <v>-1.369936319366416E-2</v>
      </c>
      <c r="D28363">
        <v>-1.219723463041055E-3</v>
      </c>
      <c r="E28363">
        <f t="shared" si="443"/>
        <v>1</v>
      </c>
    </row>
    <row r="28364" spans="1:5" x14ac:dyDescent="0.25">
      <c r="A28364" s="1">
        <v>28362</v>
      </c>
      <c r="B28364" t="s">
        <v>28362</v>
      </c>
      <c r="C28364">
        <v>-8.6515086515087068E-3</v>
      </c>
      <c r="D28364">
        <v>4.5381072349263811E-4</v>
      </c>
      <c r="E28364">
        <f t="shared" si="443"/>
        <v>0</v>
      </c>
    </row>
    <row r="28365" spans="1:5" x14ac:dyDescent="0.25">
      <c r="A28365" s="1">
        <v>28363</v>
      </c>
      <c r="B28365" t="s">
        <v>28363</v>
      </c>
      <c r="C28365">
        <v>-1.282142857142848E-2</v>
      </c>
      <c r="D28365">
        <v>-2.8938884812449049E-3</v>
      </c>
      <c r="E28365">
        <f t="shared" si="443"/>
        <v>1</v>
      </c>
    </row>
    <row r="28366" spans="1:5" x14ac:dyDescent="0.25">
      <c r="A28366" s="1">
        <v>28364</v>
      </c>
      <c r="B28366" t="s">
        <v>28364</v>
      </c>
      <c r="C28366">
        <v>-5.4234234234234067E-3</v>
      </c>
      <c r="D28366">
        <v>-1.0005826118333809E-3</v>
      </c>
      <c r="E28366">
        <f t="shared" si="443"/>
        <v>1</v>
      </c>
    </row>
    <row r="28367" spans="1:5" x14ac:dyDescent="0.25">
      <c r="A28367" s="1">
        <v>28365</v>
      </c>
      <c r="B28367" t="s">
        <v>28365</v>
      </c>
      <c r="C28367">
        <v>3.0307403665751731E-3</v>
      </c>
      <c r="D28367">
        <v>1.4757490182355721E-3</v>
      </c>
      <c r="E28367">
        <f t="shared" si="443"/>
        <v>1</v>
      </c>
    </row>
    <row r="28368" spans="1:5" x14ac:dyDescent="0.25">
      <c r="A28368" s="1">
        <v>28366</v>
      </c>
      <c r="B28368" t="s">
        <v>28366</v>
      </c>
      <c r="C28368">
        <v>9.6214710722877222E-3</v>
      </c>
      <c r="D28368">
        <v>-5.258849157233225E-3</v>
      </c>
      <c r="E28368">
        <f t="shared" si="443"/>
        <v>0</v>
      </c>
    </row>
    <row r="28369" spans="1:5" x14ac:dyDescent="0.25">
      <c r="A28369" s="1">
        <v>28367</v>
      </c>
      <c r="B28369" t="s">
        <v>28367</v>
      </c>
      <c r="C28369">
        <v>6.1125135232599822E-3</v>
      </c>
      <c r="D28369">
        <v>-2.1097611059971389E-3</v>
      </c>
      <c r="E28369">
        <f t="shared" si="443"/>
        <v>0</v>
      </c>
    </row>
    <row r="28370" spans="1:5" x14ac:dyDescent="0.25">
      <c r="A28370" s="1">
        <v>28368</v>
      </c>
      <c r="B28370" t="s">
        <v>28368</v>
      </c>
      <c r="C28370">
        <v>1.291559639665711E-2</v>
      </c>
      <c r="D28370">
        <v>-6.8979272861185437E-3</v>
      </c>
      <c r="E28370">
        <f t="shared" si="443"/>
        <v>0</v>
      </c>
    </row>
    <row r="28371" spans="1:5" x14ac:dyDescent="0.25">
      <c r="A28371" s="1">
        <v>28369</v>
      </c>
      <c r="B28371" t="s">
        <v>28369</v>
      </c>
      <c r="C28371">
        <v>1.146759905070751E-2</v>
      </c>
      <c r="D28371">
        <v>1.925025692553583E-3</v>
      </c>
      <c r="E28371">
        <f t="shared" si="443"/>
        <v>1</v>
      </c>
    </row>
    <row r="28372" spans="1:5" x14ac:dyDescent="0.25">
      <c r="A28372" s="1">
        <v>28370</v>
      </c>
      <c r="B28372" t="s">
        <v>28370</v>
      </c>
      <c r="C28372">
        <v>8.9388489208633588E-3</v>
      </c>
      <c r="D28372">
        <v>-3.6025589581616261E-3</v>
      </c>
      <c r="E28372">
        <f t="shared" si="443"/>
        <v>0</v>
      </c>
    </row>
    <row r="28373" spans="1:5" x14ac:dyDescent="0.25">
      <c r="A28373" s="1">
        <v>28371</v>
      </c>
      <c r="B28373" t="s">
        <v>28371</v>
      </c>
      <c r="C28373">
        <v>4.0662785490371374E-3</v>
      </c>
      <c r="D28373">
        <v>1.7358892071019059E-3</v>
      </c>
      <c r="E28373">
        <f t="shared" si="443"/>
        <v>1</v>
      </c>
    </row>
    <row r="28374" spans="1:5" x14ac:dyDescent="0.25">
      <c r="A28374" s="1">
        <v>28372</v>
      </c>
      <c r="B28374" t="s">
        <v>28372</v>
      </c>
      <c r="C28374">
        <v>3.6380580297137449E-3</v>
      </c>
      <c r="D28374">
        <v>1.863384898495749E-3</v>
      </c>
      <c r="E28374">
        <f t="shared" si="443"/>
        <v>1</v>
      </c>
    </row>
    <row r="28375" spans="1:5" x14ac:dyDescent="0.25">
      <c r="A28375" s="1">
        <v>28373</v>
      </c>
      <c r="B28375" t="s">
        <v>28373</v>
      </c>
      <c r="C28375">
        <v>-1.035788270590829E-3</v>
      </c>
      <c r="D28375">
        <v>-2.621375267290334E-3</v>
      </c>
      <c r="E28375">
        <f t="shared" si="443"/>
        <v>1</v>
      </c>
    </row>
    <row r="28376" spans="1:5" x14ac:dyDescent="0.25">
      <c r="A28376" s="1">
        <v>28374</v>
      </c>
      <c r="B28376" t="s">
        <v>28374</v>
      </c>
      <c r="C28376">
        <v>2.7224530735061999E-3</v>
      </c>
      <c r="D28376">
        <v>8.5260632867309384E-4</v>
      </c>
      <c r="E28376">
        <f t="shared" si="443"/>
        <v>1</v>
      </c>
    </row>
    <row r="28377" spans="1:5" x14ac:dyDescent="0.25">
      <c r="A28377" s="1">
        <v>28375</v>
      </c>
      <c r="B28377" t="s">
        <v>28375</v>
      </c>
      <c r="C28377">
        <v>6.7739807832860126E-4</v>
      </c>
      <c r="D28377">
        <v>5.1512351796443711E-4</v>
      </c>
      <c r="E28377">
        <f t="shared" si="443"/>
        <v>1</v>
      </c>
    </row>
    <row r="28378" spans="1:5" x14ac:dyDescent="0.25">
      <c r="A28378" s="1">
        <v>28376</v>
      </c>
      <c r="B28378" t="s">
        <v>28376</v>
      </c>
      <c r="C28378">
        <v>2.8901734104046319E-3</v>
      </c>
      <c r="D28378">
        <v>3.1200236428426558E-3</v>
      </c>
      <c r="E28378">
        <f t="shared" si="443"/>
        <v>1</v>
      </c>
    </row>
    <row r="28379" spans="1:5" x14ac:dyDescent="0.25">
      <c r="A28379" s="1">
        <v>28377</v>
      </c>
      <c r="B28379" t="s">
        <v>28377</v>
      </c>
      <c r="C28379">
        <v>5.7319381450663129E-3</v>
      </c>
      <c r="D28379">
        <v>-5.6127943923864106E-3</v>
      </c>
      <c r="E28379">
        <f t="shared" si="443"/>
        <v>0</v>
      </c>
    </row>
    <row r="28380" spans="1:5" x14ac:dyDescent="0.25">
      <c r="A28380" s="1">
        <v>28378</v>
      </c>
      <c r="B28380" t="s">
        <v>28378</v>
      </c>
      <c r="C28380">
        <v>7.0792663305803503E-3</v>
      </c>
      <c r="D28380">
        <v>-2.519391406447817E-3</v>
      </c>
      <c r="E28380">
        <f t="shared" si="443"/>
        <v>0</v>
      </c>
    </row>
    <row r="28381" spans="1:5" x14ac:dyDescent="0.25">
      <c r="A28381" s="1">
        <v>28379</v>
      </c>
      <c r="B28381" t="s">
        <v>28379</v>
      </c>
      <c r="C28381">
        <v>1.0985281509002531E-2</v>
      </c>
      <c r="D28381">
        <v>-1.0715763057073751E-3</v>
      </c>
      <c r="E28381">
        <f t="shared" si="443"/>
        <v>0</v>
      </c>
    </row>
    <row r="28382" spans="1:5" x14ac:dyDescent="0.25">
      <c r="A28382" s="1">
        <v>28380</v>
      </c>
      <c r="B28382" t="s">
        <v>28380</v>
      </c>
      <c r="C28382">
        <v>9.9759508328137927E-3</v>
      </c>
      <c r="D28382">
        <v>-2.4172098655565822E-3</v>
      </c>
      <c r="E28382">
        <f t="shared" si="443"/>
        <v>0</v>
      </c>
    </row>
    <row r="28383" spans="1:5" x14ac:dyDescent="0.25">
      <c r="A28383" s="1">
        <v>28381</v>
      </c>
      <c r="B28383" t="s">
        <v>28381</v>
      </c>
      <c r="C28383">
        <v>4.9098089443910609E-3</v>
      </c>
      <c r="D28383">
        <v>5.670800474657749E-3</v>
      </c>
      <c r="E28383">
        <f t="shared" si="443"/>
        <v>1</v>
      </c>
    </row>
    <row r="28384" spans="1:5" x14ac:dyDescent="0.25">
      <c r="A28384" s="1">
        <v>28382</v>
      </c>
      <c r="B28384" t="s">
        <v>28382</v>
      </c>
      <c r="C28384">
        <v>4.9003071569340964E-3</v>
      </c>
      <c r="D28384">
        <v>3.9751191900399378E-3</v>
      </c>
      <c r="E28384">
        <f t="shared" si="443"/>
        <v>1</v>
      </c>
    </row>
    <row r="28385" spans="1:5" x14ac:dyDescent="0.25">
      <c r="A28385" s="1">
        <v>28383</v>
      </c>
      <c r="B28385" t="s">
        <v>28383</v>
      </c>
      <c r="C28385">
        <v>1.107679199062734E-2</v>
      </c>
      <c r="D28385">
        <v>-3.0832593821197209E-3</v>
      </c>
      <c r="E28385">
        <f t="shared" si="443"/>
        <v>0</v>
      </c>
    </row>
    <row r="28386" spans="1:5" x14ac:dyDescent="0.25">
      <c r="A28386" s="1">
        <v>28384</v>
      </c>
      <c r="B28386" t="s">
        <v>28384</v>
      </c>
      <c r="C28386">
        <v>8.9930917507377011E-3</v>
      </c>
      <c r="D28386">
        <v>3.2861600176834092E-3</v>
      </c>
      <c r="E28386">
        <f t="shared" si="443"/>
        <v>1</v>
      </c>
    </row>
    <row r="28387" spans="1:5" x14ac:dyDescent="0.25">
      <c r="A28387" s="1">
        <v>28385</v>
      </c>
      <c r="B28387" t="s">
        <v>28385</v>
      </c>
      <c r="C28387">
        <v>3.8627744951052838E-3</v>
      </c>
      <c r="D28387">
        <v>-1.390899308581978E-3</v>
      </c>
      <c r="E28387">
        <f t="shared" si="443"/>
        <v>0</v>
      </c>
    </row>
    <row r="28388" spans="1:5" x14ac:dyDescent="0.25">
      <c r="A28388" s="1">
        <v>28386</v>
      </c>
      <c r="B28388" t="s">
        <v>28386</v>
      </c>
      <c r="C28388">
        <v>3.841387856257874E-3</v>
      </c>
      <c r="D28388">
        <v>-3.5579380276290463E-4</v>
      </c>
      <c r="E28388">
        <f t="shared" si="443"/>
        <v>0</v>
      </c>
    </row>
    <row r="28389" spans="1:5" x14ac:dyDescent="0.25">
      <c r="A28389" s="1">
        <v>28387</v>
      </c>
      <c r="B28389" t="s">
        <v>28387</v>
      </c>
      <c r="C28389">
        <v>4.3817028569409673E-3</v>
      </c>
      <c r="D28389">
        <v>1.0289384306771971E-3</v>
      </c>
      <c r="E28389">
        <f t="shared" si="443"/>
        <v>1</v>
      </c>
    </row>
    <row r="28390" spans="1:5" x14ac:dyDescent="0.25">
      <c r="A28390" s="1">
        <v>28388</v>
      </c>
      <c r="B28390" t="s">
        <v>28388</v>
      </c>
      <c r="C28390">
        <v>-1.8610204009973301E-3</v>
      </c>
      <c r="D28390">
        <v>-2.1912171257678788E-3</v>
      </c>
      <c r="E28390">
        <f t="shared" si="443"/>
        <v>1</v>
      </c>
    </row>
    <row r="28391" spans="1:5" x14ac:dyDescent="0.25">
      <c r="A28391" s="1">
        <v>28389</v>
      </c>
      <c r="B28391" t="s">
        <v>28389</v>
      </c>
      <c r="C28391">
        <v>-2.3814526861385679E-3</v>
      </c>
      <c r="D28391">
        <v>1.44615783457159E-3</v>
      </c>
      <c r="E28391">
        <f t="shared" si="443"/>
        <v>0</v>
      </c>
    </row>
    <row r="28392" spans="1:5" x14ac:dyDescent="0.25">
      <c r="A28392" s="1">
        <v>28390</v>
      </c>
      <c r="B28392" t="s">
        <v>28390</v>
      </c>
      <c r="C28392">
        <v>2.3895702287662331E-3</v>
      </c>
      <c r="D28392">
        <v>6.5812465448262872E-3</v>
      </c>
      <c r="E28392">
        <f t="shared" si="443"/>
        <v>1</v>
      </c>
    </row>
    <row r="28393" spans="1:5" x14ac:dyDescent="0.25">
      <c r="A28393" s="1">
        <v>28391</v>
      </c>
      <c r="B28393" t="s">
        <v>28391</v>
      </c>
      <c r="C28393">
        <v>4.8847584954238134E-3</v>
      </c>
      <c r="D28393">
        <v>-7.62469650565129E-4</v>
      </c>
      <c r="E28393">
        <f t="shared" si="443"/>
        <v>0</v>
      </c>
    </row>
    <row r="28394" spans="1:5" x14ac:dyDescent="0.25">
      <c r="A28394" s="1">
        <v>28392</v>
      </c>
      <c r="B28394" t="s">
        <v>28392</v>
      </c>
      <c r="C28394">
        <v>5.1365947191583704E-3</v>
      </c>
      <c r="D28394">
        <v>-1.9771535959020801E-4</v>
      </c>
      <c r="E28394">
        <f t="shared" si="443"/>
        <v>0</v>
      </c>
    </row>
    <row r="28395" spans="1:5" x14ac:dyDescent="0.25">
      <c r="A28395" s="1">
        <v>28393</v>
      </c>
      <c r="B28395" t="s">
        <v>28393</v>
      </c>
      <c r="C28395">
        <v>6.8950960388378122E-3</v>
      </c>
      <c r="D28395">
        <v>-6.3086109366255914E-3</v>
      </c>
      <c r="E28395">
        <f t="shared" si="443"/>
        <v>0</v>
      </c>
    </row>
    <row r="28396" spans="1:5" x14ac:dyDescent="0.25">
      <c r="A28396" s="1">
        <v>28394</v>
      </c>
      <c r="B28396" t="s">
        <v>28394</v>
      </c>
      <c r="C28396">
        <v>7.4773572983219674E-3</v>
      </c>
      <c r="D28396">
        <v>-6.1418834882984528E-3</v>
      </c>
      <c r="E28396">
        <f t="shared" si="443"/>
        <v>0</v>
      </c>
    </row>
    <row r="28397" spans="1:5" x14ac:dyDescent="0.25">
      <c r="A28397" s="1">
        <v>28395</v>
      </c>
      <c r="B28397" t="s">
        <v>28395</v>
      </c>
      <c r="C28397">
        <v>3.470639789658227E-3</v>
      </c>
      <c r="D28397">
        <v>-9.4530578277892963E-3</v>
      </c>
      <c r="E28397">
        <f t="shared" si="443"/>
        <v>0</v>
      </c>
    </row>
    <row r="28398" spans="1:5" x14ac:dyDescent="0.25">
      <c r="A28398" s="1">
        <v>28396</v>
      </c>
      <c r="B28398" t="s">
        <v>28396</v>
      </c>
      <c r="C28398">
        <v>5.3699284009545581E-3</v>
      </c>
      <c r="D28398">
        <v>6.1096617127774089E-3</v>
      </c>
      <c r="E28398">
        <f t="shared" si="443"/>
        <v>1</v>
      </c>
    </row>
    <row r="28399" spans="1:5" x14ac:dyDescent="0.25">
      <c r="A28399" s="1">
        <v>28397</v>
      </c>
      <c r="B28399" t="s">
        <v>28397</v>
      </c>
      <c r="C28399">
        <v>6.7379548119498468E-3</v>
      </c>
      <c r="D28399">
        <v>-6.4771669101534868E-4</v>
      </c>
      <c r="E28399">
        <f t="shared" si="443"/>
        <v>0</v>
      </c>
    </row>
    <row r="28400" spans="1:5" x14ac:dyDescent="0.25">
      <c r="A28400" s="1">
        <v>28398</v>
      </c>
      <c r="B28400" t="s">
        <v>28398</v>
      </c>
      <c r="C28400">
        <v>2.533016560687463E-3</v>
      </c>
      <c r="D28400">
        <v>2.8075750274779931E-3</v>
      </c>
      <c r="E28400">
        <f t="shared" si="443"/>
        <v>1</v>
      </c>
    </row>
    <row r="28401" spans="1:5" x14ac:dyDescent="0.25">
      <c r="A28401" s="1">
        <v>28399</v>
      </c>
      <c r="B28401" t="s">
        <v>28399</v>
      </c>
      <c r="C28401">
        <v>-2.4391093766330951E-4</v>
      </c>
      <c r="D28401">
        <v>-1.202074677711768E-2</v>
      </c>
      <c r="E28401">
        <f t="shared" si="443"/>
        <v>1</v>
      </c>
    </row>
    <row r="28402" spans="1:5" x14ac:dyDescent="0.25">
      <c r="A28402" s="1">
        <v>28400</v>
      </c>
      <c r="B28402" t="s">
        <v>28400</v>
      </c>
      <c r="C28402">
        <v>3.0044717719396792E-3</v>
      </c>
      <c r="D28402">
        <v>-5.2912539403088934E-3</v>
      </c>
      <c r="E28402">
        <f t="shared" si="443"/>
        <v>0</v>
      </c>
    </row>
    <row r="28403" spans="1:5" x14ac:dyDescent="0.25">
      <c r="A28403" s="1">
        <v>28401</v>
      </c>
      <c r="B28403" t="s">
        <v>28401</v>
      </c>
      <c r="C28403">
        <v>2.6531680921626491E-3</v>
      </c>
      <c r="D28403">
        <v>-1.5270728316530741E-3</v>
      </c>
      <c r="E28403">
        <f t="shared" si="443"/>
        <v>0</v>
      </c>
    </row>
    <row r="28404" spans="1:5" x14ac:dyDescent="0.25">
      <c r="A28404" s="1">
        <v>28402</v>
      </c>
      <c r="B28404" t="s">
        <v>28402</v>
      </c>
      <c r="C28404">
        <v>-6.77977887490415E-4</v>
      </c>
      <c r="D28404">
        <v>-1.754380835702906E-3</v>
      </c>
      <c r="E28404">
        <f t="shared" si="443"/>
        <v>1</v>
      </c>
    </row>
    <row r="28405" spans="1:5" x14ac:dyDescent="0.25">
      <c r="A28405" s="1">
        <v>28403</v>
      </c>
      <c r="B28405" t="s">
        <v>28403</v>
      </c>
      <c r="C28405">
        <v>1.9167436268276779E-4</v>
      </c>
      <c r="D28405">
        <v>9.6250247390321751E-4</v>
      </c>
      <c r="E28405">
        <f t="shared" si="443"/>
        <v>1</v>
      </c>
    </row>
    <row r="28406" spans="1:5" x14ac:dyDescent="0.25">
      <c r="A28406" s="1">
        <v>28404</v>
      </c>
      <c r="B28406" t="s">
        <v>28404</v>
      </c>
      <c r="C28406">
        <v>-6.6220549282029035E-4</v>
      </c>
      <c r="D28406">
        <v>-5.6031538837225782E-3</v>
      </c>
      <c r="E28406">
        <f t="shared" si="443"/>
        <v>1</v>
      </c>
    </row>
    <row r="28407" spans="1:5" x14ac:dyDescent="0.25">
      <c r="A28407" s="1">
        <v>28405</v>
      </c>
      <c r="B28407" t="s">
        <v>28405</v>
      </c>
      <c r="C28407">
        <v>-1.253918495297853E-3</v>
      </c>
      <c r="D28407">
        <v>-6.2808747863124671E-3</v>
      </c>
      <c r="E28407">
        <f t="shared" si="443"/>
        <v>1</v>
      </c>
    </row>
    <row r="28408" spans="1:5" x14ac:dyDescent="0.25">
      <c r="A28408" s="1">
        <v>28406</v>
      </c>
      <c r="B28408" t="s">
        <v>28406</v>
      </c>
      <c r="C28408">
        <v>-7.4858117753551408E-4</v>
      </c>
      <c r="D28408">
        <v>1.6113572922493271E-3</v>
      </c>
      <c r="E28408">
        <f t="shared" si="443"/>
        <v>0</v>
      </c>
    </row>
    <row r="28409" spans="1:5" x14ac:dyDescent="0.25">
      <c r="A28409" s="1">
        <v>28407</v>
      </c>
      <c r="B28409" t="s">
        <v>28407</v>
      </c>
      <c r="C28409">
        <v>-3.0442724188918849E-3</v>
      </c>
      <c r="D28409">
        <v>-1.8761472522885549E-3</v>
      </c>
      <c r="E28409">
        <f t="shared" si="443"/>
        <v>1</v>
      </c>
    </row>
    <row r="28410" spans="1:5" x14ac:dyDescent="0.25">
      <c r="A28410" s="1">
        <v>28408</v>
      </c>
      <c r="B28410" t="s">
        <v>28408</v>
      </c>
      <c r="C28410">
        <v>-3.4843205574881199E-5</v>
      </c>
      <c r="D28410">
        <v>2.503188021997872E-4</v>
      </c>
      <c r="E28410">
        <f t="shared" si="443"/>
        <v>0</v>
      </c>
    </row>
    <row r="28411" spans="1:5" x14ac:dyDescent="0.25">
      <c r="A28411" s="1">
        <v>28409</v>
      </c>
      <c r="B28411" t="s">
        <v>28409</v>
      </c>
      <c r="C28411">
        <v>9.9396644927272405E-4</v>
      </c>
      <c r="D28411">
        <v>-7.0906998757465783E-3</v>
      </c>
      <c r="E28411">
        <f t="shared" si="443"/>
        <v>0</v>
      </c>
    </row>
    <row r="28412" spans="1:5" x14ac:dyDescent="0.25">
      <c r="A28412" s="1">
        <v>28410</v>
      </c>
      <c r="B28412" t="s">
        <v>28410</v>
      </c>
      <c r="C28412">
        <v>2.6330473599776639E-3</v>
      </c>
      <c r="D28412">
        <v>-1.359864286818553E-3</v>
      </c>
      <c r="E28412">
        <f t="shared" si="443"/>
        <v>0</v>
      </c>
    </row>
    <row r="28413" spans="1:5" x14ac:dyDescent="0.25">
      <c r="A28413" s="1">
        <v>28411</v>
      </c>
      <c r="B28413" t="s">
        <v>28411</v>
      </c>
      <c r="C28413">
        <v>2.543598320528296E-3</v>
      </c>
      <c r="D28413">
        <v>1.0484054718963799E-3</v>
      </c>
      <c r="E28413">
        <f t="shared" si="443"/>
        <v>1</v>
      </c>
    </row>
    <row r="28414" spans="1:5" x14ac:dyDescent="0.25">
      <c r="A28414" s="1">
        <v>28412</v>
      </c>
      <c r="B28414" t="s">
        <v>28412</v>
      </c>
      <c r="C28414">
        <v>3.7864247077298179E-3</v>
      </c>
      <c r="D28414">
        <v>1.0386748869350359E-3</v>
      </c>
      <c r="E28414">
        <f t="shared" si="443"/>
        <v>1</v>
      </c>
    </row>
    <row r="28415" spans="1:5" x14ac:dyDescent="0.25">
      <c r="A28415" s="1">
        <v>28413</v>
      </c>
      <c r="B28415" t="s">
        <v>28413</v>
      </c>
      <c r="C28415">
        <v>2.50879821596561E-3</v>
      </c>
      <c r="D28415">
        <v>2.4460601837834111E-3</v>
      </c>
      <c r="E28415">
        <f t="shared" si="443"/>
        <v>1</v>
      </c>
    </row>
    <row r="28416" spans="1:5" x14ac:dyDescent="0.25">
      <c r="A28416" s="1">
        <v>28414</v>
      </c>
      <c r="B28416" t="s">
        <v>28414</v>
      </c>
      <c r="C28416">
        <v>-6.5153389195686797E-3</v>
      </c>
      <c r="D28416">
        <v>1.785963111051461E-3</v>
      </c>
      <c r="E28416">
        <f t="shared" si="443"/>
        <v>0</v>
      </c>
    </row>
    <row r="28417" spans="1:5" x14ac:dyDescent="0.25">
      <c r="A28417" s="1">
        <v>28415</v>
      </c>
      <c r="B28417" t="s">
        <v>28415</v>
      </c>
      <c r="C28417">
        <v>-5.4087897180820771E-3</v>
      </c>
      <c r="D28417">
        <v>2.192867854755619E-3</v>
      </c>
      <c r="E28417">
        <f t="shared" si="443"/>
        <v>0</v>
      </c>
    </row>
    <row r="28418" spans="1:5" x14ac:dyDescent="0.25">
      <c r="A28418" s="1">
        <v>28416</v>
      </c>
      <c r="B28418" t="s">
        <v>28416</v>
      </c>
      <c r="C28418">
        <v>-1.1921105222000201E-2</v>
      </c>
      <c r="D28418">
        <v>6.0611400809731731E-3</v>
      </c>
      <c r="E28418">
        <f t="shared" si="443"/>
        <v>0</v>
      </c>
    </row>
    <row r="28419" spans="1:5" x14ac:dyDescent="0.25">
      <c r="A28419" s="1">
        <v>28417</v>
      </c>
      <c r="B28419" t="s">
        <v>28417</v>
      </c>
      <c r="C28419">
        <v>-1.0116988544509421E-2</v>
      </c>
      <c r="D28419">
        <v>1.0225127238649579E-3</v>
      </c>
      <c r="E28419">
        <f t="shared" ref="E28419:E28482" si="444">IF(C28419*D28419&gt;0,1,0)</f>
        <v>0</v>
      </c>
    </row>
    <row r="28420" spans="1:5" x14ac:dyDescent="0.25">
      <c r="A28420" s="1">
        <v>28418</v>
      </c>
      <c r="B28420" t="s">
        <v>28418</v>
      </c>
      <c r="C28420">
        <v>-1.2356191998887789E-2</v>
      </c>
      <c r="D28420">
        <v>5.7050140497937017E-3</v>
      </c>
      <c r="E28420">
        <f t="shared" si="444"/>
        <v>0</v>
      </c>
    </row>
    <row r="28421" spans="1:5" x14ac:dyDescent="0.25">
      <c r="A28421" s="1">
        <v>28419</v>
      </c>
      <c r="B28421" t="s">
        <v>28419</v>
      </c>
      <c r="C28421">
        <v>-1.665819144645587E-3</v>
      </c>
      <c r="D28421">
        <v>-8.5116447604926104E-3</v>
      </c>
      <c r="E28421">
        <f t="shared" si="444"/>
        <v>1</v>
      </c>
    </row>
    <row r="28422" spans="1:5" x14ac:dyDescent="0.25">
      <c r="A28422" s="1">
        <v>28420</v>
      </c>
      <c r="B28422" t="s">
        <v>28420</v>
      </c>
      <c r="C28422">
        <v>-4.7912149401972597E-3</v>
      </c>
      <c r="D28422">
        <v>-2.070678317206128E-3</v>
      </c>
      <c r="E28422">
        <f t="shared" si="444"/>
        <v>1</v>
      </c>
    </row>
    <row r="28423" spans="1:5" x14ac:dyDescent="0.25">
      <c r="A28423" s="1">
        <v>28421</v>
      </c>
      <c r="B28423" t="s">
        <v>28421</v>
      </c>
      <c r="C28423">
        <v>3.8692203520975318E-4</v>
      </c>
      <c r="D28423">
        <v>6.3866306483355856E-3</v>
      </c>
      <c r="E28423">
        <f t="shared" si="444"/>
        <v>1</v>
      </c>
    </row>
    <row r="28424" spans="1:5" x14ac:dyDescent="0.25">
      <c r="A28424" s="1">
        <v>28422</v>
      </c>
      <c r="B28424" t="s">
        <v>28422</v>
      </c>
      <c r="C28424">
        <v>-2.5287558170165149E-3</v>
      </c>
      <c r="D28424">
        <v>-2.4160172964813112E-3</v>
      </c>
      <c r="E28424">
        <f t="shared" si="444"/>
        <v>1</v>
      </c>
    </row>
    <row r="28425" spans="1:5" x14ac:dyDescent="0.25">
      <c r="A28425" s="1">
        <v>28423</v>
      </c>
      <c r="B28425" t="s">
        <v>28423</v>
      </c>
      <c r="C28425">
        <v>-4.5749678872444779E-4</v>
      </c>
      <c r="D28425">
        <v>2.1068394657131348E-3</v>
      </c>
      <c r="E28425">
        <f t="shared" si="444"/>
        <v>0</v>
      </c>
    </row>
    <row r="28426" spans="1:5" x14ac:dyDescent="0.25">
      <c r="A28426" s="1">
        <v>28424</v>
      </c>
      <c r="B28426" t="s">
        <v>28424</v>
      </c>
      <c r="C28426">
        <v>-7.02567885623306E-5</v>
      </c>
      <c r="D28426">
        <v>-7.5636493715364479E-3</v>
      </c>
      <c r="E28426">
        <f t="shared" si="444"/>
        <v>1</v>
      </c>
    </row>
    <row r="28427" spans="1:5" x14ac:dyDescent="0.25">
      <c r="A28427" s="1">
        <v>28425</v>
      </c>
      <c r="B28427" t="s">
        <v>28425</v>
      </c>
      <c r="C28427">
        <v>-1.7218961942580349E-3</v>
      </c>
      <c r="D28427">
        <v>-5.5482654095408612E-4</v>
      </c>
      <c r="E28427">
        <f t="shared" si="444"/>
        <v>1</v>
      </c>
    </row>
    <row r="28428" spans="1:5" x14ac:dyDescent="0.25">
      <c r="A28428" s="1">
        <v>28426</v>
      </c>
      <c r="B28428" t="s">
        <v>28426</v>
      </c>
      <c r="C28428">
        <v>-3.5512737117842199E-3</v>
      </c>
      <c r="D28428">
        <v>6.5339946257932633E-4</v>
      </c>
      <c r="E28428">
        <f t="shared" si="444"/>
        <v>0</v>
      </c>
    </row>
    <row r="28429" spans="1:5" x14ac:dyDescent="0.25">
      <c r="A28429" s="1">
        <v>28427</v>
      </c>
      <c r="B28429" t="s">
        <v>28427</v>
      </c>
      <c r="C28429">
        <v>1.760532384993222E-3</v>
      </c>
      <c r="D28429">
        <v>6.0783899590229392E-3</v>
      </c>
      <c r="E28429">
        <f t="shared" si="444"/>
        <v>1</v>
      </c>
    </row>
    <row r="28430" spans="1:5" x14ac:dyDescent="0.25">
      <c r="A28430" s="1">
        <v>28428</v>
      </c>
      <c r="B28430" t="s">
        <v>28428</v>
      </c>
      <c r="C28430">
        <v>1.8836370037849659E-3</v>
      </c>
      <c r="D28430">
        <v>1.3766226627320551E-4</v>
      </c>
      <c r="E28430">
        <f t="shared" si="444"/>
        <v>1</v>
      </c>
    </row>
    <row r="28431" spans="1:5" x14ac:dyDescent="0.25">
      <c r="A28431" s="1">
        <v>28429</v>
      </c>
      <c r="B28431" t="s">
        <v>28429</v>
      </c>
      <c r="C28431">
        <v>-5.2696293693962262E-5</v>
      </c>
      <c r="D28431">
        <v>-6.0804764970343299E-3</v>
      </c>
      <c r="E28431">
        <f t="shared" si="444"/>
        <v>1</v>
      </c>
    </row>
    <row r="28432" spans="1:5" x14ac:dyDescent="0.25">
      <c r="A28432" s="1">
        <v>28430</v>
      </c>
      <c r="B28432" t="s">
        <v>28430</v>
      </c>
      <c r="C28432">
        <v>3.2209236834695181E-3</v>
      </c>
      <c r="D28432">
        <v>-1.163299294708886E-2</v>
      </c>
      <c r="E28432">
        <f t="shared" si="444"/>
        <v>0</v>
      </c>
    </row>
    <row r="28433" spans="1:5" x14ac:dyDescent="0.25">
      <c r="A28433" s="1">
        <v>28431</v>
      </c>
      <c r="B28433" t="s">
        <v>28431</v>
      </c>
      <c r="C28433">
        <v>5.204749554508805E-3</v>
      </c>
      <c r="D28433">
        <v>-2.4639727601524311E-3</v>
      </c>
      <c r="E28433">
        <f t="shared" si="444"/>
        <v>0</v>
      </c>
    </row>
    <row r="28434" spans="1:5" x14ac:dyDescent="0.25">
      <c r="A28434" s="1">
        <v>28432</v>
      </c>
      <c r="B28434" t="s">
        <v>28432</v>
      </c>
      <c r="C28434">
        <v>2.0034797279485182E-3</v>
      </c>
      <c r="D28434">
        <v>-9.6529118729925638E-3</v>
      </c>
      <c r="E28434">
        <f t="shared" si="444"/>
        <v>0</v>
      </c>
    </row>
    <row r="28435" spans="1:5" x14ac:dyDescent="0.25">
      <c r="A28435" s="1">
        <v>28433</v>
      </c>
      <c r="B28435" t="s">
        <v>28433</v>
      </c>
      <c r="C28435">
        <v>4.0764689344954504E-3</v>
      </c>
      <c r="D28435">
        <v>-1.851638470402281E-3</v>
      </c>
      <c r="E28435">
        <f t="shared" si="444"/>
        <v>0</v>
      </c>
    </row>
    <row r="28436" spans="1:5" x14ac:dyDescent="0.25">
      <c r="A28436" s="1">
        <v>28434</v>
      </c>
      <c r="B28436" t="s">
        <v>28434</v>
      </c>
      <c r="C28436">
        <v>5.5509687845837104E-3</v>
      </c>
      <c r="D28436">
        <v>-1.338688831837862E-2</v>
      </c>
      <c r="E28436">
        <f t="shared" si="444"/>
        <v>0</v>
      </c>
    </row>
    <row r="28437" spans="1:5" x14ac:dyDescent="0.25">
      <c r="A28437" s="1">
        <v>28435</v>
      </c>
      <c r="B28437" t="s">
        <v>28435</v>
      </c>
      <c r="C28437">
        <v>3.5790101580728852E-3</v>
      </c>
      <c r="D28437">
        <v>-9.1417772731328707E-3</v>
      </c>
      <c r="E28437">
        <f t="shared" si="444"/>
        <v>0</v>
      </c>
    </row>
    <row r="28438" spans="1:5" x14ac:dyDescent="0.25">
      <c r="A28438" s="1">
        <v>28436</v>
      </c>
      <c r="B28438" t="s">
        <v>28436</v>
      </c>
      <c r="C28438">
        <v>1.263734334959854E-3</v>
      </c>
      <c r="D28438">
        <v>-1.877205891729699E-3</v>
      </c>
      <c r="E28438">
        <f t="shared" si="444"/>
        <v>0</v>
      </c>
    </row>
    <row r="28439" spans="1:5" x14ac:dyDescent="0.25">
      <c r="A28439" s="1">
        <v>28437</v>
      </c>
      <c r="B28439" t="s">
        <v>28437</v>
      </c>
      <c r="C28439">
        <v>-5.0863807769878735E-4</v>
      </c>
      <c r="D28439">
        <v>-1.907518907640262E-3</v>
      </c>
      <c r="E28439">
        <f t="shared" si="444"/>
        <v>1</v>
      </c>
    </row>
    <row r="28440" spans="1:5" x14ac:dyDescent="0.25">
      <c r="A28440" s="1">
        <v>28438</v>
      </c>
      <c r="B28440" t="s">
        <v>28438</v>
      </c>
      <c r="C28440">
        <v>-4.4799104017920668E-3</v>
      </c>
      <c r="D28440">
        <v>1.1699604110897569E-3</v>
      </c>
      <c r="E28440">
        <f t="shared" si="444"/>
        <v>0</v>
      </c>
    </row>
    <row r="28441" spans="1:5" x14ac:dyDescent="0.25">
      <c r="A28441" s="1">
        <v>28439</v>
      </c>
      <c r="B28441" t="s">
        <v>28439</v>
      </c>
      <c r="C28441">
        <v>-7.4244885837569663E-3</v>
      </c>
      <c r="D28441">
        <v>1.4834618223053509E-3</v>
      </c>
      <c r="E28441">
        <f t="shared" si="444"/>
        <v>0</v>
      </c>
    </row>
    <row r="28442" spans="1:5" x14ac:dyDescent="0.25">
      <c r="A28442" s="1">
        <v>28440</v>
      </c>
      <c r="B28442" t="s">
        <v>28440</v>
      </c>
      <c r="C28442">
        <v>-6.8353058406027114E-3</v>
      </c>
      <c r="D28442">
        <v>2.2562284856602788E-3</v>
      </c>
      <c r="E28442">
        <f t="shared" si="444"/>
        <v>0</v>
      </c>
    </row>
    <row r="28443" spans="1:5" x14ac:dyDescent="0.25">
      <c r="A28443" s="1">
        <v>28441</v>
      </c>
      <c r="B28443" t="s">
        <v>28441</v>
      </c>
      <c r="C28443">
        <v>-5.3991515618974873E-3</v>
      </c>
      <c r="D28443">
        <v>-2.9779897780556769E-4</v>
      </c>
      <c r="E28443">
        <f t="shared" si="444"/>
        <v>1</v>
      </c>
    </row>
    <row r="28444" spans="1:5" x14ac:dyDescent="0.25">
      <c r="A28444" s="1">
        <v>28442</v>
      </c>
      <c r="B28444" t="s">
        <v>28442</v>
      </c>
      <c r="C28444">
        <v>-4.176464394763618E-3</v>
      </c>
      <c r="D28444">
        <v>2.7317712730331139E-3</v>
      </c>
      <c r="E28444">
        <f t="shared" si="444"/>
        <v>0</v>
      </c>
    </row>
    <row r="28445" spans="1:5" x14ac:dyDescent="0.25">
      <c r="A28445" s="1">
        <v>28443</v>
      </c>
      <c r="B28445" t="s">
        <v>28443</v>
      </c>
      <c r="C28445">
        <v>1.9336239628746599E-4</v>
      </c>
      <c r="D28445">
        <v>1.4301753495957891E-3</v>
      </c>
      <c r="E28445">
        <f t="shared" si="444"/>
        <v>1</v>
      </c>
    </row>
    <row r="28446" spans="1:5" x14ac:dyDescent="0.25">
      <c r="A28446" s="1">
        <v>28444</v>
      </c>
      <c r="B28446" t="s">
        <v>28444</v>
      </c>
      <c r="C28446">
        <v>1.548804956175852E-3</v>
      </c>
      <c r="D28446">
        <v>-1.8128378305515589E-4</v>
      </c>
      <c r="E28446">
        <f t="shared" si="444"/>
        <v>0</v>
      </c>
    </row>
    <row r="28447" spans="1:5" x14ac:dyDescent="0.25">
      <c r="A28447" s="1">
        <v>28445</v>
      </c>
      <c r="B28447" t="s">
        <v>28445</v>
      </c>
      <c r="C28447">
        <v>-1.7601915088365621E-4</v>
      </c>
      <c r="D28447">
        <v>-1.05324825735828E-3</v>
      </c>
      <c r="E28447">
        <f t="shared" si="444"/>
        <v>1</v>
      </c>
    </row>
    <row r="28448" spans="1:5" x14ac:dyDescent="0.25">
      <c r="A28448" s="1">
        <v>28446</v>
      </c>
      <c r="B28448" t="s">
        <v>28446</v>
      </c>
      <c r="C28448">
        <v>-5.8162078324939354E-4</v>
      </c>
      <c r="D28448">
        <v>2.00501671505794E-3</v>
      </c>
      <c r="E28448">
        <f t="shared" si="444"/>
        <v>0</v>
      </c>
    </row>
    <row r="28449" spans="1:5" x14ac:dyDescent="0.25">
      <c r="A28449" s="1">
        <v>28447</v>
      </c>
      <c r="B28449" t="s">
        <v>28447</v>
      </c>
      <c r="C28449">
        <v>-3.559596813984601E-3</v>
      </c>
      <c r="D28449">
        <v>7.8695595367757557E-3</v>
      </c>
      <c r="E28449">
        <f t="shared" si="444"/>
        <v>0</v>
      </c>
    </row>
    <row r="28450" spans="1:5" x14ac:dyDescent="0.25">
      <c r="A28450" s="1">
        <v>28448</v>
      </c>
      <c r="B28450" t="s">
        <v>28448</v>
      </c>
      <c r="C28450">
        <v>-3.5150002636250201E-3</v>
      </c>
      <c r="D28450">
        <v>-3.2987209945107968E-4</v>
      </c>
      <c r="E28450">
        <f t="shared" si="444"/>
        <v>1</v>
      </c>
    </row>
    <row r="28451" spans="1:5" x14ac:dyDescent="0.25">
      <c r="A28451" s="1">
        <v>28449</v>
      </c>
      <c r="B28451" t="s">
        <v>28449</v>
      </c>
      <c r="C28451">
        <v>-4.6743752855585852E-3</v>
      </c>
      <c r="D28451">
        <v>-3.998235207389551E-3</v>
      </c>
      <c r="E28451">
        <f t="shared" si="444"/>
        <v>1</v>
      </c>
    </row>
    <row r="28452" spans="1:5" x14ac:dyDescent="0.25">
      <c r="A28452" s="1">
        <v>28450</v>
      </c>
      <c r="B28452" t="s">
        <v>28450</v>
      </c>
      <c r="C28452">
        <v>-1.8309214464278789E-3</v>
      </c>
      <c r="D28452">
        <v>-4.044416757260359E-4</v>
      </c>
      <c r="E28452">
        <f t="shared" si="444"/>
        <v>1</v>
      </c>
    </row>
    <row r="28453" spans="1:5" x14ac:dyDescent="0.25">
      <c r="A28453" s="1">
        <v>28451</v>
      </c>
      <c r="B28453" t="s">
        <v>28451</v>
      </c>
      <c r="C28453">
        <v>5.9959439202897781E-4</v>
      </c>
      <c r="D28453">
        <v>-1.673642225154314E-3</v>
      </c>
      <c r="E28453">
        <f t="shared" si="444"/>
        <v>0</v>
      </c>
    </row>
    <row r="28454" spans="1:5" x14ac:dyDescent="0.25">
      <c r="A28454" s="1">
        <v>28452</v>
      </c>
      <c r="B28454" t="s">
        <v>28452</v>
      </c>
      <c r="C28454">
        <v>3.5015739398012559E-3</v>
      </c>
      <c r="D28454">
        <v>4.8396579607240791E-3</v>
      </c>
      <c r="E28454">
        <f t="shared" si="444"/>
        <v>1</v>
      </c>
    </row>
    <row r="28455" spans="1:5" x14ac:dyDescent="0.25">
      <c r="A28455" s="1">
        <v>28453</v>
      </c>
      <c r="B28455" t="s">
        <v>28453</v>
      </c>
      <c r="C28455">
        <v>1.763699536145418E-5</v>
      </c>
      <c r="D28455">
        <v>3.6151495186833691E-3</v>
      </c>
      <c r="E28455">
        <f t="shared" si="444"/>
        <v>1</v>
      </c>
    </row>
    <row r="28456" spans="1:5" x14ac:dyDescent="0.25">
      <c r="A28456" s="1">
        <v>28454</v>
      </c>
      <c r="B28456" t="s">
        <v>28454</v>
      </c>
      <c r="C28456">
        <v>1.430084745762816E-3</v>
      </c>
      <c r="D28456">
        <v>-2.760873656130701E-3</v>
      </c>
      <c r="E28456">
        <f t="shared" si="444"/>
        <v>0</v>
      </c>
    </row>
    <row r="28457" spans="1:5" x14ac:dyDescent="0.25">
      <c r="A28457" s="1">
        <v>28455</v>
      </c>
      <c r="B28457" t="s">
        <v>28455</v>
      </c>
      <c r="C28457">
        <v>-2.486860206709175E-3</v>
      </c>
      <c r="D28457">
        <v>-3.4307695747165328E-3</v>
      </c>
      <c r="E28457">
        <f t="shared" si="444"/>
        <v>1</v>
      </c>
    </row>
    <row r="28458" spans="1:5" x14ac:dyDescent="0.25">
      <c r="A28458" s="1">
        <v>28456</v>
      </c>
      <c r="B28458" t="s">
        <v>28456</v>
      </c>
      <c r="C28458">
        <v>-2.5379368688202841E-3</v>
      </c>
      <c r="D28458">
        <v>-4.5204590547639331E-3</v>
      </c>
      <c r="E28458">
        <f t="shared" si="444"/>
        <v>1</v>
      </c>
    </row>
    <row r="28459" spans="1:5" x14ac:dyDescent="0.25">
      <c r="A28459" s="1">
        <v>28457</v>
      </c>
      <c r="B28459" t="s">
        <v>28457</v>
      </c>
      <c r="C28459">
        <v>-2.520090229804144E-3</v>
      </c>
      <c r="D28459">
        <v>-9.3897998127543748E-4</v>
      </c>
      <c r="E28459">
        <f t="shared" si="444"/>
        <v>1</v>
      </c>
    </row>
    <row r="28460" spans="1:5" x14ac:dyDescent="0.25">
      <c r="A28460" s="1">
        <v>28458</v>
      </c>
      <c r="B28460" t="s">
        <v>28458</v>
      </c>
      <c r="C28460">
        <v>-1.0458553791887039E-2</v>
      </c>
      <c r="D28460">
        <v>-1.816579489833179E-3</v>
      </c>
      <c r="E28460">
        <f t="shared" si="444"/>
        <v>1</v>
      </c>
    </row>
    <row r="28461" spans="1:5" x14ac:dyDescent="0.25">
      <c r="A28461" s="1">
        <v>28459</v>
      </c>
      <c r="B28461" t="s">
        <v>28459</v>
      </c>
      <c r="C28461">
        <v>-9.0090090090090332E-3</v>
      </c>
      <c r="D28461">
        <v>-1.3289028690897241E-3</v>
      </c>
      <c r="E28461">
        <f t="shared" si="444"/>
        <v>1</v>
      </c>
    </row>
    <row r="28462" spans="1:5" x14ac:dyDescent="0.25">
      <c r="A28462" s="1">
        <v>28460</v>
      </c>
      <c r="B28462" t="s">
        <v>28460</v>
      </c>
      <c r="C28462">
        <v>-8.0803437240307124E-3</v>
      </c>
      <c r="D28462">
        <v>2.8728375886937409E-3</v>
      </c>
      <c r="E28462">
        <f t="shared" si="444"/>
        <v>0</v>
      </c>
    </row>
    <row r="28463" spans="1:5" x14ac:dyDescent="0.25">
      <c r="A28463" s="1">
        <v>28461</v>
      </c>
      <c r="B28463" t="s">
        <v>28461</v>
      </c>
      <c r="C28463">
        <v>-9.612156550932156E-3</v>
      </c>
      <c r="D28463">
        <v>3.6342922722276612E-4</v>
      </c>
      <c r="E28463">
        <f t="shared" si="444"/>
        <v>0</v>
      </c>
    </row>
    <row r="28464" spans="1:5" x14ac:dyDescent="0.25">
      <c r="A28464" s="1">
        <v>28462</v>
      </c>
      <c r="B28464" t="s">
        <v>28462</v>
      </c>
      <c r="C28464">
        <v>-1.0035158389427659E-2</v>
      </c>
      <c r="D28464">
        <v>9.0819117692081982E-4</v>
      </c>
      <c r="E28464">
        <f t="shared" si="444"/>
        <v>0</v>
      </c>
    </row>
    <row r="28465" spans="1:5" x14ac:dyDescent="0.25">
      <c r="A28465" s="1">
        <v>28463</v>
      </c>
      <c r="B28465" t="s">
        <v>28463</v>
      </c>
      <c r="C28465">
        <v>-3.1190404049405598E-3</v>
      </c>
      <c r="D28465">
        <v>-2.5583011350969868E-3</v>
      </c>
      <c r="E28465">
        <f t="shared" si="444"/>
        <v>1</v>
      </c>
    </row>
    <row r="28466" spans="1:5" x14ac:dyDescent="0.25">
      <c r="A28466" s="1">
        <v>28464</v>
      </c>
      <c r="B28466" t="s">
        <v>28464</v>
      </c>
      <c r="C28466">
        <v>-1.067425724961023E-4</v>
      </c>
      <c r="D28466">
        <v>1.502083000189882E-4</v>
      </c>
      <c r="E28466">
        <f t="shared" si="444"/>
        <v>0</v>
      </c>
    </row>
    <row r="28467" spans="1:5" x14ac:dyDescent="0.25">
      <c r="A28467" s="1">
        <v>28465</v>
      </c>
      <c r="B28467" t="s">
        <v>28465</v>
      </c>
      <c r="C28467">
        <v>3.9572192513369466E-3</v>
      </c>
      <c r="D28467">
        <v>4.9197225534957289E-4</v>
      </c>
      <c r="E28467">
        <f t="shared" si="444"/>
        <v>1</v>
      </c>
    </row>
    <row r="28468" spans="1:5" x14ac:dyDescent="0.25">
      <c r="A28468" s="1">
        <v>28466</v>
      </c>
      <c r="B28468" t="s">
        <v>28466</v>
      </c>
      <c r="C28468">
        <v>4.067724037037649E-3</v>
      </c>
      <c r="D28468">
        <v>5.7175364074795029E-4</v>
      </c>
      <c r="E28468">
        <f t="shared" si="444"/>
        <v>1</v>
      </c>
    </row>
    <row r="28469" spans="1:5" x14ac:dyDescent="0.25">
      <c r="A28469" s="1">
        <v>28467</v>
      </c>
      <c r="B28469" t="s">
        <v>28467</v>
      </c>
      <c r="C28469">
        <v>9.1553191869077066E-3</v>
      </c>
      <c r="D28469">
        <v>2.3081024739553058E-3</v>
      </c>
      <c r="E28469">
        <f t="shared" si="444"/>
        <v>1</v>
      </c>
    </row>
    <row r="28470" spans="1:5" x14ac:dyDescent="0.25">
      <c r="A28470" s="1">
        <v>28468</v>
      </c>
      <c r="B28470" t="s">
        <v>28468</v>
      </c>
      <c r="C28470">
        <v>1.0691554029893271E-2</v>
      </c>
      <c r="D28470">
        <v>2.1386496140882172E-3</v>
      </c>
      <c r="E28470">
        <f t="shared" si="444"/>
        <v>1</v>
      </c>
    </row>
    <row r="28471" spans="1:5" x14ac:dyDescent="0.25">
      <c r="A28471" s="1">
        <v>28469</v>
      </c>
      <c r="B28471" t="s">
        <v>28469</v>
      </c>
      <c r="C28471">
        <v>4.5904206106327679E-3</v>
      </c>
      <c r="D28471">
        <v>1.866721340694985E-3</v>
      </c>
      <c r="E28471">
        <f t="shared" si="444"/>
        <v>1</v>
      </c>
    </row>
    <row r="28472" spans="1:5" x14ac:dyDescent="0.25">
      <c r="A28472" s="1">
        <v>28470</v>
      </c>
      <c r="B28472" t="s">
        <v>28470</v>
      </c>
      <c r="C28472">
        <v>1.3848940023436179E-3</v>
      </c>
      <c r="D28472">
        <v>2.7565670580944109E-3</v>
      </c>
      <c r="E28472">
        <f t="shared" si="444"/>
        <v>1</v>
      </c>
    </row>
    <row r="28473" spans="1:5" x14ac:dyDescent="0.25">
      <c r="A28473" s="1">
        <v>28471</v>
      </c>
      <c r="B28473" t="s">
        <v>28471</v>
      </c>
      <c r="C28473">
        <v>1.5991755361681821E-3</v>
      </c>
      <c r="D28473">
        <v>-2.052832168925304E-3</v>
      </c>
      <c r="E28473">
        <f t="shared" si="444"/>
        <v>0</v>
      </c>
    </row>
    <row r="28474" spans="1:5" x14ac:dyDescent="0.25">
      <c r="A28474" s="1">
        <v>28472</v>
      </c>
      <c r="B28474" t="s">
        <v>28472</v>
      </c>
      <c r="C28474">
        <v>-5.6591093976594278E-4</v>
      </c>
      <c r="D28474">
        <v>2.542470282763467E-3</v>
      </c>
      <c r="E28474">
        <f t="shared" si="444"/>
        <v>0</v>
      </c>
    </row>
    <row r="28475" spans="1:5" x14ac:dyDescent="0.25">
      <c r="A28475" s="1">
        <v>28473</v>
      </c>
      <c r="B28475" t="s">
        <v>28473</v>
      </c>
      <c r="C28475">
        <v>4.9531222359824238E-4</v>
      </c>
      <c r="D28475">
        <v>-2.6231254097788259E-3</v>
      </c>
      <c r="E28475">
        <f t="shared" si="444"/>
        <v>0</v>
      </c>
    </row>
    <row r="28476" spans="1:5" x14ac:dyDescent="0.25">
      <c r="A28476" s="1">
        <v>28474</v>
      </c>
      <c r="B28476" t="s">
        <v>28474</v>
      </c>
      <c r="C28476">
        <v>4.3392015869080898E-3</v>
      </c>
      <c r="D28476">
        <v>-2.893058062913346E-3</v>
      </c>
      <c r="E28476">
        <f t="shared" si="444"/>
        <v>0</v>
      </c>
    </row>
    <row r="28477" spans="1:5" x14ac:dyDescent="0.25">
      <c r="A28477" s="1">
        <v>28475</v>
      </c>
      <c r="B28477" t="s">
        <v>28475</v>
      </c>
      <c r="C28477">
        <v>4.0070921985815439E-3</v>
      </c>
      <c r="D28477">
        <v>-3.6039165754806379E-3</v>
      </c>
      <c r="E28477">
        <f t="shared" si="444"/>
        <v>0</v>
      </c>
    </row>
    <row r="28478" spans="1:5" x14ac:dyDescent="0.25">
      <c r="A28478" s="1">
        <v>28476</v>
      </c>
      <c r="B28478" t="s">
        <v>28476</v>
      </c>
      <c r="C28478">
        <v>2.1643101704836229E-3</v>
      </c>
      <c r="D28478">
        <v>5.5229689746216972E-3</v>
      </c>
      <c r="E28478">
        <f t="shared" si="444"/>
        <v>1</v>
      </c>
    </row>
    <row r="28479" spans="1:5" x14ac:dyDescent="0.25">
      <c r="A28479" s="1">
        <v>28477</v>
      </c>
      <c r="B28479" t="s">
        <v>28477</v>
      </c>
      <c r="C28479">
        <v>1.415578440740468E-3</v>
      </c>
      <c r="D28479">
        <v>-1.4668265857073249E-3</v>
      </c>
      <c r="E28479">
        <f t="shared" si="444"/>
        <v>0</v>
      </c>
    </row>
    <row r="28480" spans="1:5" x14ac:dyDescent="0.25">
      <c r="A28480" s="1">
        <v>28478</v>
      </c>
      <c r="B28480" t="s">
        <v>28478</v>
      </c>
      <c r="C28480">
        <v>2.5106969836273538E-3</v>
      </c>
      <c r="D28480">
        <v>4.1335279581949361E-4</v>
      </c>
      <c r="E28480">
        <f t="shared" si="444"/>
        <v>1</v>
      </c>
    </row>
    <row r="28481" spans="1:5" x14ac:dyDescent="0.25">
      <c r="A28481" s="1">
        <v>28479</v>
      </c>
      <c r="B28481" t="s">
        <v>28479</v>
      </c>
      <c r="C28481">
        <v>2.521734530128467E-3</v>
      </c>
      <c r="D28481">
        <v>-5.5988577476209951E-4</v>
      </c>
      <c r="E28481">
        <f t="shared" si="444"/>
        <v>0</v>
      </c>
    </row>
    <row r="28482" spans="1:5" x14ac:dyDescent="0.25">
      <c r="A28482" s="1">
        <v>28480</v>
      </c>
      <c r="B28482" t="s">
        <v>28480</v>
      </c>
      <c r="C28482">
        <v>3.072793416451823E-3</v>
      </c>
      <c r="D28482">
        <v>6.674945575828403E-3</v>
      </c>
      <c r="E28482">
        <f t="shared" si="444"/>
        <v>1</v>
      </c>
    </row>
    <row r="28483" spans="1:5" x14ac:dyDescent="0.25">
      <c r="A28483" s="1">
        <v>28481</v>
      </c>
      <c r="B28483" t="s">
        <v>28481</v>
      </c>
      <c r="C28483">
        <v>1.522366394646959E-3</v>
      </c>
      <c r="D28483">
        <v>-1.050784818885576E-3</v>
      </c>
      <c r="E28483">
        <f t="shared" ref="E28483:E28546" si="445">IF(C28483*D28483&gt;0,1,0)</f>
        <v>0</v>
      </c>
    </row>
    <row r="28484" spans="1:5" x14ac:dyDescent="0.25">
      <c r="A28484" s="1">
        <v>28482</v>
      </c>
      <c r="B28484" t="s">
        <v>28482</v>
      </c>
      <c r="C28484">
        <v>1.6079443050499491E-3</v>
      </c>
      <c r="D28484">
        <v>1.5909603527532431E-3</v>
      </c>
      <c r="E28484">
        <f t="shared" si="445"/>
        <v>1</v>
      </c>
    </row>
    <row r="28485" spans="1:5" x14ac:dyDescent="0.25">
      <c r="A28485" s="1">
        <v>28483</v>
      </c>
      <c r="B28485" t="s">
        <v>28483</v>
      </c>
      <c r="C28485">
        <v>-3.0511463844797499E-3</v>
      </c>
      <c r="D28485">
        <v>6.670700979370019E-4</v>
      </c>
      <c r="E28485">
        <f t="shared" si="445"/>
        <v>0</v>
      </c>
    </row>
    <row r="28486" spans="1:5" x14ac:dyDescent="0.25">
      <c r="A28486" s="1">
        <v>28484</v>
      </c>
      <c r="B28486" t="s">
        <v>28484</v>
      </c>
      <c r="C28486">
        <v>-2.466138962181175E-2</v>
      </c>
      <c r="D28486">
        <v>-3.789616513576172E-3</v>
      </c>
      <c r="E28486">
        <f t="shared" si="445"/>
        <v>1</v>
      </c>
    </row>
    <row r="28487" spans="1:5" x14ac:dyDescent="0.25">
      <c r="A28487" s="1">
        <v>28485</v>
      </c>
      <c r="B28487" t="s">
        <v>28485</v>
      </c>
      <c r="C28487">
        <v>-2.6936619718309782E-2</v>
      </c>
      <c r="D28487">
        <v>-1.4314079352312839E-5</v>
      </c>
      <c r="E28487">
        <f t="shared" si="445"/>
        <v>1</v>
      </c>
    </row>
    <row r="28488" spans="1:5" x14ac:dyDescent="0.25">
      <c r="A28488" s="1">
        <v>28486</v>
      </c>
      <c r="B28488" t="s">
        <v>28486</v>
      </c>
      <c r="C28488">
        <v>-2.7431641833253761E-2</v>
      </c>
      <c r="D28488">
        <v>5.4746555420880326E-3</v>
      </c>
      <c r="E28488">
        <f t="shared" si="445"/>
        <v>0</v>
      </c>
    </row>
    <row r="28489" spans="1:5" x14ac:dyDescent="0.25">
      <c r="A28489" s="1">
        <v>28487</v>
      </c>
      <c r="B28489" t="s">
        <v>28487</v>
      </c>
      <c r="C28489">
        <v>-3.5265061303695867E-2</v>
      </c>
      <c r="D28489">
        <v>-3.4644326971510582E-3</v>
      </c>
      <c r="E28489">
        <f t="shared" si="445"/>
        <v>1</v>
      </c>
    </row>
    <row r="28490" spans="1:5" x14ac:dyDescent="0.25">
      <c r="A28490" s="1">
        <v>28488</v>
      </c>
      <c r="B28490" t="s">
        <v>28488</v>
      </c>
      <c r="C28490">
        <v>-3.0834822297309161E-2</v>
      </c>
      <c r="D28490">
        <v>6.2234941376595318E-3</v>
      </c>
      <c r="E28490">
        <f t="shared" si="445"/>
        <v>0</v>
      </c>
    </row>
    <row r="28491" spans="1:5" x14ac:dyDescent="0.25">
      <c r="A28491" s="1">
        <v>28489</v>
      </c>
      <c r="B28491" t="s">
        <v>28489</v>
      </c>
      <c r="C28491">
        <v>-1.1830904631366429E-2</v>
      </c>
      <c r="D28491">
        <v>-7.2453198707649966E-3</v>
      </c>
      <c r="E28491">
        <f t="shared" si="445"/>
        <v>1</v>
      </c>
    </row>
    <row r="28492" spans="1:5" x14ac:dyDescent="0.25">
      <c r="A28492" s="1">
        <v>28490</v>
      </c>
      <c r="B28492" t="s">
        <v>28490</v>
      </c>
      <c r="C28492">
        <v>-9.3359869730415806E-3</v>
      </c>
      <c r="D28492">
        <v>4.4687905608886917E-3</v>
      </c>
      <c r="E28492">
        <f t="shared" si="445"/>
        <v>0</v>
      </c>
    </row>
    <row r="28493" spans="1:5" x14ac:dyDescent="0.25">
      <c r="A28493" s="1">
        <v>28491</v>
      </c>
      <c r="B28493" t="s">
        <v>28491</v>
      </c>
      <c r="C28493">
        <v>-1.4466151749204971E-2</v>
      </c>
      <c r="D28493">
        <v>-3.7024724197487939E-3</v>
      </c>
      <c r="E28493">
        <f t="shared" si="445"/>
        <v>1</v>
      </c>
    </row>
    <row r="28494" spans="1:5" x14ac:dyDescent="0.25">
      <c r="A28494" s="1">
        <v>28492</v>
      </c>
      <c r="B28494" t="s">
        <v>28492</v>
      </c>
      <c r="C28494">
        <v>-1.0935157078594189E-2</v>
      </c>
      <c r="D28494">
        <v>-3.145767234123761E-3</v>
      </c>
      <c r="E28494">
        <f t="shared" si="445"/>
        <v>1</v>
      </c>
    </row>
    <row r="28495" spans="1:5" x14ac:dyDescent="0.25">
      <c r="A28495" s="1">
        <v>28493</v>
      </c>
      <c r="B28495" t="s">
        <v>28493</v>
      </c>
      <c r="C28495">
        <v>-8.469626168224274E-3</v>
      </c>
      <c r="D28495">
        <v>1.44640472539328E-3</v>
      </c>
      <c r="E28495">
        <f t="shared" si="445"/>
        <v>0</v>
      </c>
    </row>
    <row r="28496" spans="1:5" x14ac:dyDescent="0.25">
      <c r="A28496" s="1">
        <v>28494</v>
      </c>
      <c r="B28496" t="s">
        <v>28494</v>
      </c>
      <c r="C28496">
        <v>-1.4053146444736341E-2</v>
      </c>
      <c r="D28496">
        <v>2.4777301828721198E-3</v>
      </c>
      <c r="E28496">
        <f t="shared" si="445"/>
        <v>0</v>
      </c>
    </row>
    <row r="28497" spans="1:5" x14ac:dyDescent="0.25">
      <c r="A28497" s="1">
        <v>28495</v>
      </c>
      <c r="B28497" t="s">
        <v>28495</v>
      </c>
      <c r="C28497">
        <v>-1.6857215911166339E-2</v>
      </c>
      <c r="D28497">
        <v>4.6968297060826669E-4</v>
      </c>
      <c r="E28497">
        <f t="shared" si="445"/>
        <v>0</v>
      </c>
    </row>
    <row r="28498" spans="1:5" x14ac:dyDescent="0.25">
      <c r="A28498" s="1">
        <v>28496</v>
      </c>
      <c r="B28498" t="s">
        <v>28496</v>
      </c>
      <c r="C28498">
        <v>-9.7733684928727332E-3</v>
      </c>
      <c r="D28498">
        <v>4.8574698656244971E-3</v>
      </c>
      <c r="E28498">
        <f t="shared" si="445"/>
        <v>0</v>
      </c>
    </row>
    <row r="28499" spans="1:5" x14ac:dyDescent="0.25">
      <c r="A28499" s="1">
        <v>28497</v>
      </c>
      <c r="B28499" t="s">
        <v>28497</v>
      </c>
      <c r="C28499">
        <v>1.608489868362677E-3</v>
      </c>
      <c r="D28499">
        <v>7.7903419062578117E-4</v>
      </c>
      <c r="E28499">
        <f t="shared" si="445"/>
        <v>1</v>
      </c>
    </row>
    <row r="28500" spans="1:5" x14ac:dyDescent="0.25">
      <c r="A28500" s="1">
        <v>28498</v>
      </c>
      <c r="B28500" t="s">
        <v>28498</v>
      </c>
      <c r="C28500">
        <v>-9.2047128129602344E-4</v>
      </c>
      <c r="D28500">
        <v>-2.12088537041233E-3</v>
      </c>
      <c r="E28500">
        <f t="shared" si="445"/>
        <v>1</v>
      </c>
    </row>
    <row r="28501" spans="1:5" x14ac:dyDescent="0.25">
      <c r="A28501" s="1">
        <v>28499</v>
      </c>
      <c r="B28501" t="s">
        <v>28499</v>
      </c>
      <c r="C28501">
        <v>2.23982821813321E-3</v>
      </c>
      <c r="D28501">
        <v>1.125900239443635E-3</v>
      </c>
      <c r="E28501">
        <f t="shared" si="445"/>
        <v>1</v>
      </c>
    </row>
    <row r="28502" spans="1:5" x14ac:dyDescent="0.25">
      <c r="A28502" s="1">
        <v>28500</v>
      </c>
      <c r="B28502" t="s">
        <v>28500</v>
      </c>
      <c r="C28502">
        <v>1.307796622763849E-2</v>
      </c>
      <c r="D28502">
        <v>3.2623102375482081E-3</v>
      </c>
      <c r="E28502">
        <f t="shared" si="445"/>
        <v>1</v>
      </c>
    </row>
    <row r="28503" spans="1:5" x14ac:dyDescent="0.25">
      <c r="A28503" s="1">
        <v>28501</v>
      </c>
      <c r="B28503" t="s">
        <v>28501</v>
      </c>
      <c r="C28503">
        <v>1.014916478891608E-2</v>
      </c>
      <c r="D28503">
        <v>5.4963584729968134E-3</v>
      </c>
      <c r="E28503">
        <f t="shared" si="445"/>
        <v>1</v>
      </c>
    </row>
    <row r="28504" spans="1:5" x14ac:dyDescent="0.25">
      <c r="A28504" s="1">
        <v>28502</v>
      </c>
      <c r="B28504" t="s">
        <v>28502</v>
      </c>
      <c r="C28504">
        <v>3.691739732349709E-4</v>
      </c>
      <c r="D28504">
        <v>-6.8575937817488917E-4</v>
      </c>
      <c r="E28504">
        <f t="shared" si="445"/>
        <v>0</v>
      </c>
    </row>
    <row r="28505" spans="1:5" x14ac:dyDescent="0.25">
      <c r="A28505" s="1">
        <v>28503</v>
      </c>
      <c r="B28505" t="s">
        <v>28503</v>
      </c>
      <c r="C28505">
        <v>-1.1424359683066231E-3</v>
      </c>
      <c r="D28505">
        <v>-8.9454664524255025E-3</v>
      </c>
      <c r="E28505">
        <f t="shared" si="445"/>
        <v>1</v>
      </c>
    </row>
    <row r="28506" spans="1:5" x14ac:dyDescent="0.25">
      <c r="A28506" s="1">
        <v>28504</v>
      </c>
      <c r="B28506" t="s">
        <v>28504</v>
      </c>
      <c r="C28506">
        <v>1.7361431764033289E-3</v>
      </c>
      <c r="D28506">
        <v>4.2634059431145687E-3</v>
      </c>
      <c r="E28506">
        <f t="shared" si="445"/>
        <v>1</v>
      </c>
    </row>
    <row r="28507" spans="1:5" x14ac:dyDescent="0.25">
      <c r="A28507" s="1">
        <v>28505</v>
      </c>
      <c r="B28507" t="s">
        <v>28505</v>
      </c>
      <c r="C28507">
        <v>-9.7918767763821978E-3</v>
      </c>
      <c r="D28507">
        <v>5.3197494273576136E-4</v>
      </c>
      <c r="E28507">
        <f t="shared" si="445"/>
        <v>0</v>
      </c>
    </row>
    <row r="28508" spans="1:5" x14ac:dyDescent="0.25">
      <c r="A28508" s="1">
        <v>28506</v>
      </c>
      <c r="B28508" t="s">
        <v>28506</v>
      </c>
      <c r="C28508">
        <v>-3.87139591475559E-3</v>
      </c>
      <c r="D28508">
        <v>8.6018548766092083E-4</v>
      </c>
      <c r="E28508">
        <f t="shared" si="445"/>
        <v>0</v>
      </c>
    </row>
    <row r="28509" spans="1:5" x14ac:dyDescent="0.25">
      <c r="A28509" s="1">
        <v>28507</v>
      </c>
      <c r="B28509" t="s">
        <v>28507</v>
      </c>
      <c r="C28509">
        <v>-3.5796660208507322E-3</v>
      </c>
      <c r="D28509">
        <v>-2.104369913242234E-3</v>
      </c>
      <c r="E28509">
        <f t="shared" si="445"/>
        <v>1</v>
      </c>
    </row>
    <row r="28510" spans="1:5" x14ac:dyDescent="0.25">
      <c r="A28510" s="1">
        <v>28508</v>
      </c>
      <c r="B28510" t="s">
        <v>28508</v>
      </c>
      <c r="C28510">
        <v>-2.0292207792208211E-3</v>
      </c>
      <c r="D28510">
        <v>-4.608651594249091E-3</v>
      </c>
      <c r="E28510">
        <f t="shared" si="445"/>
        <v>1</v>
      </c>
    </row>
    <row r="28511" spans="1:5" x14ac:dyDescent="0.25">
      <c r="A28511" s="1">
        <v>28509</v>
      </c>
      <c r="B28511" t="s">
        <v>28509</v>
      </c>
      <c r="C28511">
        <v>-7.0062872209007774E-4</v>
      </c>
      <c r="D28511">
        <v>-2.94293057295627E-3</v>
      </c>
      <c r="E28511">
        <f t="shared" si="445"/>
        <v>1</v>
      </c>
    </row>
    <row r="28512" spans="1:5" x14ac:dyDescent="0.25">
      <c r="A28512" s="1">
        <v>28510</v>
      </c>
      <c r="B28512" t="s">
        <v>28510</v>
      </c>
      <c r="C28512">
        <v>3.5925260643322431E-3</v>
      </c>
      <c r="D28512">
        <v>-2.188828291571934E-3</v>
      </c>
      <c r="E28512">
        <f t="shared" si="445"/>
        <v>0</v>
      </c>
    </row>
    <row r="28513" spans="1:5" x14ac:dyDescent="0.25">
      <c r="A28513" s="1">
        <v>28511</v>
      </c>
      <c r="B28513" t="s">
        <v>28511</v>
      </c>
      <c r="C28513">
        <v>3.7754006736498572E-3</v>
      </c>
      <c r="D28513">
        <v>1.0258370181022269E-3</v>
      </c>
      <c r="E28513">
        <f t="shared" si="445"/>
        <v>1</v>
      </c>
    </row>
    <row r="28514" spans="1:5" x14ac:dyDescent="0.25">
      <c r="A28514" s="1">
        <v>28512</v>
      </c>
      <c r="B28514" t="s">
        <v>28512</v>
      </c>
      <c r="C28514">
        <v>-1.8518175589324091E-5</v>
      </c>
      <c r="D28514">
        <v>-1.448375904816575E-2</v>
      </c>
      <c r="E28514">
        <f t="shared" si="445"/>
        <v>1</v>
      </c>
    </row>
    <row r="28515" spans="1:5" x14ac:dyDescent="0.25">
      <c r="A28515" s="1">
        <v>28513</v>
      </c>
      <c r="B28515" t="s">
        <v>28513</v>
      </c>
      <c r="C28515">
        <v>-2.1257717475691839E-3</v>
      </c>
      <c r="D28515">
        <v>-1.194088539841048E-3</v>
      </c>
      <c r="E28515">
        <f t="shared" si="445"/>
        <v>1</v>
      </c>
    </row>
    <row r="28516" spans="1:5" x14ac:dyDescent="0.25">
      <c r="A28516" s="1">
        <v>28514</v>
      </c>
      <c r="B28516" t="s">
        <v>28514</v>
      </c>
      <c r="C28516">
        <v>-1.003708555508414E-2</v>
      </c>
      <c r="D28516">
        <v>2.569375574678668E-3</v>
      </c>
      <c r="E28516">
        <f t="shared" si="445"/>
        <v>0</v>
      </c>
    </row>
    <row r="28517" spans="1:5" x14ac:dyDescent="0.25">
      <c r="A28517" s="1">
        <v>28515</v>
      </c>
      <c r="B28517" t="s">
        <v>28515</v>
      </c>
      <c r="C28517">
        <v>-7.2884952486392566E-3</v>
      </c>
      <c r="D28517">
        <v>-8.0261816200599117E-3</v>
      </c>
      <c r="E28517">
        <f t="shared" si="445"/>
        <v>1</v>
      </c>
    </row>
    <row r="28518" spans="1:5" x14ac:dyDescent="0.25">
      <c r="A28518" s="1">
        <v>28516</v>
      </c>
      <c r="B28518" t="s">
        <v>28516</v>
      </c>
      <c r="C28518">
        <v>-5.9552343375493533E-3</v>
      </c>
      <c r="D28518">
        <v>-5.0196453947315032E-3</v>
      </c>
      <c r="E28518">
        <f t="shared" si="445"/>
        <v>1</v>
      </c>
    </row>
    <row r="28519" spans="1:5" x14ac:dyDescent="0.25">
      <c r="A28519" s="1">
        <v>28517</v>
      </c>
      <c r="B28519" t="s">
        <v>28517</v>
      </c>
      <c r="C28519">
        <v>1.83333333333335E-3</v>
      </c>
      <c r="D28519">
        <v>-2.5886801839294032E-4</v>
      </c>
      <c r="E28519">
        <f t="shared" si="445"/>
        <v>0</v>
      </c>
    </row>
    <row r="28520" spans="1:5" x14ac:dyDescent="0.25">
      <c r="A28520" s="1">
        <v>28518</v>
      </c>
      <c r="B28520" t="s">
        <v>28518</v>
      </c>
      <c r="C28520">
        <v>3.7789674527165282E-3</v>
      </c>
      <c r="D28520">
        <v>-4.8059811432222068E-4</v>
      </c>
      <c r="E28520">
        <f t="shared" si="445"/>
        <v>0</v>
      </c>
    </row>
    <row r="28521" spans="1:5" x14ac:dyDescent="0.25">
      <c r="A28521" s="1">
        <v>28519</v>
      </c>
      <c r="B28521" t="s">
        <v>28519</v>
      </c>
      <c r="C28521">
        <v>1.0138850060572279E-2</v>
      </c>
      <c r="D28521">
        <v>-3.601407634821517E-3</v>
      </c>
      <c r="E28521">
        <f t="shared" si="445"/>
        <v>0</v>
      </c>
    </row>
    <row r="28522" spans="1:5" x14ac:dyDescent="0.25">
      <c r="A28522" s="1">
        <v>28520</v>
      </c>
      <c r="B28522" t="s">
        <v>28520</v>
      </c>
      <c r="C28522">
        <v>7.4163568773234368E-3</v>
      </c>
      <c r="D28522">
        <v>2.6748332355387141E-3</v>
      </c>
      <c r="E28522">
        <f t="shared" si="445"/>
        <v>1</v>
      </c>
    </row>
    <row r="28523" spans="1:5" x14ac:dyDescent="0.25">
      <c r="A28523" s="1">
        <v>28521</v>
      </c>
      <c r="B28523" t="s">
        <v>28521</v>
      </c>
      <c r="C28523">
        <v>6.9553927478438289E-3</v>
      </c>
      <c r="D28523">
        <v>6.4262618949300235E-5</v>
      </c>
      <c r="E28523">
        <f t="shared" si="445"/>
        <v>1</v>
      </c>
    </row>
    <row r="28524" spans="1:5" x14ac:dyDescent="0.25">
      <c r="A28524" s="1">
        <v>28522</v>
      </c>
      <c r="B28524" t="s">
        <v>28522</v>
      </c>
      <c r="C28524">
        <v>6.2478049501839134E-3</v>
      </c>
      <c r="D28524">
        <v>1.028253483219461E-3</v>
      </c>
      <c r="E28524">
        <f t="shared" si="445"/>
        <v>1</v>
      </c>
    </row>
    <row r="28525" spans="1:5" x14ac:dyDescent="0.25">
      <c r="A28525" s="1">
        <v>28523</v>
      </c>
      <c r="B28525" t="s">
        <v>28523</v>
      </c>
      <c r="C28525">
        <v>4.9458357170538139E-3</v>
      </c>
      <c r="D28525">
        <v>-6.1474697736910947E-3</v>
      </c>
      <c r="E28525">
        <f t="shared" si="445"/>
        <v>0</v>
      </c>
    </row>
    <row r="28526" spans="1:5" x14ac:dyDescent="0.25">
      <c r="A28526" s="1">
        <v>28524</v>
      </c>
      <c r="B28526" t="s">
        <v>28524</v>
      </c>
      <c r="C28526">
        <v>3.7085555084041969E-3</v>
      </c>
      <c r="D28526">
        <v>-1.021967956899638E-3</v>
      </c>
      <c r="E28526">
        <f t="shared" si="445"/>
        <v>0</v>
      </c>
    </row>
    <row r="28527" spans="1:5" x14ac:dyDescent="0.25">
      <c r="A28527" s="1">
        <v>28525</v>
      </c>
      <c r="B28527" t="s">
        <v>28525</v>
      </c>
      <c r="C28527">
        <v>3.321094485138018E-3</v>
      </c>
      <c r="D28527">
        <v>-5.3361810630178122E-5</v>
      </c>
      <c r="E28527">
        <f t="shared" si="445"/>
        <v>0</v>
      </c>
    </row>
    <row r="28528" spans="1:5" x14ac:dyDescent="0.25">
      <c r="A28528" s="1">
        <v>28526</v>
      </c>
      <c r="B28528" t="s">
        <v>28526</v>
      </c>
      <c r="C28528">
        <v>-2.4682261926690591E-3</v>
      </c>
      <c r="D28528">
        <v>1.0080908065159321E-3</v>
      </c>
      <c r="E28528">
        <f t="shared" si="445"/>
        <v>0</v>
      </c>
    </row>
    <row r="28529" spans="1:5" x14ac:dyDescent="0.25">
      <c r="A28529" s="1">
        <v>28527</v>
      </c>
      <c r="B28529" t="s">
        <v>28527</v>
      </c>
      <c r="C28529">
        <v>-9.1665595091573911E-3</v>
      </c>
      <c r="D28529">
        <v>4.5391136146809101E-4</v>
      </c>
      <c r="E28529">
        <f t="shared" si="445"/>
        <v>0</v>
      </c>
    </row>
    <row r="28530" spans="1:5" x14ac:dyDescent="0.25">
      <c r="A28530" s="1">
        <v>28528</v>
      </c>
      <c r="B28530" t="s">
        <v>28528</v>
      </c>
      <c r="C28530">
        <v>-1.0999908181066951E-2</v>
      </c>
      <c r="D28530">
        <v>-3.3518406783741871E-3</v>
      </c>
      <c r="E28530">
        <f t="shared" si="445"/>
        <v>1</v>
      </c>
    </row>
    <row r="28531" spans="1:5" x14ac:dyDescent="0.25">
      <c r="A28531" s="1">
        <v>28529</v>
      </c>
      <c r="B28531" t="s">
        <v>28529</v>
      </c>
      <c r="C28531">
        <v>-7.5551470588235536E-3</v>
      </c>
      <c r="D28531">
        <v>-1.4882759854025361E-3</v>
      </c>
      <c r="E28531">
        <f t="shared" si="445"/>
        <v>1</v>
      </c>
    </row>
    <row r="28532" spans="1:5" x14ac:dyDescent="0.25">
      <c r="A28532" s="1">
        <v>28530</v>
      </c>
      <c r="B28532" t="s">
        <v>28530</v>
      </c>
      <c r="C28532">
        <v>-7.1351073024513061E-3</v>
      </c>
      <c r="D28532">
        <v>-3.5799350725442621E-3</v>
      </c>
      <c r="E28532">
        <f t="shared" si="445"/>
        <v>1</v>
      </c>
    </row>
    <row r="28533" spans="1:5" x14ac:dyDescent="0.25">
      <c r="A28533" s="1">
        <v>28531</v>
      </c>
      <c r="B28533" t="s">
        <v>28531</v>
      </c>
      <c r="C28533">
        <v>-4.1546643031243084E-3</v>
      </c>
      <c r="D28533">
        <v>-8.5579748743981453E-3</v>
      </c>
      <c r="E28533">
        <f t="shared" si="445"/>
        <v>1</v>
      </c>
    </row>
    <row r="28534" spans="1:5" x14ac:dyDescent="0.25">
      <c r="A28534" s="1">
        <v>28532</v>
      </c>
      <c r="B28534" t="s">
        <v>28532</v>
      </c>
      <c r="C28534">
        <v>-3.7079609922469892E-5</v>
      </c>
      <c r="D28534">
        <v>-1.5811092869207539E-3</v>
      </c>
      <c r="E28534">
        <f t="shared" si="445"/>
        <v>1</v>
      </c>
    </row>
    <row r="28535" spans="1:5" x14ac:dyDescent="0.25">
      <c r="A28535" s="1">
        <v>28533</v>
      </c>
      <c r="B28535" t="s">
        <v>28533</v>
      </c>
      <c r="C28535">
        <v>1.7082590612003731E-3</v>
      </c>
      <c r="D28535">
        <v>-1.1867482196839771E-2</v>
      </c>
      <c r="E28535">
        <f t="shared" si="445"/>
        <v>0</v>
      </c>
    </row>
    <row r="28536" spans="1:5" x14ac:dyDescent="0.25">
      <c r="A28536" s="1">
        <v>28534</v>
      </c>
      <c r="B28536" t="s">
        <v>28534</v>
      </c>
      <c r="C28536">
        <v>7.2236937153862153E-4</v>
      </c>
      <c r="D28536">
        <v>8.7074127129630027E-4</v>
      </c>
      <c r="E28536">
        <f t="shared" si="445"/>
        <v>1</v>
      </c>
    </row>
    <row r="28537" spans="1:5" x14ac:dyDescent="0.25">
      <c r="A28537" s="1">
        <v>28535</v>
      </c>
      <c r="B28537" t="s">
        <v>28535</v>
      </c>
      <c r="C28537">
        <v>-5.3897871867532891E-3</v>
      </c>
      <c r="D28537">
        <v>-3.1954007982525532E-3</v>
      </c>
      <c r="E28537">
        <f t="shared" si="445"/>
        <v>1</v>
      </c>
    </row>
    <row r="28538" spans="1:5" x14ac:dyDescent="0.25">
      <c r="A28538" s="1">
        <v>28536</v>
      </c>
      <c r="B28538" t="s">
        <v>28536</v>
      </c>
      <c r="C28538">
        <v>-1.240473938921945E-2</v>
      </c>
      <c r="D28538">
        <v>-8.9852299520068923E-4</v>
      </c>
      <c r="E28538">
        <f t="shared" si="445"/>
        <v>1</v>
      </c>
    </row>
    <row r="28539" spans="1:5" x14ac:dyDescent="0.25">
      <c r="A28539" s="1">
        <v>28537</v>
      </c>
      <c r="B28539" t="s">
        <v>28537</v>
      </c>
      <c r="C28539">
        <v>-1.9004004746366061E-2</v>
      </c>
      <c r="D28539">
        <v>4.8770028213998291E-4</v>
      </c>
      <c r="E28539">
        <f t="shared" si="445"/>
        <v>0</v>
      </c>
    </row>
    <row r="28540" spans="1:5" x14ac:dyDescent="0.25">
      <c r="A28540" s="1">
        <v>28538</v>
      </c>
      <c r="B28540" t="s">
        <v>28538</v>
      </c>
      <c r="C28540">
        <v>-1.664565878253136E-2</v>
      </c>
      <c r="D28540">
        <v>-9.1231310017052432E-3</v>
      </c>
      <c r="E28540">
        <f t="shared" si="445"/>
        <v>1</v>
      </c>
    </row>
    <row r="28541" spans="1:5" x14ac:dyDescent="0.25">
      <c r="A28541" s="1">
        <v>28539</v>
      </c>
      <c r="B28541" t="s">
        <v>28539</v>
      </c>
      <c r="C28541">
        <v>-1.6861627304360732E-2</v>
      </c>
      <c r="D28541">
        <v>-1.148196191403477E-2</v>
      </c>
      <c r="E28541">
        <f t="shared" si="445"/>
        <v>1</v>
      </c>
    </row>
    <row r="28542" spans="1:5" x14ac:dyDescent="0.25">
      <c r="A28542" s="1">
        <v>28540</v>
      </c>
      <c r="B28542" t="s">
        <v>28540</v>
      </c>
      <c r="C28542">
        <v>-1.7560521415269929E-2</v>
      </c>
      <c r="D28542">
        <v>-1.186701160515804E-2</v>
      </c>
      <c r="E28542">
        <f t="shared" si="445"/>
        <v>1</v>
      </c>
    </row>
    <row r="28543" spans="1:5" x14ac:dyDescent="0.25">
      <c r="A28543" s="1">
        <v>28541</v>
      </c>
      <c r="B28543" t="s">
        <v>28541</v>
      </c>
      <c r="C28543">
        <v>-1.0363861664976871E-2</v>
      </c>
      <c r="D28543">
        <v>-5.2523816114949801E-3</v>
      </c>
      <c r="E28543">
        <f t="shared" si="445"/>
        <v>1</v>
      </c>
    </row>
    <row r="28544" spans="1:5" x14ac:dyDescent="0.25">
      <c r="A28544" s="1">
        <v>28542</v>
      </c>
      <c r="B28544" t="s">
        <v>28542</v>
      </c>
      <c r="C28544">
        <v>2.551454328967554E-3</v>
      </c>
      <c r="D28544">
        <v>-9.4474786167606396E-3</v>
      </c>
      <c r="E28544">
        <f t="shared" si="445"/>
        <v>0</v>
      </c>
    </row>
    <row r="28545" spans="1:5" x14ac:dyDescent="0.25">
      <c r="A28545" s="1">
        <v>28543</v>
      </c>
      <c r="B28545" t="s">
        <v>28543</v>
      </c>
      <c r="C28545">
        <v>-4.1093308199810557E-3</v>
      </c>
      <c r="D28545">
        <v>-1.0314266381232021E-2</v>
      </c>
      <c r="E28545">
        <f t="shared" si="445"/>
        <v>1</v>
      </c>
    </row>
    <row r="28546" spans="1:5" x14ac:dyDescent="0.25">
      <c r="A28546" s="1">
        <v>28544</v>
      </c>
      <c r="B28546" t="s">
        <v>28544</v>
      </c>
      <c r="C28546">
        <v>-4.104147448086206E-3</v>
      </c>
      <c r="D28546">
        <v>-5.5296225319430197E-3</v>
      </c>
      <c r="E28546">
        <f t="shared" si="445"/>
        <v>1</v>
      </c>
    </row>
    <row r="28547" spans="1:5" x14ac:dyDescent="0.25">
      <c r="A28547" s="1">
        <v>28545</v>
      </c>
      <c r="B28547" t="s">
        <v>28545</v>
      </c>
      <c r="C28547">
        <v>4.5491593532591949E-4</v>
      </c>
      <c r="D28547">
        <v>-1.044628239820014E-3</v>
      </c>
      <c r="E28547">
        <f t="shared" ref="E28547:E28610" si="446">IF(C28547*D28547&gt;0,1,0)</f>
        <v>0</v>
      </c>
    </row>
    <row r="28548" spans="1:5" x14ac:dyDescent="0.25">
      <c r="A28548" s="1">
        <v>28546</v>
      </c>
      <c r="B28548" t="s">
        <v>28546</v>
      </c>
      <c r="C28548">
        <v>-2.0868905331057151E-3</v>
      </c>
      <c r="D28548">
        <v>-5.9268921998599045E-4</v>
      </c>
      <c r="E28548">
        <f t="shared" si="446"/>
        <v>1</v>
      </c>
    </row>
    <row r="28549" spans="1:5" x14ac:dyDescent="0.25">
      <c r="A28549" s="1">
        <v>28547</v>
      </c>
      <c r="B28549" t="s">
        <v>28547</v>
      </c>
      <c r="C28549">
        <v>-1.055687516495122E-2</v>
      </c>
      <c r="D28549">
        <v>-2.5948128638441652E-3</v>
      </c>
      <c r="E28549">
        <f t="shared" si="446"/>
        <v>1</v>
      </c>
    </row>
    <row r="28550" spans="1:5" x14ac:dyDescent="0.25">
      <c r="A28550" s="1">
        <v>28548</v>
      </c>
      <c r="B28550" t="s">
        <v>28548</v>
      </c>
      <c r="C28550">
        <v>-9.6343125378559047E-3</v>
      </c>
      <c r="D28550">
        <v>-6.624938695295954E-3</v>
      </c>
      <c r="E28550">
        <f t="shared" si="446"/>
        <v>1</v>
      </c>
    </row>
    <row r="28551" spans="1:5" x14ac:dyDescent="0.25">
      <c r="A28551" s="1">
        <v>28549</v>
      </c>
      <c r="B28551" t="s">
        <v>28549</v>
      </c>
      <c r="C28551">
        <v>-1.680561069207355E-2</v>
      </c>
      <c r="D28551">
        <v>-3.046536871407669E-3</v>
      </c>
      <c r="E28551">
        <f t="shared" si="446"/>
        <v>1</v>
      </c>
    </row>
    <row r="28552" spans="1:5" x14ac:dyDescent="0.25">
      <c r="A28552" s="1">
        <v>28550</v>
      </c>
      <c r="B28552" t="s">
        <v>28550</v>
      </c>
      <c r="C28552">
        <v>-1.858623368257507E-2</v>
      </c>
      <c r="D28552">
        <v>-5.2255399820531846E-4</v>
      </c>
      <c r="E28552">
        <f t="shared" si="446"/>
        <v>1</v>
      </c>
    </row>
    <row r="28553" spans="1:5" x14ac:dyDescent="0.25">
      <c r="A28553" s="1">
        <v>28551</v>
      </c>
      <c r="B28553" t="s">
        <v>28551</v>
      </c>
      <c r="C28553">
        <v>-4.182509505703941E-4</v>
      </c>
      <c r="D28553">
        <v>-2.3366227441598262E-3</v>
      </c>
      <c r="E28553">
        <f t="shared" si="446"/>
        <v>1</v>
      </c>
    </row>
    <row r="28554" spans="1:5" x14ac:dyDescent="0.25">
      <c r="A28554" s="1">
        <v>28552</v>
      </c>
      <c r="B28554" t="s">
        <v>28552</v>
      </c>
      <c r="C28554">
        <v>1.9814807758258648E-3</v>
      </c>
      <c r="D28554">
        <v>-4.0842085548656584E-3</v>
      </c>
      <c r="E28554">
        <f t="shared" si="446"/>
        <v>0</v>
      </c>
    </row>
    <row r="28555" spans="1:5" x14ac:dyDescent="0.25">
      <c r="A28555" s="1">
        <v>28553</v>
      </c>
      <c r="B28555" t="s">
        <v>28553</v>
      </c>
      <c r="C28555">
        <v>-6.1540813791258666E-3</v>
      </c>
      <c r="D28555">
        <v>-1.061177423215205E-2</v>
      </c>
      <c r="E28555">
        <f t="shared" si="446"/>
        <v>1</v>
      </c>
    </row>
    <row r="28556" spans="1:5" x14ac:dyDescent="0.25">
      <c r="A28556" s="1">
        <v>28554</v>
      </c>
      <c r="B28556" t="s">
        <v>28554</v>
      </c>
      <c r="C28556">
        <v>3.9223226302633396E-3</v>
      </c>
      <c r="D28556">
        <v>-4.5529640498860437E-3</v>
      </c>
      <c r="E28556">
        <f t="shared" si="446"/>
        <v>0</v>
      </c>
    </row>
    <row r="28557" spans="1:5" x14ac:dyDescent="0.25">
      <c r="A28557" s="1">
        <v>28555</v>
      </c>
      <c r="B28557" t="s">
        <v>28555</v>
      </c>
      <c r="C28557">
        <v>1.380308880308876E-2</v>
      </c>
      <c r="D28557">
        <v>-7.2016800686647217E-3</v>
      </c>
      <c r="E28557">
        <f t="shared" si="446"/>
        <v>0</v>
      </c>
    </row>
    <row r="28558" spans="1:5" x14ac:dyDescent="0.25">
      <c r="A28558" s="1">
        <v>28556</v>
      </c>
      <c r="B28558" t="s">
        <v>28556</v>
      </c>
      <c r="C28558">
        <v>1.5595876602382179E-3</v>
      </c>
      <c r="D28558">
        <v>-5.0683415518413908E-3</v>
      </c>
      <c r="E28558">
        <f t="shared" si="446"/>
        <v>0</v>
      </c>
    </row>
    <row r="28559" spans="1:5" x14ac:dyDescent="0.25">
      <c r="A28559" s="1">
        <v>28557</v>
      </c>
      <c r="B28559" t="s">
        <v>28557</v>
      </c>
      <c r="C28559">
        <v>4.4875451606769612E-3</v>
      </c>
      <c r="D28559">
        <v>-2.3621518266850462E-3</v>
      </c>
      <c r="E28559">
        <f t="shared" si="446"/>
        <v>0</v>
      </c>
    </row>
    <row r="28560" spans="1:5" x14ac:dyDescent="0.25">
      <c r="A28560" s="1">
        <v>28558</v>
      </c>
      <c r="B28560" t="s">
        <v>28558</v>
      </c>
      <c r="C28560">
        <v>2.1095748158689309E-2</v>
      </c>
      <c r="D28560">
        <v>5.6551408144866967E-4</v>
      </c>
      <c r="E28560">
        <f t="shared" si="446"/>
        <v>1</v>
      </c>
    </row>
    <row r="28561" spans="1:5" x14ac:dyDescent="0.25">
      <c r="A28561" s="1">
        <v>28559</v>
      </c>
      <c r="B28561" t="s">
        <v>28559</v>
      </c>
      <c r="C28561">
        <v>8.3694028421496241E-3</v>
      </c>
      <c r="D28561">
        <v>2.9755652893150479E-3</v>
      </c>
      <c r="E28561">
        <f t="shared" si="446"/>
        <v>1</v>
      </c>
    </row>
    <row r="28562" spans="1:5" x14ac:dyDescent="0.25">
      <c r="A28562" s="1">
        <v>28560</v>
      </c>
      <c r="B28562" t="s">
        <v>28560</v>
      </c>
      <c r="C28562">
        <v>8.8736551461486585E-3</v>
      </c>
      <c r="D28562">
        <v>3.8703617207916661E-3</v>
      </c>
      <c r="E28562">
        <f t="shared" si="446"/>
        <v>1</v>
      </c>
    </row>
    <row r="28563" spans="1:5" x14ac:dyDescent="0.25">
      <c r="A28563" s="1">
        <v>28561</v>
      </c>
      <c r="B28563" t="s">
        <v>28561</v>
      </c>
      <c r="C28563">
        <v>5.4690467147740134E-3</v>
      </c>
      <c r="D28563">
        <v>4.7639992393088302E-3</v>
      </c>
      <c r="E28563">
        <f t="shared" si="446"/>
        <v>1</v>
      </c>
    </row>
    <row r="28564" spans="1:5" x14ac:dyDescent="0.25">
      <c r="A28564" s="1">
        <v>28562</v>
      </c>
      <c r="B28564" t="s">
        <v>28562</v>
      </c>
      <c r="C28564">
        <v>7.6288191420890716E-3</v>
      </c>
      <c r="D28564">
        <v>4.6738684824633916E-3</v>
      </c>
      <c r="E28564">
        <f t="shared" si="446"/>
        <v>1</v>
      </c>
    </row>
    <row r="28565" spans="1:5" x14ac:dyDescent="0.25">
      <c r="A28565" s="1">
        <v>28563</v>
      </c>
      <c r="B28565" t="s">
        <v>28563</v>
      </c>
      <c r="C28565">
        <v>7.5709066254849178E-3</v>
      </c>
      <c r="D28565">
        <v>-1.990309662353171E-3</v>
      </c>
      <c r="E28565">
        <f t="shared" si="446"/>
        <v>0</v>
      </c>
    </row>
    <row r="28566" spans="1:5" x14ac:dyDescent="0.25">
      <c r="A28566" s="1">
        <v>28564</v>
      </c>
      <c r="B28566" t="s">
        <v>28564</v>
      </c>
      <c r="C28566">
        <v>2.00376061233404E-2</v>
      </c>
      <c r="D28566">
        <v>-1.144408951540858E-2</v>
      </c>
      <c r="E28566">
        <f t="shared" si="446"/>
        <v>0</v>
      </c>
    </row>
    <row r="28567" spans="1:5" x14ac:dyDescent="0.25">
      <c r="A28567" s="1">
        <v>28565</v>
      </c>
      <c r="B28567" t="s">
        <v>28565</v>
      </c>
      <c r="C28567">
        <v>8.4181121534135581E-3</v>
      </c>
      <c r="D28567">
        <v>-3.8421132996605939E-3</v>
      </c>
      <c r="E28567">
        <f t="shared" si="446"/>
        <v>0</v>
      </c>
    </row>
    <row r="28568" spans="1:5" x14ac:dyDescent="0.25">
      <c r="A28568" s="1">
        <v>28566</v>
      </c>
      <c r="B28568" t="s">
        <v>28566</v>
      </c>
      <c r="C28568">
        <v>6.4591674850796232E-3</v>
      </c>
      <c r="D28568">
        <v>-4.3964430984381828E-3</v>
      </c>
      <c r="E28568">
        <f t="shared" si="446"/>
        <v>0</v>
      </c>
    </row>
    <row r="28569" spans="1:5" x14ac:dyDescent="0.25">
      <c r="A28569" s="1">
        <v>28567</v>
      </c>
      <c r="B28569" t="s">
        <v>28567</v>
      </c>
      <c r="C28569">
        <v>8.9612805049878487E-3</v>
      </c>
      <c r="D28569">
        <v>-2.735161056037006E-3</v>
      </c>
      <c r="E28569">
        <f t="shared" si="446"/>
        <v>0</v>
      </c>
    </row>
    <row r="28570" spans="1:5" x14ac:dyDescent="0.25">
      <c r="A28570" s="1">
        <v>28568</v>
      </c>
      <c r="B28570" t="s">
        <v>28568</v>
      </c>
      <c r="C28570">
        <v>3.3084112149532369E-3</v>
      </c>
      <c r="D28570">
        <v>-2.5841985142626492E-3</v>
      </c>
      <c r="E28570">
        <f t="shared" si="446"/>
        <v>0</v>
      </c>
    </row>
    <row r="28571" spans="1:5" x14ac:dyDescent="0.25">
      <c r="A28571" s="1">
        <v>28569</v>
      </c>
      <c r="B28571" t="s">
        <v>28569</v>
      </c>
      <c r="C28571">
        <v>-8.0624138829924544E-3</v>
      </c>
      <c r="D28571">
        <v>-2.6237350548057909E-3</v>
      </c>
      <c r="E28571">
        <f t="shared" si="446"/>
        <v>1</v>
      </c>
    </row>
    <row r="28572" spans="1:5" x14ac:dyDescent="0.25">
      <c r="A28572" s="1">
        <v>28570</v>
      </c>
      <c r="B28572" t="s">
        <v>28570</v>
      </c>
      <c r="C28572">
        <v>-3.1070432552828499E-3</v>
      </c>
      <c r="D28572">
        <v>8.8792637750437079E-4</v>
      </c>
      <c r="E28572">
        <f t="shared" si="446"/>
        <v>0</v>
      </c>
    </row>
    <row r="28573" spans="1:5" x14ac:dyDescent="0.25">
      <c r="A28573" s="1">
        <v>28571</v>
      </c>
      <c r="B28573" t="s">
        <v>28571</v>
      </c>
      <c r="C28573">
        <v>2.8147870144488128E-4</v>
      </c>
      <c r="D28573">
        <v>4.10629941780641E-3</v>
      </c>
      <c r="E28573">
        <f t="shared" si="446"/>
        <v>1</v>
      </c>
    </row>
    <row r="28574" spans="1:5" x14ac:dyDescent="0.25">
      <c r="A28574" s="1">
        <v>28572</v>
      </c>
      <c r="B28574" t="s">
        <v>28572</v>
      </c>
      <c r="C28574">
        <v>-1.463523628644826E-2</v>
      </c>
      <c r="D28574">
        <v>-4.6145932339602784E-3</v>
      </c>
      <c r="E28574">
        <f t="shared" si="446"/>
        <v>1</v>
      </c>
    </row>
    <row r="28575" spans="1:5" x14ac:dyDescent="0.25">
      <c r="A28575" s="1">
        <v>28573</v>
      </c>
      <c r="B28575" t="s">
        <v>28573</v>
      </c>
      <c r="C28575">
        <v>-1.466177319894928E-2</v>
      </c>
      <c r="D28575">
        <v>-2.4255663185590538E-3</v>
      </c>
      <c r="E28575">
        <f t="shared" si="446"/>
        <v>1</v>
      </c>
    </row>
    <row r="28576" spans="1:5" x14ac:dyDescent="0.25">
      <c r="A28576" s="1">
        <v>28574</v>
      </c>
      <c r="B28576" t="s">
        <v>28574</v>
      </c>
      <c r="C28576">
        <v>-6.0255664220149729E-3</v>
      </c>
      <c r="D28576">
        <v>2.302518369781055E-4</v>
      </c>
      <c r="E28576">
        <f t="shared" si="446"/>
        <v>0</v>
      </c>
    </row>
    <row r="28577" spans="1:5" x14ac:dyDescent="0.25">
      <c r="A28577" s="1">
        <v>28575</v>
      </c>
      <c r="B28577" t="s">
        <v>28575</v>
      </c>
      <c r="C28577">
        <v>-3.0040742757365098E-3</v>
      </c>
      <c r="D28577">
        <v>-7.4413575179051892E-3</v>
      </c>
      <c r="E28577">
        <f t="shared" si="446"/>
        <v>1</v>
      </c>
    </row>
    <row r="28578" spans="1:5" x14ac:dyDescent="0.25">
      <c r="A28578" s="1">
        <v>28576</v>
      </c>
      <c r="B28578" t="s">
        <v>28576</v>
      </c>
      <c r="C28578">
        <v>-4.6337116593188517E-3</v>
      </c>
      <c r="D28578">
        <v>-5.0875692167914642E-3</v>
      </c>
      <c r="E28578">
        <f t="shared" si="446"/>
        <v>1</v>
      </c>
    </row>
    <row r="28579" spans="1:5" x14ac:dyDescent="0.25">
      <c r="A28579" s="1">
        <v>28577</v>
      </c>
      <c r="B28579" t="s">
        <v>28577</v>
      </c>
      <c r="C28579">
        <v>-1.9841269841271128E-3</v>
      </c>
      <c r="D28579">
        <v>-3.1660146987494409E-4</v>
      </c>
      <c r="E28579">
        <f t="shared" si="446"/>
        <v>1</v>
      </c>
    </row>
    <row r="28580" spans="1:5" x14ac:dyDescent="0.25">
      <c r="A28580" s="1">
        <v>28578</v>
      </c>
      <c r="B28580" t="s">
        <v>28578</v>
      </c>
      <c r="C28580">
        <v>-2.7037247116656268E-3</v>
      </c>
      <c r="D28580">
        <v>-5.2564371323314393E-3</v>
      </c>
      <c r="E28580">
        <f t="shared" si="446"/>
        <v>1</v>
      </c>
    </row>
    <row r="28581" spans="1:5" x14ac:dyDescent="0.25">
      <c r="A28581" s="1">
        <v>28579</v>
      </c>
      <c r="B28581" t="s">
        <v>28579</v>
      </c>
      <c r="C28581">
        <v>-3.3993050309705008E-4</v>
      </c>
      <c r="D28581">
        <v>-4.8468769846024403E-3</v>
      </c>
      <c r="E28581">
        <f t="shared" si="446"/>
        <v>1</v>
      </c>
    </row>
    <row r="28582" spans="1:5" x14ac:dyDescent="0.25">
      <c r="A28582" s="1">
        <v>28580</v>
      </c>
      <c r="B28582" t="s">
        <v>28580</v>
      </c>
      <c r="C28582">
        <v>-3.2767744486921322E-3</v>
      </c>
      <c r="D28582">
        <v>4.8373968433649813E-4</v>
      </c>
      <c r="E28582">
        <f t="shared" si="446"/>
        <v>0</v>
      </c>
    </row>
    <row r="28583" spans="1:5" x14ac:dyDescent="0.25">
      <c r="A28583" s="1">
        <v>28581</v>
      </c>
      <c r="B28583" t="s">
        <v>28581</v>
      </c>
      <c r="C28583">
        <v>5.0887707791470054E-4</v>
      </c>
      <c r="D28583">
        <v>-4.2796787261947921E-3</v>
      </c>
      <c r="E28583">
        <f t="shared" si="446"/>
        <v>0</v>
      </c>
    </row>
    <row r="28584" spans="1:5" x14ac:dyDescent="0.25">
      <c r="A28584" s="1">
        <v>28582</v>
      </c>
      <c r="B28584" t="s">
        <v>28582</v>
      </c>
      <c r="C28584">
        <v>7.1570576540754957E-3</v>
      </c>
      <c r="D28584">
        <v>-3.283213163685168E-3</v>
      </c>
      <c r="E28584">
        <f t="shared" si="446"/>
        <v>0</v>
      </c>
    </row>
    <row r="28585" spans="1:5" x14ac:dyDescent="0.25">
      <c r="A28585" s="1">
        <v>28583</v>
      </c>
      <c r="B28585" t="s">
        <v>28583</v>
      </c>
      <c r="C28585">
        <v>1.2796936318653191E-2</v>
      </c>
      <c r="D28585">
        <v>-1.3981448454834431E-3</v>
      </c>
      <c r="E28585">
        <f t="shared" si="446"/>
        <v>0</v>
      </c>
    </row>
    <row r="28586" spans="1:5" x14ac:dyDescent="0.25">
      <c r="A28586" s="1">
        <v>28584</v>
      </c>
      <c r="B28586" t="s">
        <v>28584</v>
      </c>
      <c r="C28586">
        <v>1.1372652737371029E-2</v>
      </c>
      <c r="D28586">
        <v>-3.3858324587999799E-3</v>
      </c>
      <c r="E28586">
        <f t="shared" si="446"/>
        <v>0</v>
      </c>
    </row>
    <row r="28587" spans="1:5" x14ac:dyDescent="0.25">
      <c r="A28587" s="1">
        <v>28585</v>
      </c>
      <c r="B28587" t="s">
        <v>28585</v>
      </c>
      <c r="C28587">
        <v>1.5719764959283639E-2</v>
      </c>
      <c r="D28587">
        <v>-2.0583301961539699E-3</v>
      </c>
      <c r="E28587">
        <f t="shared" si="446"/>
        <v>0</v>
      </c>
    </row>
    <row r="28588" spans="1:5" x14ac:dyDescent="0.25">
      <c r="A28588" s="1">
        <v>28586</v>
      </c>
      <c r="B28588" t="s">
        <v>28586</v>
      </c>
      <c r="C28588">
        <v>1.169821983611175E-2</v>
      </c>
      <c r="D28588">
        <v>3.2819111613621929E-3</v>
      </c>
      <c r="E28588">
        <f t="shared" si="446"/>
        <v>1</v>
      </c>
    </row>
    <row r="28589" spans="1:5" x14ac:dyDescent="0.25">
      <c r="A28589" s="1">
        <v>28587</v>
      </c>
      <c r="B28589" t="s">
        <v>28587</v>
      </c>
      <c r="C28589">
        <v>1.124208072490745E-2</v>
      </c>
      <c r="D28589">
        <v>4.5471263165906221E-3</v>
      </c>
      <c r="E28589">
        <f t="shared" si="446"/>
        <v>1</v>
      </c>
    </row>
    <row r="28590" spans="1:5" x14ac:dyDescent="0.25">
      <c r="A28590" s="1">
        <v>28588</v>
      </c>
      <c r="B28590" t="s">
        <v>28588</v>
      </c>
      <c r="C28590">
        <v>7.824491782411647E-3</v>
      </c>
      <c r="D28590">
        <v>-8.4159811223264889E-4</v>
      </c>
      <c r="E28590">
        <f t="shared" si="446"/>
        <v>0</v>
      </c>
    </row>
    <row r="28591" spans="1:5" x14ac:dyDescent="0.25">
      <c r="A28591" s="1">
        <v>28589</v>
      </c>
      <c r="B28591" t="s">
        <v>28589</v>
      </c>
      <c r="C28591">
        <v>3.1007172743573821E-3</v>
      </c>
      <c r="D28591">
        <v>-1.038097125234011E-2</v>
      </c>
      <c r="E28591">
        <f t="shared" si="446"/>
        <v>0</v>
      </c>
    </row>
    <row r="28592" spans="1:5" x14ac:dyDescent="0.25">
      <c r="A28592" s="1">
        <v>28590</v>
      </c>
      <c r="B28592" t="s">
        <v>28590</v>
      </c>
      <c r="C28592">
        <v>-7.4220130582786301E-3</v>
      </c>
      <c r="D28592">
        <v>-1.055650897695525E-2</v>
      </c>
      <c r="E28592">
        <f t="shared" si="446"/>
        <v>1</v>
      </c>
    </row>
    <row r="28593" spans="1:5" x14ac:dyDescent="0.25">
      <c r="A28593" s="1">
        <v>28591</v>
      </c>
      <c r="B28593" t="s">
        <v>28591</v>
      </c>
      <c r="C28593">
        <v>-3.8356980598069968E-3</v>
      </c>
      <c r="D28593">
        <v>3.6880256360019401E-3</v>
      </c>
      <c r="E28593">
        <f t="shared" si="446"/>
        <v>0</v>
      </c>
    </row>
    <row r="28594" spans="1:5" x14ac:dyDescent="0.25">
      <c r="A28594" s="1">
        <v>28592</v>
      </c>
      <c r="B28594" t="s">
        <v>28592</v>
      </c>
      <c r="C28594">
        <v>-3.0860181071182321E-3</v>
      </c>
      <c r="D28594">
        <v>-4.162302010632488E-4</v>
      </c>
      <c r="E28594">
        <f t="shared" si="446"/>
        <v>1</v>
      </c>
    </row>
    <row r="28595" spans="1:5" x14ac:dyDescent="0.25">
      <c r="A28595" s="1">
        <v>28593</v>
      </c>
      <c r="B28595" t="s">
        <v>28593</v>
      </c>
      <c r="C28595">
        <v>-8.5809806835066959E-3</v>
      </c>
      <c r="D28595">
        <v>-6.4921430872678602E-3</v>
      </c>
      <c r="E28595">
        <f t="shared" si="446"/>
        <v>1</v>
      </c>
    </row>
    <row r="28596" spans="1:5" x14ac:dyDescent="0.25">
      <c r="A28596" s="1">
        <v>28594</v>
      </c>
      <c r="B28596" t="s">
        <v>28594</v>
      </c>
      <c r="C28596">
        <v>-7.8023164872815546E-3</v>
      </c>
      <c r="D28596">
        <v>-1.4477590192708089E-2</v>
      </c>
      <c r="E28596">
        <f t="shared" si="446"/>
        <v>1</v>
      </c>
    </row>
    <row r="28597" spans="1:5" x14ac:dyDescent="0.25">
      <c r="A28597" s="1">
        <v>28595</v>
      </c>
      <c r="B28597" t="s">
        <v>28595</v>
      </c>
      <c r="C28597">
        <v>-1.1806596701649089E-3</v>
      </c>
      <c r="D28597">
        <v>-6.1679900950861446E-3</v>
      </c>
      <c r="E28597">
        <f t="shared" si="446"/>
        <v>1</v>
      </c>
    </row>
    <row r="28598" spans="1:5" x14ac:dyDescent="0.25">
      <c r="A28598" s="1">
        <v>28596</v>
      </c>
      <c r="B28598" t="s">
        <v>28596</v>
      </c>
      <c r="C28598">
        <v>-1.869158878504673E-3</v>
      </c>
      <c r="D28598">
        <v>3.181158038228364E-3</v>
      </c>
      <c r="E28598">
        <f t="shared" si="446"/>
        <v>0</v>
      </c>
    </row>
    <row r="28599" spans="1:5" x14ac:dyDescent="0.25">
      <c r="A28599" s="1">
        <v>28597</v>
      </c>
      <c r="B28599" t="s">
        <v>28597</v>
      </c>
      <c r="C28599">
        <v>-3.5804195804195042E-3</v>
      </c>
      <c r="D28599">
        <v>-4.6489316845097946E-3</v>
      </c>
      <c r="E28599">
        <f t="shared" si="446"/>
        <v>1</v>
      </c>
    </row>
    <row r="28600" spans="1:5" x14ac:dyDescent="0.25">
      <c r="A28600" s="1">
        <v>28598</v>
      </c>
      <c r="B28600" t="s">
        <v>28598</v>
      </c>
      <c r="C28600">
        <v>2.847615122335011E-3</v>
      </c>
      <c r="D28600">
        <v>2.3324789279029119E-3</v>
      </c>
      <c r="E28600">
        <f t="shared" si="446"/>
        <v>1</v>
      </c>
    </row>
    <row r="28601" spans="1:5" x14ac:dyDescent="0.25">
      <c r="A28601" s="1">
        <v>28599</v>
      </c>
      <c r="B28601" t="s">
        <v>28599</v>
      </c>
      <c r="C28601">
        <v>4.37287690257667E-3</v>
      </c>
      <c r="D28601">
        <v>-2.3170966406492592E-3</v>
      </c>
      <c r="E28601">
        <f t="shared" si="446"/>
        <v>0</v>
      </c>
    </row>
    <row r="28602" spans="1:5" x14ac:dyDescent="0.25">
      <c r="A28602" s="1">
        <v>28600</v>
      </c>
      <c r="B28602" t="s">
        <v>28600</v>
      </c>
      <c r="C28602">
        <v>3.4148263504511249E-3</v>
      </c>
      <c r="D28602">
        <v>-2.265030956273284E-3</v>
      </c>
      <c r="E28602">
        <f t="shared" si="446"/>
        <v>0</v>
      </c>
    </row>
    <row r="28603" spans="1:5" x14ac:dyDescent="0.25">
      <c r="A28603" s="1">
        <v>28601</v>
      </c>
      <c r="B28603" t="s">
        <v>28601</v>
      </c>
      <c r="C28603">
        <v>3.2209737827715869E-3</v>
      </c>
      <c r="D28603">
        <v>-4.4798808741154409E-3</v>
      </c>
      <c r="E28603">
        <f t="shared" si="446"/>
        <v>0</v>
      </c>
    </row>
    <row r="28604" spans="1:5" x14ac:dyDescent="0.25">
      <c r="A28604" s="1">
        <v>28602</v>
      </c>
      <c r="B28604" t="s">
        <v>28602</v>
      </c>
      <c r="C28604">
        <v>6.0075234405702876E-3</v>
      </c>
      <c r="D28604">
        <v>-2.5848450986942721E-3</v>
      </c>
      <c r="E28604">
        <f t="shared" si="446"/>
        <v>0</v>
      </c>
    </row>
    <row r="28605" spans="1:5" x14ac:dyDescent="0.25">
      <c r="A28605" s="1">
        <v>28603</v>
      </c>
      <c r="B28605" t="s">
        <v>28603</v>
      </c>
      <c r="C28605">
        <v>4.3900616476742439E-3</v>
      </c>
      <c r="D28605">
        <v>-2.8098907824495261E-4</v>
      </c>
      <c r="E28605">
        <f t="shared" si="446"/>
        <v>0</v>
      </c>
    </row>
    <row r="28606" spans="1:5" x14ac:dyDescent="0.25">
      <c r="A28606" s="1">
        <v>28604</v>
      </c>
      <c r="B28606" t="s">
        <v>28604</v>
      </c>
      <c r="C28606">
        <v>2.1675760520219779E-3</v>
      </c>
      <c r="D28606">
        <v>-9.7317514860834997E-4</v>
      </c>
      <c r="E28606">
        <f t="shared" si="446"/>
        <v>0</v>
      </c>
    </row>
    <row r="28607" spans="1:5" x14ac:dyDescent="0.25">
      <c r="A28607" s="1">
        <v>28605</v>
      </c>
      <c r="B28607" t="s">
        <v>28605</v>
      </c>
      <c r="C28607">
        <v>-1.1742927130275379E-2</v>
      </c>
      <c r="D28607">
        <v>-2.4331158510895201E-3</v>
      </c>
      <c r="E28607">
        <f t="shared" si="446"/>
        <v>1</v>
      </c>
    </row>
    <row r="28608" spans="1:5" x14ac:dyDescent="0.25">
      <c r="A28608" s="1">
        <v>28606</v>
      </c>
      <c r="B28608" t="s">
        <v>28606</v>
      </c>
      <c r="C28608">
        <v>-1.3757186590009711E-2</v>
      </c>
      <c r="D28608">
        <v>-1.4330195651108629E-2</v>
      </c>
      <c r="E28608">
        <f t="shared" si="446"/>
        <v>1</v>
      </c>
    </row>
    <row r="28609" spans="1:5" x14ac:dyDescent="0.25">
      <c r="A28609" s="1">
        <v>28607</v>
      </c>
      <c r="B28609" t="s">
        <v>28607</v>
      </c>
      <c r="C28609">
        <v>-1.397105331696244E-2</v>
      </c>
      <c r="D28609">
        <v>-2.428497313667398E-3</v>
      </c>
      <c r="E28609">
        <f t="shared" si="446"/>
        <v>1</v>
      </c>
    </row>
    <row r="28610" spans="1:5" x14ac:dyDescent="0.25">
      <c r="A28610" s="1">
        <v>28608</v>
      </c>
      <c r="B28610" t="s">
        <v>28608</v>
      </c>
      <c r="C28610">
        <v>-1.413559006788807E-2</v>
      </c>
      <c r="D28610">
        <v>2.098352993252341E-3</v>
      </c>
      <c r="E28610">
        <f t="shared" si="446"/>
        <v>0</v>
      </c>
    </row>
    <row r="28611" spans="1:5" x14ac:dyDescent="0.25">
      <c r="A28611" s="1">
        <v>28609</v>
      </c>
      <c r="B28611" t="s">
        <v>28609</v>
      </c>
      <c r="C28611">
        <v>-1.060933770883065E-2</v>
      </c>
      <c r="D28611">
        <v>-3.2243544214718188E-3</v>
      </c>
      <c r="E28611">
        <f t="shared" ref="E28611:E28674" si="447">IF(C28611*D28611&gt;0,1,0)</f>
        <v>1</v>
      </c>
    </row>
    <row r="28612" spans="1:5" x14ac:dyDescent="0.25">
      <c r="A28612" s="1">
        <v>28610</v>
      </c>
      <c r="B28612" t="s">
        <v>28610</v>
      </c>
      <c r="C28612">
        <v>5.9790732436471742E-3</v>
      </c>
      <c r="D28612">
        <v>-4.7282095748380354E-3</v>
      </c>
      <c r="E28612">
        <f t="shared" si="447"/>
        <v>0</v>
      </c>
    </row>
    <row r="28613" spans="1:5" x14ac:dyDescent="0.25">
      <c r="A28613" s="1">
        <v>28611</v>
      </c>
      <c r="B28613" t="s">
        <v>28611</v>
      </c>
      <c r="C28613">
        <v>2.4604902053562121E-3</v>
      </c>
      <c r="D28613">
        <v>-6.4760986503558243E-3</v>
      </c>
      <c r="E28613">
        <f t="shared" si="447"/>
        <v>0</v>
      </c>
    </row>
    <row r="28614" spans="1:5" x14ac:dyDescent="0.25">
      <c r="A28614" s="1">
        <v>28612</v>
      </c>
      <c r="B28614" t="s">
        <v>28612</v>
      </c>
      <c r="C28614">
        <v>-2.5470256400581528E-3</v>
      </c>
      <c r="D28614">
        <v>-4.0779928910658226E-3</v>
      </c>
      <c r="E28614">
        <f t="shared" si="447"/>
        <v>1</v>
      </c>
    </row>
    <row r="28615" spans="1:5" x14ac:dyDescent="0.25">
      <c r="A28615" s="1">
        <v>28613</v>
      </c>
      <c r="B28615" t="s">
        <v>28613</v>
      </c>
      <c r="C28615">
        <v>-2.6601264031694519E-3</v>
      </c>
      <c r="D28615">
        <v>4.3027817832259879E-3</v>
      </c>
      <c r="E28615">
        <f t="shared" si="447"/>
        <v>0</v>
      </c>
    </row>
    <row r="28616" spans="1:5" x14ac:dyDescent="0.25">
      <c r="A28616" s="1">
        <v>28614</v>
      </c>
      <c r="B28616" t="s">
        <v>28614</v>
      </c>
      <c r="C28616">
        <v>-3.8256412189283922E-3</v>
      </c>
      <c r="D28616">
        <v>1.9099159983371799E-3</v>
      </c>
      <c r="E28616">
        <f t="shared" si="447"/>
        <v>0</v>
      </c>
    </row>
    <row r="28617" spans="1:5" x14ac:dyDescent="0.25">
      <c r="A28617" s="1">
        <v>28615</v>
      </c>
      <c r="B28617" t="s">
        <v>28615</v>
      </c>
      <c r="C28617">
        <v>-6.9968213365431834E-3</v>
      </c>
      <c r="D28617">
        <v>-3.780078798620007E-3</v>
      </c>
      <c r="E28617">
        <f t="shared" si="447"/>
        <v>1</v>
      </c>
    </row>
    <row r="28618" spans="1:5" x14ac:dyDescent="0.25">
      <c r="A28618" s="1">
        <v>28616</v>
      </c>
      <c r="B28618" t="s">
        <v>28616</v>
      </c>
      <c r="C28618">
        <v>-3.9460020768432589E-3</v>
      </c>
      <c r="D28618">
        <v>1.567958222290189E-3</v>
      </c>
      <c r="E28618">
        <f t="shared" si="447"/>
        <v>0</v>
      </c>
    </row>
    <row r="28619" spans="1:5" x14ac:dyDescent="0.25">
      <c r="A28619" s="1">
        <v>28617</v>
      </c>
      <c r="B28619" t="s">
        <v>28617</v>
      </c>
      <c r="C28619">
        <v>-1.267307255806838E-3</v>
      </c>
      <c r="D28619">
        <v>-5.9793631686820784E-3</v>
      </c>
      <c r="E28619">
        <f t="shared" si="447"/>
        <v>1</v>
      </c>
    </row>
    <row r="28620" spans="1:5" x14ac:dyDescent="0.25">
      <c r="A28620" s="1">
        <v>28618</v>
      </c>
      <c r="B28620" t="s">
        <v>28618</v>
      </c>
      <c r="C28620">
        <v>-2.4213075060532168E-3</v>
      </c>
      <c r="D28620">
        <v>1.202402318910408E-3</v>
      </c>
      <c r="E28620">
        <f t="shared" si="447"/>
        <v>0</v>
      </c>
    </row>
    <row r="28621" spans="1:5" x14ac:dyDescent="0.25">
      <c r="A28621" s="1">
        <v>28619</v>
      </c>
      <c r="B28621" t="s">
        <v>28619</v>
      </c>
      <c r="C28621">
        <v>-1.664774877033665E-3</v>
      </c>
      <c r="D28621">
        <v>-9.2601884473462424E-3</v>
      </c>
      <c r="E28621">
        <f t="shared" si="447"/>
        <v>1</v>
      </c>
    </row>
    <row r="28622" spans="1:5" x14ac:dyDescent="0.25">
      <c r="A28622" s="1">
        <v>28620</v>
      </c>
      <c r="B28622" t="s">
        <v>28620</v>
      </c>
      <c r="C28622">
        <v>7.5764750449848896E-4</v>
      </c>
      <c r="D28622">
        <v>-2.837004797845115E-4</v>
      </c>
      <c r="E28622">
        <f t="shared" si="447"/>
        <v>0</v>
      </c>
    </row>
    <row r="28623" spans="1:5" x14ac:dyDescent="0.25">
      <c r="A28623" s="1">
        <v>28621</v>
      </c>
      <c r="B28623" t="s">
        <v>28621</v>
      </c>
      <c r="C28623">
        <v>1.8196982333763679E-3</v>
      </c>
      <c r="D28623">
        <v>-3.514163614951537E-3</v>
      </c>
      <c r="E28623">
        <f t="shared" si="447"/>
        <v>0</v>
      </c>
    </row>
    <row r="28624" spans="1:5" x14ac:dyDescent="0.25">
      <c r="A28624" s="1">
        <v>28622</v>
      </c>
      <c r="B28624" t="s">
        <v>28622</v>
      </c>
      <c r="C28624">
        <v>-7.3862237457621323E-4</v>
      </c>
      <c r="D28624">
        <v>-3.1033933648843669E-4</v>
      </c>
      <c r="E28624">
        <f t="shared" si="447"/>
        <v>1</v>
      </c>
    </row>
    <row r="28625" spans="1:5" x14ac:dyDescent="0.25">
      <c r="A28625" s="1">
        <v>28623</v>
      </c>
      <c r="B28625" t="s">
        <v>28623</v>
      </c>
      <c r="C28625">
        <v>4.5509708737865798E-4</v>
      </c>
      <c r="D28625">
        <v>1.032010678673483E-3</v>
      </c>
      <c r="E28625">
        <f t="shared" si="447"/>
        <v>1</v>
      </c>
    </row>
    <row r="28626" spans="1:5" x14ac:dyDescent="0.25">
      <c r="A28626" s="1">
        <v>28624</v>
      </c>
      <c r="B28626" t="s">
        <v>28624</v>
      </c>
      <c r="C28626">
        <v>-2.994011976047982E-3</v>
      </c>
      <c r="D28626">
        <v>-7.4757773959373223E-3</v>
      </c>
      <c r="E28626">
        <f t="shared" si="447"/>
        <v>1</v>
      </c>
    </row>
    <row r="28627" spans="1:5" x14ac:dyDescent="0.25">
      <c r="A28627" s="1">
        <v>28625</v>
      </c>
      <c r="B28627" t="s">
        <v>28625</v>
      </c>
      <c r="C28627">
        <v>-5.7348348632534733E-3</v>
      </c>
      <c r="D28627">
        <v>-2.6430196287646158E-3</v>
      </c>
      <c r="E28627">
        <f t="shared" si="447"/>
        <v>1</v>
      </c>
    </row>
    <row r="28628" spans="1:5" x14ac:dyDescent="0.25">
      <c r="A28628" s="1">
        <v>28626</v>
      </c>
      <c r="B28628" t="s">
        <v>28626</v>
      </c>
      <c r="C28628">
        <v>-4.6166654052825643E-3</v>
      </c>
      <c r="D28628">
        <v>-7.3753049645137597E-3</v>
      </c>
      <c r="E28628">
        <f t="shared" si="447"/>
        <v>1</v>
      </c>
    </row>
    <row r="28629" spans="1:5" x14ac:dyDescent="0.25">
      <c r="A28629" s="1">
        <v>28627</v>
      </c>
      <c r="B28629" t="s">
        <v>28627</v>
      </c>
      <c r="C28629">
        <v>-2.2554110913158231E-3</v>
      </c>
      <c r="D28629">
        <v>-4.6070927997106754E-3</v>
      </c>
      <c r="E28629">
        <f t="shared" si="447"/>
        <v>1</v>
      </c>
    </row>
    <row r="28630" spans="1:5" x14ac:dyDescent="0.25">
      <c r="A28630" s="1">
        <v>28628</v>
      </c>
      <c r="B28630" t="s">
        <v>28628</v>
      </c>
      <c r="C28630">
        <v>4.5489006823350589E-3</v>
      </c>
      <c r="D28630">
        <v>-4.6973828329770623E-3</v>
      </c>
      <c r="E28630">
        <f t="shared" si="447"/>
        <v>0</v>
      </c>
    </row>
    <row r="28631" spans="1:5" x14ac:dyDescent="0.25">
      <c r="A28631" s="1">
        <v>28629</v>
      </c>
      <c r="B28631" t="s">
        <v>28629</v>
      </c>
      <c r="C28631">
        <v>7.3364503744250843E-3</v>
      </c>
      <c r="D28631">
        <v>-9.0995864823085798E-4</v>
      </c>
      <c r="E28631">
        <f t="shared" si="447"/>
        <v>0</v>
      </c>
    </row>
    <row r="28632" spans="1:5" x14ac:dyDescent="0.25">
      <c r="A28632" s="1">
        <v>28630</v>
      </c>
      <c r="B28632" t="s">
        <v>28630</v>
      </c>
      <c r="C28632">
        <v>1.271605878321775E-2</v>
      </c>
      <c r="D28632">
        <v>-3.7465026149808372E-3</v>
      </c>
      <c r="E28632">
        <f t="shared" si="447"/>
        <v>0</v>
      </c>
    </row>
    <row r="28633" spans="1:5" x14ac:dyDescent="0.25">
      <c r="A28633" s="1">
        <v>28631</v>
      </c>
      <c r="B28633" t="s">
        <v>28631</v>
      </c>
      <c r="C28633">
        <v>1.1253041362530339E-2</v>
      </c>
      <c r="D28633">
        <v>-1.225859560234561E-2</v>
      </c>
      <c r="E28633">
        <f t="shared" si="447"/>
        <v>0</v>
      </c>
    </row>
    <row r="28634" spans="1:5" x14ac:dyDescent="0.25">
      <c r="A28634" s="1">
        <v>28632</v>
      </c>
      <c r="B28634" t="s">
        <v>28632</v>
      </c>
      <c r="C28634">
        <v>8.3581862735788073E-3</v>
      </c>
      <c r="D28634">
        <v>-2.1552688844557539E-2</v>
      </c>
      <c r="E28634">
        <f t="shared" si="447"/>
        <v>0</v>
      </c>
    </row>
    <row r="28635" spans="1:5" x14ac:dyDescent="0.25">
      <c r="A28635" s="1">
        <v>28633</v>
      </c>
      <c r="B28635" t="s">
        <v>28633</v>
      </c>
      <c r="C28635">
        <v>3.773584905660377E-3</v>
      </c>
      <c r="D28635">
        <v>3.310884356493298E-3</v>
      </c>
      <c r="E28635">
        <f t="shared" si="447"/>
        <v>1</v>
      </c>
    </row>
    <row r="28636" spans="1:5" x14ac:dyDescent="0.25">
      <c r="A28636" s="1">
        <v>28634</v>
      </c>
      <c r="B28636" t="s">
        <v>28634</v>
      </c>
      <c r="C28636">
        <v>4.5283018867924097E-3</v>
      </c>
      <c r="D28636">
        <v>4.5296964835760426E-3</v>
      </c>
      <c r="E28636">
        <f t="shared" si="447"/>
        <v>1</v>
      </c>
    </row>
    <row r="28637" spans="1:5" x14ac:dyDescent="0.25">
      <c r="A28637" s="1">
        <v>28635</v>
      </c>
      <c r="B28637" t="s">
        <v>28635</v>
      </c>
      <c r="C28637">
        <v>-3.270676691729341E-3</v>
      </c>
      <c r="D28637">
        <v>1.8631739463206699E-3</v>
      </c>
      <c r="E28637">
        <f t="shared" si="447"/>
        <v>0</v>
      </c>
    </row>
    <row r="28638" spans="1:5" x14ac:dyDescent="0.25">
      <c r="A28638" s="1">
        <v>28636</v>
      </c>
      <c r="B28638" t="s">
        <v>28636</v>
      </c>
      <c r="C28638">
        <v>1.522556390977341E-3</v>
      </c>
      <c r="D28638">
        <v>-6.2902618090668909E-3</v>
      </c>
      <c r="E28638">
        <f t="shared" si="447"/>
        <v>0</v>
      </c>
    </row>
    <row r="28639" spans="1:5" x14ac:dyDescent="0.25">
      <c r="A28639" s="1">
        <v>28637</v>
      </c>
      <c r="B28639" t="s">
        <v>28637</v>
      </c>
      <c r="C28639">
        <v>8.4207750127157713E-3</v>
      </c>
      <c r="D28639">
        <v>-3.6497837800402491E-4</v>
      </c>
      <c r="E28639">
        <f t="shared" si="447"/>
        <v>0</v>
      </c>
    </row>
    <row r="28640" spans="1:5" x14ac:dyDescent="0.25">
      <c r="A28640" s="1">
        <v>28638</v>
      </c>
      <c r="B28640" t="s">
        <v>28638</v>
      </c>
      <c r="C28640">
        <v>9.4172932330826905E-3</v>
      </c>
      <c r="D28640">
        <v>-1.0857057334430441E-3</v>
      </c>
      <c r="E28640">
        <f t="shared" si="447"/>
        <v>0</v>
      </c>
    </row>
    <row r="28641" spans="1:5" x14ac:dyDescent="0.25">
      <c r="A28641" s="1">
        <v>28639</v>
      </c>
      <c r="B28641" t="s">
        <v>28639</v>
      </c>
      <c r="C28641">
        <v>1.044327573253204E-2</v>
      </c>
      <c r="D28641">
        <v>-4.0100840350196301E-3</v>
      </c>
      <c r="E28641">
        <f t="shared" si="447"/>
        <v>0</v>
      </c>
    </row>
    <row r="28642" spans="1:5" x14ac:dyDescent="0.25">
      <c r="A28642" s="1">
        <v>28640</v>
      </c>
      <c r="B28642" t="s">
        <v>28640</v>
      </c>
      <c r="C28642">
        <v>1.452117828989561E-2</v>
      </c>
      <c r="D28642">
        <v>9.5085413961002265E-4</v>
      </c>
      <c r="E28642">
        <f t="shared" si="447"/>
        <v>1</v>
      </c>
    </row>
    <row r="28643" spans="1:5" x14ac:dyDescent="0.25">
      <c r="A28643" s="1">
        <v>28641</v>
      </c>
      <c r="B28643" t="s">
        <v>28641</v>
      </c>
      <c r="C28643">
        <v>4.861019875753143E-3</v>
      </c>
      <c r="D28643">
        <v>-3.1014012412960818E-3</v>
      </c>
      <c r="E28643">
        <f t="shared" si="447"/>
        <v>0</v>
      </c>
    </row>
    <row r="28644" spans="1:5" x14ac:dyDescent="0.25">
      <c r="A28644" s="1">
        <v>28642</v>
      </c>
      <c r="B28644" t="s">
        <v>28642</v>
      </c>
      <c r="C28644">
        <v>2.9142536895200061E-3</v>
      </c>
      <c r="D28644">
        <v>-9.4062212927565631E-3</v>
      </c>
      <c r="E28644">
        <f t="shared" si="447"/>
        <v>0</v>
      </c>
    </row>
    <row r="28645" spans="1:5" x14ac:dyDescent="0.25">
      <c r="A28645" s="1">
        <v>28643</v>
      </c>
      <c r="B28645" t="s">
        <v>28643</v>
      </c>
      <c r="C28645">
        <v>1.2104057652557261E-3</v>
      </c>
      <c r="D28645">
        <v>-5.253409763289103E-4</v>
      </c>
      <c r="E28645">
        <f t="shared" si="447"/>
        <v>0</v>
      </c>
    </row>
    <row r="28646" spans="1:5" x14ac:dyDescent="0.25">
      <c r="A28646" s="1">
        <v>28644</v>
      </c>
      <c r="B28646" t="s">
        <v>28644</v>
      </c>
      <c r="C28646">
        <v>3.7177485314859487E-5</v>
      </c>
      <c r="D28646">
        <v>-7.586469393734953E-4</v>
      </c>
      <c r="E28646">
        <f t="shared" si="447"/>
        <v>0</v>
      </c>
    </row>
    <row r="28647" spans="1:5" x14ac:dyDescent="0.25">
      <c r="A28647" s="1">
        <v>28645</v>
      </c>
      <c r="B28647" t="s">
        <v>28645</v>
      </c>
      <c r="C28647">
        <v>-1.821696780429805E-3</v>
      </c>
      <c r="D28647">
        <v>-3.5364666019279869E-3</v>
      </c>
      <c r="E28647">
        <f t="shared" si="447"/>
        <v>1</v>
      </c>
    </row>
    <row r="28648" spans="1:5" x14ac:dyDescent="0.25">
      <c r="A28648" s="1">
        <v>28646</v>
      </c>
      <c r="B28648" t="s">
        <v>28646</v>
      </c>
      <c r="C28648">
        <v>3.7915577138587469E-3</v>
      </c>
      <c r="D28648">
        <v>-1.1559468373383029E-2</v>
      </c>
      <c r="E28648">
        <f t="shared" si="447"/>
        <v>0</v>
      </c>
    </row>
    <row r="28649" spans="1:5" x14ac:dyDescent="0.25">
      <c r="A28649" s="1">
        <v>28647</v>
      </c>
      <c r="B28649" t="s">
        <v>28647</v>
      </c>
      <c r="C28649">
        <v>6.2027344186567088E-3</v>
      </c>
      <c r="D28649">
        <v>5.635527668044581E-3</v>
      </c>
      <c r="E28649">
        <f t="shared" si="447"/>
        <v>1</v>
      </c>
    </row>
    <row r="28650" spans="1:5" x14ac:dyDescent="0.25">
      <c r="A28650" s="1">
        <v>28648</v>
      </c>
      <c r="B28650" t="s">
        <v>28648</v>
      </c>
      <c r="C28650">
        <v>9.169363538295696E-3</v>
      </c>
      <c r="D28650">
        <v>-1.3605745286517691E-3</v>
      </c>
      <c r="E28650">
        <f t="shared" si="447"/>
        <v>0</v>
      </c>
    </row>
    <row r="28651" spans="1:5" x14ac:dyDescent="0.25">
      <c r="A28651" s="1">
        <v>28649</v>
      </c>
      <c r="B28651" t="s">
        <v>28649</v>
      </c>
      <c r="C28651">
        <v>1.076248187664962E-2</v>
      </c>
      <c r="D28651">
        <v>5.6620298694157901E-3</v>
      </c>
      <c r="E28651">
        <f t="shared" si="447"/>
        <v>1</v>
      </c>
    </row>
    <row r="28652" spans="1:5" x14ac:dyDescent="0.25">
      <c r="A28652" s="1">
        <v>28650</v>
      </c>
      <c r="B28652" t="s">
        <v>28650</v>
      </c>
      <c r="C28652">
        <v>5.4005735781592927E-3</v>
      </c>
      <c r="D28652">
        <v>-1.412031750677423E-3</v>
      </c>
      <c r="E28652">
        <f t="shared" si="447"/>
        <v>0</v>
      </c>
    </row>
    <row r="28653" spans="1:5" x14ac:dyDescent="0.25">
      <c r="A28653" s="1">
        <v>28651</v>
      </c>
      <c r="B28653" t="s">
        <v>28651</v>
      </c>
      <c r="C28653">
        <v>6.5682972666209309E-3</v>
      </c>
      <c r="D28653">
        <v>1.2272694873515649E-3</v>
      </c>
      <c r="E28653">
        <f t="shared" si="447"/>
        <v>1</v>
      </c>
    </row>
    <row r="28654" spans="1:5" x14ac:dyDescent="0.25">
      <c r="A28654" s="1">
        <v>28652</v>
      </c>
      <c r="B28654" t="s">
        <v>28652</v>
      </c>
      <c r="C28654">
        <v>3.3136489013124329E-3</v>
      </c>
      <c r="D28654">
        <v>-7.2680936743883262E-3</v>
      </c>
      <c r="E28654">
        <f t="shared" si="447"/>
        <v>0</v>
      </c>
    </row>
    <row r="28655" spans="1:5" x14ac:dyDescent="0.25">
      <c r="A28655" s="1">
        <v>28653</v>
      </c>
      <c r="B28655" t="s">
        <v>28653</v>
      </c>
      <c r="C28655">
        <v>-4.7734016476529816E-3</v>
      </c>
      <c r="D28655">
        <v>-3.472696350045009E-3</v>
      </c>
      <c r="E28655">
        <f t="shared" si="447"/>
        <v>1</v>
      </c>
    </row>
    <row r="28656" spans="1:5" x14ac:dyDescent="0.25">
      <c r="A28656" s="1">
        <v>28654</v>
      </c>
      <c r="B28656" t="s">
        <v>28654</v>
      </c>
      <c r="C28656">
        <v>-8.7904812696543988E-3</v>
      </c>
      <c r="D28656">
        <v>1.9585658232783589E-3</v>
      </c>
      <c r="E28656">
        <f t="shared" si="447"/>
        <v>0</v>
      </c>
    </row>
    <row r="28657" spans="1:5" x14ac:dyDescent="0.25">
      <c r="A28657" s="1">
        <v>28655</v>
      </c>
      <c r="B28657" t="s">
        <v>28655</v>
      </c>
      <c r="C28657">
        <v>-4.4083870489738377E-3</v>
      </c>
      <c r="D28657">
        <v>6.3422119881651243E-4</v>
      </c>
      <c r="E28657">
        <f t="shared" si="447"/>
        <v>0</v>
      </c>
    </row>
    <row r="28658" spans="1:5" x14ac:dyDescent="0.25">
      <c r="A28658" s="1">
        <v>28656</v>
      </c>
      <c r="B28658" t="s">
        <v>28656</v>
      </c>
      <c r="C28658">
        <v>-5.9893522626442049E-3</v>
      </c>
      <c r="D28658">
        <v>-3.232029709499606E-4</v>
      </c>
      <c r="E28658">
        <f t="shared" si="447"/>
        <v>1</v>
      </c>
    </row>
    <row r="28659" spans="1:5" x14ac:dyDescent="0.25">
      <c r="A28659" s="1">
        <v>28657</v>
      </c>
      <c r="B28659" t="s">
        <v>28657</v>
      </c>
      <c r="C28659">
        <v>-6.5500571976826972E-3</v>
      </c>
      <c r="D28659">
        <v>-1.6835022061947921E-3</v>
      </c>
      <c r="E28659">
        <f t="shared" si="447"/>
        <v>1</v>
      </c>
    </row>
    <row r="28660" spans="1:5" x14ac:dyDescent="0.25">
      <c r="A28660" s="1">
        <v>28658</v>
      </c>
      <c r="B28660" t="s">
        <v>28658</v>
      </c>
      <c r="C28660">
        <v>2.2222222222223061E-4</v>
      </c>
      <c r="D28660">
        <v>-1.8953377419065119E-3</v>
      </c>
      <c r="E28660">
        <f t="shared" si="447"/>
        <v>0</v>
      </c>
    </row>
    <row r="28661" spans="1:5" x14ac:dyDescent="0.25">
      <c r="A28661" s="1">
        <v>28659</v>
      </c>
      <c r="B28661" t="s">
        <v>28659</v>
      </c>
      <c r="C28661">
        <v>-2.5603443477615461E-3</v>
      </c>
      <c r="D28661">
        <v>-1.956265213861174E-3</v>
      </c>
      <c r="E28661">
        <f t="shared" si="447"/>
        <v>1</v>
      </c>
    </row>
    <row r="28662" spans="1:5" x14ac:dyDescent="0.25">
      <c r="A28662" s="1">
        <v>28660</v>
      </c>
      <c r="B28662" t="s">
        <v>28660</v>
      </c>
      <c r="C28662">
        <v>-2.846511627906926E-3</v>
      </c>
      <c r="D28662">
        <v>-1.465898600244653E-3</v>
      </c>
      <c r="E28662">
        <f t="shared" si="447"/>
        <v>1</v>
      </c>
    </row>
    <row r="28663" spans="1:5" x14ac:dyDescent="0.25">
      <c r="A28663" s="1">
        <v>28661</v>
      </c>
      <c r="B28663" t="s">
        <v>28661</v>
      </c>
      <c r="C28663">
        <v>1.5807483448635399E-3</v>
      </c>
      <c r="D28663">
        <v>-2.472585710966888E-3</v>
      </c>
      <c r="E28663">
        <f t="shared" si="447"/>
        <v>0</v>
      </c>
    </row>
    <row r="28664" spans="1:5" x14ac:dyDescent="0.25">
      <c r="A28664" s="1">
        <v>28662</v>
      </c>
      <c r="B28664" t="s">
        <v>28662</v>
      </c>
      <c r="C28664">
        <v>-4.6431290975614291E-4</v>
      </c>
      <c r="D28664">
        <v>-3.0474444697886119E-3</v>
      </c>
      <c r="E28664">
        <f t="shared" si="447"/>
        <v>1</v>
      </c>
    </row>
    <row r="28665" spans="1:5" x14ac:dyDescent="0.25">
      <c r="A28665" s="1">
        <v>28663</v>
      </c>
      <c r="B28665" t="s">
        <v>28663</v>
      </c>
      <c r="C28665">
        <v>-5.4617492409095121E-3</v>
      </c>
      <c r="D28665">
        <v>-1.6779168679191541E-3</v>
      </c>
      <c r="E28665">
        <f t="shared" si="447"/>
        <v>1</v>
      </c>
    </row>
    <row r="28666" spans="1:5" x14ac:dyDescent="0.25">
      <c r="A28666" s="1">
        <v>28664</v>
      </c>
      <c r="B28666" t="s">
        <v>28664</v>
      </c>
      <c r="C28666">
        <v>-1.004445601830255E-3</v>
      </c>
      <c r="D28666">
        <v>-3.7955958927211601E-3</v>
      </c>
      <c r="E28666">
        <f t="shared" si="447"/>
        <v>1</v>
      </c>
    </row>
    <row r="28667" spans="1:5" x14ac:dyDescent="0.25">
      <c r="A28667" s="1">
        <v>28665</v>
      </c>
      <c r="B28667" t="s">
        <v>28665</v>
      </c>
      <c r="C28667">
        <v>3.1345037968542079E-3</v>
      </c>
      <c r="D28667">
        <v>-9.794415708326034E-3</v>
      </c>
      <c r="E28667">
        <f t="shared" si="447"/>
        <v>0</v>
      </c>
    </row>
    <row r="28668" spans="1:5" x14ac:dyDescent="0.25">
      <c r="A28668" s="1">
        <v>28666</v>
      </c>
      <c r="B28668" t="s">
        <v>28666</v>
      </c>
      <c r="C28668">
        <v>2.209554932506342E-3</v>
      </c>
      <c r="D28668">
        <v>-1.5664317801471119E-3</v>
      </c>
      <c r="E28668">
        <f t="shared" si="447"/>
        <v>0</v>
      </c>
    </row>
    <row r="28669" spans="1:5" x14ac:dyDescent="0.25">
      <c r="A28669" s="1">
        <v>28667</v>
      </c>
      <c r="B28669" t="s">
        <v>28667</v>
      </c>
      <c r="C28669">
        <v>4.1807573674235389E-3</v>
      </c>
      <c r="D28669">
        <v>1.9501186431278019E-3</v>
      </c>
      <c r="E28669">
        <f t="shared" si="447"/>
        <v>1</v>
      </c>
    </row>
    <row r="28670" spans="1:5" x14ac:dyDescent="0.25">
      <c r="A28670" s="1">
        <v>28668</v>
      </c>
      <c r="B28670" t="s">
        <v>28668</v>
      </c>
      <c r="C28670">
        <v>4.3189306923321286E-3</v>
      </c>
      <c r="D28670">
        <v>7.3232924026909504E-3</v>
      </c>
      <c r="E28670">
        <f t="shared" si="447"/>
        <v>1</v>
      </c>
    </row>
    <row r="28671" spans="1:5" x14ac:dyDescent="0.25">
      <c r="A28671" s="1">
        <v>28669</v>
      </c>
      <c r="B28671" t="s">
        <v>28669</v>
      </c>
      <c r="C28671">
        <v>1.8619546800230881E-3</v>
      </c>
      <c r="D28671">
        <v>4.0442115353486038E-3</v>
      </c>
      <c r="E28671">
        <f t="shared" si="447"/>
        <v>1</v>
      </c>
    </row>
    <row r="28672" spans="1:5" x14ac:dyDescent="0.25">
      <c r="A28672" s="1">
        <v>28670</v>
      </c>
      <c r="B28672" t="s">
        <v>28670</v>
      </c>
      <c r="C28672">
        <v>-5.2450478936109674E-3</v>
      </c>
      <c r="D28672">
        <v>-2.7831753582388931E-3</v>
      </c>
      <c r="E28672">
        <f t="shared" si="447"/>
        <v>1</v>
      </c>
    </row>
    <row r="28673" spans="1:5" x14ac:dyDescent="0.25">
      <c r="A28673" s="1">
        <v>28671</v>
      </c>
      <c r="B28673" t="s">
        <v>28671</v>
      </c>
      <c r="C28673">
        <v>-1.8341485104490841E-2</v>
      </c>
      <c r="D28673">
        <v>-1.619333475728522E-3</v>
      </c>
      <c r="E28673">
        <f t="shared" si="447"/>
        <v>1</v>
      </c>
    </row>
    <row r="28674" spans="1:5" x14ac:dyDescent="0.25">
      <c r="A28674" s="1">
        <v>28672</v>
      </c>
      <c r="B28674" t="s">
        <v>28672</v>
      </c>
      <c r="C28674">
        <v>-1.4155394778232111E-2</v>
      </c>
      <c r="D28674">
        <v>-1.8074690784754929E-3</v>
      </c>
      <c r="E28674">
        <f t="shared" si="447"/>
        <v>1</v>
      </c>
    </row>
    <row r="28675" spans="1:5" x14ac:dyDescent="0.25">
      <c r="A28675" s="1">
        <v>28673</v>
      </c>
      <c r="B28675" t="s">
        <v>28673</v>
      </c>
      <c r="C28675">
        <v>-1.2252312369089351E-2</v>
      </c>
      <c r="D28675">
        <v>-2.040434095255813E-3</v>
      </c>
      <c r="E28675">
        <f t="shared" ref="E28675:E28738" si="448">IF(C28675*D28675&gt;0,1,0)</f>
        <v>1</v>
      </c>
    </row>
    <row r="28676" spans="1:5" x14ac:dyDescent="0.25">
      <c r="A28676" s="1">
        <v>28674</v>
      </c>
      <c r="B28676" t="s">
        <v>28674</v>
      </c>
      <c r="C28676">
        <v>-8.7163380229339192E-3</v>
      </c>
      <c r="D28676">
        <v>5.1603618882142669E-4</v>
      </c>
      <c r="E28676">
        <f t="shared" si="448"/>
        <v>0</v>
      </c>
    </row>
    <row r="28677" spans="1:5" x14ac:dyDescent="0.25">
      <c r="A28677" s="1">
        <v>28675</v>
      </c>
      <c r="B28677" t="s">
        <v>28675</v>
      </c>
      <c r="C28677">
        <v>-2.954209748892247E-3</v>
      </c>
      <c r="D28677">
        <v>-5.7446137811332945E-4</v>
      </c>
      <c r="E28677">
        <f t="shared" si="448"/>
        <v>1</v>
      </c>
    </row>
    <row r="28678" spans="1:5" x14ac:dyDescent="0.25">
      <c r="A28678" s="1">
        <v>28676</v>
      </c>
      <c r="B28678" t="s">
        <v>28676</v>
      </c>
      <c r="C28678">
        <v>-8.68153851960964E-4</v>
      </c>
      <c r="D28678">
        <v>5.5191307234498718E-3</v>
      </c>
      <c r="E28678">
        <f t="shared" si="448"/>
        <v>0</v>
      </c>
    </row>
    <row r="28679" spans="1:5" x14ac:dyDescent="0.25">
      <c r="A28679" s="1">
        <v>28677</v>
      </c>
      <c r="B28679" t="s">
        <v>28677</v>
      </c>
      <c r="C28679">
        <v>3.9415893990021471E-4</v>
      </c>
      <c r="D28679">
        <v>-1.529827824133577E-3</v>
      </c>
      <c r="E28679">
        <f t="shared" si="448"/>
        <v>0</v>
      </c>
    </row>
    <row r="28680" spans="1:5" x14ac:dyDescent="0.25">
      <c r="A28680" s="1">
        <v>28678</v>
      </c>
      <c r="B28680" t="s">
        <v>28678</v>
      </c>
      <c r="C28680">
        <v>2.064254616424216E-4</v>
      </c>
      <c r="D28680">
        <v>-1.7335490334606E-3</v>
      </c>
      <c r="E28680">
        <f t="shared" si="448"/>
        <v>0</v>
      </c>
    </row>
    <row r="28681" spans="1:5" x14ac:dyDescent="0.25">
      <c r="A28681" s="1">
        <v>28679</v>
      </c>
      <c r="B28681" t="s">
        <v>28679</v>
      </c>
      <c r="C28681">
        <v>-2.5872736135588051E-3</v>
      </c>
      <c r="D28681">
        <v>-4.3486267459164488E-3</v>
      </c>
      <c r="E28681">
        <f t="shared" si="448"/>
        <v>1</v>
      </c>
    </row>
    <row r="28682" spans="1:5" x14ac:dyDescent="0.25">
      <c r="A28682" s="1">
        <v>28680</v>
      </c>
      <c r="B28682" t="s">
        <v>28680</v>
      </c>
      <c r="C28682">
        <v>7.5011720581272606E-5</v>
      </c>
      <c r="D28682">
        <v>-4.4410159200023447E-3</v>
      </c>
      <c r="E28682">
        <f t="shared" si="448"/>
        <v>0</v>
      </c>
    </row>
    <row r="28683" spans="1:5" x14ac:dyDescent="0.25">
      <c r="A28683" s="1">
        <v>28681</v>
      </c>
      <c r="B28683" t="s">
        <v>28681</v>
      </c>
      <c r="C28683">
        <v>8.1224027200605745E-3</v>
      </c>
      <c r="D28683">
        <v>-1.0186891519288731E-3</v>
      </c>
      <c r="E28683">
        <f t="shared" si="448"/>
        <v>0</v>
      </c>
    </row>
    <row r="28684" spans="1:5" x14ac:dyDescent="0.25">
      <c r="A28684" s="1">
        <v>28682</v>
      </c>
      <c r="B28684" t="s">
        <v>28682</v>
      </c>
      <c r="C28684">
        <v>-2.0825906677423849E-3</v>
      </c>
      <c r="D28684">
        <v>-7.9056627492619393E-4</v>
      </c>
      <c r="E28684">
        <f t="shared" si="448"/>
        <v>1</v>
      </c>
    </row>
    <row r="28685" spans="1:5" x14ac:dyDescent="0.25">
      <c r="A28685" s="1">
        <v>28683</v>
      </c>
      <c r="B28685" t="s">
        <v>28683</v>
      </c>
      <c r="C28685">
        <v>-2.5704046980243611E-3</v>
      </c>
      <c r="D28685">
        <v>-5.4694982700677604E-3</v>
      </c>
      <c r="E28685">
        <f t="shared" si="448"/>
        <v>1</v>
      </c>
    </row>
    <row r="28686" spans="1:5" x14ac:dyDescent="0.25">
      <c r="A28686" s="1">
        <v>28684</v>
      </c>
      <c r="B28686" t="s">
        <v>28684</v>
      </c>
      <c r="C28686">
        <v>-2.2932330827068179E-3</v>
      </c>
      <c r="D28686">
        <v>3.4592281653234312E-4</v>
      </c>
      <c r="E28686">
        <f t="shared" si="448"/>
        <v>0</v>
      </c>
    </row>
    <row r="28687" spans="1:5" x14ac:dyDescent="0.25">
      <c r="A28687" s="1">
        <v>28685</v>
      </c>
      <c r="B28687" t="s">
        <v>28685</v>
      </c>
      <c r="C28687">
        <v>-1.644508616325073E-2</v>
      </c>
      <c r="D28687">
        <v>-5.0578284066214833E-3</v>
      </c>
      <c r="E28687">
        <f t="shared" si="448"/>
        <v>1</v>
      </c>
    </row>
    <row r="28688" spans="1:5" x14ac:dyDescent="0.25">
      <c r="A28688" s="1">
        <v>28686</v>
      </c>
      <c r="B28688" t="s">
        <v>28686</v>
      </c>
      <c r="C28688">
        <v>-1.9973768034476449E-2</v>
      </c>
      <c r="D28688">
        <v>9.5764760652447751E-4</v>
      </c>
      <c r="E28688">
        <f t="shared" si="448"/>
        <v>0</v>
      </c>
    </row>
    <row r="28689" spans="1:5" x14ac:dyDescent="0.25">
      <c r="A28689" s="1">
        <v>28687</v>
      </c>
      <c r="B28689" t="s">
        <v>28687</v>
      </c>
      <c r="C28689">
        <v>-2.2805896066781971E-2</v>
      </c>
      <c r="D28689">
        <v>-2.8419959597440971E-3</v>
      </c>
      <c r="E28689">
        <f t="shared" si="448"/>
        <v>1</v>
      </c>
    </row>
    <row r="28690" spans="1:5" x14ac:dyDescent="0.25">
      <c r="A28690" s="1">
        <v>28688</v>
      </c>
      <c r="B28690" t="s">
        <v>28688</v>
      </c>
      <c r="C28690">
        <v>-2.3738760768970329E-2</v>
      </c>
      <c r="D28690">
        <v>-2.6517566538572851E-3</v>
      </c>
      <c r="E28690">
        <f t="shared" si="448"/>
        <v>1</v>
      </c>
    </row>
    <row r="28691" spans="1:5" x14ac:dyDescent="0.25">
      <c r="A28691" s="1">
        <v>28689</v>
      </c>
      <c r="B28691" t="s">
        <v>28689</v>
      </c>
      <c r="C28691">
        <v>-2.3964731150382512E-2</v>
      </c>
      <c r="D28691">
        <v>-2.6796457685499099E-3</v>
      </c>
      <c r="E28691">
        <f t="shared" si="448"/>
        <v>1</v>
      </c>
    </row>
    <row r="28692" spans="1:5" x14ac:dyDescent="0.25">
      <c r="A28692" s="1">
        <v>28690</v>
      </c>
      <c r="B28692" t="s">
        <v>28690</v>
      </c>
      <c r="C28692">
        <v>-1.7025089605734671E-2</v>
      </c>
      <c r="D28692">
        <v>5.8816029467254642E-3</v>
      </c>
      <c r="E28692">
        <f t="shared" si="448"/>
        <v>0</v>
      </c>
    </row>
    <row r="28693" spans="1:5" x14ac:dyDescent="0.25">
      <c r="A28693" s="1">
        <v>28691</v>
      </c>
      <c r="B28693" t="s">
        <v>28691</v>
      </c>
      <c r="C28693">
        <v>-1.512312633832971E-2</v>
      </c>
      <c r="D28693">
        <v>2.4784439515560598E-4</v>
      </c>
      <c r="E28693">
        <f t="shared" si="448"/>
        <v>0</v>
      </c>
    </row>
    <row r="28694" spans="1:5" x14ac:dyDescent="0.25">
      <c r="A28694" s="1">
        <v>28692</v>
      </c>
      <c r="B28694" t="s">
        <v>28692</v>
      </c>
      <c r="C28694">
        <v>-1.119769119769129E-2</v>
      </c>
      <c r="D28694">
        <v>-1.172622383065089E-4</v>
      </c>
      <c r="E28694">
        <f t="shared" si="448"/>
        <v>1</v>
      </c>
    </row>
    <row r="28695" spans="1:5" x14ac:dyDescent="0.25">
      <c r="A28695" s="1">
        <v>28693</v>
      </c>
      <c r="B28695" t="s">
        <v>28693</v>
      </c>
      <c r="C28695">
        <v>-9.9036608863198195E-3</v>
      </c>
      <c r="D28695">
        <v>-5.4687874789396216E-3</v>
      </c>
      <c r="E28695">
        <f t="shared" si="448"/>
        <v>1</v>
      </c>
    </row>
    <row r="28696" spans="1:5" x14ac:dyDescent="0.25">
      <c r="A28696" s="1">
        <v>28694</v>
      </c>
      <c r="B28696" t="s">
        <v>28694</v>
      </c>
      <c r="C28696">
        <v>-3.3586843222790709E-3</v>
      </c>
      <c r="D28696">
        <v>-3.39939716283688E-3</v>
      </c>
      <c r="E28696">
        <f t="shared" si="448"/>
        <v>1</v>
      </c>
    </row>
    <row r="28697" spans="1:5" x14ac:dyDescent="0.25">
      <c r="A28697" s="1">
        <v>28695</v>
      </c>
      <c r="B28697" t="s">
        <v>28695</v>
      </c>
      <c r="C28697">
        <v>5.2367190985081521E-4</v>
      </c>
      <c r="D28697">
        <v>8.4104843856234611E-4</v>
      </c>
      <c r="E28697">
        <f t="shared" si="448"/>
        <v>1</v>
      </c>
    </row>
    <row r="28698" spans="1:5" x14ac:dyDescent="0.25">
      <c r="A28698" s="1">
        <v>28696</v>
      </c>
      <c r="B28698" t="s">
        <v>28696</v>
      </c>
      <c r="C28698">
        <v>2.329509055966543E-4</v>
      </c>
      <c r="D28698">
        <v>-2.826539791447738E-3</v>
      </c>
      <c r="E28698">
        <f t="shared" si="448"/>
        <v>0</v>
      </c>
    </row>
    <row r="28699" spans="1:5" x14ac:dyDescent="0.25">
      <c r="A28699" s="1">
        <v>28697</v>
      </c>
      <c r="B28699" t="s">
        <v>28697</v>
      </c>
      <c r="C28699">
        <v>1.1091004611523941E-3</v>
      </c>
      <c r="D28699">
        <v>-1.7443495003080509E-3</v>
      </c>
      <c r="E28699">
        <f t="shared" si="448"/>
        <v>0</v>
      </c>
    </row>
    <row r="28700" spans="1:5" x14ac:dyDescent="0.25">
      <c r="A28700" s="1">
        <v>28698</v>
      </c>
      <c r="B28700" t="s">
        <v>28698</v>
      </c>
      <c r="C28700">
        <v>-4.8651383645350872E-4</v>
      </c>
      <c r="D28700">
        <v>-4.2703269062793984E-3</v>
      </c>
      <c r="E28700">
        <f t="shared" si="448"/>
        <v>1</v>
      </c>
    </row>
    <row r="28701" spans="1:5" x14ac:dyDescent="0.25">
      <c r="A28701" s="1">
        <v>28699</v>
      </c>
      <c r="B28701" t="s">
        <v>28699</v>
      </c>
      <c r="C28701">
        <v>-1.1136504493337571E-2</v>
      </c>
      <c r="D28701">
        <v>1.177120697385247E-3</v>
      </c>
      <c r="E28701">
        <f t="shared" si="448"/>
        <v>0</v>
      </c>
    </row>
    <row r="28702" spans="1:5" x14ac:dyDescent="0.25">
      <c r="A28702" s="1">
        <v>28700</v>
      </c>
      <c r="B28702" t="s">
        <v>28700</v>
      </c>
      <c r="C28702">
        <v>-7.0174078238281791E-3</v>
      </c>
      <c r="D28702">
        <v>-4.9565508488795941E-4</v>
      </c>
      <c r="E28702">
        <f t="shared" si="448"/>
        <v>1</v>
      </c>
    </row>
    <row r="28703" spans="1:5" x14ac:dyDescent="0.25">
      <c r="A28703" s="1">
        <v>28701</v>
      </c>
      <c r="B28703" t="s">
        <v>28701</v>
      </c>
      <c r="C28703">
        <v>-1.688500727802047E-3</v>
      </c>
      <c r="D28703">
        <v>-1.6245738011095199E-3</v>
      </c>
      <c r="E28703">
        <f t="shared" si="448"/>
        <v>1</v>
      </c>
    </row>
    <row r="28704" spans="1:5" x14ac:dyDescent="0.25">
      <c r="A28704" s="1">
        <v>28702</v>
      </c>
      <c r="B28704" t="s">
        <v>28702</v>
      </c>
      <c r="C28704">
        <v>9.7181729834791054E-4</v>
      </c>
      <c r="D28704">
        <v>-5.530805061448648E-3</v>
      </c>
      <c r="E28704">
        <f t="shared" si="448"/>
        <v>0</v>
      </c>
    </row>
    <row r="28705" spans="1:5" x14ac:dyDescent="0.25">
      <c r="A28705" s="1">
        <v>28703</v>
      </c>
      <c r="B28705" t="s">
        <v>28703</v>
      </c>
      <c r="C28705">
        <v>3.9329452308171217E-3</v>
      </c>
      <c r="D28705">
        <v>-1.084360814396857E-3</v>
      </c>
      <c r="E28705">
        <f t="shared" si="448"/>
        <v>0</v>
      </c>
    </row>
    <row r="28706" spans="1:5" x14ac:dyDescent="0.25">
      <c r="A28706" s="1">
        <v>28704</v>
      </c>
      <c r="B28706" t="s">
        <v>28704</v>
      </c>
      <c r="C28706">
        <v>1.0556828642497689E-2</v>
      </c>
      <c r="D28706">
        <v>2.7564811616404799E-3</v>
      </c>
      <c r="E28706">
        <f t="shared" si="448"/>
        <v>1</v>
      </c>
    </row>
    <row r="28707" spans="1:5" x14ac:dyDescent="0.25">
      <c r="A28707" s="1">
        <v>28705</v>
      </c>
      <c r="B28707" t="s">
        <v>28705</v>
      </c>
      <c r="C28707">
        <v>4.3534280805872603E-3</v>
      </c>
      <c r="D28707">
        <v>5.5914061489469296E-3</v>
      </c>
      <c r="E28707">
        <f t="shared" si="448"/>
        <v>1</v>
      </c>
    </row>
    <row r="28708" spans="1:5" x14ac:dyDescent="0.25">
      <c r="A28708" s="1">
        <v>28706</v>
      </c>
      <c r="B28708" t="s">
        <v>28706</v>
      </c>
      <c r="C28708">
        <v>1.1858936972666391E-3</v>
      </c>
      <c r="D28708">
        <v>-1.237142593391939E-3</v>
      </c>
      <c r="E28708">
        <f t="shared" si="448"/>
        <v>0</v>
      </c>
    </row>
    <row r="28709" spans="1:5" x14ac:dyDescent="0.25">
      <c r="A28709" s="1">
        <v>28707</v>
      </c>
      <c r="B28709" t="s">
        <v>28707</v>
      </c>
      <c r="C28709">
        <v>1.9223300970873959E-3</v>
      </c>
      <c r="D28709">
        <v>3.9154967594842568E-3</v>
      </c>
      <c r="E28709">
        <f t="shared" si="448"/>
        <v>1</v>
      </c>
    </row>
    <row r="28710" spans="1:5" x14ac:dyDescent="0.25">
      <c r="A28710" s="1">
        <v>28708</v>
      </c>
      <c r="B28710" t="s">
        <v>28708</v>
      </c>
      <c r="C28710">
        <v>8.6302193433276681E-3</v>
      </c>
      <c r="D28710">
        <v>-3.0178605121384378E-3</v>
      </c>
      <c r="E28710">
        <f t="shared" si="448"/>
        <v>0</v>
      </c>
    </row>
    <row r="28711" spans="1:5" x14ac:dyDescent="0.25">
      <c r="A28711" s="1">
        <v>28709</v>
      </c>
      <c r="B28711" t="s">
        <v>28709</v>
      </c>
      <c r="C28711">
        <v>1.1241181486936881E-2</v>
      </c>
      <c r="D28711">
        <v>-1.203833793037643E-2</v>
      </c>
      <c r="E28711">
        <f t="shared" si="448"/>
        <v>0</v>
      </c>
    </row>
    <row r="28712" spans="1:5" x14ac:dyDescent="0.25">
      <c r="A28712" s="1">
        <v>28710</v>
      </c>
      <c r="B28712" t="s">
        <v>28710</v>
      </c>
      <c r="C28712">
        <v>1.63469201313973E-2</v>
      </c>
      <c r="D28712">
        <v>-3.4728972624250599E-5</v>
      </c>
      <c r="E28712">
        <f t="shared" si="448"/>
        <v>0</v>
      </c>
    </row>
    <row r="28713" spans="1:5" x14ac:dyDescent="0.25">
      <c r="A28713" s="1">
        <v>28711</v>
      </c>
      <c r="B28713" t="s">
        <v>28711</v>
      </c>
      <c r="C28713">
        <v>9.7283442396939573E-3</v>
      </c>
      <c r="D28713">
        <v>-2.7071627265552699E-3</v>
      </c>
      <c r="E28713">
        <f t="shared" si="448"/>
        <v>0</v>
      </c>
    </row>
    <row r="28714" spans="1:5" x14ac:dyDescent="0.25">
      <c r="A28714" s="1">
        <v>28712</v>
      </c>
      <c r="B28714" t="s">
        <v>28712</v>
      </c>
      <c r="C28714">
        <v>8.1590728502491053E-3</v>
      </c>
      <c r="D28714">
        <v>-6.7245502634147832E-3</v>
      </c>
      <c r="E28714">
        <f t="shared" si="448"/>
        <v>0</v>
      </c>
    </row>
    <row r="28715" spans="1:5" x14ac:dyDescent="0.25">
      <c r="A28715" s="1">
        <v>28713</v>
      </c>
      <c r="B28715" t="s">
        <v>28713</v>
      </c>
      <c r="C28715">
        <v>-2.691893554837455E-4</v>
      </c>
      <c r="D28715">
        <v>1.0984234623304581E-2</v>
      </c>
      <c r="E28715">
        <f t="shared" si="448"/>
        <v>0</v>
      </c>
    </row>
    <row r="28716" spans="1:5" x14ac:dyDescent="0.25">
      <c r="A28716" s="1">
        <v>28714</v>
      </c>
      <c r="B28716" t="s">
        <v>28714</v>
      </c>
      <c r="C28716">
        <v>-3.890677706225032E-3</v>
      </c>
      <c r="D28716">
        <v>-4.1884116558920017E-3</v>
      </c>
      <c r="E28716">
        <f t="shared" si="448"/>
        <v>1</v>
      </c>
    </row>
    <row r="28717" spans="1:5" x14ac:dyDescent="0.25">
      <c r="A28717" s="1">
        <v>28715</v>
      </c>
      <c r="B28717" t="s">
        <v>28715</v>
      </c>
      <c r="C28717">
        <v>-6.7319461444308101E-3</v>
      </c>
      <c r="D28717">
        <v>-8.6006297919182205E-3</v>
      </c>
      <c r="E28717">
        <f t="shared" si="448"/>
        <v>1</v>
      </c>
    </row>
    <row r="28718" spans="1:5" x14ac:dyDescent="0.25">
      <c r="A28718" s="1">
        <v>28716</v>
      </c>
      <c r="B28718" t="s">
        <v>28716</v>
      </c>
      <c r="C28718">
        <v>-6.7499999999999826E-3</v>
      </c>
      <c r="D28718">
        <v>-4.4756949079815464E-3</v>
      </c>
      <c r="E28718">
        <f t="shared" si="448"/>
        <v>1</v>
      </c>
    </row>
    <row r="28719" spans="1:5" x14ac:dyDescent="0.25">
      <c r="A28719" s="1">
        <v>28717</v>
      </c>
      <c r="B28719" t="s">
        <v>28717</v>
      </c>
      <c r="C28719">
        <v>-3.9792387543253552E-3</v>
      </c>
      <c r="D28719">
        <v>-3.418036457068627E-3</v>
      </c>
      <c r="E28719">
        <f t="shared" si="448"/>
        <v>1</v>
      </c>
    </row>
    <row r="28720" spans="1:5" x14ac:dyDescent="0.25">
      <c r="A28720" s="1">
        <v>28718</v>
      </c>
      <c r="B28720" t="s">
        <v>28718</v>
      </c>
      <c r="C28720">
        <v>-5.423702734931049E-3</v>
      </c>
      <c r="D28720">
        <v>-5.308993071873406E-4</v>
      </c>
      <c r="E28720">
        <f t="shared" si="448"/>
        <v>1</v>
      </c>
    </row>
    <row r="28721" spans="1:5" x14ac:dyDescent="0.25">
      <c r="A28721" s="1">
        <v>28719</v>
      </c>
      <c r="B28721" t="s">
        <v>28719</v>
      </c>
      <c r="C28721">
        <v>-1.4372847440016981E-2</v>
      </c>
      <c r="D28721">
        <v>2.653209038449502E-3</v>
      </c>
      <c r="E28721">
        <f t="shared" si="448"/>
        <v>0</v>
      </c>
    </row>
    <row r="28722" spans="1:5" x14ac:dyDescent="0.25">
      <c r="A28722" s="1">
        <v>28720</v>
      </c>
      <c r="B28722" t="s">
        <v>28720</v>
      </c>
      <c r="C28722">
        <v>-1.0339648798521259E-2</v>
      </c>
      <c r="D28722">
        <v>-9.719398976978296E-4</v>
      </c>
      <c r="E28722">
        <f t="shared" si="448"/>
        <v>1</v>
      </c>
    </row>
    <row r="28723" spans="1:5" x14ac:dyDescent="0.25">
      <c r="A28723" s="1">
        <v>28721</v>
      </c>
      <c r="B28723" t="s">
        <v>28721</v>
      </c>
      <c r="C28723">
        <v>-5.5373772967531104E-3</v>
      </c>
      <c r="D28723">
        <v>1.134954089472505E-3</v>
      </c>
      <c r="E28723">
        <f t="shared" si="448"/>
        <v>0</v>
      </c>
    </row>
    <row r="28724" spans="1:5" x14ac:dyDescent="0.25">
      <c r="A28724" s="1">
        <v>28722</v>
      </c>
      <c r="B28724" t="s">
        <v>28722</v>
      </c>
      <c r="C28724">
        <v>-1.0943199583116131E-2</v>
      </c>
      <c r="D28724">
        <v>1.755238135403696E-3</v>
      </c>
      <c r="E28724">
        <f t="shared" si="448"/>
        <v>0</v>
      </c>
    </row>
    <row r="28725" spans="1:5" x14ac:dyDescent="0.25">
      <c r="A28725" s="1">
        <v>28723</v>
      </c>
      <c r="B28725" t="s">
        <v>28723</v>
      </c>
      <c r="C28725">
        <v>-7.6577970297030404E-3</v>
      </c>
      <c r="D28725">
        <v>1.6003062477441739E-4</v>
      </c>
      <c r="E28725">
        <f t="shared" si="448"/>
        <v>0</v>
      </c>
    </row>
    <row r="28726" spans="1:5" x14ac:dyDescent="0.25">
      <c r="A28726" s="1">
        <v>28724</v>
      </c>
      <c r="B28726" t="s">
        <v>28724</v>
      </c>
      <c r="C28726">
        <v>1.952133682114551E-3</v>
      </c>
      <c r="D28726">
        <v>6.4598898268268556E-4</v>
      </c>
      <c r="E28726">
        <f t="shared" si="448"/>
        <v>1</v>
      </c>
    </row>
    <row r="28727" spans="1:5" x14ac:dyDescent="0.25">
      <c r="A28727" s="1">
        <v>28725</v>
      </c>
      <c r="B28727" t="s">
        <v>28725</v>
      </c>
      <c r="C28727">
        <v>-1.0700597287884089E-3</v>
      </c>
      <c r="D28727">
        <v>-1.007872280823959E-2</v>
      </c>
      <c r="E28727">
        <f t="shared" si="448"/>
        <v>1</v>
      </c>
    </row>
    <row r="28728" spans="1:5" x14ac:dyDescent="0.25">
      <c r="A28728" s="1">
        <v>28726</v>
      </c>
      <c r="B28728" t="s">
        <v>28726</v>
      </c>
      <c r="C28728">
        <v>6.5222046998812816E-3</v>
      </c>
      <c r="D28728">
        <v>-8.0859916413063857E-4</v>
      </c>
      <c r="E28728">
        <f t="shared" si="448"/>
        <v>0</v>
      </c>
    </row>
    <row r="28729" spans="1:5" x14ac:dyDescent="0.25">
      <c r="A28729" s="1">
        <v>28727</v>
      </c>
      <c r="B28729" t="s">
        <v>28727</v>
      </c>
      <c r="C28729">
        <v>8.6836045740153987E-3</v>
      </c>
      <c r="D28729">
        <v>2.7476264310169569E-3</v>
      </c>
      <c r="E28729">
        <f t="shared" si="448"/>
        <v>1</v>
      </c>
    </row>
    <row r="28730" spans="1:5" x14ac:dyDescent="0.25">
      <c r="A28730" s="1">
        <v>28728</v>
      </c>
      <c r="B28730" t="s">
        <v>28728</v>
      </c>
      <c r="C28730">
        <v>1.0211240159014749E-2</v>
      </c>
      <c r="D28730">
        <v>-2.7256342315544989E-3</v>
      </c>
      <c r="E28730">
        <f t="shared" si="448"/>
        <v>0</v>
      </c>
    </row>
    <row r="28731" spans="1:5" x14ac:dyDescent="0.25">
      <c r="A28731" s="1">
        <v>28729</v>
      </c>
      <c r="B28731" t="s">
        <v>28729</v>
      </c>
      <c r="C28731">
        <v>9.4883684682227423E-3</v>
      </c>
      <c r="D28731">
        <v>-1.016225024408998E-3</v>
      </c>
      <c r="E28731">
        <f t="shared" si="448"/>
        <v>0</v>
      </c>
    </row>
    <row r="28732" spans="1:5" x14ac:dyDescent="0.25">
      <c r="A28732" s="1">
        <v>28730</v>
      </c>
      <c r="B28732" t="s">
        <v>28730</v>
      </c>
      <c r="C28732">
        <v>1.260127765659067E-2</v>
      </c>
      <c r="D28732">
        <v>-1.7377762451810091E-3</v>
      </c>
      <c r="E28732">
        <f t="shared" si="448"/>
        <v>0</v>
      </c>
    </row>
    <row r="28733" spans="1:5" x14ac:dyDescent="0.25">
      <c r="A28733" s="1">
        <v>28731</v>
      </c>
      <c r="B28733" t="s">
        <v>28731</v>
      </c>
      <c r="C28733">
        <v>1.121900266934882E-2</v>
      </c>
      <c r="D28733">
        <v>-1.633339513821515E-3</v>
      </c>
      <c r="E28733">
        <f t="shared" si="448"/>
        <v>0</v>
      </c>
    </row>
    <row r="28734" spans="1:5" x14ac:dyDescent="0.25">
      <c r="A28734" s="1">
        <v>28732</v>
      </c>
      <c r="B28734" t="s">
        <v>28732</v>
      </c>
      <c r="C28734">
        <v>1.327116906231262E-2</v>
      </c>
      <c r="D28734">
        <v>-6.2152431277069393E-3</v>
      </c>
      <c r="E28734">
        <f t="shared" si="448"/>
        <v>0</v>
      </c>
    </row>
    <row r="28735" spans="1:5" x14ac:dyDescent="0.25">
      <c r="A28735" s="1">
        <v>28733</v>
      </c>
      <c r="B28735" t="s">
        <v>28733</v>
      </c>
      <c r="C28735">
        <v>5.5941358024690921E-3</v>
      </c>
      <c r="D28735">
        <v>9.4352788539101944E-3</v>
      </c>
      <c r="E28735">
        <f t="shared" si="448"/>
        <v>1</v>
      </c>
    </row>
    <row r="28736" spans="1:5" x14ac:dyDescent="0.25">
      <c r="A28736" s="1">
        <v>28734</v>
      </c>
      <c r="B28736" t="s">
        <v>28734</v>
      </c>
      <c r="C28736">
        <v>2.547623183371065E-3</v>
      </c>
      <c r="D28736">
        <v>-7.3578793558875559E-3</v>
      </c>
      <c r="E28736">
        <f t="shared" si="448"/>
        <v>0</v>
      </c>
    </row>
    <row r="28737" spans="1:5" x14ac:dyDescent="0.25">
      <c r="A28737" s="1">
        <v>28735</v>
      </c>
      <c r="B28737" t="s">
        <v>28735</v>
      </c>
      <c r="C28737">
        <v>1.019407205093355E-3</v>
      </c>
      <c r="D28737">
        <v>-4.8757589381347574E-3</v>
      </c>
      <c r="E28737">
        <f t="shared" si="448"/>
        <v>0</v>
      </c>
    </row>
    <row r="28738" spans="1:5" x14ac:dyDescent="0.25">
      <c r="A28738" s="1">
        <v>28736</v>
      </c>
      <c r="B28738" t="s">
        <v>28736</v>
      </c>
      <c r="C28738">
        <v>-4.4378132292741427E-3</v>
      </c>
      <c r="D28738">
        <v>-2.7581919660041318E-3</v>
      </c>
      <c r="E28738">
        <f t="shared" si="448"/>
        <v>1</v>
      </c>
    </row>
    <row r="28739" spans="1:5" x14ac:dyDescent="0.25">
      <c r="A28739" s="1">
        <v>28737</v>
      </c>
      <c r="B28739" t="s">
        <v>28737</v>
      </c>
      <c r="C28739">
        <v>-9.1070508047425055E-3</v>
      </c>
      <c r="D28739">
        <v>-2.8389216203329641E-3</v>
      </c>
      <c r="E28739">
        <f t="shared" ref="E28739:E28802" si="449">IF(C28739*D28739&gt;0,1,0)</f>
        <v>1</v>
      </c>
    </row>
    <row r="28740" spans="1:5" x14ac:dyDescent="0.25">
      <c r="A28740" s="1">
        <v>28738</v>
      </c>
      <c r="B28740" t="s">
        <v>28738</v>
      </c>
      <c r="C28740">
        <v>-7.2894686361019657E-3</v>
      </c>
      <c r="D28740">
        <v>-8.5527345279251179E-3</v>
      </c>
      <c r="E28740">
        <f t="shared" si="449"/>
        <v>1</v>
      </c>
    </row>
    <row r="28741" spans="1:5" x14ac:dyDescent="0.25">
      <c r="A28741" s="1">
        <v>28739</v>
      </c>
      <c r="B28741" t="s">
        <v>28739</v>
      </c>
      <c r="C28741">
        <v>-9.5293098469535955E-3</v>
      </c>
      <c r="D28741">
        <v>7.0941033393522935E-4</v>
      </c>
      <c r="E28741">
        <f t="shared" si="449"/>
        <v>0</v>
      </c>
    </row>
    <row r="28742" spans="1:5" x14ac:dyDescent="0.25">
      <c r="A28742" s="1">
        <v>28740</v>
      </c>
      <c r="B28742" t="s">
        <v>28740</v>
      </c>
      <c r="C28742">
        <v>-9.8762585504574962E-3</v>
      </c>
      <c r="D28742">
        <v>-5.6455634829464813E-4</v>
      </c>
      <c r="E28742">
        <f t="shared" si="449"/>
        <v>1</v>
      </c>
    </row>
    <row r="28743" spans="1:5" x14ac:dyDescent="0.25">
      <c r="A28743" s="1">
        <v>28741</v>
      </c>
      <c r="B28743" t="s">
        <v>28741</v>
      </c>
      <c r="C28743">
        <v>-1.2565807170580021E-2</v>
      </c>
      <c r="D28743">
        <v>6.489579902396703E-3</v>
      </c>
      <c r="E28743">
        <f t="shared" si="449"/>
        <v>0</v>
      </c>
    </row>
    <row r="28744" spans="1:5" x14ac:dyDescent="0.25">
      <c r="A28744" s="1">
        <v>28742</v>
      </c>
      <c r="B28744" t="s">
        <v>28742</v>
      </c>
      <c r="C28744">
        <v>-8.670520231213872E-3</v>
      </c>
      <c r="D28744">
        <v>3.8100978778245211E-3</v>
      </c>
      <c r="E28744">
        <f t="shared" si="449"/>
        <v>0</v>
      </c>
    </row>
    <row r="28745" spans="1:5" x14ac:dyDescent="0.25">
      <c r="A28745" s="1">
        <v>28743</v>
      </c>
      <c r="B28745" t="s">
        <v>28743</v>
      </c>
      <c r="C28745">
        <v>-4.2705314009662543E-3</v>
      </c>
      <c r="D28745">
        <v>-2.9828540426629109E-4</v>
      </c>
      <c r="E28745">
        <f t="shared" si="449"/>
        <v>1</v>
      </c>
    </row>
    <row r="28746" spans="1:5" x14ac:dyDescent="0.25">
      <c r="A28746" s="1">
        <v>28744</v>
      </c>
      <c r="B28746" t="s">
        <v>28744</v>
      </c>
      <c r="C28746">
        <v>1.0106899902817921E-3</v>
      </c>
      <c r="D28746">
        <v>-4.0075383150839196E-3</v>
      </c>
      <c r="E28746">
        <f t="shared" si="449"/>
        <v>0</v>
      </c>
    </row>
    <row r="28747" spans="1:5" x14ac:dyDescent="0.25">
      <c r="A28747" s="1">
        <v>28745</v>
      </c>
      <c r="B28747" t="s">
        <v>28745</v>
      </c>
      <c r="C28747">
        <v>-6.015913060352134E-4</v>
      </c>
      <c r="D28747">
        <v>-2.1446934208144792E-3</v>
      </c>
      <c r="E28747">
        <f t="shared" si="449"/>
        <v>1</v>
      </c>
    </row>
    <row r="28748" spans="1:5" x14ac:dyDescent="0.25">
      <c r="A28748" s="1">
        <v>28746</v>
      </c>
      <c r="B28748" t="s">
        <v>28746</v>
      </c>
      <c r="C28748">
        <v>1.595579078455888E-3</v>
      </c>
      <c r="D28748">
        <v>5.6085048873272638E-4</v>
      </c>
      <c r="E28748">
        <f t="shared" si="449"/>
        <v>1</v>
      </c>
    </row>
    <row r="28749" spans="1:5" x14ac:dyDescent="0.25">
      <c r="A28749" s="1">
        <v>28747</v>
      </c>
      <c r="B28749" t="s">
        <v>28747</v>
      </c>
      <c r="C28749">
        <v>-5.2866861030126874E-3</v>
      </c>
      <c r="D28749">
        <v>7.6582717194062814E-3</v>
      </c>
      <c r="E28749">
        <f t="shared" si="449"/>
        <v>0</v>
      </c>
    </row>
    <row r="28750" spans="1:5" x14ac:dyDescent="0.25">
      <c r="A28750" s="1">
        <v>28748</v>
      </c>
      <c r="B28750" t="s">
        <v>28748</v>
      </c>
      <c r="C28750">
        <v>-7.3550816045332996E-3</v>
      </c>
      <c r="D28750">
        <v>3.8924199805918159E-3</v>
      </c>
      <c r="E28750">
        <f t="shared" si="449"/>
        <v>0</v>
      </c>
    </row>
    <row r="28751" spans="1:5" x14ac:dyDescent="0.25">
      <c r="A28751" s="1">
        <v>28749</v>
      </c>
      <c r="B28751" t="s">
        <v>28749</v>
      </c>
      <c r="C28751">
        <v>-6.8346860316103866E-3</v>
      </c>
      <c r="D28751">
        <v>-1.80318387483426E-3</v>
      </c>
      <c r="E28751">
        <f t="shared" si="449"/>
        <v>1</v>
      </c>
    </row>
    <row r="28752" spans="1:5" x14ac:dyDescent="0.25">
      <c r="A28752" s="1">
        <v>28750</v>
      </c>
      <c r="B28752" t="s">
        <v>28750</v>
      </c>
      <c r="C28752">
        <v>-5.2039845433893154E-3</v>
      </c>
      <c r="D28752">
        <v>3.1497345394832649E-3</v>
      </c>
      <c r="E28752">
        <f t="shared" si="449"/>
        <v>0</v>
      </c>
    </row>
    <row r="28753" spans="1:5" x14ac:dyDescent="0.25">
      <c r="A28753" s="1">
        <v>28751</v>
      </c>
      <c r="B28753" t="s">
        <v>28751</v>
      </c>
      <c r="C28753">
        <v>-3.0112289699653311E-3</v>
      </c>
      <c r="D28753">
        <v>-1.0621827965259451E-3</v>
      </c>
      <c r="E28753">
        <f t="shared" si="449"/>
        <v>1</v>
      </c>
    </row>
    <row r="28754" spans="1:5" x14ac:dyDescent="0.25">
      <c r="A28754" s="1">
        <v>28752</v>
      </c>
      <c r="B28754" t="s">
        <v>28752</v>
      </c>
      <c r="C28754">
        <v>2.344757512993954E-3</v>
      </c>
      <c r="D28754">
        <v>8.1538413378939249E-4</v>
      </c>
      <c r="E28754">
        <f t="shared" si="449"/>
        <v>1</v>
      </c>
    </row>
    <row r="28755" spans="1:5" x14ac:dyDescent="0.25">
      <c r="A28755" s="1">
        <v>28753</v>
      </c>
      <c r="B28755" t="s">
        <v>28753</v>
      </c>
      <c r="C28755">
        <v>9.3841642228742559E-4</v>
      </c>
      <c r="D28755">
        <v>-3.654675303717385E-3</v>
      </c>
      <c r="E28755">
        <f t="shared" si="449"/>
        <v>0</v>
      </c>
    </row>
    <row r="28756" spans="1:5" x14ac:dyDescent="0.25">
      <c r="A28756" s="1">
        <v>28754</v>
      </c>
      <c r="B28756" t="s">
        <v>28754</v>
      </c>
      <c r="C28756">
        <v>-5.8651026392908527E-5</v>
      </c>
      <c r="D28756">
        <v>-2.9546897768145488E-3</v>
      </c>
      <c r="E28756">
        <f t="shared" si="449"/>
        <v>1</v>
      </c>
    </row>
    <row r="28757" spans="1:5" x14ac:dyDescent="0.25">
      <c r="A28757" s="1">
        <v>28755</v>
      </c>
      <c r="B28757" t="s">
        <v>28755</v>
      </c>
      <c r="C28757">
        <v>4.7432218773790554E-3</v>
      </c>
      <c r="D28757">
        <v>-3.35710420606148E-3</v>
      </c>
      <c r="E28757">
        <f t="shared" si="449"/>
        <v>0</v>
      </c>
    </row>
    <row r="28758" spans="1:5" x14ac:dyDescent="0.25">
      <c r="A28758" s="1">
        <v>28756</v>
      </c>
      <c r="B28758" t="s">
        <v>28756</v>
      </c>
      <c r="C28758">
        <v>1.161363237787159E-2</v>
      </c>
      <c r="D28758">
        <v>3.0592997379432019E-3</v>
      </c>
      <c r="E28758">
        <f t="shared" si="449"/>
        <v>1</v>
      </c>
    </row>
    <row r="28759" spans="1:5" x14ac:dyDescent="0.25">
      <c r="A28759" s="1">
        <v>28757</v>
      </c>
      <c r="B28759" t="s">
        <v>28757</v>
      </c>
      <c r="C28759">
        <v>1.8304807204959229E-2</v>
      </c>
      <c r="D28759">
        <v>-4.5138612438067478E-4</v>
      </c>
      <c r="E28759">
        <f t="shared" si="449"/>
        <v>0</v>
      </c>
    </row>
    <row r="28760" spans="1:5" x14ac:dyDescent="0.25">
      <c r="A28760" s="1">
        <v>28758</v>
      </c>
      <c r="B28760" t="s">
        <v>28758</v>
      </c>
      <c r="C28760">
        <v>2.1914918551505971E-2</v>
      </c>
      <c r="D28760">
        <v>6.7768788696562403E-3</v>
      </c>
      <c r="E28760">
        <f t="shared" si="449"/>
        <v>1</v>
      </c>
    </row>
    <row r="28761" spans="1:5" x14ac:dyDescent="0.25">
      <c r="A28761" s="1">
        <v>28759</v>
      </c>
      <c r="B28761" t="s">
        <v>28759</v>
      </c>
      <c r="C28761">
        <v>2.516276614464192E-2</v>
      </c>
      <c r="D28761">
        <v>-3.962974821124351E-3</v>
      </c>
      <c r="E28761">
        <f t="shared" si="449"/>
        <v>0</v>
      </c>
    </row>
    <row r="28762" spans="1:5" x14ac:dyDescent="0.25">
      <c r="A28762" s="1">
        <v>28760</v>
      </c>
      <c r="B28762" t="s">
        <v>28760</v>
      </c>
      <c r="C28762">
        <v>1.653261840929399E-2</v>
      </c>
      <c r="D28762">
        <v>5.0089078054794062E-3</v>
      </c>
      <c r="E28762">
        <f t="shared" si="449"/>
        <v>1</v>
      </c>
    </row>
    <row r="28763" spans="1:5" x14ac:dyDescent="0.25">
      <c r="A28763" s="1">
        <v>28761</v>
      </c>
      <c r="B28763" t="s">
        <v>28761</v>
      </c>
      <c r="C28763">
        <v>2.8122893190793349E-3</v>
      </c>
      <c r="D28763">
        <v>5.2163387006029533E-3</v>
      </c>
      <c r="E28763">
        <f t="shared" si="449"/>
        <v>1</v>
      </c>
    </row>
    <row r="28764" spans="1:5" x14ac:dyDescent="0.25">
      <c r="A28764" s="1">
        <v>28762</v>
      </c>
      <c r="B28764" t="s">
        <v>28762</v>
      </c>
      <c r="C28764">
        <v>-4.4987269559890932E-3</v>
      </c>
      <c r="D28764">
        <v>2.9078633516605441E-3</v>
      </c>
      <c r="E28764">
        <f t="shared" si="449"/>
        <v>0</v>
      </c>
    </row>
    <row r="28765" spans="1:5" x14ac:dyDescent="0.25">
      <c r="A28765" s="1">
        <v>28763</v>
      </c>
      <c r="B28765" t="s">
        <v>28763</v>
      </c>
      <c r="C28765">
        <v>-3.2492354740075072E-4</v>
      </c>
      <c r="D28765">
        <v>-2.1134424659284409E-3</v>
      </c>
      <c r="E28765">
        <f t="shared" si="449"/>
        <v>1</v>
      </c>
    </row>
    <row r="28766" spans="1:5" x14ac:dyDescent="0.25">
      <c r="A28766" s="1">
        <v>28764</v>
      </c>
      <c r="B28766" t="s">
        <v>28764</v>
      </c>
      <c r="C28766">
        <v>-4.1957508486864872E-4</v>
      </c>
      <c r="D28766">
        <v>-6.4103658492981508E-4</v>
      </c>
      <c r="E28766">
        <f t="shared" si="449"/>
        <v>1</v>
      </c>
    </row>
    <row r="28767" spans="1:5" x14ac:dyDescent="0.25">
      <c r="A28767" s="1">
        <v>28765</v>
      </c>
      <c r="B28767" t="s">
        <v>28765</v>
      </c>
      <c r="C28767">
        <v>-5.1791686574295956E-3</v>
      </c>
      <c r="D28767">
        <v>-3.12905680578455E-3</v>
      </c>
      <c r="E28767">
        <f t="shared" si="449"/>
        <v>1</v>
      </c>
    </row>
    <row r="28768" spans="1:5" x14ac:dyDescent="0.25">
      <c r="A28768" s="1">
        <v>28766</v>
      </c>
      <c r="B28768" t="s">
        <v>28766</v>
      </c>
      <c r="C28768">
        <v>7.4912122318047361E-4</v>
      </c>
      <c r="D28768">
        <v>-2.4343420979617341E-3</v>
      </c>
      <c r="E28768">
        <f t="shared" si="449"/>
        <v>0</v>
      </c>
    </row>
    <row r="28769" spans="1:5" x14ac:dyDescent="0.25">
      <c r="A28769" s="1">
        <v>28767</v>
      </c>
      <c r="B28769" t="s">
        <v>28767</v>
      </c>
      <c r="C28769">
        <v>1.9614630206530172E-3</v>
      </c>
      <c r="D28769">
        <v>-2.5884421413720289E-3</v>
      </c>
      <c r="E28769">
        <f t="shared" si="449"/>
        <v>0</v>
      </c>
    </row>
    <row r="28770" spans="1:5" x14ac:dyDescent="0.25">
      <c r="A28770" s="1">
        <v>28768</v>
      </c>
      <c r="B28770" t="s">
        <v>28768</v>
      </c>
      <c r="C28770">
        <v>-6.0799571726286254E-3</v>
      </c>
      <c r="D28770">
        <v>6.6917481038774565E-4</v>
      </c>
      <c r="E28770">
        <f t="shared" si="449"/>
        <v>0</v>
      </c>
    </row>
    <row r="28771" spans="1:5" x14ac:dyDescent="0.25">
      <c r="A28771" s="1">
        <v>28769</v>
      </c>
      <c r="B28771" t="s">
        <v>28769</v>
      </c>
      <c r="C28771">
        <v>-7.9752728382812138E-3</v>
      </c>
      <c r="D28771">
        <v>-8.05089007246804E-3</v>
      </c>
      <c r="E28771">
        <f t="shared" si="449"/>
        <v>1</v>
      </c>
    </row>
    <row r="28772" spans="1:5" x14ac:dyDescent="0.25">
      <c r="A28772" s="1">
        <v>28770</v>
      </c>
      <c r="B28772" t="s">
        <v>28770</v>
      </c>
      <c r="C28772">
        <v>2.7855688323664769E-3</v>
      </c>
      <c r="D28772">
        <v>-1.3179772525773071E-3</v>
      </c>
      <c r="E28772">
        <f t="shared" si="449"/>
        <v>0</v>
      </c>
    </row>
    <row r="28773" spans="1:5" x14ac:dyDescent="0.25">
      <c r="A28773" s="1">
        <v>28771</v>
      </c>
      <c r="B28773" t="s">
        <v>28771</v>
      </c>
      <c r="C28773">
        <v>4.6833013435701627E-3</v>
      </c>
      <c r="D28773">
        <v>3.0918486008440229E-3</v>
      </c>
      <c r="E28773">
        <f t="shared" si="449"/>
        <v>1</v>
      </c>
    </row>
    <row r="28774" spans="1:5" x14ac:dyDescent="0.25">
      <c r="A28774" s="1">
        <v>28772</v>
      </c>
      <c r="B28774" t="s">
        <v>28772</v>
      </c>
      <c r="C28774">
        <v>7.1395670198065933E-3</v>
      </c>
      <c r="D28774">
        <v>9.9821380712087899E-4</v>
      </c>
      <c r="E28774">
        <f t="shared" si="449"/>
        <v>1</v>
      </c>
    </row>
    <row r="28775" spans="1:5" x14ac:dyDescent="0.25">
      <c r="A28775" s="1">
        <v>28773</v>
      </c>
      <c r="B28775" t="s">
        <v>28773</v>
      </c>
      <c r="C28775">
        <v>5.8286044051168084E-3</v>
      </c>
      <c r="D28775">
        <v>8.5055251917611342E-4</v>
      </c>
      <c r="E28775">
        <f t="shared" si="449"/>
        <v>1</v>
      </c>
    </row>
    <row r="28776" spans="1:5" x14ac:dyDescent="0.25">
      <c r="A28776" s="1">
        <v>28774</v>
      </c>
      <c r="B28776" t="s">
        <v>28774</v>
      </c>
      <c r="C28776">
        <v>5.962226410739525E-3</v>
      </c>
      <c r="D28776">
        <v>4.6543967541872872E-3</v>
      </c>
      <c r="E28776">
        <f t="shared" si="449"/>
        <v>1</v>
      </c>
    </row>
    <row r="28777" spans="1:5" x14ac:dyDescent="0.25">
      <c r="A28777" s="1">
        <v>28775</v>
      </c>
      <c r="B28777" t="s">
        <v>28775</v>
      </c>
      <c r="C28777">
        <v>3.7548612042376992E-3</v>
      </c>
      <c r="D28777">
        <v>4.3588307252219877E-3</v>
      </c>
      <c r="E28777">
        <f t="shared" si="449"/>
        <v>1</v>
      </c>
    </row>
    <row r="28778" spans="1:5" x14ac:dyDescent="0.25">
      <c r="A28778" s="1">
        <v>28776</v>
      </c>
      <c r="B28778" t="s">
        <v>28776</v>
      </c>
      <c r="C28778">
        <v>4.3940088644334489E-4</v>
      </c>
      <c r="D28778">
        <v>8.3102505214762497E-4</v>
      </c>
      <c r="E28778">
        <f t="shared" si="449"/>
        <v>1</v>
      </c>
    </row>
    <row r="28779" spans="1:5" x14ac:dyDescent="0.25">
      <c r="A28779" s="1">
        <v>28777</v>
      </c>
      <c r="B28779" t="s">
        <v>28777</v>
      </c>
      <c r="C28779">
        <v>-5.7168991538980585E-4</v>
      </c>
      <c r="D28779">
        <v>2.154405354467722E-3</v>
      </c>
      <c r="E28779">
        <f t="shared" si="449"/>
        <v>0</v>
      </c>
    </row>
    <row r="28780" spans="1:5" x14ac:dyDescent="0.25">
      <c r="A28780" s="1">
        <v>28778</v>
      </c>
      <c r="B28780" t="s">
        <v>28778</v>
      </c>
      <c r="C28780">
        <v>-1.740361077111322E-3</v>
      </c>
      <c r="D28780">
        <v>2.59151510605543E-3</v>
      </c>
      <c r="E28780">
        <f t="shared" si="449"/>
        <v>0</v>
      </c>
    </row>
    <row r="28781" spans="1:5" x14ac:dyDescent="0.25">
      <c r="A28781" s="1">
        <v>28779</v>
      </c>
      <c r="B28781" t="s">
        <v>28779</v>
      </c>
      <c r="C28781">
        <v>-1.7398286937900891E-3</v>
      </c>
      <c r="D28781">
        <v>-4.4147112746955926E-3</v>
      </c>
      <c r="E28781">
        <f t="shared" si="449"/>
        <v>1</v>
      </c>
    </row>
    <row r="28782" spans="1:5" x14ac:dyDescent="0.25">
      <c r="A28782" s="1">
        <v>28780</v>
      </c>
      <c r="B28782" t="s">
        <v>28780</v>
      </c>
      <c r="C28782">
        <v>-4.8096192384771358E-3</v>
      </c>
      <c r="D28782">
        <v>8.5038907831704697E-4</v>
      </c>
      <c r="E28782">
        <f t="shared" si="449"/>
        <v>0</v>
      </c>
    </row>
    <row r="28783" spans="1:5" x14ac:dyDescent="0.25">
      <c r="A28783" s="1">
        <v>28781</v>
      </c>
      <c r="B28783" t="s">
        <v>28781</v>
      </c>
      <c r="C28783">
        <v>-6.2252945557316466E-3</v>
      </c>
      <c r="D28783">
        <v>-1.0187156352552469E-2</v>
      </c>
      <c r="E28783">
        <f t="shared" si="449"/>
        <v>1</v>
      </c>
    </row>
    <row r="28784" spans="1:5" x14ac:dyDescent="0.25">
      <c r="A28784" s="1">
        <v>28782</v>
      </c>
      <c r="B28784" t="s">
        <v>28782</v>
      </c>
      <c r="C28784">
        <v>-1.071578385386875E-2</v>
      </c>
      <c r="D28784">
        <v>7.877301969725237E-6</v>
      </c>
      <c r="E28784">
        <f t="shared" si="449"/>
        <v>0</v>
      </c>
    </row>
    <row r="28785" spans="1:5" x14ac:dyDescent="0.25">
      <c r="A28785" s="1">
        <v>28783</v>
      </c>
      <c r="B28785" t="s">
        <v>28783</v>
      </c>
      <c r="C28785">
        <v>-7.0885299921452294E-3</v>
      </c>
      <c r="D28785">
        <v>1.956878971400598E-4</v>
      </c>
      <c r="E28785">
        <f t="shared" si="449"/>
        <v>0</v>
      </c>
    </row>
    <row r="28786" spans="1:5" x14ac:dyDescent="0.25">
      <c r="A28786" s="1">
        <v>28784</v>
      </c>
      <c r="B28786" t="s">
        <v>28784</v>
      </c>
      <c r="C28786">
        <v>-5.2668875567387433E-3</v>
      </c>
      <c r="D28786">
        <v>-6.3427833558075497E-4</v>
      </c>
      <c r="E28786">
        <f t="shared" si="449"/>
        <v>1</v>
      </c>
    </row>
    <row r="28787" spans="1:5" x14ac:dyDescent="0.25">
      <c r="A28787" s="1">
        <v>28785</v>
      </c>
      <c r="B28787" t="s">
        <v>28785</v>
      </c>
      <c r="C28787">
        <v>-2.742458239840343E-3</v>
      </c>
      <c r="D28787">
        <v>1.4544547247889749E-3</v>
      </c>
      <c r="E28787">
        <f t="shared" si="449"/>
        <v>0</v>
      </c>
    </row>
    <row r="28788" spans="1:5" x14ac:dyDescent="0.25">
      <c r="A28788" s="1">
        <v>28786</v>
      </c>
      <c r="B28788" t="s">
        <v>28786</v>
      </c>
      <c r="C28788">
        <v>-4.6309640475778102E-3</v>
      </c>
      <c r="D28788">
        <v>-6.9016875873420883E-4</v>
      </c>
      <c r="E28788">
        <f t="shared" si="449"/>
        <v>1</v>
      </c>
    </row>
    <row r="28789" spans="1:5" x14ac:dyDescent="0.25">
      <c r="A28789" s="1">
        <v>28787</v>
      </c>
      <c r="B28789" t="s">
        <v>28787</v>
      </c>
      <c r="C28789">
        <v>8.4804564027434446E-4</v>
      </c>
      <c r="D28789">
        <v>-3.8787899391128249E-3</v>
      </c>
      <c r="E28789">
        <f t="shared" si="449"/>
        <v>0</v>
      </c>
    </row>
    <row r="28790" spans="1:5" x14ac:dyDescent="0.25">
      <c r="A28790" s="1">
        <v>28788</v>
      </c>
      <c r="B28790" t="s">
        <v>28788</v>
      </c>
      <c r="C28790">
        <v>3.4537982132864411E-3</v>
      </c>
      <c r="D28790">
        <v>-1.6059395830424191E-3</v>
      </c>
      <c r="E28790">
        <f t="shared" si="449"/>
        <v>0</v>
      </c>
    </row>
    <row r="28791" spans="1:5" x14ac:dyDescent="0.25">
      <c r="A28791" s="1">
        <v>28789</v>
      </c>
      <c r="B28791" t="s">
        <v>28789</v>
      </c>
      <c r="C28791">
        <v>1.347760791714159E-4</v>
      </c>
      <c r="D28791">
        <v>-5.9627400296538274E-3</v>
      </c>
      <c r="E28791">
        <f t="shared" si="449"/>
        <v>0</v>
      </c>
    </row>
    <row r="28792" spans="1:5" x14ac:dyDescent="0.25">
      <c r="A28792" s="1">
        <v>28790</v>
      </c>
      <c r="B28792" t="s">
        <v>28790</v>
      </c>
      <c r="C28792">
        <v>-4.9999999999998255E-4</v>
      </c>
      <c r="D28792">
        <v>-5.9998755987631606E-3</v>
      </c>
      <c r="E28792">
        <f t="shared" si="449"/>
        <v>1</v>
      </c>
    </row>
    <row r="28793" spans="1:5" x14ac:dyDescent="0.25">
      <c r="A28793" s="1">
        <v>28791</v>
      </c>
      <c r="B28793" t="s">
        <v>28791</v>
      </c>
      <c r="C28793">
        <v>2.5482625482626448E-3</v>
      </c>
      <c r="D28793">
        <v>-5.3630292168068174E-3</v>
      </c>
      <c r="E28793">
        <f t="shared" si="449"/>
        <v>0</v>
      </c>
    </row>
    <row r="28794" spans="1:5" x14ac:dyDescent="0.25">
      <c r="A28794" s="1">
        <v>28792</v>
      </c>
      <c r="B28794" t="s">
        <v>28792</v>
      </c>
      <c r="C28794">
        <v>-3.870744107225372E-3</v>
      </c>
      <c r="D28794">
        <v>-6.2448404298852062E-3</v>
      </c>
      <c r="E28794">
        <f t="shared" si="449"/>
        <v>1</v>
      </c>
    </row>
    <row r="28795" spans="1:5" x14ac:dyDescent="0.25">
      <c r="A28795" s="1">
        <v>28793</v>
      </c>
      <c r="B28795" t="s">
        <v>28793</v>
      </c>
      <c r="C28795">
        <v>-3.6341960543014012E-3</v>
      </c>
      <c r="D28795">
        <v>-8.3839143970715728E-3</v>
      </c>
      <c r="E28795">
        <f t="shared" si="449"/>
        <v>1</v>
      </c>
    </row>
    <row r="28796" spans="1:5" x14ac:dyDescent="0.25">
      <c r="A28796" s="1">
        <v>28794</v>
      </c>
      <c r="B28796" t="s">
        <v>28794</v>
      </c>
      <c r="C28796">
        <v>-1.1935701222446911E-3</v>
      </c>
      <c r="D28796">
        <v>-1.8585145114017581E-3</v>
      </c>
      <c r="E28796">
        <f t="shared" si="449"/>
        <v>1</v>
      </c>
    </row>
    <row r="28797" spans="1:5" x14ac:dyDescent="0.25">
      <c r="A28797" s="1">
        <v>28795</v>
      </c>
      <c r="B28797" t="s">
        <v>28795</v>
      </c>
      <c r="C28797">
        <v>-2.4242890676107109E-3</v>
      </c>
      <c r="D28797">
        <v>-8.6325873442755774E-3</v>
      </c>
      <c r="E28797">
        <f t="shared" si="449"/>
        <v>1</v>
      </c>
    </row>
    <row r="28798" spans="1:5" x14ac:dyDescent="0.25">
      <c r="A28798" s="1">
        <v>28796</v>
      </c>
      <c r="B28798" t="s">
        <v>28796</v>
      </c>
      <c r="C28798">
        <v>-2.5417854116923091E-3</v>
      </c>
      <c r="D28798">
        <v>-7.5286653175082943E-3</v>
      </c>
      <c r="E28798">
        <f t="shared" si="449"/>
        <v>1</v>
      </c>
    </row>
    <row r="28799" spans="1:5" x14ac:dyDescent="0.25">
      <c r="A28799" s="1">
        <v>28797</v>
      </c>
      <c r="B28799" t="s">
        <v>28797</v>
      </c>
      <c r="C28799">
        <v>1.4112552438765411E-3</v>
      </c>
      <c r="D28799">
        <v>-5.9851049312469751E-3</v>
      </c>
      <c r="E28799">
        <f t="shared" si="449"/>
        <v>0</v>
      </c>
    </row>
    <row r="28800" spans="1:5" x14ac:dyDescent="0.25">
      <c r="A28800" s="1">
        <v>28798</v>
      </c>
      <c r="B28800" t="s">
        <v>28798</v>
      </c>
      <c r="C28800">
        <v>1.447401431962483E-3</v>
      </c>
      <c r="D28800">
        <v>-1.279804843851789E-2</v>
      </c>
      <c r="E28800">
        <f t="shared" si="449"/>
        <v>0</v>
      </c>
    </row>
    <row r="28801" spans="1:5" x14ac:dyDescent="0.25">
      <c r="A28801" s="1">
        <v>28799</v>
      </c>
      <c r="B28801" t="s">
        <v>28799</v>
      </c>
      <c r="C28801">
        <v>1.869591195574492E-3</v>
      </c>
      <c r="D28801">
        <v>-2.2497468480762789E-3</v>
      </c>
      <c r="E28801">
        <f t="shared" si="449"/>
        <v>0</v>
      </c>
    </row>
    <row r="28802" spans="1:5" x14ac:dyDescent="0.25">
      <c r="A28802" s="1">
        <v>28800</v>
      </c>
      <c r="B28802" t="s">
        <v>28800</v>
      </c>
      <c r="C28802">
        <v>4.8217867613022684E-3</v>
      </c>
      <c r="D28802">
        <v>-5.7155863641141806E-3</v>
      </c>
      <c r="E28802">
        <f t="shared" si="449"/>
        <v>0</v>
      </c>
    </row>
    <row r="28803" spans="1:5" x14ac:dyDescent="0.25">
      <c r="A28803" s="1">
        <v>28801</v>
      </c>
      <c r="B28803" t="s">
        <v>28801</v>
      </c>
      <c r="C28803">
        <v>9.1119691119691641E-3</v>
      </c>
      <c r="D28803">
        <v>-2.890451876010182E-3</v>
      </c>
      <c r="E28803">
        <f t="shared" ref="E28803:E28866" si="450">IF(C28803*D28803&gt;0,1,0)</f>
        <v>0</v>
      </c>
    </row>
    <row r="28804" spans="1:5" x14ac:dyDescent="0.25">
      <c r="A28804" s="1">
        <v>28802</v>
      </c>
      <c r="B28804" t="s">
        <v>28802</v>
      </c>
      <c r="C28804">
        <v>1.3513513513513511E-2</v>
      </c>
      <c r="D28804">
        <v>-2.4609071732336788E-4</v>
      </c>
      <c r="E28804">
        <f t="shared" si="450"/>
        <v>0</v>
      </c>
    </row>
    <row r="28805" spans="1:5" x14ac:dyDescent="0.25">
      <c r="A28805" s="1">
        <v>28803</v>
      </c>
      <c r="B28805" t="s">
        <v>28803</v>
      </c>
      <c r="C28805">
        <v>7.3999845833655131E-3</v>
      </c>
      <c r="D28805">
        <v>8.9755846684990239E-4</v>
      </c>
      <c r="E28805">
        <f t="shared" si="450"/>
        <v>1</v>
      </c>
    </row>
    <row r="28806" spans="1:5" x14ac:dyDescent="0.25">
      <c r="A28806" s="1">
        <v>28804</v>
      </c>
      <c r="B28806" t="s">
        <v>28804</v>
      </c>
      <c r="C28806">
        <v>8.8880338591766153E-3</v>
      </c>
      <c r="D28806">
        <v>9.9399405031679261E-4</v>
      </c>
      <c r="E28806">
        <f t="shared" si="450"/>
        <v>1</v>
      </c>
    </row>
    <row r="28807" spans="1:5" x14ac:dyDescent="0.25">
      <c r="A28807" s="1">
        <v>28805</v>
      </c>
      <c r="B28807" t="s">
        <v>28805</v>
      </c>
      <c r="C28807">
        <v>1.7275135321892919E-3</v>
      </c>
      <c r="D28807">
        <v>1.0577282379874351E-3</v>
      </c>
      <c r="E28807">
        <f t="shared" si="450"/>
        <v>1</v>
      </c>
    </row>
    <row r="28808" spans="1:5" x14ac:dyDescent="0.25">
      <c r="A28808" s="1">
        <v>28806</v>
      </c>
      <c r="B28808" t="s">
        <v>28806</v>
      </c>
      <c r="C28808">
        <v>-1.568717477808483E-3</v>
      </c>
      <c r="D28808">
        <v>-3.7111570141767409E-4</v>
      </c>
      <c r="E28808">
        <f t="shared" si="450"/>
        <v>1</v>
      </c>
    </row>
    <row r="28809" spans="1:5" x14ac:dyDescent="0.25">
      <c r="A28809" s="1">
        <v>28807</v>
      </c>
      <c r="B28809" t="s">
        <v>28807</v>
      </c>
      <c r="C28809">
        <v>-1.234285714285718E-2</v>
      </c>
      <c r="D28809">
        <v>6.2474002555168049E-3</v>
      </c>
      <c r="E28809">
        <f t="shared" si="450"/>
        <v>0</v>
      </c>
    </row>
    <row r="28810" spans="1:5" x14ac:dyDescent="0.25">
      <c r="A28810" s="1">
        <v>28808</v>
      </c>
      <c r="B28810" t="s">
        <v>28808</v>
      </c>
      <c r="C28810">
        <v>-7.3647562935190581E-3</v>
      </c>
      <c r="D28810">
        <v>3.4028214723716482E-3</v>
      </c>
      <c r="E28810">
        <f t="shared" si="450"/>
        <v>0</v>
      </c>
    </row>
    <row r="28811" spans="1:5" x14ac:dyDescent="0.25">
      <c r="A28811" s="1">
        <v>28809</v>
      </c>
      <c r="B28811" t="s">
        <v>28809</v>
      </c>
      <c r="C28811">
        <v>-1.325273635635546E-2</v>
      </c>
      <c r="D28811">
        <v>-5.7142012281365933E-3</v>
      </c>
      <c r="E28811">
        <f t="shared" si="450"/>
        <v>1</v>
      </c>
    </row>
    <row r="28812" spans="1:5" x14ac:dyDescent="0.25">
      <c r="A28812" s="1">
        <v>28810</v>
      </c>
      <c r="B28812" t="s">
        <v>28810</v>
      </c>
      <c r="C28812">
        <v>-7.4538208017168438E-3</v>
      </c>
      <c r="D28812">
        <v>-3.0918358522694029E-3</v>
      </c>
      <c r="E28812">
        <f t="shared" si="450"/>
        <v>1</v>
      </c>
    </row>
    <row r="28813" spans="1:5" x14ac:dyDescent="0.25">
      <c r="A28813" s="1">
        <v>28811</v>
      </c>
      <c r="B28813" t="s">
        <v>28811</v>
      </c>
      <c r="C28813">
        <v>-1.1304847671967769E-2</v>
      </c>
      <c r="D28813">
        <v>-6.1575780653039761E-3</v>
      </c>
      <c r="E28813">
        <f t="shared" si="450"/>
        <v>1</v>
      </c>
    </row>
    <row r="28814" spans="1:5" x14ac:dyDescent="0.25">
      <c r="A28814" s="1">
        <v>28812</v>
      </c>
      <c r="B28814" t="s">
        <v>28812</v>
      </c>
      <c r="C28814">
        <v>-7.2514078531204021E-3</v>
      </c>
      <c r="D28814">
        <v>-4.2055953503910958E-3</v>
      </c>
      <c r="E28814">
        <f t="shared" si="450"/>
        <v>1</v>
      </c>
    </row>
    <row r="28815" spans="1:5" x14ac:dyDescent="0.25">
      <c r="A28815" s="1">
        <v>28813</v>
      </c>
      <c r="B28815" t="s">
        <v>28813</v>
      </c>
      <c r="C28815">
        <v>-1.1581969898440949E-2</v>
      </c>
      <c r="D28815">
        <v>-1.7082980136353381E-3</v>
      </c>
      <c r="E28815">
        <f t="shared" si="450"/>
        <v>1</v>
      </c>
    </row>
    <row r="28816" spans="1:5" x14ac:dyDescent="0.25">
      <c r="A28816" s="1">
        <v>28814</v>
      </c>
      <c r="B28816" t="s">
        <v>28814</v>
      </c>
      <c r="C28816">
        <v>-1.4706166541055551E-2</v>
      </c>
      <c r="D28816">
        <v>-5.0242860849836844E-3</v>
      </c>
      <c r="E28816">
        <f t="shared" si="450"/>
        <v>1</v>
      </c>
    </row>
    <row r="28817" spans="1:5" x14ac:dyDescent="0.25">
      <c r="A28817" s="1">
        <v>28815</v>
      </c>
      <c r="B28817" t="s">
        <v>28815</v>
      </c>
      <c r="C28817">
        <v>-1.5502229772775589E-2</v>
      </c>
      <c r="D28817">
        <v>-2.7094615528076979E-3</v>
      </c>
      <c r="E28817">
        <f t="shared" si="450"/>
        <v>1</v>
      </c>
    </row>
    <row r="28818" spans="1:5" x14ac:dyDescent="0.25">
      <c r="A28818" s="1">
        <v>28816</v>
      </c>
      <c r="B28818" t="s">
        <v>28816</v>
      </c>
      <c r="C28818">
        <v>-7.5193798449612317E-3</v>
      </c>
      <c r="D28818">
        <v>-6.1746488878914119E-3</v>
      </c>
      <c r="E28818">
        <f t="shared" si="450"/>
        <v>1</v>
      </c>
    </row>
    <row r="28819" spans="1:5" x14ac:dyDescent="0.25">
      <c r="A28819" s="1">
        <v>28817</v>
      </c>
      <c r="B28819" t="s">
        <v>28817</v>
      </c>
      <c r="C28819">
        <v>-4.8566322169554749E-3</v>
      </c>
      <c r="D28819">
        <v>-7.8528684483585975E-3</v>
      </c>
      <c r="E28819">
        <f t="shared" si="450"/>
        <v>1</v>
      </c>
    </row>
    <row r="28820" spans="1:5" x14ac:dyDescent="0.25">
      <c r="A28820" s="1">
        <v>28818</v>
      </c>
      <c r="B28820" t="s">
        <v>28818</v>
      </c>
      <c r="C28820">
        <v>-1.520764281536309E-3</v>
      </c>
      <c r="D28820">
        <v>-3.3340633151825588E-3</v>
      </c>
      <c r="E28820">
        <f t="shared" si="450"/>
        <v>1</v>
      </c>
    </row>
    <row r="28821" spans="1:5" x14ac:dyDescent="0.25">
      <c r="A28821" s="1">
        <v>28819</v>
      </c>
      <c r="B28821" t="s">
        <v>28819</v>
      </c>
      <c r="C28821">
        <v>-1.4317655827090141E-3</v>
      </c>
      <c r="D28821">
        <v>-6.3961831304069714E-3</v>
      </c>
      <c r="E28821">
        <f t="shared" si="450"/>
        <v>1</v>
      </c>
    </row>
    <row r="28822" spans="1:5" x14ac:dyDescent="0.25">
      <c r="A28822" s="1">
        <v>28820</v>
      </c>
      <c r="B28822" t="s">
        <v>28820</v>
      </c>
      <c r="C28822">
        <v>-7.2554710173347819E-4</v>
      </c>
      <c r="D28822">
        <v>-1.8787640333807309E-3</v>
      </c>
      <c r="E28822">
        <f t="shared" si="450"/>
        <v>1</v>
      </c>
    </row>
    <row r="28823" spans="1:5" x14ac:dyDescent="0.25">
      <c r="A28823" s="1">
        <v>28821</v>
      </c>
      <c r="B28823" t="s">
        <v>28821</v>
      </c>
      <c r="C28823">
        <v>6.2485354994932835E-4</v>
      </c>
      <c r="D28823">
        <v>-3.314043731466332E-3</v>
      </c>
      <c r="E28823">
        <f t="shared" si="450"/>
        <v>0</v>
      </c>
    </row>
    <row r="28824" spans="1:5" x14ac:dyDescent="0.25">
      <c r="A28824" s="1">
        <v>28822</v>
      </c>
      <c r="B28824" t="s">
        <v>28822</v>
      </c>
      <c r="C28824">
        <v>-5.075547573497656E-4</v>
      </c>
      <c r="D28824">
        <v>-4.4261717594365852E-3</v>
      </c>
      <c r="E28824">
        <f t="shared" si="450"/>
        <v>1</v>
      </c>
    </row>
    <row r="28825" spans="1:5" x14ac:dyDescent="0.25">
      <c r="A28825" s="1">
        <v>28823</v>
      </c>
      <c r="B28825" t="s">
        <v>28823</v>
      </c>
      <c r="C28825">
        <v>-2.1479340779505252E-3</v>
      </c>
      <c r="D28825">
        <v>8.0225107028595623E-4</v>
      </c>
      <c r="E28825">
        <f t="shared" si="450"/>
        <v>0</v>
      </c>
    </row>
    <row r="28826" spans="1:5" x14ac:dyDescent="0.25">
      <c r="A28826" s="1">
        <v>28824</v>
      </c>
      <c r="B28826" t="s">
        <v>28824</v>
      </c>
      <c r="C28826">
        <v>4.0657592363443386E-3</v>
      </c>
      <c r="D28826">
        <v>1.07329727458429E-3</v>
      </c>
      <c r="E28826">
        <f t="shared" si="450"/>
        <v>1</v>
      </c>
    </row>
    <row r="28827" spans="1:5" x14ac:dyDescent="0.25">
      <c r="A28827" s="1">
        <v>28825</v>
      </c>
      <c r="B28827" t="s">
        <v>28825</v>
      </c>
      <c r="C28827">
        <v>8.9483702584430662E-3</v>
      </c>
      <c r="D28827">
        <v>9.7631721142814459E-3</v>
      </c>
      <c r="E28827">
        <f t="shared" si="450"/>
        <v>1</v>
      </c>
    </row>
    <row r="28828" spans="1:5" x14ac:dyDescent="0.25">
      <c r="A28828" s="1">
        <v>28826</v>
      </c>
      <c r="B28828" t="s">
        <v>28826</v>
      </c>
      <c r="C28828">
        <v>5.3079384903596781E-3</v>
      </c>
      <c r="D28828">
        <v>4.9248342999299536E-3</v>
      </c>
      <c r="E28828">
        <f t="shared" si="450"/>
        <v>1</v>
      </c>
    </row>
    <row r="28829" spans="1:5" x14ac:dyDescent="0.25">
      <c r="A28829" s="1">
        <v>28827</v>
      </c>
      <c r="B28829" t="s">
        <v>28827</v>
      </c>
      <c r="C28829">
        <v>8.5742187499999734E-3</v>
      </c>
      <c r="D28829">
        <v>-3.8140886564143138E-4</v>
      </c>
      <c r="E28829">
        <f t="shared" si="450"/>
        <v>0</v>
      </c>
    </row>
    <row r="28830" spans="1:5" x14ac:dyDescent="0.25">
      <c r="A28830" s="1">
        <v>28828</v>
      </c>
      <c r="B28830" t="s">
        <v>28828</v>
      </c>
      <c r="C28830">
        <v>1.708348009862631E-2</v>
      </c>
      <c r="D28830">
        <v>-2.608851949896017E-3</v>
      </c>
      <c r="E28830">
        <f t="shared" si="450"/>
        <v>0</v>
      </c>
    </row>
    <row r="28831" spans="1:5" x14ac:dyDescent="0.25">
      <c r="A28831" s="1">
        <v>28829</v>
      </c>
      <c r="B28831" t="s">
        <v>28829</v>
      </c>
      <c r="C28831">
        <v>1.6647104851330301E-2</v>
      </c>
      <c r="D28831">
        <v>1.6914576496793851E-3</v>
      </c>
      <c r="E28831">
        <f t="shared" si="450"/>
        <v>1</v>
      </c>
    </row>
    <row r="28832" spans="1:5" x14ac:dyDescent="0.25">
      <c r="A28832" s="1">
        <v>28830</v>
      </c>
      <c r="B28832" t="s">
        <v>28830</v>
      </c>
      <c r="C28832">
        <v>7.1768939025577258E-3</v>
      </c>
      <c r="D28832">
        <v>-6.9432852694463528E-3</v>
      </c>
      <c r="E28832">
        <f t="shared" si="450"/>
        <v>0</v>
      </c>
    </row>
    <row r="28833" spans="1:5" x14ac:dyDescent="0.25">
      <c r="A28833" s="1">
        <v>28831</v>
      </c>
      <c r="B28833" t="s">
        <v>28831</v>
      </c>
      <c r="C28833">
        <v>9.8221911639103567E-3</v>
      </c>
      <c r="D28833">
        <v>-4.7733839707161333E-3</v>
      </c>
      <c r="E28833">
        <f t="shared" si="450"/>
        <v>0</v>
      </c>
    </row>
    <row r="28834" spans="1:5" x14ac:dyDescent="0.25">
      <c r="A28834" s="1">
        <v>28832</v>
      </c>
      <c r="B28834" t="s">
        <v>28832</v>
      </c>
      <c r="C28834">
        <v>8.8886306861093983E-3</v>
      </c>
      <c r="D28834">
        <v>1.0131670986864101E-3</v>
      </c>
      <c r="E28834">
        <f t="shared" si="450"/>
        <v>1</v>
      </c>
    </row>
    <row r="28835" spans="1:5" x14ac:dyDescent="0.25">
      <c r="A28835" s="1">
        <v>28833</v>
      </c>
      <c r="B28835" t="s">
        <v>28833</v>
      </c>
      <c r="C28835">
        <v>-7.6960076960006966E-5</v>
      </c>
      <c r="D28835">
        <v>3.8929994731620411E-3</v>
      </c>
      <c r="E28835">
        <f t="shared" si="450"/>
        <v>0</v>
      </c>
    </row>
    <row r="28836" spans="1:5" x14ac:dyDescent="0.25">
      <c r="A28836" s="1">
        <v>28834</v>
      </c>
      <c r="B28836" t="s">
        <v>28834</v>
      </c>
      <c r="C28836">
        <v>5.4838275191932207E-3</v>
      </c>
      <c r="D28836">
        <v>7.5372542640360146E-3</v>
      </c>
      <c r="E28836">
        <f t="shared" si="450"/>
        <v>1</v>
      </c>
    </row>
    <row r="28837" spans="1:5" x14ac:dyDescent="0.25">
      <c r="A28837" s="1">
        <v>28835</v>
      </c>
      <c r="B28837" t="s">
        <v>28835</v>
      </c>
      <c r="C28837">
        <v>1.42901282249343E-2</v>
      </c>
      <c r="D28837">
        <v>-4.9745094779286942E-3</v>
      </c>
      <c r="E28837">
        <f t="shared" si="450"/>
        <v>0</v>
      </c>
    </row>
    <row r="28838" spans="1:5" x14ac:dyDescent="0.25">
      <c r="A28838" s="1">
        <v>28836</v>
      </c>
      <c r="B28838" t="s">
        <v>28836</v>
      </c>
      <c r="C28838">
        <v>1.4128637883972211E-2</v>
      </c>
      <c r="D28838">
        <v>3.6179039879094218E-3</v>
      </c>
      <c r="E28838">
        <f t="shared" si="450"/>
        <v>1</v>
      </c>
    </row>
    <row r="28839" spans="1:5" x14ac:dyDescent="0.25">
      <c r="A28839" s="1">
        <v>28837</v>
      </c>
      <c r="B28839" t="s">
        <v>28837</v>
      </c>
      <c r="C28839">
        <v>1.044185957234431E-2</v>
      </c>
      <c r="D28839">
        <v>1.3701901167648639E-3</v>
      </c>
      <c r="E28839">
        <f t="shared" si="450"/>
        <v>1</v>
      </c>
    </row>
    <row r="28840" spans="1:5" x14ac:dyDescent="0.25">
      <c r="A28840" s="1">
        <v>28838</v>
      </c>
      <c r="B28840" t="s">
        <v>28838</v>
      </c>
      <c r="C28840">
        <v>1.3911604548690649E-2</v>
      </c>
      <c r="D28840">
        <v>-3.7179451617128231E-3</v>
      </c>
      <c r="E28840">
        <f t="shared" si="450"/>
        <v>0</v>
      </c>
    </row>
    <row r="28841" spans="1:5" x14ac:dyDescent="0.25">
      <c r="A28841" s="1">
        <v>28839</v>
      </c>
      <c r="B28841" t="s">
        <v>28839</v>
      </c>
      <c r="C28841">
        <v>7.5015309246786446E-3</v>
      </c>
      <c r="D28841">
        <v>-8.495716224468132E-4</v>
      </c>
      <c r="E28841">
        <f t="shared" si="450"/>
        <v>0</v>
      </c>
    </row>
    <row r="28842" spans="1:5" x14ac:dyDescent="0.25">
      <c r="A28842" s="1">
        <v>28840</v>
      </c>
      <c r="B28842" t="s">
        <v>28840</v>
      </c>
      <c r="C28842">
        <v>4.1885614195416292E-3</v>
      </c>
      <c r="D28842">
        <v>8.02491602712351E-3</v>
      </c>
      <c r="E28842">
        <f t="shared" si="450"/>
        <v>1</v>
      </c>
    </row>
    <row r="28843" spans="1:5" x14ac:dyDescent="0.25">
      <c r="A28843" s="1">
        <v>28841</v>
      </c>
      <c r="B28843" t="s">
        <v>28841</v>
      </c>
      <c r="C28843">
        <v>6.1224102962638216E-3</v>
      </c>
      <c r="D28843">
        <v>1.2558297918749981E-3</v>
      </c>
      <c r="E28843">
        <f t="shared" si="450"/>
        <v>1</v>
      </c>
    </row>
    <row r="28844" spans="1:5" x14ac:dyDescent="0.25">
      <c r="A28844" s="1">
        <v>28842</v>
      </c>
      <c r="B28844" t="s">
        <v>28842</v>
      </c>
      <c r="C28844">
        <v>7.6554842141257681E-3</v>
      </c>
      <c r="D28844">
        <v>1.2194322360543691E-3</v>
      </c>
      <c r="E28844">
        <f t="shared" si="450"/>
        <v>1</v>
      </c>
    </row>
    <row r="28845" spans="1:5" x14ac:dyDescent="0.25">
      <c r="A28845" s="1">
        <v>28843</v>
      </c>
      <c r="B28845" t="s">
        <v>28843</v>
      </c>
      <c r="C28845">
        <v>1.670019357042539E-3</v>
      </c>
      <c r="D28845">
        <v>-5.0295182149078582E-3</v>
      </c>
      <c r="E28845">
        <f t="shared" si="450"/>
        <v>0</v>
      </c>
    </row>
    <row r="28846" spans="1:5" x14ac:dyDescent="0.25">
      <c r="A28846" s="1">
        <v>28844</v>
      </c>
      <c r="B28846" t="s">
        <v>28844</v>
      </c>
      <c r="C28846">
        <v>1.9373955325937961E-3</v>
      </c>
      <c r="D28846">
        <v>-6.7169427120461287E-3</v>
      </c>
      <c r="E28846">
        <f t="shared" si="450"/>
        <v>0</v>
      </c>
    </row>
    <row r="28847" spans="1:5" x14ac:dyDescent="0.25">
      <c r="A28847" s="1">
        <v>28845</v>
      </c>
      <c r="B28847" t="s">
        <v>28845</v>
      </c>
      <c r="C28847">
        <v>-6.0670408008503334E-4</v>
      </c>
      <c r="D28847">
        <v>-4.3061666559483227E-3</v>
      </c>
      <c r="E28847">
        <f t="shared" si="450"/>
        <v>1</v>
      </c>
    </row>
    <row r="28848" spans="1:5" x14ac:dyDescent="0.25">
      <c r="A28848" s="1">
        <v>28846</v>
      </c>
      <c r="B28848" t="s">
        <v>28846</v>
      </c>
      <c r="C28848">
        <v>-7.7618688771665502E-3</v>
      </c>
      <c r="D28848">
        <v>1.375108600180761E-4</v>
      </c>
      <c r="E28848">
        <f t="shared" si="450"/>
        <v>0</v>
      </c>
    </row>
    <row r="28849" spans="1:5" x14ac:dyDescent="0.25">
      <c r="A28849" s="1">
        <v>28847</v>
      </c>
      <c r="B28849" t="s">
        <v>28847</v>
      </c>
      <c r="C28849">
        <v>-6.9752097275898673E-3</v>
      </c>
      <c r="D28849">
        <v>3.9229925651091896E-3</v>
      </c>
      <c r="E28849">
        <f t="shared" si="450"/>
        <v>0</v>
      </c>
    </row>
    <row r="28850" spans="1:5" x14ac:dyDescent="0.25">
      <c r="A28850" s="1">
        <v>28848</v>
      </c>
      <c r="B28850" t="s">
        <v>28848</v>
      </c>
      <c r="C28850">
        <v>-2.084043802811607E-3</v>
      </c>
      <c r="D28850">
        <v>4.815174691520983E-3</v>
      </c>
      <c r="E28850">
        <f t="shared" si="450"/>
        <v>0</v>
      </c>
    </row>
    <row r="28851" spans="1:5" x14ac:dyDescent="0.25">
      <c r="A28851" s="1">
        <v>28849</v>
      </c>
      <c r="B28851" t="s">
        <v>28849</v>
      </c>
      <c r="C28851">
        <v>-1.2511848341231621E-3</v>
      </c>
      <c r="D28851">
        <v>1.649582122754963E-3</v>
      </c>
      <c r="E28851">
        <f t="shared" si="450"/>
        <v>0</v>
      </c>
    </row>
    <row r="28852" spans="1:5" x14ac:dyDescent="0.25">
      <c r="A28852" s="1">
        <v>28850</v>
      </c>
      <c r="B28852" t="s">
        <v>28850</v>
      </c>
      <c r="C28852">
        <v>-2.5800576718773968E-3</v>
      </c>
      <c r="D28852">
        <v>-1.5247761498146471E-3</v>
      </c>
      <c r="E28852">
        <f t="shared" si="450"/>
        <v>1</v>
      </c>
    </row>
    <row r="28853" spans="1:5" x14ac:dyDescent="0.25">
      <c r="A28853" s="1">
        <v>28851</v>
      </c>
      <c r="B28853" t="s">
        <v>28851</v>
      </c>
      <c r="C28853">
        <v>2.0885547201339271E-4</v>
      </c>
      <c r="D28853">
        <v>-4.5519915849578219E-4</v>
      </c>
      <c r="E28853">
        <f t="shared" si="450"/>
        <v>0</v>
      </c>
    </row>
    <row r="28854" spans="1:5" x14ac:dyDescent="0.25">
      <c r="A28854" s="1">
        <v>28852</v>
      </c>
      <c r="B28854" t="s">
        <v>28852</v>
      </c>
      <c r="C28854">
        <v>-3.777883246321802E-3</v>
      </c>
      <c r="D28854">
        <v>1.6058177393027261E-3</v>
      </c>
      <c r="E28854">
        <f t="shared" si="450"/>
        <v>0</v>
      </c>
    </row>
    <row r="28855" spans="1:5" x14ac:dyDescent="0.25">
      <c r="A28855" s="1">
        <v>28853</v>
      </c>
      <c r="B28855" t="s">
        <v>28853</v>
      </c>
      <c r="C28855">
        <v>-2.4870899149454341E-3</v>
      </c>
      <c r="D28855">
        <v>-4.2418176754477916E-3</v>
      </c>
      <c r="E28855">
        <f t="shared" si="450"/>
        <v>1</v>
      </c>
    </row>
    <row r="28856" spans="1:5" x14ac:dyDescent="0.25">
      <c r="A28856" s="1">
        <v>28854</v>
      </c>
      <c r="B28856" t="s">
        <v>28854</v>
      </c>
      <c r="C28856">
        <v>-4.7073115177283771E-3</v>
      </c>
      <c r="D28856">
        <v>2.0499580492174289E-3</v>
      </c>
      <c r="E28856">
        <f t="shared" si="450"/>
        <v>0</v>
      </c>
    </row>
    <row r="28857" spans="1:5" x14ac:dyDescent="0.25">
      <c r="A28857" s="1">
        <v>28855</v>
      </c>
      <c r="B28857" t="s">
        <v>28855</v>
      </c>
      <c r="C28857">
        <v>-3.670876445526381E-3</v>
      </c>
      <c r="D28857">
        <v>2.952611572146662E-3</v>
      </c>
      <c r="E28857">
        <f t="shared" si="450"/>
        <v>0</v>
      </c>
    </row>
    <row r="28858" spans="1:5" x14ac:dyDescent="0.25">
      <c r="A28858" s="1">
        <v>28856</v>
      </c>
      <c r="B28858" t="s">
        <v>28856</v>
      </c>
      <c r="C28858">
        <v>-5.0304675487385436E-3</v>
      </c>
      <c r="D28858">
        <v>-4.4778382841686058E-3</v>
      </c>
      <c r="E28858">
        <f t="shared" si="450"/>
        <v>1</v>
      </c>
    </row>
    <row r="28859" spans="1:5" x14ac:dyDescent="0.25">
      <c r="A28859" s="1">
        <v>28857</v>
      </c>
      <c r="B28859" t="s">
        <v>28857</v>
      </c>
      <c r="C28859">
        <v>1.3339431359098361E-3</v>
      </c>
      <c r="D28859">
        <v>-1.9049729590079E-3</v>
      </c>
      <c r="E28859">
        <f t="shared" si="450"/>
        <v>0</v>
      </c>
    </row>
    <row r="28860" spans="1:5" x14ac:dyDescent="0.25">
      <c r="A28860" s="1">
        <v>28858</v>
      </c>
      <c r="B28860" t="s">
        <v>28858</v>
      </c>
      <c r="C28860">
        <v>-4.8152871091147352E-3</v>
      </c>
      <c r="D28860">
        <v>-6.5192279041068682E-3</v>
      </c>
      <c r="E28860">
        <f t="shared" si="450"/>
        <v>1</v>
      </c>
    </row>
    <row r="28861" spans="1:5" x14ac:dyDescent="0.25">
      <c r="A28861" s="1">
        <v>28859</v>
      </c>
      <c r="B28861" t="s">
        <v>28859</v>
      </c>
      <c r="C28861">
        <v>-1.010755969181426E-3</v>
      </c>
      <c r="D28861">
        <v>2.3032155798349751E-3</v>
      </c>
      <c r="E28861">
        <f t="shared" si="450"/>
        <v>0</v>
      </c>
    </row>
    <row r="28862" spans="1:5" x14ac:dyDescent="0.25">
      <c r="A28862" s="1">
        <v>28860</v>
      </c>
      <c r="B28862" t="s">
        <v>28860</v>
      </c>
      <c r="C28862">
        <v>1.928106446747973E-3</v>
      </c>
      <c r="D28862">
        <v>-3.3632682913107572E-3</v>
      </c>
      <c r="E28862">
        <f t="shared" si="450"/>
        <v>0</v>
      </c>
    </row>
    <row r="28863" spans="1:5" x14ac:dyDescent="0.25">
      <c r="A28863" s="1">
        <v>28861</v>
      </c>
      <c r="B28863" t="s">
        <v>28861</v>
      </c>
      <c r="C28863">
        <v>5.0368222230701464E-3</v>
      </c>
      <c r="D28863">
        <v>-2.0131501188613921E-3</v>
      </c>
      <c r="E28863">
        <f t="shared" si="450"/>
        <v>0</v>
      </c>
    </row>
    <row r="28864" spans="1:5" x14ac:dyDescent="0.25">
      <c r="A28864" s="1">
        <v>28862</v>
      </c>
      <c r="B28864" t="s">
        <v>28862</v>
      </c>
      <c r="C28864">
        <v>1.6176302668136661E-3</v>
      </c>
      <c r="D28864">
        <v>-2.6632695859008833E-4</v>
      </c>
      <c r="E28864">
        <f t="shared" si="450"/>
        <v>0</v>
      </c>
    </row>
    <row r="28865" spans="1:5" x14ac:dyDescent="0.25">
      <c r="A28865" s="1">
        <v>28863</v>
      </c>
      <c r="B28865" t="s">
        <v>28863</v>
      </c>
      <c r="C28865">
        <v>3.4042227662178181E-3</v>
      </c>
      <c r="D28865">
        <v>-3.118744567237171E-3</v>
      </c>
      <c r="E28865">
        <f t="shared" si="450"/>
        <v>0</v>
      </c>
    </row>
    <row r="28866" spans="1:5" x14ac:dyDescent="0.25">
      <c r="A28866" s="1">
        <v>28864</v>
      </c>
      <c r="B28866" t="s">
        <v>28864</v>
      </c>
      <c r="C28866">
        <v>1.4890327014488911E-3</v>
      </c>
      <c r="D28866">
        <v>-6.1392700241357629E-4</v>
      </c>
      <c r="E28866">
        <f t="shared" si="450"/>
        <v>0</v>
      </c>
    </row>
    <row r="28867" spans="1:5" x14ac:dyDescent="0.25">
      <c r="A28867" s="1">
        <v>28865</v>
      </c>
      <c r="B28867" t="s">
        <v>28865</v>
      </c>
      <c r="C28867">
        <v>8.7645758707400863E-4</v>
      </c>
      <c r="D28867">
        <v>2.2518146271233502E-3</v>
      </c>
      <c r="E28867">
        <f t="shared" ref="E28867:E28930" si="451">IF(C28867*D28867&gt;0,1,0)</f>
        <v>1</v>
      </c>
    </row>
    <row r="28868" spans="1:5" x14ac:dyDescent="0.25">
      <c r="A28868" s="1">
        <v>28866</v>
      </c>
      <c r="B28868" t="s">
        <v>28866</v>
      </c>
      <c r="C28868">
        <v>-5.5051444625839581E-3</v>
      </c>
      <c r="D28868">
        <v>3.2539977008992139E-3</v>
      </c>
      <c r="E28868">
        <f t="shared" si="451"/>
        <v>0</v>
      </c>
    </row>
    <row r="28869" spans="1:5" x14ac:dyDescent="0.25">
      <c r="A28869" s="1">
        <v>28867</v>
      </c>
      <c r="B28869" t="s">
        <v>28867</v>
      </c>
      <c r="C28869">
        <v>-3.28703615739755E-3</v>
      </c>
      <c r="D28869">
        <v>6.7214011834530506E-3</v>
      </c>
      <c r="E28869">
        <f t="shared" si="451"/>
        <v>0</v>
      </c>
    </row>
    <row r="28870" spans="1:5" x14ac:dyDescent="0.25">
      <c r="A28870" s="1">
        <v>28868</v>
      </c>
      <c r="B28870" t="s">
        <v>28868</v>
      </c>
      <c r="C28870">
        <v>9.148782068387493E-4</v>
      </c>
      <c r="D28870">
        <v>2.870471991976565E-3</v>
      </c>
      <c r="E28870">
        <f t="shared" si="451"/>
        <v>1</v>
      </c>
    </row>
    <row r="28871" spans="1:5" x14ac:dyDescent="0.25">
      <c r="A28871" s="1">
        <v>28869</v>
      </c>
      <c r="B28871" t="s">
        <v>28869</v>
      </c>
      <c r="C28871">
        <v>4.7654448066182498E-4</v>
      </c>
      <c r="D28871">
        <v>2.416528150640009E-3</v>
      </c>
      <c r="E28871">
        <f t="shared" si="451"/>
        <v>1</v>
      </c>
    </row>
    <row r="28872" spans="1:5" x14ac:dyDescent="0.25">
      <c r="A28872" s="1">
        <v>28870</v>
      </c>
      <c r="B28872" t="s">
        <v>28870</v>
      </c>
      <c r="C28872">
        <v>1.313535122787083E-3</v>
      </c>
      <c r="D28872">
        <v>3.6775784862946582E-4</v>
      </c>
      <c r="E28872">
        <f t="shared" si="451"/>
        <v>1</v>
      </c>
    </row>
    <row r="28873" spans="1:5" x14ac:dyDescent="0.25">
      <c r="A28873" s="1">
        <v>28871</v>
      </c>
      <c r="B28873" t="s">
        <v>28871</v>
      </c>
      <c r="C28873">
        <v>3.9131098724897962E-3</v>
      </c>
      <c r="D28873">
        <v>2.285252411062119E-3</v>
      </c>
      <c r="E28873">
        <f t="shared" si="451"/>
        <v>1</v>
      </c>
    </row>
    <row r="28874" spans="1:5" x14ac:dyDescent="0.25">
      <c r="A28874" s="1">
        <v>28872</v>
      </c>
      <c r="B28874" t="s">
        <v>28872</v>
      </c>
      <c r="C28874">
        <v>2.2875443211710931E-3</v>
      </c>
      <c r="D28874">
        <v>8.2017993378098492E-4</v>
      </c>
      <c r="E28874">
        <f t="shared" si="451"/>
        <v>1</v>
      </c>
    </row>
    <row r="28875" spans="1:5" x14ac:dyDescent="0.25">
      <c r="A28875" s="1">
        <v>28873</v>
      </c>
      <c r="B28875" t="s">
        <v>28873</v>
      </c>
      <c r="C28875">
        <v>1.2758502494572099E-3</v>
      </c>
      <c r="D28875">
        <v>7.6679669359099711E-3</v>
      </c>
      <c r="E28875">
        <f t="shared" si="451"/>
        <v>1</v>
      </c>
    </row>
    <row r="28876" spans="1:5" x14ac:dyDescent="0.25">
      <c r="A28876" s="1">
        <v>28874</v>
      </c>
      <c r="B28876" t="s">
        <v>28874</v>
      </c>
      <c r="C28876">
        <v>1.657584879777473E-3</v>
      </c>
      <c r="D28876">
        <v>-3.5868282752095811E-3</v>
      </c>
      <c r="E28876">
        <f t="shared" si="451"/>
        <v>0</v>
      </c>
    </row>
    <row r="28877" spans="1:5" x14ac:dyDescent="0.25">
      <c r="A28877" s="1">
        <v>28875</v>
      </c>
      <c r="B28877" t="s">
        <v>28875</v>
      </c>
      <c r="C28877">
        <v>-1.596988535903785E-3</v>
      </c>
      <c r="D28877">
        <v>1.9652681652860071E-4</v>
      </c>
      <c r="E28877">
        <f t="shared" si="451"/>
        <v>0</v>
      </c>
    </row>
    <row r="28878" spans="1:5" x14ac:dyDescent="0.25">
      <c r="A28878" s="1">
        <v>28876</v>
      </c>
      <c r="B28878" t="s">
        <v>28876</v>
      </c>
      <c r="C28878">
        <v>9.5069686080026267E-5</v>
      </c>
      <c r="D28878">
        <v>2.6145391060331219E-3</v>
      </c>
      <c r="E28878">
        <f t="shared" si="451"/>
        <v>1</v>
      </c>
    </row>
    <row r="28879" spans="1:5" x14ac:dyDescent="0.25">
      <c r="A28879" s="1">
        <v>28877</v>
      </c>
      <c r="B28879" t="s">
        <v>28877</v>
      </c>
      <c r="C28879">
        <v>6.1242344706912161E-3</v>
      </c>
      <c r="D28879">
        <v>5.5416910954446726E-3</v>
      </c>
      <c r="E28879">
        <f t="shared" si="451"/>
        <v>1</v>
      </c>
    </row>
    <row r="28880" spans="1:5" x14ac:dyDescent="0.25">
      <c r="A28880" s="1">
        <v>28878</v>
      </c>
      <c r="B28880" t="s">
        <v>28878</v>
      </c>
      <c r="C28880">
        <v>4.4692949924878241E-3</v>
      </c>
      <c r="D28880">
        <v>4.9520189780123351E-3</v>
      </c>
      <c r="E28880">
        <f t="shared" si="451"/>
        <v>1</v>
      </c>
    </row>
    <row r="28881" spans="1:5" x14ac:dyDescent="0.25">
      <c r="A28881" s="1">
        <v>28879</v>
      </c>
      <c r="B28881" t="s">
        <v>28879</v>
      </c>
      <c r="C28881">
        <v>2.5107945142942879E-3</v>
      </c>
      <c r="D28881">
        <v>4.1139679927657434E-3</v>
      </c>
      <c r="E28881">
        <f t="shared" si="451"/>
        <v>1</v>
      </c>
    </row>
    <row r="28882" spans="1:5" x14ac:dyDescent="0.25">
      <c r="A28882" s="1">
        <v>28880</v>
      </c>
      <c r="B28882" t="s">
        <v>28880</v>
      </c>
      <c r="C28882">
        <v>4.0559840045701146E-3</v>
      </c>
      <c r="D28882">
        <v>2.2084123167152542E-3</v>
      </c>
      <c r="E28882">
        <f t="shared" si="451"/>
        <v>1</v>
      </c>
    </row>
    <row r="28883" spans="1:5" x14ac:dyDescent="0.25">
      <c r="A28883" s="1">
        <v>28881</v>
      </c>
      <c r="B28883" t="s">
        <v>28881</v>
      </c>
      <c r="C28883">
        <v>4.9621658618198656E-3</v>
      </c>
      <c r="D28883">
        <v>-1.275496922518105E-3</v>
      </c>
      <c r="E28883">
        <f t="shared" si="451"/>
        <v>0</v>
      </c>
    </row>
    <row r="28884" spans="1:5" x14ac:dyDescent="0.25">
      <c r="A28884" s="1">
        <v>28882</v>
      </c>
      <c r="B28884" t="s">
        <v>28882</v>
      </c>
      <c r="C28884">
        <v>-7.6181474480150717E-3</v>
      </c>
      <c r="D28884">
        <v>-3.7870444205836862E-3</v>
      </c>
      <c r="E28884">
        <f t="shared" si="451"/>
        <v>1</v>
      </c>
    </row>
    <row r="28885" spans="1:5" x14ac:dyDescent="0.25">
      <c r="A28885" s="1">
        <v>28883</v>
      </c>
      <c r="B28885" t="s">
        <v>28883</v>
      </c>
      <c r="C28885">
        <v>-7.990003029384872E-3</v>
      </c>
      <c r="D28885">
        <v>1.467816371122928E-3</v>
      </c>
      <c r="E28885">
        <f t="shared" si="451"/>
        <v>0</v>
      </c>
    </row>
    <row r="28886" spans="1:5" x14ac:dyDescent="0.25">
      <c r="A28886" s="1">
        <v>28884</v>
      </c>
      <c r="B28886" t="s">
        <v>28884</v>
      </c>
      <c r="C28886">
        <v>-9.961104259557917E-3</v>
      </c>
      <c r="D28886">
        <v>1.0473126191101951E-3</v>
      </c>
      <c r="E28886">
        <f t="shared" si="451"/>
        <v>0</v>
      </c>
    </row>
    <row r="28887" spans="1:5" x14ac:dyDescent="0.25">
      <c r="A28887" s="1">
        <v>28885</v>
      </c>
      <c r="B28887" t="s">
        <v>28885</v>
      </c>
      <c r="C28887">
        <v>-1.0146411773630751E-2</v>
      </c>
      <c r="D28887">
        <v>-4.0929565395829339E-3</v>
      </c>
      <c r="E28887">
        <f t="shared" si="451"/>
        <v>1</v>
      </c>
    </row>
    <row r="28888" spans="1:5" x14ac:dyDescent="0.25">
      <c r="A28888" s="1">
        <v>28886</v>
      </c>
      <c r="B28888" t="s">
        <v>28886</v>
      </c>
      <c r="C28888">
        <v>-7.510546926729653E-3</v>
      </c>
      <c r="D28888">
        <v>3.1645152500134389E-3</v>
      </c>
      <c r="E28888">
        <f t="shared" si="451"/>
        <v>0</v>
      </c>
    </row>
    <row r="28889" spans="1:5" x14ac:dyDescent="0.25">
      <c r="A28889" s="1">
        <v>28887</v>
      </c>
      <c r="B28889" t="s">
        <v>28887</v>
      </c>
      <c r="C28889">
        <v>-5.7146122635592163E-4</v>
      </c>
      <c r="D28889">
        <v>-5.4842667872320562E-3</v>
      </c>
      <c r="E28889">
        <f t="shared" si="451"/>
        <v>1</v>
      </c>
    </row>
    <row r="28890" spans="1:5" x14ac:dyDescent="0.25">
      <c r="A28890" s="1">
        <v>28888</v>
      </c>
      <c r="B28890" t="s">
        <v>28888</v>
      </c>
      <c r="C28890">
        <v>-2.557544757033309E-3</v>
      </c>
      <c r="D28890">
        <v>-4.177857037413797E-3</v>
      </c>
      <c r="E28890">
        <f t="shared" si="451"/>
        <v>1</v>
      </c>
    </row>
    <row r="28891" spans="1:5" x14ac:dyDescent="0.25">
      <c r="A28891" s="1">
        <v>28889</v>
      </c>
      <c r="B28891" t="s">
        <v>28889</v>
      </c>
      <c r="C28891">
        <v>3.353775392870832E-3</v>
      </c>
      <c r="D28891">
        <v>-4.6307427035583932E-3</v>
      </c>
      <c r="E28891">
        <f t="shared" si="451"/>
        <v>0</v>
      </c>
    </row>
    <row r="28892" spans="1:5" x14ac:dyDescent="0.25">
      <c r="A28892" s="1">
        <v>28890</v>
      </c>
      <c r="B28892" t="s">
        <v>28890</v>
      </c>
      <c r="C28892">
        <v>5.4605023662177357E-3</v>
      </c>
      <c r="D28892">
        <v>-2.045008225885373E-3</v>
      </c>
      <c r="E28892">
        <f t="shared" si="451"/>
        <v>0</v>
      </c>
    </row>
    <row r="28893" spans="1:5" x14ac:dyDescent="0.25">
      <c r="A28893" s="1">
        <v>28891</v>
      </c>
      <c r="B28893" t="s">
        <v>28891</v>
      </c>
      <c r="C28893">
        <v>-1.5249132705585171E-4</v>
      </c>
      <c r="D28893">
        <v>1.013966753317322E-3</v>
      </c>
      <c r="E28893">
        <f t="shared" si="451"/>
        <v>0</v>
      </c>
    </row>
    <row r="28894" spans="1:5" x14ac:dyDescent="0.25">
      <c r="A28894" s="1">
        <v>28892</v>
      </c>
      <c r="B28894" t="s">
        <v>28892</v>
      </c>
      <c r="C28894">
        <v>-1.162635561400525E-3</v>
      </c>
      <c r="D28894">
        <v>-3.7961582388868669E-3</v>
      </c>
      <c r="E28894">
        <f t="shared" si="451"/>
        <v>1</v>
      </c>
    </row>
    <row r="28895" spans="1:5" x14ac:dyDescent="0.25">
      <c r="A28895" s="1">
        <v>28893</v>
      </c>
      <c r="B28895" t="s">
        <v>28893</v>
      </c>
      <c r="C28895">
        <v>7.0608495981629178E-3</v>
      </c>
      <c r="D28895">
        <v>-1.0502267590328769E-3</v>
      </c>
      <c r="E28895">
        <f t="shared" si="451"/>
        <v>0</v>
      </c>
    </row>
    <row r="28896" spans="1:5" x14ac:dyDescent="0.25">
      <c r="A28896" s="1">
        <v>28894</v>
      </c>
      <c r="B28896" t="s">
        <v>28894</v>
      </c>
      <c r="C28896">
        <v>4.2020819405979293E-3</v>
      </c>
      <c r="D28896">
        <v>-5.9135497467210679E-4</v>
      </c>
      <c r="E28896">
        <f t="shared" si="451"/>
        <v>0</v>
      </c>
    </row>
    <row r="28897" spans="1:5" x14ac:dyDescent="0.25">
      <c r="A28897" s="1">
        <v>28895</v>
      </c>
      <c r="B28897" t="s">
        <v>28895</v>
      </c>
      <c r="C28897">
        <v>1.124280650939502E-3</v>
      </c>
      <c r="D28897">
        <v>1.373616751128534E-3</v>
      </c>
      <c r="E28897">
        <f t="shared" si="451"/>
        <v>1</v>
      </c>
    </row>
    <row r="28898" spans="1:5" x14ac:dyDescent="0.25">
      <c r="A28898" s="1">
        <v>28896</v>
      </c>
      <c r="B28898" t="s">
        <v>28896</v>
      </c>
      <c r="C28898">
        <v>2.0780112098219999E-3</v>
      </c>
      <c r="D28898">
        <v>6.6562990108481185E-4</v>
      </c>
      <c r="E28898">
        <f t="shared" si="451"/>
        <v>1</v>
      </c>
    </row>
    <row r="28899" spans="1:5" x14ac:dyDescent="0.25">
      <c r="A28899" s="1">
        <v>28897</v>
      </c>
      <c r="B28899" t="s">
        <v>28897</v>
      </c>
      <c r="C28899">
        <v>5.0566729000497863E-3</v>
      </c>
      <c r="D28899">
        <v>6.6759374426368394E-3</v>
      </c>
      <c r="E28899">
        <f t="shared" si="451"/>
        <v>1</v>
      </c>
    </row>
    <row r="28900" spans="1:5" x14ac:dyDescent="0.25">
      <c r="A28900" s="1">
        <v>28898</v>
      </c>
      <c r="B28900" t="s">
        <v>28898</v>
      </c>
      <c r="C28900">
        <v>2.4701210359306751E-4</v>
      </c>
      <c r="D28900">
        <v>-1.1664072690878921E-3</v>
      </c>
      <c r="E28900">
        <f t="shared" si="451"/>
        <v>0</v>
      </c>
    </row>
    <row r="28901" spans="1:5" x14ac:dyDescent="0.25">
      <c r="A28901" s="1">
        <v>28899</v>
      </c>
      <c r="B28901" t="s">
        <v>28899</v>
      </c>
      <c r="C28901">
        <v>-4.0513552068473522E-3</v>
      </c>
      <c r="D28901">
        <v>4.3173611255652698E-4</v>
      </c>
      <c r="E28901">
        <f t="shared" si="451"/>
        <v>0</v>
      </c>
    </row>
    <row r="28902" spans="1:5" x14ac:dyDescent="0.25">
      <c r="A28902" s="1">
        <v>28900</v>
      </c>
      <c r="B28902" t="s">
        <v>28900</v>
      </c>
      <c r="C28902">
        <v>-1.846317833146216E-3</v>
      </c>
      <c r="D28902">
        <v>-1.82343795368906E-3</v>
      </c>
      <c r="E28902">
        <f t="shared" si="451"/>
        <v>1</v>
      </c>
    </row>
    <row r="28903" spans="1:5" x14ac:dyDescent="0.25">
      <c r="A28903" s="1">
        <v>28901</v>
      </c>
      <c r="B28903" t="s">
        <v>28901</v>
      </c>
      <c r="C28903">
        <v>6.8489241481653191E-4</v>
      </c>
      <c r="D28903">
        <v>3.76708334995206E-3</v>
      </c>
      <c r="E28903">
        <f t="shared" si="451"/>
        <v>1</v>
      </c>
    </row>
    <row r="28904" spans="1:5" x14ac:dyDescent="0.25">
      <c r="A28904" s="1">
        <v>28902</v>
      </c>
      <c r="B28904" t="s">
        <v>28902</v>
      </c>
      <c r="C28904">
        <v>-3.341497218583264E-3</v>
      </c>
      <c r="D28904">
        <v>-3.359962341107942E-3</v>
      </c>
      <c r="E28904">
        <f t="shared" si="451"/>
        <v>1</v>
      </c>
    </row>
    <row r="28905" spans="1:5" x14ac:dyDescent="0.25">
      <c r="A28905" s="1">
        <v>28903</v>
      </c>
      <c r="B28905" t="s">
        <v>28903</v>
      </c>
      <c r="C28905">
        <v>-3.0014057216669718E-3</v>
      </c>
      <c r="D28905">
        <v>8.48639750234086E-4</v>
      </c>
      <c r="E28905">
        <f t="shared" si="451"/>
        <v>0</v>
      </c>
    </row>
    <row r="28906" spans="1:5" x14ac:dyDescent="0.25">
      <c r="A28906" s="1">
        <v>28904</v>
      </c>
      <c r="B28906" t="s">
        <v>28904</v>
      </c>
      <c r="C28906">
        <v>2.2535426454297959E-3</v>
      </c>
      <c r="D28906">
        <v>-5.0988744277350763E-3</v>
      </c>
      <c r="E28906">
        <f t="shared" si="451"/>
        <v>0</v>
      </c>
    </row>
    <row r="28907" spans="1:5" x14ac:dyDescent="0.25">
      <c r="A28907" s="1">
        <v>28905</v>
      </c>
      <c r="B28907" t="s">
        <v>28905</v>
      </c>
      <c r="C28907">
        <v>2.726926010678993E-3</v>
      </c>
      <c r="D28907">
        <v>1.8625066118147841E-4</v>
      </c>
      <c r="E28907">
        <f t="shared" si="451"/>
        <v>1</v>
      </c>
    </row>
    <row r="28908" spans="1:5" x14ac:dyDescent="0.25">
      <c r="A28908" s="1">
        <v>28906</v>
      </c>
      <c r="B28908" t="s">
        <v>28906</v>
      </c>
      <c r="C28908">
        <v>-1.1977414019277851E-3</v>
      </c>
      <c r="D28908">
        <v>-9.3645973962847083E-4</v>
      </c>
      <c r="E28908">
        <f t="shared" si="451"/>
        <v>1</v>
      </c>
    </row>
    <row r="28909" spans="1:5" x14ac:dyDescent="0.25">
      <c r="A28909" s="1">
        <v>28907</v>
      </c>
      <c r="B28909" t="s">
        <v>28907</v>
      </c>
      <c r="C28909">
        <v>9.5247166396713063E-5</v>
      </c>
      <c r="D28909">
        <v>1.616269930545027E-4</v>
      </c>
      <c r="E28909">
        <f t="shared" si="451"/>
        <v>1</v>
      </c>
    </row>
    <row r="28910" spans="1:5" x14ac:dyDescent="0.25">
      <c r="A28910" s="1">
        <v>28908</v>
      </c>
      <c r="B28910" t="s">
        <v>28908</v>
      </c>
      <c r="C28910">
        <v>1.7529151741482341E-3</v>
      </c>
      <c r="D28910">
        <v>8.9039363970489638E-5</v>
      </c>
      <c r="E28910">
        <f t="shared" si="451"/>
        <v>1</v>
      </c>
    </row>
    <row r="28911" spans="1:5" x14ac:dyDescent="0.25">
      <c r="A28911" s="1">
        <v>28909</v>
      </c>
      <c r="B28911" t="s">
        <v>28909</v>
      </c>
      <c r="C28911">
        <v>-3.8109756097526308E-5</v>
      </c>
      <c r="D28911">
        <v>-6.3904117398617477E-4</v>
      </c>
      <c r="E28911">
        <f t="shared" si="451"/>
        <v>1</v>
      </c>
    </row>
    <row r="28912" spans="1:5" x14ac:dyDescent="0.25">
      <c r="A28912" s="1">
        <v>28910</v>
      </c>
      <c r="B28912" t="s">
        <v>28910</v>
      </c>
      <c r="C28912">
        <v>-1.5784569157333E-3</v>
      </c>
      <c r="D28912">
        <v>2.0883360271004779E-4</v>
      </c>
      <c r="E28912">
        <f t="shared" si="451"/>
        <v>0</v>
      </c>
    </row>
    <row r="28913" spans="1:5" x14ac:dyDescent="0.25">
      <c r="A28913" s="1">
        <v>28911</v>
      </c>
      <c r="B28913" t="s">
        <v>28911</v>
      </c>
      <c r="C28913">
        <v>3.7307750875590759E-3</v>
      </c>
      <c r="D28913">
        <v>-9.1894478120713158E-5</v>
      </c>
      <c r="E28913">
        <f t="shared" si="451"/>
        <v>0</v>
      </c>
    </row>
    <row r="28914" spans="1:5" x14ac:dyDescent="0.25">
      <c r="A28914" s="1">
        <v>28912</v>
      </c>
      <c r="B28914" t="s">
        <v>28912</v>
      </c>
      <c r="C28914">
        <v>2.761904761904849E-3</v>
      </c>
      <c r="D28914">
        <v>1.489742145302648E-3</v>
      </c>
      <c r="E28914">
        <f t="shared" si="451"/>
        <v>1</v>
      </c>
    </row>
    <row r="28915" spans="1:5" x14ac:dyDescent="0.25">
      <c r="A28915" s="1">
        <v>28913</v>
      </c>
      <c r="B28915" t="s">
        <v>28913</v>
      </c>
      <c r="C28915">
        <v>1.2363055386487699E-3</v>
      </c>
      <c r="D28915">
        <v>1.9931769538935368E-3</v>
      </c>
      <c r="E28915">
        <f t="shared" si="451"/>
        <v>1</v>
      </c>
    </row>
    <row r="28916" spans="1:5" x14ac:dyDescent="0.25">
      <c r="A28916" s="1">
        <v>28914</v>
      </c>
      <c r="B28916" t="s">
        <v>28914</v>
      </c>
      <c r="C28916">
        <v>3.5062311825908611E-3</v>
      </c>
      <c r="D28916">
        <v>4.4134118634084411E-4</v>
      </c>
      <c r="E28916">
        <f t="shared" si="451"/>
        <v>1</v>
      </c>
    </row>
    <row r="28917" spans="1:5" x14ac:dyDescent="0.25">
      <c r="A28917" s="1">
        <v>28915</v>
      </c>
      <c r="B28917" t="s">
        <v>28915</v>
      </c>
      <c r="C28917">
        <v>2.933333333333264E-3</v>
      </c>
      <c r="D28917">
        <v>-4.2433352760799261E-4</v>
      </c>
      <c r="E28917">
        <f t="shared" si="451"/>
        <v>0</v>
      </c>
    </row>
    <row r="28918" spans="1:5" x14ac:dyDescent="0.25">
      <c r="A28918" s="1">
        <v>28916</v>
      </c>
      <c r="B28918" t="s">
        <v>28916</v>
      </c>
      <c r="C28918">
        <v>2.1618751422286019E-3</v>
      </c>
      <c r="D28918">
        <v>-1.2431042420112681E-3</v>
      </c>
      <c r="E28918">
        <f t="shared" si="451"/>
        <v>0</v>
      </c>
    </row>
    <row r="28919" spans="1:5" x14ac:dyDescent="0.25">
      <c r="A28919" s="1">
        <v>28917</v>
      </c>
      <c r="B28919" t="s">
        <v>28917</v>
      </c>
      <c r="C28919">
        <v>2.9442492164497192E-3</v>
      </c>
      <c r="D28919">
        <v>-3.1143882176181501E-3</v>
      </c>
      <c r="E28919">
        <f t="shared" si="451"/>
        <v>0</v>
      </c>
    </row>
    <row r="28920" spans="1:5" x14ac:dyDescent="0.25">
      <c r="A28920" s="1">
        <v>28918</v>
      </c>
      <c r="B28920" t="s">
        <v>28918</v>
      </c>
      <c r="C28920">
        <v>5.4710206872969659E-3</v>
      </c>
      <c r="D28920">
        <v>-9.799658370776565E-5</v>
      </c>
      <c r="E28920">
        <f t="shared" si="451"/>
        <v>0</v>
      </c>
    </row>
    <row r="28921" spans="1:5" x14ac:dyDescent="0.25">
      <c r="A28921" s="1">
        <v>28919</v>
      </c>
      <c r="B28921" t="s">
        <v>28919</v>
      </c>
      <c r="C28921">
        <v>2.506551213398751E-3</v>
      </c>
      <c r="D28921">
        <v>2.183889350672008E-3</v>
      </c>
      <c r="E28921">
        <f t="shared" si="451"/>
        <v>1</v>
      </c>
    </row>
    <row r="28922" spans="1:5" x14ac:dyDescent="0.25">
      <c r="A28922" s="1">
        <v>28920</v>
      </c>
      <c r="B28922" t="s">
        <v>28920</v>
      </c>
      <c r="C28922">
        <v>5.7925323812057367E-3</v>
      </c>
      <c r="D28922">
        <v>-2.8562593374887252E-3</v>
      </c>
      <c r="E28922">
        <f t="shared" si="451"/>
        <v>0</v>
      </c>
    </row>
    <row r="28923" spans="1:5" x14ac:dyDescent="0.25">
      <c r="A28923" s="1">
        <v>28921</v>
      </c>
      <c r="B28923" t="s">
        <v>28921</v>
      </c>
      <c r="C28923">
        <v>-1.8922908072516889E-4</v>
      </c>
      <c r="D28923">
        <v>-5.5337301789408072E-3</v>
      </c>
      <c r="E28923">
        <f t="shared" si="451"/>
        <v>1</v>
      </c>
    </row>
    <row r="28924" spans="1:5" x14ac:dyDescent="0.25">
      <c r="A28924" s="1">
        <v>28922</v>
      </c>
      <c r="B28924" t="s">
        <v>28922</v>
      </c>
      <c r="C28924">
        <v>3.617424242424182E-3</v>
      </c>
      <c r="D28924">
        <v>1.148172484711478E-3</v>
      </c>
      <c r="E28924">
        <f t="shared" si="451"/>
        <v>1</v>
      </c>
    </row>
    <row r="28925" spans="1:5" x14ac:dyDescent="0.25">
      <c r="A28925" s="1">
        <v>28923</v>
      </c>
      <c r="B28925" t="s">
        <v>28923</v>
      </c>
      <c r="C28925">
        <v>5.5546108938390199E-3</v>
      </c>
      <c r="D28925">
        <v>-1.6969682831937301E-3</v>
      </c>
      <c r="E28925">
        <f t="shared" si="451"/>
        <v>0</v>
      </c>
    </row>
    <row r="28926" spans="1:5" x14ac:dyDescent="0.25">
      <c r="A28926" s="1">
        <v>28924</v>
      </c>
      <c r="B28926" t="s">
        <v>28924</v>
      </c>
      <c r="C28926">
        <v>5.1521006174942482E-3</v>
      </c>
      <c r="D28926">
        <v>4.3953170962952382E-4</v>
      </c>
      <c r="E28926">
        <f t="shared" si="451"/>
        <v>1</v>
      </c>
    </row>
    <row r="28927" spans="1:5" x14ac:dyDescent="0.25">
      <c r="A28927" s="1">
        <v>28925</v>
      </c>
      <c r="B28927" t="s">
        <v>28925</v>
      </c>
      <c r="C28927">
        <v>-1.6238977322079601E-3</v>
      </c>
      <c r="D28927">
        <v>-5.0620495665711649E-4</v>
      </c>
      <c r="E28927">
        <f t="shared" si="451"/>
        <v>1</v>
      </c>
    </row>
    <row r="28928" spans="1:5" x14ac:dyDescent="0.25">
      <c r="A28928" s="1">
        <v>28926</v>
      </c>
      <c r="B28928" t="s">
        <v>28926</v>
      </c>
      <c r="C28928">
        <v>-7.5705958058830384E-5</v>
      </c>
      <c r="D28928">
        <v>1.80492167955308E-3</v>
      </c>
      <c r="E28928">
        <f t="shared" si="451"/>
        <v>0</v>
      </c>
    </row>
    <row r="28929" spans="1:5" x14ac:dyDescent="0.25">
      <c r="A28929" s="1">
        <v>28927</v>
      </c>
      <c r="B28929" t="s">
        <v>28927</v>
      </c>
      <c r="C28929">
        <v>-4.2837462965408879E-3</v>
      </c>
      <c r="D28929">
        <v>2.339992416445853E-3</v>
      </c>
      <c r="E28929">
        <f t="shared" si="451"/>
        <v>0</v>
      </c>
    </row>
    <row r="28930" spans="1:5" x14ac:dyDescent="0.25">
      <c r="A28930" s="1">
        <v>28928</v>
      </c>
      <c r="B28930" t="s">
        <v>28928</v>
      </c>
      <c r="C28930">
        <v>-4.6220618905361147E-3</v>
      </c>
      <c r="D28930">
        <v>-7.0792849349344004E-4</v>
      </c>
      <c r="E28930">
        <f t="shared" si="451"/>
        <v>1</v>
      </c>
    </row>
    <row r="28931" spans="1:5" x14ac:dyDescent="0.25">
      <c r="A28931" s="1">
        <v>28929</v>
      </c>
      <c r="B28931" t="s">
        <v>28929</v>
      </c>
      <c r="C28931">
        <v>-7.3493385595293852E-4</v>
      </c>
      <c r="D28931">
        <v>3.2755536109897168E-4</v>
      </c>
      <c r="E28931">
        <f t="shared" ref="E28931:E28994" si="452">IF(C28931*D28931&gt;0,1,0)</f>
        <v>0</v>
      </c>
    </row>
    <row r="28932" spans="1:5" x14ac:dyDescent="0.25">
      <c r="A28932" s="1">
        <v>28930</v>
      </c>
      <c r="B28932" t="s">
        <v>28930</v>
      </c>
      <c r="C28932">
        <v>1.8724112495981111E-3</v>
      </c>
      <c r="D28932">
        <v>9.6488557133878224E-4</v>
      </c>
      <c r="E28932">
        <f t="shared" si="452"/>
        <v>1</v>
      </c>
    </row>
    <row r="28933" spans="1:5" x14ac:dyDescent="0.25">
      <c r="A28933" s="1">
        <v>28931</v>
      </c>
      <c r="B28933" t="s">
        <v>28931</v>
      </c>
      <c r="C28933">
        <v>2.3281344639610548E-3</v>
      </c>
      <c r="D28933">
        <v>-1.9568037725350819E-3</v>
      </c>
      <c r="E28933">
        <f t="shared" si="452"/>
        <v>0</v>
      </c>
    </row>
    <row r="28934" spans="1:5" x14ac:dyDescent="0.25">
      <c r="A28934" s="1">
        <v>28932</v>
      </c>
      <c r="B28934" t="s">
        <v>28932</v>
      </c>
      <c r="C28934">
        <v>4.0937002501705106E-3</v>
      </c>
      <c r="D28934">
        <v>2.2201853552562632E-3</v>
      </c>
      <c r="E28934">
        <f t="shared" si="452"/>
        <v>1</v>
      </c>
    </row>
    <row r="28935" spans="1:5" x14ac:dyDescent="0.25">
      <c r="A28935" s="1">
        <v>28933</v>
      </c>
      <c r="B28935" t="s">
        <v>28933</v>
      </c>
      <c r="C28935">
        <v>2.4727712025974652E-3</v>
      </c>
      <c r="D28935">
        <v>2.120878685911153E-3</v>
      </c>
      <c r="E28935">
        <f t="shared" si="452"/>
        <v>1</v>
      </c>
    </row>
    <row r="28936" spans="1:5" x14ac:dyDescent="0.25">
      <c r="A28936" s="1">
        <v>28934</v>
      </c>
      <c r="B28936" t="s">
        <v>28934</v>
      </c>
      <c r="C28936">
        <v>1.6406736190997129E-3</v>
      </c>
      <c r="D28936">
        <v>4.3417793732386366E-3</v>
      </c>
      <c r="E28936">
        <f t="shared" si="452"/>
        <v>1</v>
      </c>
    </row>
    <row r="28937" spans="1:5" x14ac:dyDescent="0.25">
      <c r="A28937" s="1">
        <v>28935</v>
      </c>
      <c r="B28937" t="s">
        <v>28935</v>
      </c>
      <c r="C28937">
        <v>5.2858113720450934E-4</v>
      </c>
      <c r="D28937">
        <v>3.2050471904217781E-3</v>
      </c>
      <c r="E28937">
        <f t="shared" si="452"/>
        <v>1</v>
      </c>
    </row>
    <row r="28938" spans="1:5" x14ac:dyDescent="0.25">
      <c r="A28938" s="1">
        <v>28936</v>
      </c>
      <c r="B28938" t="s">
        <v>28936</v>
      </c>
      <c r="C28938">
        <v>5.1175526390332101E-3</v>
      </c>
      <c r="D28938">
        <v>1.081282007654452E-3</v>
      </c>
      <c r="E28938">
        <f t="shared" si="452"/>
        <v>1</v>
      </c>
    </row>
    <row r="28939" spans="1:5" x14ac:dyDescent="0.25">
      <c r="A28939" s="1">
        <v>28937</v>
      </c>
      <c r="B28939" t="s">
        <v>28937</v>
      </c>
      <c r="C28939">
        <v>4.869762174405514E-3</v>
      </c>
      <c r="D28939">
        <v>4.2084209738723708E-3</v>
      </c>
      <c r="E28939">
        <f t="shared" si="452"/>
        <v>1</v>
      </c>
    </row>
    <row r="28940" spans="1:5" x14ac:dyDescent="0.25">
      <c r="A28940" s="1">
        <v>28938</v>
      </c>
      <c r="B28940" t="s">
        <v>28938</v>
      </c>
      <c r="C28940">
        <v>1.0676357610906E-2</v>
      </c>
      <c r="D28940">
        <v>7.6175879175490041E-3</v>
      </c>
      <c r="E28940">
        <f t="shared" si="452"/>
        <v>1</v>
      </c>
    </row>
    <row r="28941" spans="1:5" x14ac:dyDescent="0.25">
      <c r="A28941" s="1">
        <v>28939</v>
      </c>
      <c r="B28941" t="s">
        <v>28939</v>
      </c>
      <c r="C28941">
        <v>5.0645780773431763E-3</v>
      </c>
      <c r="D28941">
        <v>5.9095468073778953E-3</v>
      </c>
      <c r="E28941">
        <f t="shared" si="452"/>
        <v>1</v>
      </c>
    </row>
    <row r="28942" spans="1:5" x14ac:dyDescent="0.25">
      <c r="A28942" s="1">
        <v>28940</v>
      </c>
      <c r="B28942" t="s">
        <v>28940</v>
      </c>
      <c r="C28942">
        <v>9.9811320754716291E-3</v>
      </c>
      <c r="D28942">
        <v>2.612497765502052E-3</v>
      </c>
      <c r="E28942">
        <f t="shared" si="452"/>
        <v>1</v>
      </c>
    </row>
    <row r="28943" spans="1:5" x14ac:dyDescent="0.25">
      <c r="A28943" s="1">
        <v>28941</v>
      </c>
      <c r="B28943" t="s">
        <v>28941</v>
      </c>
      <c r="C28943">
        <v>5.3545259835419213E-3</v>
      </c>
      <c r="D28943">
        <v>6.3160602821211802E-4</v>
      </c>
      <c r="E28943">
        <f t="shared" si="452"/>
        <v>1</v>
      </c>
    </row>
    <row r="28944" spans="1:5" x14ac:dyDescent="0.25">
      <c r="A28944" s="1">
        <v>28942</v>
      </c>
      <c r="B28944" t="s">
        <v>28942</v>
      </c>
      <c r="C28944">
        <v>4.9212968180622953E-3</v>
      </c>
      <c r="D28944">
        <v>2.3867855536536752E-3</v>
      </c>
      <c r="E28944">
        <f t="shared" si="452"/>
        <v>1</v>
      </c>
    </row>
    <row r="28945" spans="1:5" x14ac:dyDescent="0.25">
      <c r="A28945" s="1">
        <v>28943</v>
      </c>
      <c r="B28945" t="s">
        <v>28943</v>
      </c>
      <c r="C28945">
        <v>-4.0055891942244572E-3</v>
      </c>
      <c r="D28945">
        <v>-4.5312117652824679E-3</v>
      </c>
      <c r="E28945">
        <f t="shared" si="452"/>
        <v>1</v>
      </c>
    </row>
    <row r="28946" spans="1:5" x14ac:dyDescent="0.25">
      <c r="A28946" s="1">
        <v>28944</v>
      </c>
      <c r="B28946" t="s">
        <v>28944</v>
      </c>
      <c r="C28946">
        <v>5.0952550437403541E-3</v>
      </c>
      <c r="D28946">
        <v>-1.310560459604583E-3</v>
      </c>
      <c r="E28946">
        <f t="shared" si="452"/>
        <v>0</v>
      </c>
    </row>
    <row r="28947" spans="1:5" x14ac:dyDescent="0.25">
      <c r="A28947" s="1">
        <v>28945</v>
      </c>
      <c r="B28947" t="s">
        <v>28945</v>
      </c>
      <c r="C28947">
        <v>1.1694595452932039E-2</v>
      </c>
      <c r="D28947">
        <v>-2.5963717627953348E-3</v>
      </c>
      <c r="E28947">
        <f t="shared" si="452"/>
        <v>0</v>
      </c>
    </row>
    <row r="28948" spans="1:5" x14ac:dyDescent="0.25">
      <c r="A28948" s="1">
        <v>28946</v>
      </c>
      <c r="B28948" t="s">
        <v>28946</v>
      </c>
      <c r="C28948">
        <v>1.4800695184167659E-2</v>
      </c>
      <c r="D28948">
        <v>3.7299961875521259E-3</v>
      </c>
      <c r="E28948">
        <f t="shared" si="452"/>
        <v>1</v>
      </c>
    </row>
    <row r="28949" spans="1:5" x14ac:dyDescent="0.25">
      <c r="A28949" s="1">
        <v>28947</v>
      </c>
      <c r="B28949" t="s">
        <v>28947</v>
      </c>
      <c r="C28949">
        <v>1.413084112149523E-2</v>
      </c>
      <c r="D28949">
        <v>9.91682974242486E-6</v>
      </c>
      <c r="E28949">
        <f t="shared" si="452"/>
        <v>1</v>
      </c>
    </row>
    <row r="28950" spans="1:5" x14ac:dyDescent="0.25">
      <c r="A28950" s="1">
        <v>28948</v>
      </c>
      <c r="B28950" t="s">
        <v>28948</v>
      </c>
      <c r="C28950">
        <v>1.318742985409643E-2</v>
      </c>
      <c r="D28950">
        <v>8.5197176446318457E-4</v>
      </c>
      <c r="E28950">
        <f t="shared" si="452"/>
        <v>1</v>
      </c>
    </row>
    <row r="28951" spans="1:5" x14ac:dyDescent="0.25">
      <c r="A28951" s="1">
        <v>28949</v>
      </c>
      <c r="B28951" t="s">
        <v>28949</v>
      </c>
      <c r="C28951">
        <v>7.2127481129438164E-3</v>
      </c>
      <c r="D28951">
        <v>3.52380029652686E-3</v>
      </c>
      <c r="E28951">
        <f t="shared" si="452"/>
        <v>1</v>
      </c>
    </row>
    <row r="28952" spans="1:5" x14ac:dyDescent="0.25">
      <c r="A28952" s="1">
        <v>28950</v>
      </c>
      <c r="B28952" t="s">
        <v>28950</v>
      </c>
      <c r="C28952">
        <v>7.3862062598098058E-3</v>
      </c>
      <c r="D28952">
        <v>-6.0137064146450628E-3</v>
      </c>
      <c r="E28952">
        <f t="shared" si="452"/>
        <v>0</v>
      </c>
    </row>
    <row r="28953" spans="1:5" x14ac:dyDescent="0.25">
      <c r="A28953" s="1">
        <v>28951</v>
      </c>
      <c r="B28953" t="s">
        <v>28951</v>
      </c>
      <c r="C28953">
        <v>6.8136198736718889E-4</v>
      </c>
      <c r="D28953">
        <v>-3.3134761846702102E-3</v>
      </c>
      <c r="E28953">
        <f t="shared" si="452"/>
        <v>0</v>
      </c>
    </row>
    <row r="28954" spans="1:5" x14ac:dyDescent="0.25">
      <c r="A28954" s="1">
        <v>28952</v>
      </c>
      <c r="B28954" t="s">
        <v>28952</v>
      </c>
      <c r="C28954">
        <v>2.7462400471837392E-3</v>
      </c>
      <c r="D28954">
        <v>-1.8618676043583591E-3</v>
      </c>
      <c r="E28954">
        <f t="shared" si="452"/>
        <v>0</v>
      </c>
    </row>
    <row r="28955" spans="1:5" x14ac:dyDescent="0.25">
      <c r="A28955" s="1">
        <v>28953</v>
      </c>
      <c r="B28955" t="s">
        <v>28953</v>
      </c>
      <c r="C28955">
        <v>2.6770054463215089E-3</v>
      </c>
      <c r="D28955">
        <v>6.8054217125835333E-5</v>
      </c>
      <c r="E28955">
        <f t="shared" si="452"/>
        <v>1</v>
      </c>
    </row>
    <row r="28956" spans="1:5" x14ac:dyDescent="0.25">
      <c r="A28956" s="1">
        <v>28954</v>
      </c>
      <c r="B28956" t="s">
        <v>28954</v>
      </c>
      <c r="C28956">
        <v>6.9205432811517142E-3</v>
      </c>
      <c r="D28956">
        <v>1.635216517892633E-3</v>
      </c>
      <c r="E28956">
        <f t="shared" si="452"/>
        <v>1</v>
      </c>
    </row>
    <row r="28957" spans="1:5" x14ac:dyDescent="0.25">
      <c r="A28957" s="1">
        <v>28955</v>
      </c>
      <c r="B28957" t="s">
        <v>28955</v>
      </c>
      <c r="C28957">
        <v>-7.1854092200530828E-3</v>
      </c>
      <c r="D28957">
        <v>1.109041027031027E-3</v>
      </c>
      <c r="E28957">
        <f t="shared" si="452"/>
        <v>0</v>
      </c>
    </row>
    <row r="28958" spans="1:5" x14ac:dyDescent="0.25">
      <c r="A28958" s="1">
        <v>28956</v>
      </c>
      <c r="B28958" t="s">
        <v>28956</v>
      </c>
      <c r="C28958">
        <v>-3.5517114464481961E-3</v>
      </c>
      <c r="D28958">
        <v>4.4515320915216308E-3</v>
      </c>
      <c r="E28958">
        <f t="shared" si="452"/>
        <v>0</v>
      </c>
    </row>
    <row r="28959" spans="1:5" x14ac:dyDescent="0.25">
      <c r="A28959" s="1">
        <v>28957</v>
      </c>
      <c r="B28959" t="s">
        <v>28957</v>
      </c>
      <c r="C28959">
        <v>-5.1098244646631246E-3</v>
      </c>
      <c r="D28959">
        <v>3.8432747110556638E-3</v>
      </c>
      <c r="E28959">
        <f t="shared" si="452"/>
        <v>0</v>
      </c>
    </row>
    <row r="28960" spans="1:5" x14ac:dyDescent="0.25">
      <c r="A28960" s="1">
        <v>28958</v>
      </c>
      <c r="B28960" t="s">
        <v>28958</v>
      </c>
      <c r="C28960">
        <v>2.5777941447244771E-4</v>
      </c>
      <c r="D28960">
        <v>-6.946838666026311E-4</v>
      </c>
      <c r="E28960">
        <f t="shared" si="452"/>
        <v>0</v>
      </c>
    </row>
    <row r="28961" spans="1:5" x14ac:dyDescent="0.25">
      <c r="A28961" s="1">
        <v>28959</v>
      </c>
      <c r="B28961" t="s">
        <v>28959</v>
      </c>
      <c r="C28961">
        <v>-2.6646574536899662E-3</v>
      </c>
      <c r="D28961">
        <v>-1.7069713463838839E-4</v>
      </c>
      <c r="E28961">
        <f t="shared" si="452"/>
        <v>1</v>
      </c>
    </row>
    <row r="28962" spans="1:5" x14ac:dyDescent="0.25">
      <c r="A28962" s="1">
        <v>28960</v>
      </c>
      <c r="B28962" t="s">
        <v>28960</v>
      </c>
      <c r="C28962">
        <v>1.2923951775197929E-3</v>
      </c>
      <c r="D28962">
        <v>-1.2183545839771341E-3</v>
      </c>
      <c r="E28962">
        <f t="shared" si="452"/>
        <v>0</v>
      </c>
    </row>
    <row r="28963" spans="1:5" x14ac:dyDescent="0.25">
      <c r="A28963" s="1">
        <v>28961</v>
      </c>
      <c r="B28963" t="s">
        <v>28961</v>
      </c>
      <c r="C28963">
        <v>6.8332502262360712E-4</v>
      </c>
      <c r="D28963">
        <v>-5.9430834786170462E-3</v>
      </c>
      <c r="E28963">
        <f t="shared" si="452"/>
        <v>0</v>
      </c>
    </row>
    <row r="28964" spans="1:5" x14ac:dyDescent="0.25">
      <c r="A28964" s="1">
        <v>28962</v>
      </c>
      <c r="B28964" t="s">
        <v>28962</v>
      </c>
      <c r="C28964">
        <v>2.383283758567745E-3</v>
      </c>
      <c r="D28964">
        <v>-2.1134007347598611E-3</v>
      </c>
      <c r="E28964">
        <f t="shared" si="452"/>
        <v>0</v>
      </c>
    </row>
    <row r="28965" spans="1:5" x14ac:dyDescent="0.25">
      <c r="A28965" s="1">
        <v>28963</v>
      </c>
      <c r="B28965" t="s">
        <v>28963</v>
      </c>
      <c r="C28965">
        <v>-3.9393270009571947E-3</v>
      </c>
      <c r="D28965">
        <v>-1.6540506059170639E-3</v>
      </c>
      <c r="E28965">
        <f t="shared" si="452"/>
        <v>1</v>
      </c>
    </row>
    <row r="28966" spans="1:5" x14ac:dyDescent="0.25">
      <c r="A28966" s="1">
        <v>28964</v>
      </c>
      <c r="B28966" t="s">
        <v>28964</v>
      </c>
      <c r="C28966">
        <v>-5.6199443533380038E-3</v>
      </c>
      <c r="D28966">
        <v>2.5156379004848328E-3</v>
      </c>
      <c r="E28966">
        <f t="shared" si="452"/>
        <v>0</v>
      </c>
    </row>
    <row r="28967" spans="1:5" x14ac:dyDescent="0.25">
      <c r="A28967" s="1">
        <v>28965</v>
      </c>
      <c r="B28967" t="s">
        <v>28965</v>
      </c>
      <c r="C28967">
        <v>-6.1586119152546078E-3</v>
      </c>
      <c r="D28967">
        <v>-2.674001894334753E-3</v>
      </c>
      <c r="E28967">
        <f t="shared" si="452"/>
        <v>1</v>
      </c>
    </row>
    <row r="28968" spans="1:5" x14ac:dyDescent="0.25">
      <c r="A28968" s="1">
        <v>28966</v>
      </c>
      <c r="B28968" t="s">
        <v>28966</v>
      </c>
      <c r="C28968">
        <v>-7.4007086962940916E-3</v>
      </c>
      <c r="D28968">
        <v>-6.6413465108593563E-4</v>
      </c>
      <c r="E28968">
        <f t="shared" si="452"/>
        <v>1</v>
      </c>
    </row>
    <row r="28969" spans="1:5" x14ac:dyDescent="0.25">
      <c r="A28969" s="1">
        <v>28967</v>
      </c>
      <c r="B28969" t="s">
        <v>28967</v>
      </c>
      <c r="C28969">
        <v>-6.7457976997935126E-3</v>
      </c>
      <c r="D28969">
        <v>9.5785433026618367E-3</v>
      </c>
      <c r="E28969">
        <f t="shared" si="452"/>
        <v>0</v>
      </c>
    </row>
    <row r="28970" spans="1:5" x14ac:dyDescent="0.25">
      <c r="A28970" s="1">
        <v>28968</v>
      </c>
      <c r="B28970" t="s">
        <v>28968</v>
      </c>
      <c r="C28970">
        <v>-7.170578451302893E-3</v>
      </c>
      <c r="D28970">
        <v>6.7410668702929234E-4</v>
      </c>
      <c r="E28970">
        <f t="shared" si="452"/>
        <v>0</v>
      </c>
    </row>
    <row r="28971" spans="1:5" x14ac:dyDescent="0.25">
      <c r="A28971" s="1">
        <v>28969</v>
      </c>
      <c r="B28971" t="s">
        <v>28969</v>
      </c>
      <c r="C28971">
        <v>-5.3181632879961546E-3</v>
      </c>
      <c r="D28971">
        <v>8.6790535706532358E-4</v>
      </c>
      <c r="E28971">
        <f t="shared" si="452"/>
        <v>0</v>
      </c>
    </row>
    <row r="28972" spans="1:5" x14ac:dyDescent="0.25">
      <c r="A28972" s="1">
        <v>28970</v>
      </c>
      <c r="B28972" t="s">
        <v>28970</v>
      </c>
      <c r="C28972">
        <v>-7.4027347446149446E-3</v>
      </c>
      <c r="D28972">
        <v>9.6003843343647993E-4</v>
      </c>
      <c r="E28972">
        <f t="shared" si="452"/>
        <v>0</v>
      </c>
    </row>
    <row r="28973" spans="1:5" x14ac:dyDescent="0.25">
      <c r="A28973" s="1">
        <v>28971</v>
      </c>
      <c r="B28973" t="s">
        <v>28971</v>
      </c>
      <c r="C28973">
        <v>-3.6814606846029751E-3</v>
      </c>
      <c r="D28973">
        <v>-1.421625498671986E-3</v>
      </c>
      <c r="E28973">
        <f t="shared" si="452"/>
        <v>1</v>
      </c>
    </row>
    <row r="28974" spans="1:5" x14ac:dyDescent="0.25">
      <c r="A28974" s="1">
        <v>28972</v>
      </c>
      <c r="B28974" t="s">
        <v>28972</v>
      </c>
      <c r="C28974">
        <v>-4.601966969753235E-3</v>
      </c>
      <c r="D28974">
        <v>-3.142050375412527E-3</v>
      </c>
      <c r="E28974">
        <f t="shared" si="452"/>
        <v>1</v>
      </c>
    </row>
    <row r="28975" spans="1:5" x14ac:dyDescent="0.25">
      <c r="A28975" s="1">
        <v>28973</v>
      </c>
      <c r="B28975" t="s">
        <v>28973</v>
      </c>
      <c r="C28975">
        <v>6.3288782993916486E-4</v>
      </c>
      <c r="D28975">
        <v>1.741726872324636E-3</v>
      </c>
      <c r="E28975">
        <f t="shared" si="452"/>
        <v>1</v>
      </c>
    </row>
    <row r="28976" spans="1:5" x14ac:dyDescent="0.25">
      <c r="A28976" s="1">
        <v>28974</v>
      </c>
      <c r="B28976" t="s">
        <v>28974</v>
      </c>
      <c r="C28976">
        <v>2.887535162726705E-3</v>
      </c>
      <c r="D28976">
        <v>-1.0916001705265359E-3</v>
      </c>
      <c r="E28976">
        <f t="shared" si="452"/>
        <v>0</v>
      </c>
    </row>
    <row r="28977" spans="1:5" x14ac:dyDescent="0.25">
      <c r="A28977" s="1">
        <v>28975</v>
      </c>
      <c r="B28977" t="s">
        <v>28975</v>
      </c>
      <c r="C28977">
        <v>7.6448598130841724E-3</v>
      </c>
      <c r="D28977">
        <v>1.3157510589676281E-3</v>
      </c>
      <c r="E28977">
        <f t="shared" si="452"/>
        <v>1</v>
      </c>
    </row>
    <row r="28978" spans="1:5" x14ac:dyDescent="0.25">
      <c r="A28978" s="1">
        <v>28976</v>
      </c>
      <c r="B28978" t="s">
        <v>28976</v>
      </c>
      <c r="C28978">
        <v>6.3077353737053194E-3</v>
      </c>
      <c r="D28978">
        <v>1.549623455355101E-3</v>
      </c>
      <c r="E28978">
        <f t="shared" si="452"/>
        <v>1</v>
      </c>
    </row>
    <row r="28979" spans="1:5" x14ac:dyDescent="0.25">
      <c r="A28979" s="1">
        <v>28977</v>
      </c>
      <c r="B28979" t="s">
        <v>28977</v>
      </c>
      <c r="C28979">
        <v>4.0639797173857486E-3</v>
      </c>
      <c r="D28979">
        <v>6.846182522869065E-3</v>
      </c>
      <c r="E28979">
        <f t="shared" si="452"/>
        <v>1</v>
      </c>
    </row>
    <row r="28980" spans="1:5" x14ac:dyDescent="0.25">
      <c r="A28980" s="1">
        <v>28978</v>
      </c>
      <c r="B28980" t="s">
        <v>28978</v>
      </c>
      <c r="C28980">
        <v>2.9392067862192891E-3</v>
      </c>
      <c r="D28980">
        <v>4.8401582385633416E-3</v>
      </c>
      <c r="E28980">
        <f t="shared" si="452"/>
        <v>1</v>
      </c>
    </row>
    <row r="28981" spans="1:5" x14ac:dyDescent="0.25">
      <c r="A28981" s="1">
        <v>28979</v>
      </c>
      <c r="B28981" t="s">
        <v>28979</v>
      </c>
      <c r="C28981">
        <v>2.5634357469257259E-3</v>
      </c>
      <c r="D28981">
        <v>5.1738550619288646E-3</v>
      </c>
      <c r="E28981">
        <f t="shared" si="452"/>
        <v>1</v>
      </c>
    </row>
    <row r="28982" spans="1:5" x14ac:dyDescent="0.25">
      <c r="A28982" s="1">
        <v>28980</v>
      </c>
      <c r="B28982" t="s">
        <v>28980</v>
      </c>
      <c r="C28982">
        <v>-3.8583538926710579E-3</v>
      </c>
      <c r="D28982">
        <v>1.518045282234468E-3</v>
      </c>
      <c r="E28982">
        <f t="shared" si="452"/>
        <v>0</v>
      </c>
    </row>
    <row r="28983" spans="1:5" x14ac:dyDescent="0.25">
      <c r="A28983" s="1">
        <v>28981</v>
      </c>
      <c r="B28983" t="s">
        <v>28981</v>
      </c>
      <c r="C28983">
        <v>-4.9329599614264192E-3</v>
      </c>
      <c r="D28983">
        <v>1.7689575900232161E-3</v>
      </c>
      <c r="E28983">
        <f t="shared" si="452"/>
        <v>0</v>
      </c>
    </row>
    <row r="28984" spans="1:5" x14ac:dyDescent="0.25">
      <c r="A28984" s="1">
        <v>28982</v>
      </c>
      <c r="B28984" t="s">
        <v>28982</v>
      </c>
      <c r="C28984">
        <v>1.281099145933793E-3</v>
      </c>
      <c r="D28984">
        <v>-1.2941729282180761E-3</v>
      </c>
      <c r="E28984">
        <f t="shared" si="452"/>
        <v>0</v>
      </c>
    </row>
    <row r="28985" spans="1:5" x14ac:dyDescent="0.25">
      <c r="A28985" s="1">
        <v>28983</v>
      </c>
      <c r="B28985" t="s">
        <v>28983</v>
      </c>
      <c r="C28985">
        <v>8.1611455280642244E-4</v>
      </c>
      <c r="D28985">
        <v>1.841848852276947E-3</v>
      </c>
      <c r="E28985">
        <f t="shared" si="452"/>
        <v>1</v>
      </c>
    </row>
    <row r="28986" spans="1:5" x14ac:dyDescent="0.25">
      <c r="A28986" s="1">
        <v>28984</v>
      </c>
      <c r="B28986" t="s">
        <v>28984</v>
      </c>
      <c r="C28986">
        <v>-2.6495219743571919E-3</v>
      </c>
      <c r="D28986">
        <v>2.4775015860688371E-3</v>
      </c>
      <c r="E28986">
        <f t="shared" si="452"/>
        <v>0</v>
      </c>
    </row>
    <row r="28987" spans="1:5" x14ac:dyDescent="0.25">
      <c r="A28987" s="1">
        <v>28985</v>
      </c>
      <c r="B28987" t="s">
        <v>28985</v>
      </c>
      <c r="C28987">
        <v>2.5325412934582479E-3</v>
      </c>
      <c r="D28987">
        <v>7.5189722873386612E-3</v>
      </c>
      <c r="E28987">
        <f t="shared" si="452"/>
        <v>1</v>
      </c>
    </row>
    <row r="28988" spans="1:5" x14ac:dyDescent="0.25">
      <c r="A28988" s="1">
        <v>28986</v>
      </c>
      <c r="B28988" t="s">
        <v>28986</v>
      </c>
      <c r="C28988">
        <v>3.130998751327785E-3</v>
      </c>
      <c r="D28988">
        <v>-2.5706413515922889E-3</v>
      </c>
      <c r="E28988">
        <f t="shared" si="452"/>
        <v>0</v>
      </c>
    </row>
    <row r="28989" spans="1:5" x14ac:dyDescent="0.25">
      <c r="A28989" s="1">
        <v>28987</v>
      </c>
      <c r="B28989" t="s">
        <v>28987</v>
      </c>
      <c r="C28989">
        <v>-1.5019748187430611E-3</v>
      </c>
      <c r="D28989">
        <v>-1.8463436011663509E-4</v>
      </c>
      <c r="E28989">
        <f t="shared" si="452"/>
        <v>1</v>
      </c>
    </row>
    <row r="28990" spans="1:5" x14ac:dyDescent="0.25">
      <c r="A28990" s="1">
        <v>28988</v>
      </c>
      <c r="B28990" t="s">
        <v>28988</v>
      </c>
      <c r="C28990">
        <v>-1.871826235219969E-3</v>
      </c>
      <c r="D28990">
        <v>2.2667186739874058E-3</v>
      </c>
      <c r="E28990">
        <f t="shared" si="452"/>
        <v>0</v>
      </c>
    </row>
    <row r="28991" spans="1:5" x14ac:dyDescent="0.25">
      <c r="A28991" s="1">
        <v>28989</v>
      </c>
      <c r="B28991" t="s">
        <v>28989</v>
      </c>
      <c r="C28991">
        <v>-5.5732040349988773E-4</v>
      </c>
      <c r="D28991">
        <v>4.5549967457339221E-4</v>
      </c>
      <c r="E28991">
        <f t="shared" si="452"/>
        <v>0</v>
      </c>
    </row>
    <row r="28992" spans="1:5" x14ac:dyDescent="0.25">
      <c r="A28992" s="1">
        <v>28990</v>
      </c>
      <c r="B28992" t="s">
        <v>28990</v>
      </c>
      <c r="C28992">
        <v>7.4298345004360808E-4</v>
      </c>
      <c r="D28992">
        <v>3.1005131784962591E-3</v>
      </c>
      <c r="E28992">
        <f t="shared" si="452"/>
        <v>1</v>
      </c>
    </row>
    <row r="28993" spans="1:5" x14ac:dyDescent="0.25">
      <c r="A28993" s="1">
        <v>28991</v>
      </c>
      <c r="B28993" t="s">
        <v>28991</v>
      </c>
      <c r="C28993">
        <v>1.0775661867162859E-3</v>
      </c>
      <c r="D28993">
        <v>2.8303694331514042E-3</v>
      </c>
      <c r="E28993">
        <f t="shared" si="452"/>
        <v>1</v>
      </c>
    </row>
    <row r="28994" spans="1:5" x14ac:dyDescent="0.25">
      <c r="A28994" s="1">
        <v>28992</v>
      </c>
      <c r="B28994" t="s">
        <v>28992</v>
      </c>
      <c r="C28994">
        <v>1.2628138463823171E-3</v>
      </c>
      <c r="D28994">
        <v>4.2635945334306737E-3</v>
      </c>
      <c r="E28994">
        <f t="shared" si="452"/>
        <v>1</v>
      </c>
    </row>
    <row r="28995" spans="1:5" x14ac:dyDescent="0.25">
      <c r="A28995" s="1">
        <v>28993</v>
      </c>
      <c r="B28995" t="s">
        <v>28993</v>
      </c>
      <c r="C28995">
        <v>7.4270754033762775E-5</v>
      </c>
      <c r="D28995">
        <v>1.0263055571957799E-3</v>
      </c>
      <c r="E28995">
        <f t="shared" ref="E28995:E29058" si="453">IF(C28995*D28995&gt;0,1,0)</f>
        <v>1</v>
      </c>
    </row>
    <row r="28996" spans="1:5" x14ac:dyDescent="0.25">
      <c r="A28996" s="1">
        <v>28994</v>
      </c>
      <c r="B28996" t="s">
        <v>28994</v>
      </c>
      <c r="C28996">
        <v>1.8773583152103029E-3</v>
      </c>
      <c r="D28996">
        <v>-2.2339200319516071E-3</v>
      </c>
      <c r="E28996">
        <f t="shared" si="453"/>
        <v>0</v>
      </c>
    </row>
    <row r="28997" spans="1:5" x14ac:dyDescent="0.25">
      <c r="A28997" s="1">
        <v>28995</v>
      </c>
      <c r="B28997" t="s">
        <v>28995</v>
      </c>
      <c r="C28997">
        <v>3.7121591773863697E-4</v>
      </c>
      <c r="D28997">
        <v>2.3456300601258861E-3</v>
      </c>
      <c r="E28997">
        <f t="shared" si="453"/>
        <v>1</v>
      </c>
    </row>
    <row r="28998" spans="1:5" x14ac:dyDescent="0.25">
      <c r="A28998" s="1">
        <v>28996</v>
      </c>
      <c r="B28998" t="s">
        <v>28996</v>
      </c>
      <c r="C28998">
        <v>-9.4649518400978202E-4</v>
      </c>
      <c r="D28998">
        <v>1.0705652235632199E-3</v>
      </c>
      <c r="E28998">
        <f t="shared" si="453"/>
        <v>0</v>
      </c>
    </row>
    <row r="28999" spans="1:5" x14ac:dyDescent="0.25">
      <c r="A28999" s="1">
        <v>28997</v>
      </c>
      <c r="B28999" t="s">
        <v>28997</v>
      </c>
      <c r="C28999">
        <v>-3.1530528970984318E-4</v>
      </c>
      <c r="D28999">
        <v>9.6375735277373436E-4</v>
      </c>
      <c r="E28999">
        <f t="shared" si="453"/>
        <v>0</v>
      </c>
    </row>
    <row r="29000" spans="1:5" x14ac:dyDescent="0.25">
      <c r="A29000" s="1">
        <v>28998</v>
      </c>
      <c r="B29000" t="s">
        <v>28998</v>
      </c>
      <c r="C29000">
        <v>-1.1325448840534219E-3</v>
      </c>
      <c r="D29000">
        <v>1.9931411364759719E-3</v>
      </c>
      <c r="E29000">
        <f t="shared" si="453"/>
        <v>0</v>
      </c>
    </row>
    <row r="29001" spans="1:5" x14ac:dyDescent="0.25">
      <c r="A29001" s="1">
        <v>28999</v>
      </c>
      <c r="B29001" t="s">
        <v>28999</v>
      </c>
      <c r="C29001">
        <v>-1.298701298702227E-4</v>
      </c>
      <c r="D29001">
        <v>1.3243769481352181E-3</v>
      </c>
      <c r="E29001">
        <f t="shared" si="453"/>
        <v>0</v>
      </c>
    </row>
    <row r="29002" spans="1:5" x14ac:dyDescent="0.25">
      <c r="A29002" s="1">
        <v>29000</v>
      </c>
      <c r="B29002" t="s">
        <v>29000</v>
      </c>
      <c r="C29002">
        <v>3.710781676156708E-5</v>
      </c>
      <c r="D29002">
        <v>1.476586868419792E-3</v>
      </c>
      <c r="E29002">
        <f t="shared" si="453"/>
        <v>1</v>
      </c>
    </row>
    <row r="29003" spans="1:5" x14ac:dyDescent="0.25">
      <c r="A29003" s="1">
        <v>29001</v>
      </c>
      <c r="B29003" t="s">
        <v>29001</v>
      </c>
      <c r="C29003">
        <v>3.9381780353693052E-3</v>
      </c>
      <c r="D29003">
        <v>1.283486222040414E-3</v>
      </c>
      <c r="E29003">
        <f t="shared" si="453"/>
        <v>1</v>
      </c>
    </row>
    <row r="29004" spans="1:5" x14ac:dyDescent="0.25">
      <c r="A29004" s="1">
        <v>29002</v>
      </c>
      <c r="B29004" t="s">
        <v>29002</v>
      </c>
      <c r="C29004">
        <v>5.5659659733946834E-3</v>
      </c>
      <c r="D29004">
        <v>2.4541341622872579E-4</v>
      </c>
      <c r="E29004">
        <f t="shared" si="453"/>
        <v>1</v>
      </c>
    </row>
    <row r="29005" spans="1:5" x14ac:dyDescent="0.25">
      <c r="A29005" s="1">
        <v>29003</v>
      </c>
      <c r="B29005" t="s">
        <v>29003</v>
      </c>
      <c r="C29005">
        <v>5.5390334572491054E-3</v>
      </c>
      <c r="D29005">
        <v>2.5896956026478189E-4</v>
      </c>
      <c r="E29005">
        <f t="shared" si="453"/>
        <v>1</v>
      </c>
    </row>
    <row r="29006" spans="1:5" x14ac:dyDescent="0.25">
      <c r="A29006" s="1">
        <v>29004</v>
      </c>
      <c r="B29006" t="s">
        <v>29004</v>
      </c>
      <c r="C29006">
        <v>6.8283450540887764E-3</v>
      </c>
      <c r="D29006">
        <v>1.765459584184888E-5</v>
      </c>
      <c r="E29006">
        <f t="shared" si="453"/>
        <v>1</v>
      </c>
    </row>
    <row r="29007" spans="1:5" x14ac:dyDescent="0.25">
      <c r="A29007" s="1">
        <v>29005</v>
      </c>
      <c r="B29007" t="s">
        <v>29005</v>
      </c>
      <c r="C29007">
        <v>3.654984322529226E-3</v>
      </c>
      <c r="D29007">
        <v>2.0788989253928891E-3</v>
      </c>
      <c r="E29007">
        <f t="shared" si="453"/>
        <v>1</v>
      </c>
    </row>
    <row r="29008" spans="1:5" x14ac:dyDescent="0.25">
      <c r="A29008" s="1">
        <v>29006</v>
      </c>
      <c r="B29008" t="s">
        <v>29006</v>
      </c>
      <c r="C29008">
        <v>1.3877581230108799E-3</v>
      </c>
      <c r="D29008">
        <v>-2.247326510596735E-3</v>
      </c>
      <c r="E29008">
        <f t="shared" si="453"/>
        <v>0</v>
      </c>
    </row>
    <row r="29009" spans="1:5" x14ac:dyDescent="0.25">
      <c r="A29009" s="1">
        <v>29007</v>
      </c>
      <c r="B29009" t="s">
        <v>29007</v>
      </c>
      <c r="C29009">
        <v>0</v>
      </c>
      <c r="D29009">
        <v>-2.3513802326050371E-4</v>
      </c>
      <c r="E29009">
        <f t="shared" si="453"/>
        <v>0</v>
      </c>
    </row>
    <row r="29010" spans="1:5" x14ac:dyDescent="0.25">
      <c r="A29010" s="1">
        <v>29008</v>
      </c>
      <c r="B29010" t="s">
        <v>29008</v>
      </c>
      <c r="C29010">
        <v>3.2533550223667988E-3</v>
      </c>
      <c r="D29010">
        <v>-1.4855763827179959E-3</v>
      </c>
      <c r="E29010">
        <f t="shared" si="453"/>
        <v>0</v>
      </c>
    </row>
    <row r="29011" spans="1:5" x14ac:dyDescent="0.25">
      <c r="A29011" s="1">
        <v>29009</v>
      </c>
      <c r="B29011" t="s">
        <v>29009</v>
      </c>
      <c r="C29011">
        <v>-5.3998267632370646E-3</v>
      </c>
      <c r="D29011">
        <v>6.2890638962791125E-4</v>
      </c>
      <c r="E29011">
        <f t="shared" si="453"/>
        <v>0</v>
      </c>
    </row>
    <row r="29012" spans="1:5" x14ac:dyDescent="0.25">
      <c r="A29012" s="1">
        <v>29010</v>
      </c>
      <c r="B29012" t="s">
        <v>29010</v>
      </c>
      <c r="C29012">
        <v>1.146110618160316E-3</v>
      </c>
      <c r="D29012">
        <v>4.7791634345303868E-5</v>
      </c>
      <c r="E29012">
        <f t="shared" si="453"/>
        <v>1</v>
      </c>
    </row>
    <row r="29013" spans="1:5" x14ac:dyDescent="0.25">
      <c r="A29013" s="1">
        <v>29011</v>
      </c>
      <c r="B29013" t="s">
        <v>29011</v>
      </c>
      <c r="C29013">
        <v>1.293445924720271E-4</v>
      </c>
      <c r="D29013">
        <v>-8.9168208978856176E-4</v>
      </c>
      <c r="E29013">
        <f t="shared" si="453"/>
        <v>0</v>
      </c>
    </row>
    <row r="29014" spans="1:5" x14ac:dyDescent="0.25">
      <c r="A29014" s="1">
        <v>29012</v>
      </c>
      <c r="B29014" t="s">
        <v>29012</v>
      </c>
      <c r="C29014">
        <v>-1.660547242569009E-3</v>
      </c>
      <c r="D29014">
        <v>6.7209092660743238E-3</v>
      </c>
      <c r="E29014">
        <f t="shared" si="453"/>
        <v>0</v>
      </c>
    </row>
    <row r="29015" spans="1:5" x14ac:dyDescent="0.25">
      <c r="A29015" s="1">
        <v>29013</v>
      </c>
      <c r="B29015" t="s">
        <v>29013</v>
      </c>
      <c r="C29015">
        <v>-3.8692559973468382E-3</v>
      </c>
      <c r="D29015">
        <v>-1.301397670578546E-3</v>
      </c>
      <c r="E29015">
        <f t="shared" si="453"/>
        <v>1</v>
      </c>
    </row>
    <row r="29016" spans="1:5" x14ac:dyDescent="0.25">
      <c r="A29016" s="1">
        <v>29014</v>
      </c>
      <c r="B29016" t="s">
        <v>29014</v>
      </c>
      <c r="C29016">
        <v>4.2803142603025117E-3</v>
      </c>
      <c r="D29016">
        <v>4.3965927252461153E-3</v>
      </c>
      <c r="E29016">
        <f t="shared" si="453"/>
        <v>1</v>
      </c>
    </row>
    <row r="29017" spans="1:5" x14ac:dyDescent="0.25">
      <c r="A29017" s="1">
        <v>29015</v>
      </c>
      <c r="B29017" t="s">
        <v>29015</v>
      </c>
      <c r="C29017">
        <v>2.455777539790848E-3</v>
      </c>
      <c r="D29017">
        <v>2.4272504381680129E-3</v>
      </c>
      <c r="E29017">
        <f t="shared" si="453"/>
        <v>1</v>
      </c>
    </row>
    <row r="29018" spans="1:5" x14ac:dyDescent="0.25">
      <c r="A29018" s="1">
        <v>29016</v>
      </c>
      <c r="B29018" t="s">
        <v>29016</v>
      </c>
      <c r="C29018">
        <v>1.9399179691829329E-3</v>
      </c>
      <c r="D29018">
        <v>-1.3133390959417369E-4</v>
      </c>
      <c r="E29018">
        <f t="shared" si="453"/>
        <v>0</v>
      </c>
    </row>
    <row r="29019" spans="1:5" x14ac:dyDescent="0.25">
      <c r="A29019" s="1">
        <v>29017</v>
      </c>
      <c r="B29019" t="s">
        <v>29017</v>
      </c>
      <c r="C29019">
        <v>-5.378033229222646E-3</v>
      </c>
      <c r="D29019">
        <v>4.8861147749300008E-3</v>
      </c>
      <c r="E29019">
        <f t="shared" si="453"/>
        <v>0</v>
      </c>
    </row>
    <row r="29020" spans="1:5" x14ac:dyDescent="0.25">
      <c r="A29020" s="1">
        <v>29018</v>
      </c>
      <c r="B29020" t="s">
        <v>29018</v>
      </c>
      <c r="C29020">
        <v>-1.08575022195916E-2</v>
      </c>
      <c r="D29020">
        <v>-2.4046369618162368E-3</v>
      </c>
      <c r="E29020">
        <f t="shared" si="453"/>
        <v>1</v>
      </c>
    </row>
    <row r="29021" spans="1:5" x14ac:dyDescent="0.25">
      <c r="A29021" s="1">
        <v>29019</v>
      </c>
      <c r="B29021" t="s">
        <v>29019</v>
      </c>
      <c r="C29021">
        <v>-1.19559401464972E-2</v>
      </c>
      <c r="D29021">
        <v>-2.461039488638129E-3</v>
      </c>
      <c r="E29021">
        <f t="shared" si="453"/>
        <v>1</v>
      </c>
    </row>
    <row r="29022" spans="1:5" x14ac:dyDescent="0.25">
      <c r="A29022" s="1">
        <v>29020</v>
      </c>
      <c r="B29022" t="s">
        <v>29020</v>
      </c>
      <c r="C29022">
        <v>-9.3569836621169768E-3</v>
      </c>
      <c r="D29022">
        <v>-7.5300452169116293E-3</v>
      </c>
      <c r="E29022">
        <f t="shared" si="453"/>
        <v>1</v>
      </c>
    </row>
    <row r="29023" spans="1:5" x14ac:dyDescent="0.25">
      <c r="A29023" s="1">
        <v>29021</v>
      </c>
      <c r="B29023" t="s">
        <v>29021</v>
      </c>
      <c r="C29023">
        <v>-7.3574155003593806E-3</v>
      </c>
      <c r="D29023">
        <v>-5.6594603669327627E-3</v>
      </c>
      <c r="E29023">
        <f t="shared" si="453"/>
        <v>1</v>
      </c>
    </row>
    <row r="29024" spans="1:5" x14ac:dyDescent="0.25">
      <c r="A29024" s="1">
        <v>29022</v>
      </c>
      <c r="B29024" t="s">
        <v>29022</v>
      </c>
      <c r="C29024">
        <v>1.765208666245579E-3</v>
      </c>
      <c r="D29024">
        <v>-2.6564525207211408E-3</v>
      </c>
      <c r="E29024">
        <f t="shared" si="453"/>
        <v>0</v>
      </c>
    </row>
    <row r="29025" spans="1:5" x14ac:dyDescent="0.25">
      <c r="A29025" s="1">
        <v>29023</v>
      </c>
      <c r="B29025" t="s">
        <v>29023</v>
      </c>
      <c r="C29025">
        <v>9.7612057520055865E-3</v>
      </c>
      <c r="D29025">
        <v>2.2799900721360059E-4</v>
      </c>
      <c r="E29025">
        <f t="shared" si="453"/>
        <v>1</v>
      </c>
    </row>
    <row r="29026" spans="1:5" x14ac:dyDescent="0.25">
      <c r="A29026" s="1">
        <v>29024</v>
      </c>
      <c r="B29026" t="s">
        <v>29024</v>
      </c>
      <c r="C29026">
        <v>3.7160837332636349E-3</v>
      </c>
      <c r="D29026">
        <v>1.396413785665458E-3</v>
      </c>
      <c r="E29026">
        <f t="shared" si="453"/>
        <v>1</v>
      </c>
    </row>
    <row r="29027" spans="1:5" x14ac:dyDescent="0.25">
      <c r="A29027" s="1">
        <v>29025</v>
      </c>
      <c r="B29027" t="s">
        <v>29025</v>
      </c>
      <c r="C29027">
        <v>3.1608500827397718E-3</v>
      </c>
      <c r="D29027">
        <v>2.1374156256312609E-3</v>
      </c>
      <c r="E29027">
        <f t="shared" si="453"/>
        <v>1</v>
      </c>
    </row>
    <row r="29028" spans="1:5" x14ac:dyDescent="0.25">
      <c r="A29028" s="1">
        <v>29026</v>
      </c>
      <c r="B29028" t="s">
        <v>29026</v>
      </c>
      <c r="C29028">
        <v>1.003120820329848E-3</v>
      </c>
      <c r="D29028">
        <v>2.378011137921032E-3</v>
      </c>
      <c r="E29028">
        <f t="shared" si="453"/>
        <v>1</v>
      </c>
    </row>
    <row r="29029" spans="1:5" x14ac:dyDescent="0.25">
      <c r="A29029" s="1">
        <v>29027</v>
      </c>
      <c r="B29029" t="s">
        <v>29027</v>
      </c>
      <c r="C29029">
        <v>3.116131545267283E-3</v>
      </c>
      <c r="D29029">
        <v>4.3214037244629633E-3</v>
      </c>
      <c r="E29029">
        <f t="shared" si="453"/>
        <v>1</v>
      </c>
    </row>
    <row r="29030" spans="1:5" x14ac:dyDescent="0.25">
      <c r="A29030" s="1">
        <v>29028</v>
      </c>
      <c r="B29030" t="s">
        <v>29028</v>
      </c>
      <c r="C29030">
        <v>-7.4075445841522282E-5</v>
      </c>
      <c r="D29030">
        <v>-4.196706448486966E-4</v>
      </c>
      <c r="E29030">
        <f t="shared" si="453"/>
        <v>1</v>
      </c>
    </row>
    <row r="29031" spans="1:5" x14ac:dyDescent="0.25">
      <c r="A29031" s="1">
        <v>29029</v>
      </c>
      <c r="B29031" t="s">
        <v>29029</v>
      </c>
      <c r="C29031">
        <v>5.2093023255808874E-4</v>
      </c>
      <c r="D29031">
        <v>3.9308988313647682E-3</v>
      </c>
      <c r="E29031">
        <f t="shared" si="453"/>
        <v>1</v>
      </c>
    </row>
    <row r="29032" spans="1:5" x14ac:dyDescent="0.25">
      <c r="A29032" s="1">
        <v>29030</v>
      </c>
      <c r="B29032" t="s">
        <v>29030</v>
      </c>
      <c r="C29032">
        <v>-2.2241580634995862E-3</v>
      </c>
      <c r="D29032">
        <v>4.5986998973799838E-4</v>
      </c>
      <c r="E29032">
        <f t="shared" si="453"/>
        <v>0</v>
      </c>
    </row>
    <row r="29033" spans="1:5" x14ac:dyDescent="0.25">
      <c r="A29033" s="1">
        <v>29031</v>
      </c>
      <c r="B29033" t="s">
        <v>29031</v>
      </c>
      <c r="C29033">
        <v>2.5238466392013019E-3</v>
      </c>
      <c r="D29033">
        <v>4.4359252064522696E-3</v>
      </c>
      <c r="E29033">
        <f t="shared" si="453"/>
        <v>1</v>
      </c>
    </row>
    <row r="29034" spans="1:5" x14ac:dyDescent="0.25">
      <c r="A29034" s="1">
        <v>29032</v>
      </c>
      <c r="B29034" t="s">
        <v>29032</v>
      </c>
      <c r="C29034">
        <v>5.7321425269514091E-4</v>
      </c>
      <c r="D29034">
        <v>4.3598594742043278E-5</v>
      </c>
      <c r="E29034">
        <f t="shared" si="453"/>
        <v>1</v>
      </c>
    </row>
    <row r="29035" spans="1:5" x14ac:dyDescent="0.25">
      <c r="A29035" s="1">
        <v>29033</v>
      </c>
      <c r="B29035" t="s">
        <v>29033</v>
      </c>
      <c r="C29035">
        <v>3.0558385035651032E-3</v>
      </c>
      <c r="D29035">
        <v>1.5082289520876051E-3</v>
      </c>
      <c r="E29035">
        <f t="shared" si="453"/>
        <v>1</v>
      </c>
    </row>
    <row r="29036" spans="1:5" x14ac:dyDescent="0.25">
      <c r="A29036" s="1">
        <v>29034</v>
      </c>
      <c r="B29036" t="s">
        <v>29034</v>
      </c>
      <c r="C29036">
        <v>7.140466361709309E-3</v>
      </c>
      <c r="D29036">
        <v>3.935982791715263E-3</v>
      </c>
      <c r="E29036">
        <f t="shared" si="453"/>
        <v>1</v>
      </c>
    </row>
    <row r="29037" spans="1:5" x14ac:dyDescent="0.25">
      <c r="A29037" s="1">
        <v>29035</v>
      </c>
      <c r="B29037" t="s">
        <v>29035</v>
      </c>
      <c r="C29037">
        <v>4.2167443761261343E-3</v>
      </c>
      <c r="D29037">
        <v>-3.3891763042968382E-4</v>
      </c>
      <c r="E29037">
        <f t="shared" si="453"/>
        <v>0</v>
      </c>
    </row>
    <row r="29038" spans="1:5" x14ac:dyDescent="0.25">
      <c r="A29038" s="1">
        <v>29036</v>
      </c>
      <c r="B29038" t="s">
        <v>29036</v>
      </c>
      <c r="C29038">
        <v>1.1847025285994339E-3</v>
      </c>
      <c r="D29038">
        <v>-1.8886304682617911E-4</v>
      </c>
      <c r="E29038">
        <f t="shared" si="453"/>
        <v>0</v>
      </c>
    </row>
    <row r="29039" spans="1:5" x14ac:dyDescent="0.25">
      <c r="A29039" s="1">
        <v>29037</v>
      </c>
      <c r="B29039" t="s">
        <v>29037</v>
      </c>
      <c r="C29039">
        <v>1.4414547604966971E-3</v>
      </c>
      <c r="D29039">
        <v>1.069538119170454E-3</v>
      </c>
      <c r="E29039">
        <f t="shared" si="453"/>
        <v>1</v>
      </c>
    </row>
    <row r="29040" spans="1:5" x14ac:dyDescent="0.25">
      <c r="A29040" s="1">
        <v>29038</v>
      </c>
      <c r="B29040" t="s">
        <v>29038</v>
      </c>
      <c r="C29040">
        <v>-2.0679468242245278E-3</v>
      </c>
      <c r="D29040">
        <v>5.8239281875869793E-4</v>
      </c>
      <c r="E29040">
        <f t="shared" si="453"/>
        <v>0</v>
      </c>
    </row>
    <row r="29041" spans="1:5" x14ac:dyDescent="0.25">
      <c r="A29041" s="1">
        <v>29039</v>
      </c>
      <c r="B29041" t="s">
        <v>29039</v>
      </c>
      <c r="C29041">
        <v>1.477050330490767E-4</v>
      </c>
      <c r="D29041">
        <v>3.1918249641369311E-3</v>
      </c>
      <c r="E29041">
        <f t="shared" si="453"/>
        <v>1</v>
      </c>
    </row>
    <row r="29042" spans="1:5" x14ac:dyDescent="0.25">
      <c r="A29042" s="1">
        <v>29040</v>
      </c>
      <c r="B29042" t="s">
        <v>29040</v>
      </c>
      <c r="C29042">
        <v>-1.165371809100991E-3</v>
      </c>
      <c r="D29042">
        <v>1.3930881231630451E-3</v>
      </c>
      <c r="E29042">
        <f t="shared" si="453"/>
        <v>0</v>
      </c>
    </row>
    <row r="29043" spans="1:5" x14ac:dyDescent="0.25">
      <c r="A29043" s="1">
        <v>29041</v>
      </c>
      <c r="B29043" t="s">
        <v>29041</v>
      </c>
      <c r="C29043">
        <v>-5.1769404282064251E-4</v>
      </c>
      <c r="D29043">
        <v>1.9122107729554721E-3</v>
      </c>
      <c r="E29043">
        <f t="shared" si="453"/>
        <v>0</v>
      </c>
    </row>
    <row r="29044" spans="1:5" x14ac:dyDescent="0.25">
      <c r="A29044" s="1">
        <v>29042</v>
      </c>
      <c r="B29044" t="s">
        <v>29042</v>
      </c>
      <c r="C29044">
        <v>-4.4288614135451032E-4</v>
      </c>
      <c r="D29044">
        <v>-1.469486579482347E-3</v>
      </c>
      <c r="E29044">
        <f t="shared" si="453"/>
        <v>1</v>
      </c>
    </row>
    <row r="29045" spans="1:5" x14ac:dyDescent="0.25">
      <c r="A29045" s="1">
        <v>29043</v>
      </c>
      <c r="B29045" t="s">
        <v>29043</v>
      </c>
      <c r="C29045">
        <v>-3.7929248075785748E-3</v>
      </c>
      <c r="D29045">
        <v>1.006880986525507E-3</v>
      </c>
      <c r="E29045">
        <f t="shared" si="453"/>
        <v>0</v>
      </c>
    </row>
    <row r="29046" spans="1:5" x14ac:dyDescent="0.25">
      <c r="A29046" s="1">
        <v>29044</v>
      </c>
      <c r="B29046" t="s">
        <v>29044</v>
      </c>
      <c r="C29046">
        <v>-3.9136053165959098E-3</v>
      </c>
      <c r="D29046">
        <v>1.6148622062245729E-3</v>
      </c>
      <c r="E29046">
        <f t="shared" si="453"/>
        <v>0</v>
      </c>
    </row>
    <row r="29047" spans="1:5" x14ac:dyDescent="0.25">
      <c r="A29047" s="1">
        <v>29045</v>
      </c>
      <c r="B29047" t="s">
        <v>29045</v>
      </c>
      <c r="C29047">
        <v>-1.092653295553516E-3</v>
      </c>
      <c r="D29047">
        <v>-3.6479583807087742E-3</v>
      </c>
      <c r="E29047">
        <f t="shared" si="453"/>
        <v>1</v>
      </c>
    </row>
    <row r="29048" spans="1:5" x14ac:dyDescent="0.25">
      <c r="A29048" s="1">
        <v>29046</v>
      </c>
      <c r="B29048" t="s">
        <v>29046</v>
      </c>
      <c r="C29048">
        <v>-2.182840652632476E-3</v>
      </c>
      <c r="D29048">
        <v>5.249577735602451E-4</v>
      </c>
      <c r="E29048">
        <f t="shared" si="453"/>
        <v>0</v>
      </c>
    </row>
    <row r="29049" spans="1:5" x14ac:dyDescent="0.25">
      <c r="A29049" s="1">
        <v>29047</v>
      </c>
      <c r="B29049" t="s">
        <v>29047</v>
      </c>
      <c r="C29049">
        <v>2.7692648524900719E-4</v>
      </c>
      <c r="D29049">
        <v>4.1726626594139338E-3</v>
      </c>
      <c r="E29049">
        <f t="shared" si="453"/>
        <v>1</v>
      </c>
    </row>
    <row r="29050" spans="1:5" x14ac:dyDescent="0.25">
      <c r="A29050" s="1">
        <v>29048</v>
      </c>
      <c r="B29050" t="s">
        <v>29048</v>
      </c>
      <c r="C29050">
        <v>4.7731367122932416E-3</v>
      </c>
      <c r="D29050">
        <v>2.9594678152375349E-3</v>
      </c>
      <c r="E29050">
        <f t="shared" si="453"/>
        <v>1</v>
      </c>
    </row>
    <row r="29051" spans="1:5" x14ac:dyDescent="0.25">
      <c r="A29051" s="1">
        <v>29049</v>
      </c>
      <c r="B29051" t="s">
        <v>29049</v>
      </c>
      <c r="C29051">
        <v>2.7058082212089449E-3</v>
      </c>
      <c r="D29051">
        <v>-1.3128170601233659E-3</v>
      </c>
      <c r="E29051">
        <f t="shared" si="453"/>
        <v>0</v>
      </c>
    </row>
    <row r="29052" spans="1:5" x14ac:dyDescent="0.25">
      <c r="A29052" s="1">
        <v>29050</v>
      </c>
      <c r="B29052" t="s">
        <v>29050</v>
      </c>
      <c r="C29052">
        <v>-7.0451258852756026E-4</v>
      </c>
      <c r="D29052">
        <v>1.691044573857799E-3</v>
      </c>
      <c r="E29052">
        <f t="shared" si="453"/>
        <v>0</v>
      </c>
    </row>
    <row r="29053" spans="1:5" x14ac:dyDescent="0.25">
      <c r="A29053" s="1">
        <v>29051</v>
      </c>
      <c r="B29053" t="s">
        <v>29051</v>
      </c>
      <c r="C29053">
        <v>-7.4156470151953325E-5</v>
      </c>
      <c r="D29053">
        <v>1.410373582244264E-3</v>
      </c>
      <c r="E29053">
        <f t="shared" si="453"/>
        <v>0</v>
      </c>
    </row>
    <row r="29054" spans="1:5" x14ac:dyDescent="0.25">
      <c r="A29054" s="1">
        <v>29052</v>
      </c>
      <c r="B29054" t="s">
        <v>29052</v>
      </c>
      <c r="C29054">
        <v>-5.3893431276646041E-3</v>
      </c>
      <c r="D29054">
        <v>1.591479221851677E-3</v>
      </c>
      <c r="E29054">
        <f t="shared" si="453"/>
        <v>0</v>
      </c>
    </row>
    <row r="29055" spans="1:5" x14ac:dyDescent="0.25">
      <c r="A29055" s="1">
        <v>29053</v>
      </c>
      <c r="B29055" t="s">
        <v>29053</v>
      </c>
      <c r="C29055">
        <v>-4.5101663585952953E-3</v>
      </c>
      <c r="D29055">
        <v>2.8140426385575121E-3</v>
      </c>
      <c r="E29055">
        <f t="shared" si="453"/>
        <v>0</v>
      </c>
    </row>
    <row r="29056" spans="1:5" x14ac:dyDescent="0.25">
      <c r="A29056" s="1">
        <v>29054</v>
      </c>
      <c r="B29056" t="s">
        <v>29054</v>
      </c>
      <c r="C29056">
        <v>-6.1363300310511917E-3</v>
      </c>
      <c r="D29056">
        <v>1.372074345903262E-3</v>
      </c>
      <c r="E29056">
        <f t="shared" si="453"/>
        <v>0</v>
      </c>
    </row>
    <row r="29057" spans="1:5" x14ac:dyDescent="0.25">
      <c r="A29057" s="1">
        <v>29055</v>
      </c>
      <c r="B29057" t="s">
        <v>29055</v>
      </c>
      <c r="C29057">
        <v>-1.205936920222592E-3</v>
      </c>
      <c r="D29057">
        <v>6.123916966384541E-3</v>
      </c>
      <c r="E29057">
        <f t="shared" si="453"/>
        <v>0</v>
      </c>
    </row>
    <row r="29058" spans="1:5" x14ac:dyDescent="0.25">
      <c r="A29058" s="1">
        <v>29056</v>
      </c>
      <c r="B29058" t="s">
        <v>29056</v>
      </c>
      <c r="C29058">
        <v>-3.1704242064669909E-3</v>
      </c>
      <c r="D29058">
        <v>4.1625231890904304E-3</v>
      </c>
      <c r="E29058">
        <f t="shared" si="453"/>
        <v>0</v>
      </c>
    </row>
    <row r="29059" spans="1:5" x14ac:dyDescent="0.25">
      <c r="A29059" s="1">
        <v>29057</v>
      </c>
      <c r="B29059" t="s">
        <v>29057</v>
      </c>
      <c r="C29059">
        <v>-3.0432926942418419E-3</v>
      </c>
      <c r="D29059">
        <v>-1.593713929013133E-3</v>
      </c>
      <c r="E29059">
        <f t="shared" ref="E29059:E29122" si="454">IF(C29059*D29059&gt;0,1,0)</f>
        <v>1</v>
      </c>
    </row>
    <row r="29060" spans="1:5" x14ac:dyDescent="0.25">
      <c r="A29060" s="1">
        <v>29058</v>
      </c>
      <c r="B29060" t="s">
        <v>29058</v>
      </c>
      <c r="C29060">
        <v>-4.7162804515745024E-3</v>
      </c>
      <c r="D29060">
        <v>2.1438131158837501E-3</v>
      </c>
      <c r="E29060">
        <f t="shared" si="454"/>
        <v>0</v>
      </c>
    </row>
    <row r="29061" spans="1:5" x14ac:dyDescent="0.25">
      <c r="A29061" s="1">
        <v>29059</v>
      </c>
      <c r="B29061" t="s">
        <v>29059</v>
      </c>
      <c r="C29061">
        <v>2.0642713679982399E-3</v>
      </c>
      <c r="D29061">
        <v>3.1100590392466971E-3</v>
      </c>
      <c r="E29061">
        <f t="shared" si="454"/>
        <v>1</v>
      </c>
    </row>
    <row r="29062" spans="1:5" x14ac:dyDescent="0.25">
      <c r="A29062" s="1">
        <v>29060</v>
      </c>
      <c r="B29062" t="s">
        <v>29060</v>
      </c>
      <c r="C29062">
        <v>1.188817683663019E-3</v>
      </c>
      <c r="D29062">
        <v>-5.1433442600789707E-3</v>
      </c>
      <c r="E29062">
        <f t="shared" si="454"/>
        <v>0</v>
      </c>
    </row>
    <row r="29063" spans="1:5" x14ac:dyDescent="0.25">
      <c r="A29063" s="1">
        <v>29061</v>
      </c>
      <c r="B29063" t="s">
        <v>29061</v>
      </c>
      <c r="C29063">
        <v>2.4923277224961071E-3</v>
      </c>
      <c r="D29063">
        <v>-3.7033110544691049E-3</v>
      </c>
      <c r="E29063">
        <f t="shared" si="454"/>
        <v>0</v>
      </c>
    </row>
    <row r="29064" spans="1:5" x14ac:dyDescent="0.25">
      <c r="A29064" s="1">
        <v>29062</v>
      </c>
      <c r="B29064" t="s">
        <v>29062</v>
      </c>
      <c r="C29064">
        <v>-1.8799441600744361E-3</v>
      </c>
      <c r="D29064">
        <v>-1.8629051919288259E-3</v>
      </c>
      <c r="E29064">
        <f t="shared" si="454"/>
        <v>1</v>
      </c>
    </row>
    <row r="29065" spans="1:5" x14ac:dyDescent="0.25">
      <c r="A29065" s="1">
        <v>29063</v>
      </c>
      <c r="B29065" t="s">
        <v>29063</v>
      </c>
      <c r="C29065">
        <v>2.2760344763255612E-3</v>
      </c>
      <c r="D29065">
        <v>7.7004108357912589E-4</v>
      </c>
      <c r="E29065">
        <f t="shared" si="454"/>
        <v>1</v>
      </c>
    </row>
    <row r="29066" spans="1:5" x14ac:dyDescent="0.25">
      <c r="A29066" s="1">
        <v>29064</v>
      </c>
      <c r="B29066" t="s">
        <v>29064</v>
      </c>
      <c r="C29066">
        <v>-1.837314180724921E-3</v>
      </c>
      <c r="D29066">
        <v>-1.6956663704905479E-4</v>
      </c>
      <c r="E29066">
        <f t="shared" si="454"/>
        <v>1</v>
      </c>
    </row>
    <row r="29067" spans="1:5" x14ac:dyDescent="0.25">
      <c r="A29067" s="1">
        <v>29065</v>
      </c>
      <c r="B29067" t="s">
        <v>29065</v>
      </c>
      <c r="C29067">
        <v>-9.6291211339729014E-3</v>
      </c>
      <c r="D29067">
        <v>3.8688579042582229E-4</v>
      </c>
      <c r="E29067">
        <f t="shared" si="454"/>
        <v>0</v>
      </c>
    </row>
    <row r="29068" spans="1:5" x14ac:dyDescent="0.25">
      <c r="A29068" s="1">
        <v>29066</v>
      </c>
      <c r="B29068" t="s">
        <v>29066</v>
      </c>
      <c r="C29068">
        <v>-1.7978070094064921E-2</v>
      </c>
      <c r="D29068">
        <v>-3.8466043601410361E-4</v>
      </c>
      <c r="E29068">
        <f t="shared" si="454"/>
        <v>1</v>
      </c>
    </row>
    <row r="29069" spans="1:5" x14ac:dyDescent="0.25">
      <c r="A29069" s="1">
        <v>29067</v>
      </c>
      <c r="B29069" t="s">
        <v>29067</v>
      </c>
      <c r="C29069">
        <v>-1.3501417275846649E-2</v>
      </c>
      <c r="D29069">
        <v>-1.612206739718457E-3</v>
      </c>
      <c r="E29069">
        <f t="shared" si="454"/>
        <v>1</v>
      </c>
    </row>
    <row r="29070" spans="1:5" x14ac:dyDescent="0.25">
      <c r="A29070" s="1">
        <v>29068</v>
      </c>
      <c r="B29070" t="s">
        <v>29068</v>
      </c>
      <c r="C29070">
        <v>-1.4462809917355339E-2</v>
      </c>
      <c r="D29070">
        <v>4.5513345514696076E-3</v>
      </c>
      <c r="E29070">
        <f t="shared" si="454"/>
        <v>0</v>
      </c>
    </row>
    <row r="29071" spans="1:5" x14ac:dyDescent="0.25">
      <c r="A29071" s="1">
        <v>29069</v>
      </c>
      <c r="B29071" t="s">
        <v>29069</v>
      </c>
      <c r="C29071">
        <v>-1.6919529971738852E-2</v>
      </c>
      <c r="D29071">
        <v>1.8033559731373619E-3</v>
      </c>
      <c r="E29071">
        <f t="shared" si="454"/>
        <v>0</v>
      </c>
    </row>
    <row r="29072" spans="1:5" x14ac:dyDescent="0.25">
      <c r="A29072" s="1">
        <v>29070</v>
      </c>
      <c r="B29072" t="s">
        <v>29070</v>
      </c>
      <c r="C29072">
        <v>-1.3019857624578369E-2</v>
      </c>
      <c r="D29072">
        <v>2.6288641585144172E-3</v>
      </c>
      <c r="E29072">
        <f t="shared" si="454"/>
        <v>0</v>
      </c>
    </row>
    <row r="29073" spans="1:5" x14ac:dyDescent="0.25">
      <c r="A29073" s="1">
        <v>29071</v>
      </c>
      <c r="B29073" t="s">
        <v>29071</v>
      </c>
      <c r="C29073">
        <v>-4.8932552427733214E-3</v>
      </c>
      <c r="D29073">
        <v>-2.7547986751627288E-3</v>
      </c>
      <c r="E29073">
        <f t="shared" si="454"/>
        <v>1</v>
      </c>
    </row>
    <row r="29074" spans="1:5" x14ac:dyDescent="0.25">
      <c r="A29074" s="1">
        <v>29072</v>
      </c>
      <c r="B29074" t="s">
        <v>29072</v>
      </c>
      <c r="C29074">
        <v>-4.3478260869568661E-4</v>
      </c>
      <c r="D29074">
        <v>3.180619744565699E-3</v>
      </c>
      <c r="E29074">
        <f t="shared" si="454"/>
        <v>0</v>
      </c>
    </row>
    <row r="29075" spans="1:5" x14ac:dyDescent="0.25">
      <c r="A29075" s="1">
        <v>29073</v>
      </c>
      <c r="B29075" t="s">
        <v>29073</v>
      </c>
      <c r="C29075">
        <v>-1.3976240391334899E-3</v>
      </c>
      <c r="D29075">
        <v>2.341369706341489E-3</v>
      </c>
      <c r="E29075">
        <f t="shared" si="454"/>
        <v>0</v>
      </c>
    </row>
    <row r="29076" spans="1:5" x14ac:dyDescent="0.25">
      <c r="A29076" s="1">
        <v>29074</v>
      </c>
      <c r="B29076" t="s">
        <v>29074</v>
      </c>
      <c r="C29076">
        <v>2.6288913265498852E-3</v>
      </c>
      <c r="D29076">
        <v>3.0488067054283978E-3</v>
      </c>
      <c r="E29076">
        <f t="shared" si="454"/>
        <v>1</v>
      </c>
    </row>
    <row r="29077" spans="1:5" x14ac:dyDescent="0.25">
      <c r="A29077" s="1">
        <v>29075</v>
      </c>
      <c r="B29077" t="s">
        <v>29075</v>
      </c>
      <c r="C29077">
        <v>1.9170541899971351E-3</v>
      </c>
      <c r="D29077">
        <v>-3.0985303368034839E-3</v>
      </c>
      <c r="E29077">
        <f t="shared" si="454"/>
        <v>0</v>
      </c>
    </row>
    <row r="29078" spans="1:5" x14ac:dyDescent="0.25">
      <c r="A29078" s="1">
        <v>29076</v>
      </c>
      <c r="B29078" t="s">
        <v>29076</v>
      </c>
      <c r="C29078">
        <v>7.8221412162290532E-3</v>
      </c>
      <c r="D29078">
        <v>3.7270843306636708E-3</v>
      </c>
      <c r="E29078">
        <f t="shared" si="454"/>
        <v>1</v>
      </c>
    </row>
    <row r="29079" spans="1:5" x14ac:dyDescent="0.25">
      <c r="A29079" s="1">
        <v>29077</v>
      </c>
      <c r="B29079" t="s">
        <v>29077</v>
      </c>
      <c r="C29079">
        <v>1.3427388089340101E-3</v>
      </c>
      <c r="D29079">
        <v>5.5172558180830332E-3</v>
      </c>
      <c r="E29079">
        <f t="shared" si="454"/>
        <v>1</v>
      </c>
    </row>
    <row r="29080" spans="1:5" x14ac:dyDescent="0.25">
      <c r="A29080" s="1">
        <v>29078</v>
      </c>
      <c r="B29080" t="s">
        <v>29078</v>
      </c>
      <c r="C29080">
        <v>-3.2530781306149212E-3</v>
      </c>
      <c r="D29080">
        <v>-1.8226591635489681E-4</v>
      </c>
      <c r="E29080">
        <f t="shared" si="454"/>
        <v>1</v>
      </c>
    </row>
    <row r="29081" spans="1:5" x14ac:dyDescent="0.25">
      <c r="A29081" s="1">
        <v>29079</v>
      </c>
      <c r="B29081" t="s">
        <v>29079</v>
      </c>
      <c r="C29081">
        <v>-5.5458095184198987E-3</v>
      </c>
      <c r="D29081">
        <v>-9.4260264827312145E-4</v>
      </c>
      <c r="E29081">
        <f t="shared" si="454"/>
        <v>1</v>
      </c>
    </row>
    <row r="29082" spans="1:5" x14ac:dyDescent="0.25">
      <c r="A29082" s="1">
        <v>29080</v>
      </c>
      <c r="B29082" t="s">
        <v>29080</v>
      </c>
      <c r="C29082">
        <v>-4.9255484408743013E-4</v>
      </c>
      <c r="D29082">
        <v>-1.234822435455263E-3</v>
      </c>
      <c r="E29082">
        <f t="shared" si="454"/>
        <v>1</v>
      </c>
    </row>
    <row r="29083" spans="1:5" x14ac:dyDescent="0.25">
      <c r="A29083" s="1">
        <v>29081</v>
      </c>
      <c r="B29083" t="s">
        <v>29081</v>
      </c>
      <c r="C29083">
        <v>-5.105212591601899E-3</v>
      </c>
      <c r="D29083">
        <v>-2.8194313130707399E-4</v>
      </c>
      <c r="E29083">
        <f t="shared" si="454"/>
        <v>1</v>
      </c>
    </row>
    <row r="29084" spans="1:5" x14ac:dyDescent="0.25">
      <c r="A29084" s="1">
        <v>29082</v>
      </c>
      <c r="B29084" t="s">
        <v>29082</v>
      </c>
      <c r="C29084">
        <v>-1.416484097605198E-3</v>
      </c>
      <c r="D29084">
        <v>-3.3451369701951602E-3</v>
      </c>
      <c r="E29084">
        <f t="shared" si="454"/>
        <v>1</v>
      </c>
    </row>
    <row r="29085" spans="1:5" x14ac:dyDescent="0.25">
      <c r="A29085" s="1">
        <v>29083</v>
      </c>
      <c r="B29085" t="s">
        <v>29083</v>
      </c>
      <c r="C29085">
        <v>2.2769966414300401E-4</v>
      </c>
      <c r="D29085">
        <v>-6.2848904681696337E-3</v>
      </c>
      <c r="E29085">
        <f t="shared" si="454"/>
        <v>0</v>
      </c>
    </row>
    <row r="29086" spans="1:5" x14ac:dyDescent="0.25">
      <c r="A29086" s="1">
        <v>29084</v>
      </c>
      <c r="B29086" t="s">
        <v>29084</v>
      </c>
      <c r="C29086">
        <v>-5.6905479997887667E-5</v>
      </c>
      <c r="D29086">
        <v>-2.843171667933745E-3</v>
      </c>
      <c r="E29086">
        <f t="shared" si="454"/>
        <v>1</v>
      </c>
    </row>
    <row r="29087" spans="1:5" x14ac:dyDescent="0.25">
      <c r="A29087" s="1">
        <v>29085</v>
      </c>
      <c r="B29087" t="s">
        <v>29085</v>
      </c>
      <c r="C29087">
        <v>1.288855193328184E-3</v>
      </c>
      <c r="D29087">
        <v>-4.1580596236555026E-3</v>
      </c>
      <c r="E29087">
        <f t="shared" si="454"/>
        <v>0</v>
      </c>
    </row>
    <row r="29088" spans="1:5" x14ac:dyDescent="0.25">
      <c r="A29088" s="1">
        <v>29086</v>
      </c>
      <c r="B29088" t="s">
        <v>29086</v>
      </c>
      <c r="C29088">
        <v>-5.112474437627898E-3</v>
      </c>
      <c r="D29088">
        <v>1.608219709428374E-3</v>
      </c>
      <c r="E29088">
        <f t="shared" si="454"/>
        <v>0</v>
      </c>
    </row>
    <row r="29089" spans="1:5" x14ac:dyDescent="0.25">
      <c r="A29089" s="1">
        <v>29087</v>
      </c>
      <c r="B29089" t="s">
        <v>29087</v>
      </c>
      <c r="C29089">
        <v>-1.3806668810168101E-3</v>
      </c>
      <c r="D29089">
        <v>-5.543373986020699E-3</v>
      </c>
      <c r="E29089">
        <f t="shared" si="454"/>
        <v>1</v>
      </c>
    </row>
    <row r="29090" spans="1:5" x14ac:dyDescent="0.25">
      <c r="A29090" s="1">
        <v>29088</v>
      </c>
      <c r="B29090" t="s">
        <v>29088</v>
      </c>
      <c r="C29090">
        <v>-5.5014891962127679E-4</v>
      </c>
      <c r="D29090">
        <v>-2.5801858678308642E-4</v>
      </c>
      <c r="E29090">
        <f t="shared" si="454"/>
        <v>1</v>
      </c>
    </row>
    <row r="29091" spans="1:5" x14ac:dyDescent="0.25">
      <c r="A29091" s="1">
        <v>29089</v>
      </c>
      <c r="B29091" t="s">
        <v>29089</v>
      </c>
      <c r="C29091">
        <v>-1.7072615524682861E-4</v>
      </c>
      <c r="D29091">
        <v>-2.78097047259356E-3</v>
      </c>
      <c r="E29091">
        <f t="shared" si="454"/>
        <v>1</v>
      </c>
    </row>
    <row r="29092" spans="1:5" x14ac:dyDescent="0.25">
      <c r="A29092" s="1">
        <v>29090</v>
      </c>
      <c r="B29092" t="s">
        <v>29090</v>
      </c>
      <c r="C29092">
        <v>2.744756568486495E-3</v>
      </c>
      <c r="D29092">
        <v>-3.6516478603420442E-3</v>
      </c>
      <c r="E29092">
        <f t="shared" si="454"/>
        <v>0</v>
      </c>
    </row>
    <row r="29093" spans="1:5" x14ac:dyDescent="0.25">
      <c r="A29093" s="1">
        <v>29091</v>
      </c>
      <c r="B29093" t="s">
        <v>29091</v>
      </c>
      <c r="C29093">
        <v>6.9277911004529454E-3</v>
      </c>
      <c r="D29093">
        <v>1.1817226819076539E-3</v>
      </c>
      <c r="E29093">
        <f t="shared" si="454"/>
        <v>1</v>
      </c>
    </row>
    <row r="29094" spans="1:5" x14ac:dyDescent="0.25">
      <c r="A29094" s="1">
        <v>29092</v>
      </c>
      <c r="B29094" t="s">
        <v>29092</v>
      </c>
      <c r="C29094">
        <v>7.3295454545454636E-3</v>
      </c>
      <c r="D29094">
        <v>-6.0702786558621954E-3</v>
      </c>
      <c r="E29094">
        <f t="shared" si="454"/>
        <v>0</v>
      </c>
    </row>
    <row r="29095" spans="1:5" x14ac:dyDescent="0.25">
      <c r="A29095" s="1">
        <v>29093</v>
      </c>
      <c r="B29095" t="s">
        <v>29093</v>
      </c>
      <c r="C29095">
        <v>1.0230810113127301E-2</v>
      </c>
      <c r="D29095">
        <v>-5.9038356999432321E-4</v>
      </c>
      <c r="E29095">
        <f t="shared" si="454"/>
        <v>0</v>
      </c>
    </row>
    <row r="29096" spans="1:5" x14ac:dyDescent="0.25">
      <c r="A29096" s="1">
        <v>29094</v>
      </c>
      <c r="B29096" t="s">
        <v>29094</v>
      </c>
      <c r="C29096">
        <v>1.337583243212468E-2</v>
      </c>
      <c r="D29096">
        <v>-5.9148835881701314E-4</v>
      </c>
      <c r="E29096">
        <f t="shared" si="454"/>
        <v>0</v>
      </c>
    </row>
    <row r="29097" spans="1:5" x14ac:dyDescent="0.25">
      <c r="A29097" s="1">
        <v>29095</v>
      </c>
      <c r="B29097" t="s">
        <v>29095</v>
      </c>
      <c r="C29097">
        <v>1.1232137126460521E-2</v>
      </c>
      <c r="D29097">
        <v>2.891758744327527E-3</v>
      </c>
      <c r="E29097">
        <f t="shared" si="454"/>
        <v>1</v>
      </c>
    </row>
    <row r="29098" spans="1:5" x14ac:dyDescent="0.25">
      <c r="A29098" s="1">
        <v>29096</v>
      </c>
      <c r="B29098" t="s">
        <v>29096</v>
      </c>
      <c r="C29098">
        <v>1.6236343703927781E-2</v>
      </c>
      <c r="D29098">
        <v>-4.7562485691889398E-4</v>
      </c>
      <c r="E29098">
        <f t="shared" si="454"/>
        <v>0</v>
      </c>
    </row>
    <row r="29099" spans="1:5" x14ac:dyDescent="0.25">
      <c r="A29099" s="1">
        <v>29097</v>
      </c>
      <c r="B29099" t="s">
        <v>29097</v>
      </c>
      <c r="C29099">
        <v>9.2315791452798023E-3</v>
      </c>
      <c r="D29099">
        <v>2.1738540956625762E-3</v>
      </c>
      <c r="E29099">
        <f t="shared" si="454"/>
        <v>1</v>
      </c>
    </row>
    <row r="29100" spans="1:5" x14ac:dyDescent="0.25">
      <c r="A29100" s="1">
        <v>29098</v>
      </c>
      <c r="B29100" t="s">
        <v>29098</v>
      </c>
      <c r="C29100">
        <v>8.9059241305450825E-3</v>
      </c>
      <c r="D29100">
        <v>2.0580677507744428E-3</v>
      </c>
      <c r="E29100">
        <f t="shared" si="454"/>
        <v>1</v>
      </c>
    </row>
    <row r="29101" spans="1:5" x14ac:dyDescent="0.25">
      <c r="A29101" s="1">
        <v>29099</v>
      </c>
      <c r="B29101" t="s">
        <v>29099</v>
      </c>
      <c r="C29101">
        <v>4.1938141241668709E-3</v>
      </c>
      <c r="D29101">
        <v>1.68345406985906E-3</v>
      </c>
      <c r="E29101">
        <f t="shared" si="454"/>
        <v>1</v>
      </c>
    </row>
    <row r="29102" spans="1:5" x14ac:dyDescent="0.25">
      <c r="A29102" s="1">
        <v>29100</v>
      </c>
      <c r="B29102" t="s">
        <v>29100</v>
      </c>
      <c r="C29102">
        <v>1.5867682198327791E-3</v>
      </c>
      <c r="D29102">
        <v>1.708482388769905E-3</v>
      </c>
      <c r="E29102">
        <f t="shared" si="454"/>
        <v>1</v>
      </c>
    </row>
    <row r="29103" spans="1:5" x14ac:dyDescent="0.25">
      <c r="A29103" s="1">
        <v>29101</v>
      </c>
      <c r="B29103" t="s">
        <v>29101</v>
      </c>
      <c r="C29103">
        <v>5.3938435785376611E-4</v>
      </c>
      <c r="D29103">
        <v>5.4714900661070823E-3</v>
      </c>
      <c r="E29103">
        <f t="shared" si="454"/>
        <v>1</v>
      </c>
    </row>
    <row r="29104" spans="1:5" x14ac:dyDescent="0.25">
      <c r="A29104" s="1">
        <v>29102</v>
      </c>
      <c r="B29104" t="s">
        <v>29102</v>
      </c>
      <c r="C29104">
        <v>1.341331644249091E-3</v>
      </c>
      <c r="D29104">
        <v>2.145260410383789E-3</v>
      </c>
      <c r="E29104">
        <f t="shared" si="454"/>
        <v>1</v>
      </c>
    </row>
    <row r="29105" spans="1:5" x14ac:dyDescent="0.25">
      <c r="A29105" s="1">
        <v>29103</v>
      </c>
      <c r="B29105" t="s">
        <v>29103</v>
      </c>
      <c r="C29105">
        <v>1.9181704750730439E-3</v>
      </c>
      <c r="D29105">
        <v>1.3823083134759529E-3</v>
      </c>
      <c r="E29105">
        <f t="shared" si="454"/>
        <v>1</v>
      </c>
    </row>
    <row r="29106" spans="1:5" x14ac:dyDescent="0.25">
      <c r="A29106" s="1">
        <v>29104</v>
      </c>
      <c r="B29106" t="s">
        <v>29104</v>
      </c>
      <c r="C29106">
        <v>3.9898575583563016E-3</v>
      </c>
      <c r="D29106">
        <v>-1.255768795933381E-4</v>
      </c>
      <c r="E29106">
        <f t="shared" si="454"/>
        <v>0</v>
      </c>
    </row>
    <row r="29107" spans="1:5" x14ac:dyDescent="0.25">
      <c r="A29107" s="1">
        <v>29105</v>
      </c>
      <c r="B29107" t="s">
        <v>29105</v>
      </c>
      <c r="C29107">
        <v>6.8961661044117677E-4</v>
      </c>
      <c r="D29107">
        <v>-5.2770303420174632E-3</v>
      </c>
      <c r="E29107">
        <f t="shared" si="454"/>
        <v>0</v>
      </c>
    </row>
    <row r="29108" spans="1:5" x14ac:dyDescent="0.25">
      <c r="A29108" s="1">
        <v>29106</v>
      </c>
      <c r="B29108" t="s">
        <v>29106</v>
      </c>
      <c r="C29108">
        <v>-3.9781388258915487E-3</v>
      </c>
      <c r="D29108">
        <v>-7.9900431569490476E-4</v>
      </c>
      <c r="E29108">
        <f t="shared" si="454"/>
        <v>1</v>
      </c>
    </row>
    <row r="29109" spans="1:5" x14ac:dyDescent="0.25">
      <c r="A29109" s="1">
        <v>29107</v>
      </c>
      <c r="B29109" t="s">
        <v>29107</v>
      </c>
      <c r="C29109">
        <v>-2.3441860465116108E-3</v>
      </c>
      <c r="D29109">
        <v>-2.5935033953538148E-3</v>
      </c>
      <c r="E29109">
        <f t="shared" si="454"/>
        <v>1</v>
      </c>
    </row>
    <row r="29110" spans="1:5" x14ac:dyDescent="0.25">
      <c r="A29110" s="1">
        <v>29108</v>
      </c>
      <c r="B29110" t="s">
        <v>29108</v>
      </c>
      <c r="C29110">
        <v>-3.6988847583643292E-3</v>
      </c>
      <c r="D29110">
        <v>-2.595298519098854E-3</v>
      </c>
      <c r="E29110">
        <f t="shared" si="454"/>
        <v>1</v>
      </c>
    </row>
    <row r="29111" spans="1:5" x14ac:dyDescent="0.25">
      <c r="A29111" s="1">
        <v>29109</v>
      </c>
      <c r="B29111" t="s">
        <v>29109</v>
      </c>
      <c r="C29111">
        <v>-2.7855153203342618E-3</v>
      </c>
      <c r="D29111">
        <v>-3.3619555255628049E-3</v>
      </c>
      <c r="E29111">
        <f t="shared" si="454"/>
        <v>1</v>
      </c>
    </row>
    <row r="29112" spans="1:5" x14ac:dyDescent="0.25">
      <c r="A29112" s="1">
        <v>29110</v>
      </c>
      <c r="B29112" t="s">
        <v>29110</v>
      </c>
      <c r="C29112">
        <v>-8.9402123300431782E-4</v>
      </c>
      <c r="D29112">
        <v>2.5039576084542061E-3</v>
      </c>
      <c r="E29112">
        <f t="shared" si="454"/>
        <v>0</v>
      </c>
    </row>
    <row r="29113" spans="1:5" x14ac:dyDescent="0.25">
      <c r="A29113" s="1">
        <v>29111</v>
      </c>
      <c r="B29113" t="s">
        <v>29111</v>
      </c>
      <c r="C29113">
        <v>2.202314296379365E-3</v>
      </c>
      <c r="D29113">
        <v>-1.732321522211444E-3</v>
      </c>
      <c r="E29113">
        <f t="shared" si="454"/>
        <v>0</v>
      </c>
    </row>
    <row r="29114" spans="1:5" x14ac:dyDescent="0.25">
      <c r="A29114" s="1">
        <v>29112</v>
      </c>
      <c r="B29114" t="s">
        <v>29112</v>
      </c>
      <c r="C29114">
        <v>-1.51051767865146E-3</v>
      </c>
      <c r="D29114">
        <v>-7.1402097135944719E-4</v>
      </c>
      <c r="E29114">
        <f t="shared" si="454"/>
        <v>1</v>
      </c>
    </row>
    <row r="29115" spans="1:5" x14ac:dyDescent="0.25">
      <c r="A29115" s="1">
        <v>29113</v>
      </c>
      <c r="B29115" t="s">
        <v>29113</v>
      </c>
      <c r="C29115">
        <v>-1.511165836458173E-3</v>
      </c>
      <c r="D29115">
        <v>-8.2407795532914579E-3</v>
      </c>
      <c r="E29115">
        <f t="shared" si="454"/>
        <v>1</v>
      </c>
    </row>
    <row r="29116" spans="1:5" x14ac:dyDescent="0.25">
      <c r="A29116" s="1">
        <v>29114</v>
      </c>
      <c r="B29116" t="s">
        <v>29114</v>
      </c>
      <c r="C29116">
        <v>-3.3147113594040462E-3</v>
      </c>
      <c r="D29116">
        <v>-5.8376065772117506E-4</v>
      </c>
      <c r="E29116">
        <f t="shared" si="454"/>
        <v>1</v>
      </c>
    </row>
    <row r="29117" spans="1:5" x14ac:dyDescent="0.25">
      <c r="A29117" s="1">
        <v>29115</v>
      </c>
      <c r="B29117" t="s">
        <v>29115</v>
      </c>
      <c r="C29117">
        <v>-9.5074754856267656E-4</v>
      </c>
      <c r="D29117">
        <v>-2.4061205628269889E-3</v>
      </c>
      <c r="E29117">
        <f t="shared" si="454"/>
        <v>1</v>
      </c>
    </row>
    <row r="29118" spans="1:5" x14ac:dyDescent="0.25">
      <c r="A29118" s="1">
        <v>29116</v>
      </c>
      <c r="B29118" t="s">
        <v>29116</v>
      </c>
      <c r="C29118">
        <v>2.2347201013073959E-4</v>
      </c>
      <c r="D29118">
        <v>-4.2049978394431732E-3</v>
      </c>
      <c r="E29118">
        <f t="shared" si="454"/>
        <v>0</v>
      </c>
    </row>
    <row r="29119" spans="1:5" x14ac:dyDescent="0.25">
      <c r="A29119" s="1">
        <v>29117</v>
      </c>
      <c r="B29119" t="s">
        <v>29117</v>
      </c>
      <c r="C29119">
        <v>9.5437312066937122E-3</v>
      </c>
      <c r="D29119">
        <v>-1.392239172268036E-3</v>
      </c>
      <c r="E29119">
        <f t="shared" si="454"/>
        <v>0</v>
      </c>
    </row>
    <row r="29120" spans="1:5" x14ac:dyDescent="0.25">
      <c r="A29120" s="1">
        <v>29118</v>
      </c>
      <c r="B29120" t="s">
        <v>29118</v>
      </c>
      <c r="C29120">
        <v>1.4499252615844531E-2</v>
      </c>
      <c r="D29120">
        <v>-7.6020676441812454E-3</v>
      </c>
      <c r="E29120">
        <f t="shared" si="454"/>
        <v>0</v>
      </c>
    </row>
    <row r="29121" spans="1:5" x14ac:dyDescent="0.25">
      <c r="A29121" s="1">
        <v>29119</v>
      </c>
      <c r="B29121" t="s">
        <v>29119</v>
      </c>
      <c r="C29121">
        <v>1.4517394716191441E-2</v>
      </c>
      <c r="D29121">
        <v>4.6141189696928073E-3</v>
      </c>
      <c r="E29121">
        <f t="shared" si="454"/>
        <v>1</v>
      </c>
    </row>
    <row r="29122" spans="1:5" x14ac:dyDescent="0.25">
      <c r="A29122" s="1">
        <v>29120</v>
      </c>
      <c r="B29122" t="s">
        <v>29120</v>
      </c>
      <c r="C29122">
        <v>9.087346755985156E-3</v>
      </c>
      <c r="D29122">
        <v>7.2432353597988372E-3</v>
      </c>
      <c r="E29122">
        <f t="shared" si="454"/>
        <v>1</v>
      </c>
    </row>
    <row r="29123" spans="1:5" x14ac:dyDescent="0.25">
      <c r="A29123" s="1">
        <v>29121</v>
      </c>
      <c r="B29123" t="s">
        <v>29121</v>
      </c>
      <c r="C29123">
        <v>7.9128653881958659E-3</v>
      </c>
      <c r="D29123">
        <v>1.498334634508755E-3</v>
      </c>
      <c r="E29123">
        <f t="shared" ref="E29123:E29186" si="455">IF(C29123*D29123&gt;0,1,0)</f>
        <v>1</v>
      </c>
    </row>
    <row r="29124" spans="1:5" x14ac:dyDescent="0.25">
      <c r="A29124" s="1">
        <v>29122</v>
      </c>
      <c r="B29124" t="s">
        <v>29122</v>
      </c>
      <c r="C29124">
        <v>-1.4430014430013929E-3</v>
      </c>
      <c r="D29124">
        <v>3.9786323564740121E-4</v>
      </c>
      <c r="E29124">
        <f t="shared" si="455"/>
        <v>0</v>
      </c>
    </row>
    <row r="29125" spans="1:5" x14ac:dyDescent="0.25">
      <c r="A29125" s="1">
        <v>29123</v>
      </c>
      <c r="B29125" t="s">
        <v>29123</v>
      </c>
      <c r="C29125">
        <v>-4.6228083100044032E-3</v>
      </c>
      <c r="D29125">
        <v>1.0047197838124269E-3</v>
      </c>
      <c r="E29125">
        <f t="shared" si="455"/>
        <v>0</v>
      </c>
    </row>
    <row r="29126" spans="1:5" x14ac:dyDescent="0.25">
      <c r="A29126" s="1">
        <v>29124</v>
      </c>
      <c r="B29126" t="s">
        <v>29124</v>
      </c>
      <c r="C29126">
        <v>-2.836147995358963E-3</v>
      </c>
      <c r="D29126">
        <v>2.0508794495844372E-3</v>
      </c>
      <c r="E29126">
        <f t="shared" si="455"/>
        <v>0</v>
      </c>
    </row>
    <row r="29127" spans="1:5" x14ac:dyDescent="0.25">
      <c r="A29127" s="1">
        <v>29125</v>
      </c>
      <c r="B29127" t="s">
        <v>29125</v>
      </c>
      <c r="C29127">
        <v>-8.8760679019197868E-4</v>
      </c>
      <c r="D29127">
        <v>6.3727709464337628E-3</v>
      </c>
      <c r="E29127">
        <f t="shared" si="455"/>
        <v>0</v>
      </c>
    </row>
    <row r="29128" spans="1:5" x14ac:dyDescent="0.25">
      <c r="A29128" s="1">
        <v>29126</v>
      </c>
      <c r="B29128" t="s">
        <v>29126</v>
      </c>
      <c r="C29128">
        <v>5.9111480557852837E-4</v>
      </c>
      <c r="D29128">
        <v>3.4762582882794158E-3</v>
      </c>
      <c r="E29128">
        <f t="shared" si="455"/>
        <v>1</v>
      </c>
    </row>
    <row r="29129" spans="1:5" x14ac:dyDescent="0.25">
      <c r="A29129" s="1">
        <v>29127</v>
      </c>
      <c r="B29129" t="s">
        <v>29127</v>
      </c>
      <c r="C29129">
        <v>6.8548984733956674E-4</v>
      </c>
      <c r="D29129">
        <v>8.7911420953760424E-4</v>
      </c>
      <c r="E29129">
        <f t="shared" si="455"/>
        <v>1</v>
      </c>
    </row>
    <row r="29130" spans="1:5" x14ac:dyDescent="0.25">
      <c r="A29130" s="1">
        <v>29128</v>
      </c>
      <c r="B29130" t="s">
        <v>29128</v>
      </c>
      <c r="C29130">
        <v>-1.2582107503007929E-3</v>
      </c>
      <c r="D29130">
        <v>9.5941968579285315E-4</v>
      </c>
      <c r="E29130">
        <f t="shared" si="455"/>
        <v>0</v>
      </c>
    </row>
    <row r="29131" spans="1:5" x14ac:dyDescent="0.25">
      <c r="A29131" s="1">
        <v>29129</v>
      </c>
      <c r="B29131" t="s">
        <v>29129</v>
      </c>
      <c r="C29131">
        <v>-6.4456551851509994E-3</v>
      </c>
      <c r="D29131">
        <v>2.680121062166022E-3</v>
      </c>
      <c r="E29131">
        <f t="shared" si="455"/>
        <v>0</v>
      </c>
    </row>
    <row r="29132" spans="1:5" x14ac:dyDescent="0.25">
      <c r="A29132" s="1">
        <v>29130</v>
      </c>
      <c r="B29132" t="s">
        <v>29130</v>
      </c>
      <c r="C29132">
        <v>-5.1637978900610096E-3</v>
      </c>
      <c r="D29132">
        <v>-5.8345451558786798E-3</v>
      </c>
      <c r="E29132">
        <f t="shared" si="455"/>
        <v>1</v>
      </c>
    </row>
    <row r="29133" spans="1:5" x14ac:dyDescent="0.25">
      <c r="A29133" s="1">
        <v>29131</v>
      </c>
      <c r="B29133" t="s">
        <v>29131</v>
      </c>
      <c r="C29133">
        <v>-4.3753576901065308E-3</v>
      </c>
      <c r="D29133">
        <v>3.8767342263855181E-4</v>
      </c>
      <c r="E29133">
        <f t="shared" si="455"/>
        <v>0</v>
      </c>
    </row>
    <row r="29134" spans="1:5" x14ac:dyDescent="0.25">
      <c r="A29134" s="1">
        <v>29132</v>
      </c>
      <c r="B29134" t="s">
        <v>29132</v>
      </c>
      <c r="C29134">
        <v>-1.499638975802021E-3</v>
      </c>
      <c r="D29134">
        <v>-3.8419711501813882E-3</v>
      </c>
      <c r="E29134">
        <f t="shared" si="455"/>
        <v>1</v>
      </c>
    </row>
    <row r="29135" spans="1:5" x14ac:dyDescent="0.25">
      <c r="A29135" s="1">
        <v>29133</v>
      </c>
      <c r="B29135" t="s">
        <v>29133</v>
      </c>
      <c r="C29135">
        <v>2.9642255034545862E-4</v>
      </c>
      <c r="D29135">
        <v>-4.7820605017512953E-3</v>
      </c>
      <c r="E29135">
        <f t="shared" si="455"/>
        <v>0</v>
      </c>
    </row>
    <row r="29136" spans="1:5" x14ac:dyDescent="0.25">
      <c r="A29136" s="1">
        <v>29134</v>
      </c>
      <c r="B29136" t="s">
        <v>29134</v>
      </c>
      <c r="C29136">
        <v>-3.7177485314859487E-5</v>
      </c>
      <c r="D29136">
        <v>3.0413860208066022E-3</v>
      </c>
      <c r="E29136">
        <f t="shared" si="455"/>
        <v>0</v>
      </c>
    </row>
    <row r="29137" spans="1:5" x14ac:dyDescent="0.25">
      <c r="A29137" s="1">
        <v>29135</v>
      </c>
      <c r="B29137" t="s">
        <v>29135</v>
      </c>
      <c r="C29137">
        <v>-6.5115067626653038E-4</v>
      </c>
      <c r="D29137">
        <v>-5.6526042761920105E-4</v>
      </c>
      <c r="E29137">
        <f t="shared" si="455"/>
        <v>1</v>
      </c>
    </row>
    <row r="29138" spans="1:5" x14ac:dyDescent="0.25">
      <c r="A29138" s="1">
        <v>29136</v>
      </c>
      <c r="B29138" t="s">
        <v>29136</v>
      </c>
      <c r="C29138">
        <v>-5.7481921008704885E-4</v>
      </c>
      <c r="D29138">
        <v>1.125850029413197E-3</v>
      </c>
      <c r="E29138">
        <f t="shared" si="455"/>
        <v>0</v>
      </c>
    </row>
    <row r="29139" spans="1:5" x14ac:dyDescent="0.25">
      <c r="A29139" s="1">
        <v>29137</v>
      </c>
      <c r="B29139" t="s">
        <v>29137</v>
      </c>
      <c r="C29139">
        <v>-6.1188162871772024E-4</v>
      </c>
      <c r="D29139">
        <v>2.6990415654111629E-3</v>
      </c>
      <c r="E29139">
        <f t="shared" si="455"/>
        <v>0</v>
      </c>
    </row>
    <row r="29140" spans="1:5" x14ac:dyDescent="0.25">
      <c r="A29140" s="1">
        <v>29138</v>
      </c>
      <c r="B29140" t="s">
        <v>29138</v>
      </c>
      <c r="C29140">
        <v>-1.740966421573058E-3</v>
      </c>
      <c r="D29140">
        <v>-2.910629502037505E-3</v>
      </c>
      <c r="E29140">
        <f t="shared" si="455"/>
        <v>1</v>
      </c>
    </row>
    <row r="29141" spans="1:5" x14ac:dyDescent="0.25">
      <c r="A29141" s="1">
        <v>29139</v>
      </c>
      <c r="B29141" t="s">
        <v>29139</v>
      </c>
      <c r="C29141">
        <v>1.9518905454139019E-3</v>
      </c>
      <c r="D29141">
        <v>-1.668715263041761E-3</v>
      </c>
      <c r="E29141">
        <f t="shared" si="455"/>
        <v>0</v>
      </c>
    </row>
    <row r="29142" spans="1:5" x14ac:dyDescent="0.25">
      <c r="A29142" s="1">
        <v>29140</v>
      </c>
      <c r="B29142" t="s">
        <v>29140</v>
      </c>
      <c r="C29142">
        <v>4.449326085337677E-3</v>
      </c>
      <c r="D29142">
        <v>-1.353594975654019E-3</v>
      </c>
      <c r="E29142">
        <f t="shared" si="455"/>
        <v>0</v>
      </c>
    </row>
    <row r="29143" spans="1:5" x14ac:dyDescent="0.25">
      <c r="A29143" s="1">
        <v>29141</v>
      </c>
      <c r="B29143" t="s">
        <v>29141</v>
      </c>
      <c r="C29143">
        <v>-1.168852854412875E-3</v>
      </c>
      <c r="D29143">
        <v>-3.000091768111363E-3</v>
      </c>
      <c r="E29143">
        <f t="shared" si="455"/>
        <v>1</v>
      </c>
    </row>
    <row r="29144" spans="1:5" x14ac:dyDescent="0.25">
      <c r="A29144" s="1">
        <v>29142</v>
      </c>
      <c r="B29144" t="s">
        <v>29142</v>
      </c>
      <c r="C29144">
        <v>-1.688343011929661E-3</v>
      </c>
      <c r="D29144">
        <v>-3.4784358103207148E-3</v>
      </c>
      <c r="E29144">
        <f t="shared" si="455"/>
        <v>1</v>
      </c>
    </row>
    <row r="29145" spans="1:5" x14ac:dyDescent="0.25">
      <c r="A29145" s="1">
        <v>29143</v>
      </c>
      <c r="B29145" t="s">
        <v>29143</v>
      </c>
      <c r="C29145">
        <v>1.8553219911298739E-5</v>
      </c>
      <c r="D29145">
        <v>-5.3179597345384636E-3</v>
      </c>
      <c r="E29145">
        <f t="shared" si="455"/>
        <v>0</v>
      </c>
    </row>
    <row r="29146" spans="1:5" x14ac:dyDescent="0.25">
      <c r="A29146" s="1">
        <v>29144</v>
      </c>
      <c r="B29146" t="s">
        <v>29144</v>
      </c>
      <c r="C29146">
        <v>1.5955769123731679E-3</v>
      </c>
      <c r="D29146">
        <v>-6.3692194777014823E-3</v>
      </c>
      <c r="E29146">
        <f t="shared" si="455"/>
        <v>0</v>
      </c>
    </row>
    <row r="29147" spans="1:5" x14ac:dyDescent="0.25">
      <c r="A29147" s="1">
        <v>29145</v>
      </c>
      <c r="B29147" t="s">
        <v>29145</v>
      </c>
      <c r="C29147">
        <v>-1.223241590214008E-3</v>
      </c>
      <c r="D29147">
        <v>-1.651778148607747E-3</v>
      </c>
      <c r="E29147">
        <f t="shared" si="455"/>
        <v>1</v>
      </c>
    </row>
    <row r="29148" spans="1:5" x14ac:dyDescent="0.25">
      <c r="A29148" s="1">
        <v>29146</v>
      </c>
      <c r="B29148" t="s">
        <v>29146</v>
      </c>
      <c r="C29148">
        <v>8.1729697600107902E-4</v>
      </c>
      <c r="D29148">
        <v>-7.0132628042806526E-4</v>
      </c>
      <c r="E29148">
        <f t="shared" si="455"/>
        <v>0</v>
      </c>
    </row>
    <row r="29149" spans="1:5" x14ac:dyDescent="0.25">
      <c r="A29149" s="1">
        <v>29147</v>
      </c>
      <c r="B29149" t="s">
        <v>29147</v>
      </c>
      <c r="C29149">
        <v>-5.3151947665774852E-3</v>
      </c>
      <c r="D29149">
        <v>2.2336494682214879E-3</v>
      </c>
      <c r="E29149">
        <f t="shared" si="455"/>
        <v>0</v>
      </c>
    </row>
    <row r="29150" spans="1:5" x14ac:dyDescent="0.25">
      <c r="A29150" s="1">
        <v>29148</v>
      </c>
      <c r="B29150" t="s">
        <v>29148</v>
      </c>
      <c r="C29150">
        <v>-9.0352504638219009E-3</v>
      </c>
      <c r="D29150">
        <v>-1.7807890359318389E-4</v>
      </c>
      <c r="E29150">
        <f t="shared" si="455"/>
        <v>1</v>
      </c>
    </row>
    <row r="29151" spans="1:5" x14ac:dyDescent="0.25">
      <c r="A29151" s="1">
        <v>29149</v>
      </c>
      <c r="B29151" t="s">
        <v>29149</v>
      </c>
      <c r="C29151">
        <v>-1.0577012132999971E-2</v>
      </c>
      <c r="D29151">
        <v>5.6987254623817691E-3</v>
      </c>
      <c r="E29151">
        <f t="shared" si="455"/>
        <v>0</v>
      </c>
    </row>
    <row r="29152" spans="1:5" x14ac:dyDescent="0.25">
      <c r="A29152" s="1">
        <v>29150</v>
      </c>
      <c r="B29152" t="s">
        <v>29150</v>
      </c>
      <c r="C29152">
        <v>-7.2556551429790277E-3</v>
      </c>
      <c r="D29152">
        <v>2.518717323063668E-3</v>
      </c>
      <c r="E29152">
        <f t="shared" si="455"/>
        <v>0</v>
      </c>
    </row>
    <row r="29153" spans="1:5" x14ac:dyDescent="0.25">
      <c r="A29153" s="1">
        <v>29151</v>
      </c>
      <c r="B29153" t="s">
        <v>29151</v>
      </c>
      <c r="C29153">
        <v>-6.9042316258350299E-3</v>
      </c>
      <c r="D29153">
        <v>2.5144947257132611E-3</v>
      </c>
      <c r="E29153">
        <f t="shared" si="455"/>
        <v>0</v>
      </c>
    </row>
    <row r="29154" spans="1:5" x14ac:dyDescent="0.25">
      <c r="A29154" s="1">
        <v>29152</v>
      </c>
      <c r="B29154" t="s">
        <v>29152</v>
      </c>
      <c r="C29154">
        <v>1.8310227569971571E-3</v>
      </c>
      <c r="D29154">
        <v>1.11862920515167E-4</v>
      </c>
      <c r="E29154">
        <f t="shared" si="455"/>
        <v>1</v>
      </c>
    </row>
    <row r="29155" spans="1:5" x14ac:dyDescent="0.25">
      <c r="A29155" s="1">
        <v>29153</v>
      </c>
      <c r="B29155" t="s">
        <v>29153</v>
      </c>
      <c r="C29155">
        <v>2.396420347106458E-3</v>
      </c>
      <c r="D29155">
        <v>3.2206052227198361E-3</v>
      </c>
      <c r="E29155">
        <f t="shared" si="455"/>
        <v>1</v>
      </c>
    </row>
    <row r="29156" spans="1:5" x14ac:dyDescent="0.25">
      <c r="A29156" s="1">
        <v>29154</v>
      </c>
      <c r="B29156" t="s">
        <v>29154</v>
      </c>
      <c r="C29156">
        <v>2.8269742015201841E-3</v>
      </c>
      <c r="D29156">
        <v>-1.896646742597909E-3</v>
      </c>
      <c r="E29156">
        <f t="shared" si="455"/>
        <v>0</v>
      </c>
    </row>
    <row r="29157" spans="1:5" x14ac:dyDescent="0.25">
      <c r="A29157" s="1">
        <v>29155</v>
      </c>
      <c r="B29157" t="s">
        <v>29155</v>
      </c>
      <c r="C29157">
        <v>1.271075554226233E-3</v>
      </c>
      <c r="D29157">
        <v>5.6368069880700835E-4</v>
      </c>
      <c r="E29157">
        <f t="shared" si="455"/>
        <v>1</v>
      </c>
    </row>
    <row r="29158" spans="1:5" x14ac:dyDescent="0.25">
      <c r="A29158" s="1">
        <v>29156</v>
      </c>
      <c r="B29158" t="s">
        <v>29156</v>
      </c>
      <c r="C29158">
        <v>-1.3269043881289459E-3</v>
      </c>
      <c r="D29158">
        <v>2.1427440812962179E-4</v>
      </c>
      <c r="E29158">
        <f t="shared" si="455"/>
        <v>0</v>
      </c>
    </row>
    <row r="29159" spans="1:5" x14ac:dyDescent="0.25">
      <c r="A29159" s="1">
        <v>29157</v>
      </c>
      <c r="B29159" t="s">
        <v>29157</v>
      </c>
      <c r="C29159">
        <v>-1.976874300634202E-3</v>
      </c>
      <c r="D29159">
        <v>-1.918959380322217E-4</v>
      </c>
      <c r="E29159">
        <f t="shared" si="455"/>
        <v>1</v>
      </c>
    </row>
    <row r="29160" spans="1:5" x14ac:dyDescent="0.25">
      <c r="A29160" s="1">
        <v>29158</v>
      </c>
      <c r="B29160" t="s">
        <v>29158</v>
      </c>
      <c r="C29160">
        <v>-2.390691245960988E-3</v>
      </c>
      <c r="D29160">
        <v>-2.4688573544621149E-4</v>
      </c>
      <c r="E29160">
        <f t="shared" si="455"/>
        <v>1</v>
      </c>
    </row>
    <row r="29161" spans="1:5" x14ac:dyDescent="0.25">
      <c r="A29161" s="1">
        <v>29159</v>
      </c>
      <c r="B29161" t="s">
        <v>29159</v>
      </c>
      <c r="C29161">
        <v>2.0722486698404059E-3</v>
      </c>
      <c r="D29161">
        <v>-4.1311324545051974E-3</v>
      </c>
      <c r="E29161">
        <f t="shared" si="455"/>
        <v>0</v>
      </c>
    </row>
    <row r="29162" spans="1:5" x14ac:dyDescent="0.25">
      <c r="A29162" s="1">
        <v>29160</v>
      </c>
      <c r="B29162" t="s">
        <v>29160</v>
      </c>
      <c r="C29162">
        <v>2.5015868274652431E-3</v>
      </c>
      <c r="D29162">
        <v>-6.4891644800499446E-3</v>
      </c>
      <c r="E29162">
        <f t="shared" si="455"/>
        <v>0</v>
      </c>
    </row>
    <row r="29163" spans="1:5" x14ac:dyDescent="0.25">
      <c r="A29163" s="1">
        <v>29161</v>
      </c>
      <c r="B29163" t="s">
        <v>29161</v>
      </c>
      <c r="C29163">
        <v>6.9427550199300794E-3</v>
      </c>
      <c r="D29163">
        <v>-9.4751974029458222E-4</v>
      </c>
      <c r="E29163">
        <f t="shared" si="455"/>
        <v>0</v>
      </c>
    </row>
    <row r="29164" spans="1:5" x14ac:dyDescent="0.25">
      <c r="A29164" s="1">
        <v>29162</v>
      </c>
      <c r="B29164" t="s">
        <v>29162</v>
      </c>
      <c r="C29164">
        <v>3.6252195687110941E-3</v>
      </c>
      <c r="D29164">
        <v>-6.9430105297386361E-3</v>
      </c>
      <c r="E29164">
        <f t="shared" si="455"/>
        <v>0</v>
      </c>
    </row>
    <row r="29165" spans="1:5" x14ac:dyDescent="0.25">
      <c r="A29165" s="1">
        <v>29163</v>
      </c>
      <c r="B29165" t="s">
        <v>29163</v>
      </c>
      <c r="C29165">
        <v>3.744406792354773E-4</v>
      </c>
      <c r="D29165">
        <v>1.039292434909089E-3</v>
      </c>
      <c r="E29165">
        <f t="shared" si="455"/>
        <v>1</v>
      </c>
    </row>
    <row r="29166" spans="1:5" x14ac:dyDescent="0.25">
      <c r="A29166" s="1">
        <v>29164</v>
      </c>
      <c r="B29166" t="s">
        <v>29164</v>
      </c>
      <c r="C29166">
        <v>-2.682763246143418E-3</v>
      </c>
      <c r="D29166">
        <v>-8.5944058399701258E-4</v>
      </c>
      <c r="E29166">
        <f t="shared" si="455"/>
        <v>1</v>
      </c>
    </row>
    <row r="29167" spans="1:5" x14ac:dyDescent="0.25">
      <c r="A29167" s="1">
        <v>29165</v>
      </c>
      <c r="B29167" t="s">
        <v>29165</v>
      </c>
      <c r="C29167">
        <v>-2.4208566108006599E-3</v>
      </c>
      <c r="D29167">
        <v>-3.8582646530473E-3</v>
      </c>
      <c r="E29167">
        <f t="shared" si="455"/>
        <v>1</v>
      </c>
    </row>
    <row r="29168" spans="1:5" x14ac:dyDescent="0.25">
      <c r="A29168" s="1">
        <v>29166</v>
      </c>
      <c r="B29168" t="s">
        <v>29166</v>
      </c>
      <c r="C29168">
        <v>-6.4488551888195562E-3</v>
      </c>
      <c r="D29168">
        <v>-2.2315347118669368E-3</v>
      </c>
      <c r="E29168">
        <f t="shared" si="455"/>
        <v>1</v>
      </c>
    </row>
    <row r="29169" spans="1:5" x14ac:dyDescent="0.25">
      <c r="A29169" s="1">
        <v>29167</v>
      </c>
      <c r="B29169" t="s">
        <v>29167</v>
      </c>
      <c r="C29169">
        <v>-3.9100320250242473E-3</v>
      </c>
      <c r="D29169">
        <v>-3.6559955776801398E-3</v>
      </c>
      <c r="E29169">
        <f t="shared" si="455"/>
        <v>1</v>
      </c>
    </row>
    <row r="29170" spans="1:5" x14ac:dyDescent="0.25">
      <c r="A29170" s="1">
        <v>29168</v>
      </c>
      <c r="B29170" t="s">
        <v>29168</v>
      </c>
      <c r="C29170">
        <v>2.713678812718604E-3</v>
      </c>
      <c r="D29170">
        <v>-2.7740380409828282E-3</v>
      </c>
      <c r="E29170">
        <f t="shared" si="455"/>
        <v>0</v>
      </c>
    </row>
    <row r="29171" spans="1:5" x14ac:dyDescent="0.25">
      <c r="A29171" s="1">
        <v>29169</v>
      </c>
      <c r="B29171" t="s">
        <v>29169</v>
      </c>
      <c r="C29171">
        <v>6.7249495628764091E-4</v>
      </c>
      <c r="D29171">
        <v>1.012960595921787E-4</v>
      </c>
      <c r="E29171">
        <f t="shared" si="455"/>
        <v>1</v>
      </c>
    </row>
    <row r="29172" spans="1:5" x14ac:dyDescent="0.25">
      <c r="A29172" s="1">
        <v>29170</v>
      </c>
      <c r="B29172" t="s">
        <v>29170</v>
      </c>
      <c r="C29172">
        <v>5.2268060481607741E-4</v>
      </c>
      <c r="D29172">
        <v>-1.0177921989701329E-3</v>
      </c>
      <c r="E29172">
        <f t="shared" si="455"/>
        <v>0</v>
      </c>
    </row>
    <row r="29173" spans="1:5" x14ac:dyDescent="0.25">
      <c r="A29173" s="1">
        <v>29171</v>
      </c>
      <c r="B29173" t="s">
        <v>29171</v>
      </c>
      <c r="C29173">
        <v>3.5352874057724068E-3</v>
      </c>
      <c r="D29173">
        <v>5.8284530085114562E-3</v>
      </c>
      <c r="E29173">
        <f t="shared" si="455"/>
        <v>1</v>
      </c>
    </row>
    <row r="29174" spans="1:5" x14ac:dyDescent="0.25">
      <c r="A29174" s="1">
        <v>29172</v>
      </c>
      <c r="B29174" t="s">
        <v>29172</v>
      </c>
      <c r="C29174">
        <v>2.841227709447048E-3</v>
      </c>
      <c r="D29174">
        <v>3.2956864181891811E-3</v>
      </c>
      <c r="E29174">
        <f t="shared" si="455"/>
        <v>1</v>
      </c>
    </row>
    <row r="29175" spans="1:5" x14ac:dyDescent="0.25">
      <c r="A29175" s="1">
        <v>29173</v>
      </c>
      <c r="B29175" t="s">
        <v>29173</v>
      </c>
      <c r="C29175">
        <v>3.620889170928468E-3</v>
      </c>
      <c r="D29175">
        <v>-2.1667047170978722E-3</v>
      </c>
      <c r="E29175">
        <f t="shared" si="455"/>
        <v>0</v>
      </c>
    </row>
    <row r="29176" spans="1:5" x14ac:dyDescent="0.25">
      <c r="A29176" s="1">
        <v>29174</v>
      </c>
      <c r="B29176" t="s">
        <v>29174</v>
      </c>
      <c r="C29176">
        <v>1.8854540023896819E-3</v>
      </c>
      <c r="D29176">
        <v>8.6911695727169818E-4</v>
      </c>
      <c r="E29176">
        <f t="shared" si="455"/>
        <v>1</v>
      </c>
    </row>
    <row r="29177" spans="1:5" x14ac:dyDescent="0.25">
      <c r="A29177" s="1">
        <v>29175</v>
      </c>
      <c r="B29177" t="s">
        <v>29175</v>
      </c>
      <c r="C29177">
        <v>1.884398671592207E-3</v>
      </c>
      <c r="D29177">
        <v>-2.357076686061341E-3</v>
      </c>
      <c r="E29177">
        <f t="shared" si="455"/>
        <v>0</v>
      </c>
    </row>
    <row r="29178" spans="1:5" x14ac:dyDescent="0.25">
      <c r="A29178" s="1">
        <v>29176</v>
      </c>
      <c r="B29178" t="s">
        <v>29176</v>
      </c>
      <c r="C29178">
        <v>1.3047530288918919E-4</v>
      </c>
      <c r="D29178">
        <v>3.3133384731578171E-3</v>
      </c>
      <c r="E29178">
        <f t="shared" si="455"/>
        <v>1</v>
      </c>
    </row>
    <row r="29179" spans="1:5" x14ac:dyDescent="0.25">
      <c r="A29179" s="1">
        <v>29177</v>
      </c>
      <c r="B29179" t="s">
        <v>29177</v>
      </c>
      <c r="C29179">
        <v>9.506057781919681E-4</v>
      </c>
      <c r="D29179">
        <v>7.4068923167103175E-4</v>
      </c>
      <c r="E29179">
        <f t="shared" si="455"/>
        <v>1</v>
      </c>
    </row>
    <row r="29180" spans="1:5" x14ac:dyDescent="0.25">
      <c r="A29180" s="1">
        <v>29178</v>
      </c>
      <c r="B29180" t="s">
        <v>29178</v>
      </c>
      <c r="C29180">
        <v>-2.8639440601057752E-3</v>
      </c>
      <c r="D29180">
        <v>-3.5108361069341051E-3</v>
      </c>
      <c r="E29180">
        <f t="shared" si="455"/>
        <v>1</v>
      </c>
    </row>
    <row r="29181" spans="1:5" x14ac:dyDescent="0.25">
      <c r="A29181" s="1">
        <v>29179</v>
      </c>
      <c r="B29181" t="s">
        <v>29179</v>
      </c>
      <c r="C29181">
        <v>1.304291117777361E-3</v>
      </c>
      <c r="D29181">
        <v>-1.409079370392376E-3</v>
      </c>
      <c r="E29181">
        <f t="shared" si="455"/>
        <v>0</v>
      </c>
    </row>
    <row r="29182" spans="1:5" x14ac:dyDescent="0.25">
      <c r="A29182" s="1">
        <v>29180</v>
      </c>
      <c r="B29182" t="s">
        <v>29180</v>
      </c>
      <c r="C29182">
        <v>6.5178122497629892E-4</v>
      </c>
      <c r="D29182">
        <v>3.7416457807029411E-3</v>
      </c>
      <c r="E29182">
        <f t="shared" si="455"/>
        <v>1</v>
      </c>
    </row>
    <row r="29183" spans="1:5" x14ac:dyDescent="0.25">
      <c r="A29183" s="1">
        <v>29181</v>
      </c>
      <c r="B29183" t="s">
        <v>29181</v>
      </c>
      <c r="C29183">
        <v>4.0255698231357849E-3</v>
      </c>
      <c r="D29183">
        <v>-4.2929683013150641E-4</v>
      </c>
      <c r="E29183">
        <f t="shared" si="455"/>
        <v>0</v>
      </c>
    </row>
    <row r="29184" spans="1:5" x14ac:dyDescent="0.25">
      <c r="A29184" s="1">
        <v>29182</v>
      </c>
      <c r="B29184" t="s">
        <v>29182</v>
      </c>
      <c r="C29184">
        <v>2.662892683562808E-3</v>
      </c>
      <c r="D29184">
        <v>-4.3540858220287009E-3</v>
      </c>
      <c r="E29184">
        <f t="shared" si="455"/>
        <v>0</v>
      </c>
    </row>
    <row r="29185" spans="1:5" x14ac:dyDescent="0.25">
      <c r="A29185" s="1">
        <v>29183</v>
      </c>
      <c r="B29185" t="s">
        <v>29183</v>
      </c>
      <c r="C29185">
        <v>8.9335670856803273E-3</v>
      </c>
      <c r="D29185">
        <v>3.2252507305832772E-4</v>
      </c>
      <c r="E29185">
        <f t="shared" si="455"/>
        <v>1</v>
      </c>
    </row>
    <row r="29186" spans="1:5" x14ac:dyDescent="0.25">
      <c r="A29186" s="1">
        <v>29184</v>
      </c>
      <c r="B29186" t="s">
        <v>29184</v>
      </c>
      <c r="C29186">
        <v>3.9449933939969192E-3</v>
      </c>
      <c r="D29186">
        <v>1.2806104814121781E-3</v>
      </c>
      <c r="E29186">
        <f t="shared" si="455"/>
        <v>1</v>
      </c>
    </row>
    <row r="29187" spans="1:5" x14ac:dyDescent="0.25">
      <c r="A29187" s="1">
        <v>29185</v>
      </c>
      <c r="B29187" t="s">
        <v>29185</v>
      </c>
      <c r="C29187">
        <v>5.0805821267726542E-3</v>
      </c>
      <c r="D29187">
        <v>6.6648159841556419E-4</v>
      </c>
      <c r="E29187">
        <f t="shared" ref="E29187:E29250" si="456">IF(C29187*D29187&gt;0,1,0)</f>
        <v>1</v>
      </c>
    </row>
    <row r="29188" spans="1:5" x14ac:dyDescent="0.25">
      <c r="A29188" s="1">
        <v>29186</v>
      </c>
      <c r="B29188" t="s">
        <v>29186</v>
      </c>
      <c r="C29188">
        <v>-3.0998830583039241E-3</v>
      </c>
      <c r="D29188">
        <v>-4.5843533743693873E-3</v>
      </c>
      <c r="E29188">
        <f t="shared" si="456"/>
        <v>1</v>
      </c>
    </row>
    <row r="29189" spans="1:5" x14ac:dyDescent="0.25">
      <c r="A29189" s="1">
        <v>29187</v>
      </c>
      <c r="B29189" t="s">
        <v>29187</v>
      </c>
      <c r="C29189">
        <v>-3.1572691479101242E-4</v>
      </c>
      <c r="D29189">
        <v>-1.6791993336581061E-3</v>
      </c>
      <c r="E29189">
        <f t="shared" si="456"/>
        <v>1</v>
      </c>
    </row>
    <row r="29190" spans="1:5" x14ac:dyDescent="0.25">
      <c r="A29190" s="1">
        <v>29188</v>
      </c>
      <c r="B29190" t="s">
        <v>29188</v>
      </c>
      <c r="C29190">
        <v>-3.9188864447196794E-3</v>
      </c>
      <c r="D29190">
        <v>1.7661700443555399E-3</v>
      </c>
      <c r="E29190">
        <f t="shared" si="456"/>
        <v>0</v>
      </c>
    </row>
    <row r="29191" spans="1:5" x14ac:dyDescent="0.25">
      <c r="A29191" s="1">
        <v>29189</v>
      </c>
      <c r="B29191" t="s">
        <v>29189</v>
      </c>
      <c r="C29191">
        <v>-1.2974736334810539E-4</v>
      </c>
      <c r="D29191">
        <v>5.9573210975922219E-4</v>
      </c>
      <c r="E29191">
        <f t="shared" si="456"/>
        <v>0</v>
      </c>
    </row>
    <row r="29192" spans="1:5" x14ac:dyDescent="0.25">
      <c r="A29192" s="1">
        <v>29190</v>
      </c>
      <c r="B29192" t="s">
        <v>29190</v>
      </c>
      <c r="C29192">
        <v>-2.0182568926250888E-3</v>
      </c>
      <c r="D29192">
        <v>-1.401700088310113E-3</v>
      </c>
      <c r="E29192">
        <f t="shared" si="456"/>
        <v>1</v>
      </c>
    </row>
    <row r="29193" spans="1:5" x14ac:dyDescent="0.25">
      <c r="A29193" s="1">
        <v>29191</v>
      </c>
      <c r="B29193" t="s">
        <v>29191</v>
      </c>
      <c r="C29193">
        <v>-5.9583659181457638E-4</v>
      </c>
      <c r="D29193">
        <v>2.3523677803127421E-3</v>
      </c>
      <c r="E29193">
        <f t="shared" si="456"/>
        <v>0</v>
      </c>
    </row>
    <row r="29194" spans="1:5" x14ac:dyDescent="0.25">
      <c r="A29194" s="1">
        <v>29192</v>
      </c>
      <c r="B29194" t="s">
        <v>29192</v>
      </c>
      <c r="C29194">
        <v>-3.3812027421181502E-3</v>
      </c>
      <c r="D29194">
        <v>2.7017621466765801E-3</v>
      </c>
      <c r="E29194">
        <f t="shared" si="456"/>
        <v>0</v>
      </c>
    </row>
    <row r="29195" spans="1:5" x14ac:dyDescent="0.25">
      <c r="A29195" s="1">
        <v>29193</v>
      </c>
      <c r="B29195" t="s">
        <v>29193</v>
      </c>
      <c r="C29195">
        <v>-1.165444929015491E-2</v>
      </c>
      <c r="D29195">
        <v>-5.2858838577506864E-3</v>
      </c>
      <c r="E29195">
        <f t="shared" si="456"/>
        <v>1</v>
      </c>
    </row>
    <row r="29196" spans="1:5" x14ac:dyDescent="0.25">
      <c r="A29196" s="1">
        <v>29194</v>
      </c>
      <c r="B29196" t="s">
        <v>29194</v>
      </c>
      <c r="C29196">
        <v>-1.342132581936825E-2</v>
      </c>
      <c r="D29196">
        <v>-1.211009062405506E-3</v>
      </c>
      <c r="E29196">
        <f t="shared" si="456"/>
        <v>1</v>
      </c>
    </row>
    <row r="29197" spans="1:5" x14ac:dyDescent="0.25">
      <c r="A29197" s="1">
        <v>29195</v>
      </c>
      <c r="B29197" t="s">
        <v>29195</v>
      </c>
      <c r="C29197">
        <v>-1.7941296523062211E-2</v>
      </c>
      <c r="D29197">
        <v>2.5277251925264171E-4</v>
      </c>
      <c r="E29197">
        <f t="shared" si="456"/>
        <v>0</v>
      </c>
    </row>
    <row r="29198" spans="1:5" x14ac:dyDescent="0.25">
      <c r="A29198" s="1">
        <v>29196</v>
      </c>
      <c r="B29198" t="s">
        <v>29196</v>
      </c>
      <c r="C29198">
        <v>-1.1756157543689791E-2</v>
      </c>
      <c r="D29198">
        <v>-9.2104180419513952E-3</v>
      </c>
      <c r="E29198">
        <f t="shared" si="456"/>
        <v>1</v>
      </c>
    </row>
    <row r="29199" spans="1:5" x14ac:dyDescent="0.25">
      <c r="A29199" s="1">
        <v>29197</v>
      </c>
      <c r="B29199" t="s">
        <v>29197</v>
      </c>
      <c r="C29199">
        <v>-1.6255009786559839E-2</v>
      </c>
      <c r="D29199">
        <v>-2.6976605491476199E-3</v>
      </c>
      <c r="E29199">
        <f t="shared" si="456"/>
        <v>1</v>
      </c>
    </row>
    <row r="29200" spans="1:5" x14ac:dyDescent="0.25">
      <c r="A29200" s="1">
        <v>29198</v>
      </c>
      <c r="B29200" t="s">
        <v>29198</v>
      </c>
      <c r="C29200">
        <v>-1.0458719041628419E-2</v>
      </c>
      <c r="D29200">
        <v>-1.163572936994881E-2</v>
      </c>
      <c r="E29200">
        <f t="shared" si="456"/>
        <v>1</v>
      </c>
    </row>
    <row r="29201" spans="1:5" x14ac:dyDescent="0.25">
      <c r="A29201" s="1">
        <v>29199</v>
      </c>
      <c r="B29201" t="s">
        <v>29199</v>
      </c>
      <c r="C29201">
        <v>-9.7707628711011744E-3</v>
      </c>
      <c r="D29201">
        <v>-1.524022530843868E-4</v>
      </c>
      <c r="E29201">
        <f t="shared" si="456"/>
        <v>1</v>
      </c>
    </row>
    <row r="29202" spans="1:5" x14ac:dyDescent="0.25">
      <c r="A29202" s="1">
        <v>29200</v>
      </c>
      <c r="B29202" t="s">
        <v>29200</v>
      </c>
      <c r="C29202">
        <v>-7.5570081804609266E-4</v>
      </c>
      <c r="D29202">
        <v>-1.498085482902078E-3</v>
      </c>
      <c r="E29202">
        <f t="shared" si="456"/>
        <v>1</v>
      </c>
    </row>
    <row r="29203" spans="1:5" x14ac:dyDescent="0.25">
      <c r="A29203" s="1">
        <v>29201</v>
      </c>
      <c r="B29203" t="s">
        <v>29201</v>
      </c>
      <c r="C29203">
        <v>-1.021812491751967E-2</v>
      </c>
      <c r="D29203">
        <v>-3.76719903569179E-3</v>
      </c>
      <c r="E29203">
        <f t="shared" si="456"/>
        <v>1</v>
      </c>
    </row>
    <row r="29204" spans="1:5" x14ac:dyDescent="0.25">
      <c r="A29204" s="1">
        <v>29202</v>
      </c>
      <c r="B29204" t="s">
        <v>29202</v>
      </c>
      <c r="C29204">
        <v>-3.0887006613230161E-3</v>
      </c>
      <c r="D29204">
        <v>1.0993196280258181E-3</v>
      </c>
      <c r="E29204">
        <f t="shared" si="456"/>
        <v>0</v>
      </c>
    </row>
    <row r="29205" spans="1:5" x14ac:dyDescent="0.25">
      <c r="A29205" s="1">
        <v>29203</v>
      </c>
      <c r="B29205" t="s">
        <v>29203</v>
      </c>
      <c r="C29205">
        <v>1.7457305502845521E-3</v>
      </c>
      <c r="D29205">
        <v>-6.4329926685266004E-4</v>
      </c>
      <c r="E29205">
        <f t="shared" si="456"/>
        <v>0</v>
      </c>
    </row>
    <row r="29206" spans="1:5" x14ac:dyDescent="0.25">
      <c r="A29206" s="1">
        <v>29204</v>
      </c>
      <c r="B29206" t="s">
        <v>29204</v>
      </c>
      <c r="C29206">
        <v>-5.0853889943073046E-3</v>
      </c>
      <c r="D29206">
        <v>2.356529493757259E-3</v>
      </c>
      <c r="E29206">
        <f t="shared" si="456"/>
        <v>0</v>
      </c>
    </row>
    <row r="29207" spans="1:5" x14ac:dyDescent="0.25">
      <c r="A29207" s="1">
        <v>29205</v>
      </c>
      <c r="B29207" t="s">
        <v>29205</v>
      </c>
      <c r="C29207">
        <v>2.3822578510521472E-3</v>
      </c>
      <c r="D29207">
        <v>2.2299021966499429E-4</v>
      </c>
      <c r="E29207">
        <f t="shared" si="456"/>
        <v>1</v>
      </c>
    </row>
    <row r="29208" spans="1:5" x14ac:dyDescent="0.25">
      <c r="A29208" s="1">
        <v>29206</v>
      </c>
      <c r="B29208" t="s">
        <v>29206</v>
      </c>
      <c r="C29208">
        <v>5.7903658977923539E-3</v>
      </c>
      <c r="D29208">
        <v>-1.252779932144447E-3</v>
      </c>
      <c r="E29208">
        <f t="shared" si="456"/>
        <v>0</v>
      </c>
    </row>
    <row r="29209" spans="1:5" x14ac:dyDescent="0.25">
      <c r="A29209" s="1">
        <v>29207</v>
      </c>
      <c r="B29209" t="s">
        <v>29207</v>
      </c>
      <c r="C29209">
        <v>-2.090857251473363E-4</v>
      </c>
      <c r="D29209">
        <v>-1.9119797181729331E-3</v>
      </c>
      <c r="E29209">
        <f t="shared" si="456"/>
        <v>1</v>
      </c>
    </row>
    <row r="29210" spans="1:5" x14ac:dyDescent="0.25">
      <c r="A29210" s="1">
        <v>29208</v>
      </c>
      <c r="B29210" t="s">
        <v>29208</v>
      </c>
      <c r="C29210">
        <v>-2.8034550689496601E-3</v>
      </c>
      <c r="D29210">
        <v>-1.0084388322808299E-3</v>
      </c>
      <c r="E29210">
        <f t="shared" si="456"/>
        <v>1</v>
      </c>
    </row>
    <row r="29211" spans="1:5" x14ac:dyDescent="0.25">
      <c r="A29211" s="1">
        <v>29209</v>
      </c>
      <c r="B29211" t="s">
        <v>29209</v>
      </c>
      <c r="C29211">
        <v>6.2175770521818554E-3</v>
      </c>
      <c r="D29211">
        <v>4.7093868607805852E-4</v>
      </c>
      <c r="E29211">
        <f t="shared" si="456"/>
        <v>1</v>
      </c>
    </row>
    <row r="29212" spans="1:5" x14ac:dyDescent="0.25">
      <c r="A29212" s="1">
        <v>29210</v>
      </c>
      <c r="B29212" t="s">
        <v>29210</v>
      </c>
      <c r="C29212">
        <v>-4.0930267649998287E-3</v>
      </c>
      <c r="D29212">
        <v>-4.3518141834052466E-3</v>
      </c>
      <c r="E29212">
        <f t="shared" si="456"/>
        <v>1</v>
      </c>
    </row>
    <row r="29213" spans="1:5" x14ac:dyDescent="0.25">
      <c r="A29213" s="1">
        <v>29211</v>
      </c>
      <c r="B29213" t="s">
        <v>29211</v>
      </c>
      <c r="C29213">
        <v>-1.2877568412081239E-3</v>
      </c>
      <c r="D29213">
        <v>-3.048408531151793E-3</v>
      </c>
      <c r="E29213">
        <f t="shared" si="456"/>
        <v>1</v>
      </c>
    </row>
    <row r="29214" spans="1:5" x14ac:dyDescent="0.25">
      <c r="A29214" s="1">
        <v>29212</v>
      </c>
      <c r="B29214" t="s">
        <v>29212</v>
      </c>
      <c r="C29214">
        <v>2.870777010969773E-3</v>
      </c>
      <c r="D29214">
        <v>-3.186124539869353E-3</v>
      </c>
      <c r="E29214">
        <f t="shared" si="456"/>
        <v>0</v>
      </c>
    </row>
    <row r="29215" spans="1:5" x14ac:dyDescent="0.25">
      <c r="A29215" s="1">
        <v>29213</v>
      </c>
      <c r="B29215" t="s">
        <v>29213</v>
      </c>
      <c r="C29215">
        <v>2.279462046954845E-4</v>
      </c>
      <c r="D29215">
        <v>-6.7090350565031627E-3</v>
      </c>
      <c r="E29215">
        <f t="shared" si="456"/>
        <v>0</v>
      </c>
    </row>
    <row r="29216" spans="1:5" x14ac:dyDescent="0.25">
      <c r="A29216" s="1">
        <v>29214</v>
      </c>
      <c r="B29216" t="s">
        <v>29214</v>
      </c>
      <c r="C29216">
        <v>7.5817885439170786E-4</v>
      </c>
      <c r="D29216">
        <v>1.4969746714201899E-3</v>
      </c>
      <c r="E29216">
        <f t="shared" si="456"/>
        <v>1</v>
      </c>
    </row>
    <row r="29217" spans="1:5" x14ac:dyDescent="0.25">
      <c r="A29217" s="1">
        <v>29215</v>
      </c>
      <c r="B29217" t="s">
        <v>29215</v>
      </c>
      <c r="C29217">
        <v>-3.7878787878753428E-5</v>
      </c>
      <c r="D29217">
        <v>-2.75350029468356E-3</v>
      </c>
      <c r="E29217">
        <f t="shared" si="456"/>
        <v>1</v>
      </c>
    </row>
    <row r="29218" spans="1:5" x14ac:dyDescent="0.25">
      <c r="A29218" s="1">
        <v>29216</v>
      </c>
      <c r="B29218" t="s">
        <v>29216</v>
      </c>
      <c r="C29218">
        <v>1.1946072017748361E-3</v>
      </c>
      <c r="D29218">
        <v>-6.8818315865161873E-4</v>
      </c>
      <c r="E29218">
        <f t="shared" si="456"/>
        <v>0</v>
      </c>
    </row>
    <row r="29219" spans="1:5" x14ac:dyDescent="0.25">
      <c r="A29219" s="1">
        <v>29217</v>
      </c>
      <c r="B29219" t="s">
        <v>29217</v>
      </c>
      <c r="C29219">
        <v>2.8056872037915031E-3</v>
      </c>
      <c r="D29219">
        <v>-6.6511648670239116E-4</v>
      </c>
      <c r="E29219">
        <f t="shared" si="456"/>
        <v>0</v>
      </c>
    </row>
    <row r="29220" spans="1:5" x14ac:dyDescent="0.25">
      <c r="A29220" s="1">
        <v>29218</v>
      </c>
      <c r="B29220" t="s">
        <v>29218</v>
      </c>
      <c r="C29220">
        <v>-9.8754178061376068E-4</v>
      </c>
      <c r="D29220">
        <v>-3.9631871283479818E-4</v>
      </c>
      <c r="E29220">
        <f t="shared" si="456"/>
        <v>1</v>
      </c>
    </row>
    <row r="29221" spans="1:5" x14ac:dyDescent="0.25">
      <c r="A29221" s="1">
        <v>29219</v>
      </c>
      <c r="B29221" t="s">
        <v>29219</v>
      </c>
      <c r="C29221">
        <v>-5.8146141899315324E-3</v>
      </c>
      <c r="D29221">
        <v>1.983110369259715E-3</v>
      </c>
      <c r="E29221">
        <f t="shared" si="456"/>
        <v>0</v>
      </c>
    </row>
    <row r="29222" spans="1:5" x14ac:dyDescent="0.25">
      <c r="A29222" s="1">
        <v>29220</v>
      </c>
      <c r="B29222" t="s">
        <v>29220</v>
      </c>
      <c r="C29222">
        <v>-2.6516155914996348E-3</v>
      </c>
      <c r="D29222">
        <v>7.9440213710864154E-4</v>
      </c>
      <c r="E29222">
        <f t="shared" si="456"/>
        <v>0</v>
      </c>
    </row>
    <row r="29223" spans="1:5" x14ac:dyDescent="0.25">
      <c r="A29223" s="1">
        <v>29221</v>
      </c>
      <c r="B29223" t="s">
        <v>29221</v>
      </c>
      <c r="C29223">
        <v>-4.2992424242423886E-3</v>
      </c>
      <c r="D29223">
        <v>-2.4094089475636349E-4</v>
      </c>
      <c r="E29223">
        <f t="shared" si="456"/>
        <v>1</v>
      </c>
    </row>
    <row r="29224" spans="1:5" x14ac:dyDescent="0.25">
      <c r="A29224" s="1">
        <v>29222</v>
      </c>
      <c r="B29224" t="s">
        <v>29222</v>
      </c>
      <c r="C29224">
        <v>-3.9510000378086734E-3</v>
      </c>
      <c r="D29224">
        <v>-1.5206133095851751E-3</v>
      </c>
      <c r="E29224">
        <f t="shared" si="456"/>
        <v>1</v>
      </c>
    </row>
    <row r="29225" spans="1:5" x14ac:dyDescent="0.25">
      <c r="A29225" s="1">
        <v>29223</v>
      </c>
      <c r="B29225" t="s">
        <v>29223</v>
      </c>
      <c r="C29225">
        <v>-4.2202113907685987E-3</v>
      </c>
      <c r="D29225">
        <v>4.188729891850398E-4</v>
      </c>
      <c r="E29225">
        <f t="shared" si="456"/>
        <v>0</v>
      </c>
    </row>
    <row r="29226" spans="1:5" x14ac:dyDescent="0.25">
      <c r="A29226" s="1">
        <v>29224</v>
      </c>
      <c r="B29226" t="s">
        <v>29224</v>
      </c>
      <c r="C29226">
        <v>-9.3730353774932069E-3</v>
      </c>
      <c r="D29226">
        <v>2.6093479484512118E-3</v>
      </c>
      <c r="E29226">
        <f t="shared" si="456"/>
        <v>0</v>
      </c>
    </row>
    <row r="29227" spans="1:5" x14ac:dyDescent="0.25">
      <c r="A29227" s="1">
        <v>29225</v>
      </c>
      <c r="B29227" t="s">
        <v>29225</v>
      </c>
      <c r="C29227">
        <v>-1.3255345816400199E-2</v>
      </c>
      <c r="D29227">
        <v>6.0944180395151532E-3</v>
      </c>
      <c r="E29227">
        <f t="shared" si="456"/>
        <v>0</v>
      </c>
    </row>
    <row r="29228" spans="1:5" x14ac:dyDescent="0.25">
      <c r="A29228" s="1">
        <v>29226</v>
      </c>
      <c r="B29228" t="s">
        <v>29226</v>
      </c>
      <c r="C29228">
        <v>-1.5882677419968471E-2</v>
      </c>
      <c r="D29228">
        <v>4.2229426730264041E-3</v>
      </c>
      <c r="E29228">
        <f t="shared" si="456"/>
        <v>0</v>
      </c>
    </row>
    <row r="29229" spans="1:5" x14ac:dyDescent="0.25">
      <c r="A29229" s="1">
        <v>29227</v>
      </c>
      <c r="B29229" t="s">
        <v>29227</v>
      </c>
      <c r="C29229">
        <v>-1.4993641936647069E-2</v>
      </c>
      <c r="D29229">
        <v>2.1606814869808409E-3</v>
      </c>
      <c r="E29229">
        <f t="shared" si="456"/>
        <v>0</v>
      </c>
    </row>
    <row r="29230" spans="1:5" x14ac:dyDescent="0.25">
      <c r="A29230" s="1">
        <v>29228</v>
      </c>
      <c r="B29230" t="s">
        <v>29228</v>
      </c>
      <c r="C29230">
        <v>-7.6934824939866482E-3</v>
      </c>
      <c r="D29230">
        <v>4.1440578126808996E-3</v>
      </c>
      <c r="E29230">
        <f t="shared" si="456"/>
        <v>0</v>
      </c>
    </row>
    <row r="29231" spans="1:5" x14ac:dyDescent="0.25">
      <c r="A29231" s="1">
        <v>29229</v>
      </c>
      <c r="B29231" t="s">
        <v>29229</v>
      </c>
      <c r="C29231">
        <v>-2.5000480778475642E-4</v>
      </c>
      <c r="D29231">
        <v>-6.8246783322680081E-3</v>
      </c>
      <c r="E29231">
        <f t="shared" si="456"/>
        <v>1</v>
      </c>
    </row>
    <row r="29232" spans="1:5" x14ac:dyDescent="0.25">
      <c r="A29232" s="1">
        <v>29230</v>
      </c>
      <c r="B29232" t="s">
        <v>29230</v>
      </c>
      <c r="C29232">
        <v>0</v>
      </c>
      <c r="D29232">
        <v>-6.2704013198235098E-3</v>
      </c>
      <c r="E29232">
        <f t="shared" si="456"/>
        <v>0</v>
      </c>
    </row>
    <row r="29233" spans="1:5" x14ac:dyDescent="0.25">
      <c r="A29233" s="1">
        <v>29231</v>
      </c>
      <c r="B29233" t="s">
        <v>29231</v>
      </c>
      <c r="C29233">
        <v>5.4505392554796278E-3</v>
      </c>
      <c r="D29233">
        <v>1.315333699277761E-3</v>
      </c>
      <c r="E29233">
        <f t="shared" si="456"/>
        <v>1</v>
      </c>
    </row>
    <row r="29234" spans="1:5" x14ac:dyDescent="0.25">
      <c r="A29234" s="1">
        <v>29232</v>
      </c>
      <c r="B29234" t="s">
        <v>29232</v>
      </c>
      <c r="C29234">
        <v>2.3507196670456598E-3</v>
      </c>
      <c r="D29234">
        <v>-3.486252266756887E-3</v>
      </c>
      <c r="E29234">
        <f t="shared" si="456"/>
        <v>0</v>
      </c>
    </row>
    <row r="29235" spans="1:5" x14ac:dyDescent="0.25">
      <c r="A29235" s="1">
        <v>29233</v>
      </c>
      <c r="B29235" t="s">
        <v>29233</v>
      </c>
      <c r="C29235">
        <v>3.6745608803556858E-3</v>
      </c>
      <c r="D29235">
        <v>-4.5356604515866539E-3</v>
      </c>
      <c r="E29235">
        <f t="shared" si="456"/>
        <v>0</v>
      </c>
    </row>
    <row r="29236" spans="1:5" x14ac:dyDescent="0.25">
      <c r="A29236" s="1">
        <v>29234</v>
      </c>
      <c r="B29236" t="s">
        <v>29234</v>
      </c>
      <c r="C29236">
        <v>3.6548301465778809E-3</v>
      </c>
      <c r="D29236">
        <v>-5.0708370832690209E-4</v>
      </c>
      <c r="E29236">
        <f t="shared" si="456"/>
        <v>0</v>
      </c>
    </row>
    <row r="29237" spans="1:5" x14ac:dyDescent="0.25">
      <c r="A29237" s="1">
        <v>29235</v>
      </c>
      <c r="B29237" t="s">
        <v>29235</v>
      </c>
      <c r="C29237">
        <v>-1.173979984603567E-3</v>
      </c>
      <c r="D29237">
        <v>3.267621098840414E-5</v>
      </c>
      <c r="E29237">
        <f t="shared" si="456"/>
        <v>0</v>
      </c>
    </row>
    <row r="29238" spans="1:5" x14ac:dyDescent="0.25">
      <c r="A29238" s="1">
        <v>29236</v>
      </c>
      <c r="B29238" t="s">
        <v>29236</v>
      </c>
      <c r="C29238">
        <v>2.2491349480968071E-3</v>
      </c>
      <c r="D29238">
        <v>2.2045879969302051E-3</v>
      </c>
      <c r="E29238">
        <f t="shared" si="456"/>
        <v>1</v>
      </c>
    </row>
    <row r="29239" spans="1:5" x14ac:dyDescent="0.25">
      <c r="A29239" s="1">
        <v>29237</v>
      </c>
      <c r="B29239" t="s">
        <v>29237</v>
      </c>
      <c r="C29239">
        <v>1.403279444839619E-3</v>
      </c>
      <c r="D29239">
        <v>-2.1592880845829731E-3</v>
      </c>
      <c r="E29239">
        <f t="shared" si="456"/>
        <v>0</v>
      </c>
    </row>
    <row r="29240" spans="1:5" x14ac:dyDescent="0.25">
      <c r="A29240" s="1">
        <v>29238</v>
      </c>
      <c r="B29240" t="s">
        <v>29238</v>
      </c>
      <c r="C29240">
        <v>8.4339658807732571E-4</v>
      </c>
      <c r="D29240">
        <v>-2.8967066888723881E-3</v>
      </c>
      <c r="E29240">
        <f t="shared" si="456"/>
        <v>0</v>
      </c>
    </row>
    <row r="29241" spans="1:5" x14ac:dyDescent="0.25">
      <c r="A29241" s="1">
        <v>29239</v>
      </c>
      <c r="B29241" t="s">
        <v>29239</v>
      </c>
      <c r="C29241">
        <v>-1.9740877031584878E-3</v>
      </c>
      <c r="D29241">
        <v>-2.4220719837951489E-4</v>
      </c>
      <c r="E29241">
        <f t="shared" si="456"/>
        <v>1</v>
      </c>
    </row>
    <row r="29242" spans="1:5" x14ac:dyDescent="0.25">
      <c r="A29242" s="1">
        <v>29240</v>
      </c>
      <c r="B29242" t="s">
        <v>29240</v>
      </c>
      <c r="C29242">
        <v>3.8343706044432629E-3</v>
      </c>
      <c r="D29242">
        <v>2.078213190990841E-3</v>
      </c>
      <c r="E29242">
        <f t="shared" si="456"/>
        <v>1</v>
      </c>
    </row>
    <row r="29243" spans="1:5" x14ac:dyDescent="0.25">
      <c r="A29243" s="1">
        <v>29241</v>
      </c>
      <c r="B29243" t="s">
        <v>29241</v>
      </c>
      <c r="C29243">
        <v>9.3983159752193083E-4</v>
      </c>
      <c r="D29243">
        <v>1.134763801122019E-3</v>
      </c>
      <c r="E29243">
        <f t="shared" si="456"/>
        <v>1</v>
      </c>
    </row>
    <row r="29244" spans="1:5" x14ac:dyDescent="0.25">
      <c r="A29244" s="1">
        <v>29242</v>
      </c>
      <c r="B29244" t="s">
        <v>29242</v>
      </c>
      <c r="C29244">
        <v>2.092371482320264E-3</v>
      </c>
      <c r="D29244">
        <v>4.7387649767970179E-4</v>
      </c>
      <c r="E29244">
        <f t="shared" si="456"/>
        <v>1</v>
      </c>
    </row>
    <row r="29245" spans="1:5" x14ac:dyDescent="0.25">
      <c r="A29245" s="1">
        <v>29243</v>
      </c>
      <c r="B29245" t="s">
        <v>29243</v>
      </c>
      <c r="C29245">
        <v>-1.149117095032027E-3</v>
      </c>
      <c r="D29245">
        <v>7.9506734845144998E-4</v>
      </c>
      <c r="E29245">
        <f t="shared" si="456"/>
        <v>0</v>
      </c>
    </row>
    <row r="29246" spans="1:5" x14ac:dyDescent="0.25">
      <c r="A29246" s="1">
        <v>29244</v>
      </c>
      <c r="B29246" t="s">
        <v>29244</v>
      </c>
      <c r="C29246">
        <v>4.6089144086186263E-3</v>
      </c>
      <c r="D29246">
        <v>2.9352748497822202E-3</v>
      </c>
      <c r="E29246">
        <f t="shared" si="456"/>
        <v>1</v>
      </c>
    </row>
    <row r="29247" spans="1:5" x14ac:dyDescent="0.25">
      <c r="A29247" s="1">
        <v>29245</v>
      </c>
      <c r="B29247" t="s">
        <v>29245</v>
      </c>
      <c r="C29247">
        <v>-2.2649621866483618E-3</v>
      </c>
      <c r="D29247">
        <v>-1.974899953080065E-3</v>
      </c>
      <c r="E29247">
        <f t="shared" si="456"/>
        <v>1</v>
      </c>
    </row>
    <row r="29248" spans="1:5" x14ac:dyDescent="0.25">
      <c r="A29248" s="1">
        <v>29246</v>
      </c>
      <c r="B29248" t="s">
        <v>29246</v>
      </c>
      <c r="C29248">
        <v>-5.7678304526117942E-3</v>
      </c>
      <c r="D29248">
        <v>3.575292363303098E-3</v>
      </c>
      <c r="E29248">
        <f t="shared" si="456"/>
        <v>0</v>
      </c>
    </row>
    <row r="29249" spans="1:5" x14ac:dyDescent="0.25">
      <c r="A29249" s="1">
        <v>29247</v>
      </c>
      <c r="B29249" t="s">
        <v>29247</v>
      </c>
      <c r="C29249">
        <v>-7.758174817539135E-3</v>
      </c>
      <c r="D29249">
        <v>-2.2934028814753891E-3</v>
      </c>
      <c r="E29249">
        <f t="shared" si="456"/>
        <v>1</v>
      </c>
    </row>
    <row r="29250" spans="1:5" x14ac:dyDescent="0.25">
      <c r="A29250" s="1">
        <v>29248</v>
      </c>
      <c r="B29250" t="s">
        <v>29248</v>
      </c>
      <c r="C29250">
        <v>-2.684357863251097E-3</v>
      </c>
      <c r="D29250">
        <v>8.1038943021615112E-4</v>
      </c>
      <c r="E29250">
        <f t="shared" si="456"/>
        <v>0</v>
      </c>
    </row>
    <row r="29251" spans="1:5" x14ac:dyDescent="0.25">
      <c r="A29251" s="1">
        <v>29249</v>
      </c>
      <c r="B29251" t="s">
        <v>29249</v>
      </c>
      <c r="C29251">
        <v>-8.2771012941334678E-3</v>
      </c>
      <c r="D29251">
        <v>5.58145185960233E-5</v>
      </c>
      <c r="E29251">
        <f t="shared" ref="E29251:E29314" si="457">IF(C29251*D29251&gt;0,1,0)</f>
        <v>0</v>
      </c>
    </row>
    <row r="29252" spans="1:5" x14ac:dyDescent="0.25">
      <c r="A29252" s="1">
        <v>29250</v>
      </c>
      <c r="B29252" t="s">
        <v>29250</v>
      </c>
      <c r="C29252">
        <v>1.1927664486340991E-3</v>
      </c>
      <c r="D29252">
        <v>-4.7033302496516539E-3</v>
      </c>
      <c r="E29252">
        <f t="shared" si="457"/>
        <v>0</v>
      </c>
    </row>
    <row r="29253" spans="1:5" x14ac:dyDescent="0.25">
      <c r="A29253" s="1">
        <v>29251</v>
      </c>
      <c r="B29253" t="s">
        <v>29251</v>
      </c>
      <c r="C29253">
        <v>3.1801098583405171E-3</v>
      </c>
      <c r="D29253">
        <v>-1.1940786197944791E-3</v>
      </c>
      <c r="E29253">
        <f t="shared" si="457"/>
        <v>0</v>
      </c>
    </row>
    <row r="29254" spans="1:5" x14ac:dyDescent="0.25">
      <c r="A29254" s="1">
        <v>29252</v>
      </c>
      <c r="B29254" t="s">
        <v>29252</v>
      </c>
      <c r="C29254">
        <v>3.5522607050465882E-3</v>
      </c>
      <c r="D29254">
        <v>5.825208194310097E-4</v>
      </c>
      <c r="E29254">
        <f t="shared" si="457"/>
        <v>1</v>
      </c>
    </row>
    <row r="29255" spans="1:5" x14ac:dyDescent="0.25">
      <c r="A29255" s="1">
        <v>29253</v>
      </c>
      <c r="B29255" t="s">
        <v>29253</v>
      </c>
      <c r="C29255">
        <v>9.6127965547868286E-5</v>
      </c>
      <c r="D29255">
        <v>-2.0841834073295311E-3</v>
      </c>
      <c r="E29255">
        <f t="shared" si="457"/>
        <v>0</v>
      </c>
    </row>
    <row r="29256" spans="1:5" x14ac:dyDescent="0.25">
      <c r="A29256" s="1">
        <v>29254</v>
      </c>
      <c r="B29256" t="s">
        <v>29254</v>
      </c>
      <c r="C29256">
        <v>1.484194294526013E-3</v>
      </c>
      <c r="D29256">
        <v>-3.7773143261640211E-3</v>
      </c>
      <c r="E29256">
        <f t="shared" si="457"/>
        <v>0</v>
      </c>
    </row>
    <row r="29257" spans="1:5" x14ac:dyDescent="0.25">
      <c r="A29257" s="1">
        <v>29255</v>
      </c>
      <c r="B29257" t="s">
        <v>29255</v>
      </c>
      <c r="C29257">
        <v>-2.2097536605049329E-3</v>
      </c>
      <c r="D29257">
        <v>-2.3374378023600659E-3</v>
      </c>
      <c r="E29257">
        <f t="shared" si="457"/>
        <v>1</v>
      </c>
    </row>
    <row r="29258" spans="1:5" x14ac:dyDescent="0.25">
      <c r="A29258" s="1">
        <v>29256</v>
      </c>
      <c r="B29258" t="s">
        <v>29256</v>
      </c>
      <c r="C29258">
        <v>-4.8030739673390974E-3</v>
      </c>
      <c r="D29258">
        <v>-1.3848830764812459E-2</v>
      </c>
      <c r="E29258">
        <f t="shared" si="457"/>
        <v>1</v>
      </c>
    </row>
    <row r="29259" spans="1:5" x14ac:dyDescent="0.25">
      <c r="A29259" s="1">
        <v>29257</v>
      </c>
      <c r="B29259" t="s">
        <v>29257</v>
      </c>
      <c r="C29259">
        <v>-2.462390827594333E-3</v>
      </c>
      <c r="D29259">
        <v>-4.3836919348258074E-3</v>
      </c>
      <c r="E29259">
        <f t="shared" si="457"/>
        <v>1</v>
      </c>
    </row>
    <row r="29260" spans="1:5" x14ac:dyDescent="0.25">
      <c r="A29260" s="1">
        <v>29258</v>
      </c>
      <c r="B29260" t="s">
        <v>29258</v>
      </c>
      <c r="C29260">
        <v>-2.6336530882946699E-3</v>
      </c>
      <c r="D29260">
        <v>-3.4021023711285881E-3</v>
      </c>
      <c r="E29260">
        <f t="shared" si="457"/>
        <v>1</v>
      </c>
    </row>
    <row r="29261" spans="1:5" x14ac:dyDescent="0.25">
      <c r="A29261" s="1">
        <v>29259</v>
      </c>
      <c r="B29261" t="s">
        <v>29259</v>
      </c>
      <c r="C29261">
        <v>-5.0426314067401976E-3</v>
      </c>
      <c r="D29261">
        <v>-9.7492281596355765E-5</v>
      </c>
      <c r="E29261">
        <f t="shared" si="457"/>
        <v>1</v>
      </c>
    </row>
    <row r="29262" spans="1:5" x14ac:dyDescent="0.25">
      <c r="A29262" s="1">
        <v>29260</v>
      </c>
      <c r="B29262" t="s">
        <v>29260</v>
      </c>
      <c r="C29262">
        <v>-4.3907793633369404E-3</v>
      </c>
      <c r="D29262">
        <v>-1.8541097256507771E-4</v>
      </c>
      <c r="E29262">
        <f t="shared" si="457"/>
        <v>1</v>
      </c>
    </row>
    <row r="29263" spans="1:5" x14ac:dyDescent="0.25">
      <c r="A29263" s="1">
        <v>29261</v>
      </c>
      <c r="B29263" t="s">
        <v>29261</v>
      </c>
      <c r="C29263">
        <v>-3.5328185328186118E-3</v>
      </c>
      <c r="D29263">
        <v>1.388737827333932E-3</v>
      </c>
      <c r="E29263">
        <f t="shared" si="457"/>
        <v>0</v>
      </c>
    </row>
    <row r="29264" spans="1:5" x14ac:dyDescent="0.25">
      <c r="A29264" s="1">
        <v>29262</v>
      </c>
      <c r="B29264" t="s">
        <v>29262</v>
      </c>
      <c r="C29264">
        <v>-2.0249161106181868E-3</v>
      </c>
      <c r="D29264">
        <v>-1.923888437120116E-3</v>
      </c>
      <c r="E29264">
        <f t="shared" si="457"/>
        <v>1</v>
      </c>
    </row>
    <row r="29265" spans="1:5" x14ac:dyDescent="0.25">
      <c r="A29265" s="1">
        <v>29263</v>
      </c>
      <c r="B29265" t="s">
        <v>29263</v>
      </c>
      <c r="C29265">
        <v>-1.6576076481246171E-3</v>
      </c>
      <c r="D29265">
        <v>4.0290977188889418E-4</v>
      </c>
      <c r="E29265">
        <f t="shared" si="457"/>
        <v>0</v>
      </c>
    </row>
    <row r="29266" spans="1:5" x14ac:dyDescent="0.25">
      <c r="A29266" s="1">
        <v>29264</v>
      </c>
      <c r="B29266" t="s">
        <v>29264</v>
      </c>
      <c r="C29266">
        <v>4.6619595705580186E-3</v>
      </c>
      <c r="D29266">
        <v>-2.7848248433490629E-3</v>
      </c>
      <c r="E29266">
        <f t="shared" si="457"/>
        <v>0</v>
      </c>
    </row>
    <row r="29267" spans="1:5" x14ac:dyDescent="0.25">
      <c r="A29267" s="1">
        <v>29265</v>
      </c>
      <c r="B29267" t="s">
        <v>29265</v>
      </c>
      <c r="C29267">
        <v>5.8028201706029131E-3</v>
      </c>
      <c r="D29267">
        <v>-3.4533938896279749E-3</v>
      </c>
      <c r="E29267">
        <f t="shared" si="457"/>
        <v>0</v>
      </c>
    </row>
    <row r="29268" spans="1:5" x14ac:dyDescent="0.25">
      <c r="A29268" s="1">
        <v>29266</v>
      </c>
      <c r="B29268" t="s">
        <v>29266</v>
      </c>
      <c r="C29268">
        <v>1.0791018462909601E-2</v>
      </c>
      <c r="D29268">
        <v>-1.7024197605523519E-3</v>
      </c>
      <c r="E29268">
        <f t="shared" si="457"/>
        <v>0</v>
      </c>
    </row>
    <row r="29269" spans="1:5" x14ac:dyDescent="0.25">
      <c r="A29269" s="1">
        <v>29267</v>
      </c>
      <c r="B29269" t="s">
        <v>29267</v>
      </c>
      <c r="C29269">
        <v>6.7054435834509414E-3</v>
      </c>
      <c r="D29269">
        <v>-2.2176218225959041E-3</v>
      </c>
      <c r="E29269">
        <f t="shared" si="457"/>
        <v>0</v>
      </c>
    </row>
    <row r="29270" spans="1:5" x14ac:dyDescent="0.25">
      <c r="A29270" s="1">
        <v>29268</v>
      </c>
      <c r="B29270" t="s">
        <v>29268</v>
      </c>
      <c r="C29270">
        <v>8.8423816510926068E-3</v>
      </c>
      <c r="D29270">
        <v>-7.3491974139458277E-4</v>
      </c>
      <c r="E29270">
        <f t="shared" si="457"/>
        <v>0</v>
      </c>
    </row>
    <row r="29271" spans="1:5" x14ac:dyDescent="0.25">
      <c r="A29271" s="1">
        <v>29269</v>
      </c>
      <c r="B29271" t="s">
        <v>29269</v>
      </c>
      <c r="C29271">
        <v>3.8123844731978171E-3</v>
      </c>
      <c r="D29271">
        <v>-2.5235086132616119E-3</v>
      </c>
      <c r="E29271">
        <f t="shared" si="457"/>
        <v>0</v>
      </c>
    </row>
    <row r="29272" spans="1:5" x14ac:dyDescent="0.25">
      <c r="A29272" s="1">
        <v>29270</v>
      </c>
      <c r="B29272" t="s">
        <v>29270</v>
      </c>
      <c r="C29272">
        <v>1.2692551779841311E-3</v>
      </c>
      <c r="D29272">
        <v>-2.56467024498686E-3</v>
      </c>
      <c r="E29272">
        <f t="shared" si="457"/>
        <v>0</v>
      </c>
    </row>
    <row r="29273" spans="1:5" x14ac:dyDescent="0.25">
      <c r="A29273" s="1">
        <v>29271</v>
      </c>
      <c r="B29273" t="s">
        <v>29271</v>
      </c>
      <c r="C29273">
        <v>-2.031663280561312E-3</v>
      </c>
      <c r="D29273">
        <v>-6.3638940124423338E-4</v>
      </c>
      <c r="E29273">
        <f t="shared" si="457"/>
        <v>1</v>
      </c>
    </row>
    <row r="29274" spans="1:5" x14ac:dyDescent="0.25">
      <c r="A29274" s="1">
        <v>29272</v>
      </c>
      <c r="B29274" t="s">
        <v>29272</v>
      </c>
      <c r="C29274">
        <v>2.3034398034398911E-4</v>
      </c>
      <c r="D29274">
        <v>2.5231343851372831E-4</v>
      </c>
      <c r="E29274">
        <f t="shared" si="457"/>
        <v>1</v>
      </c>
    </row>
    <row r="29275" spans="1:5" x14ac:dyDescent="0.25">
      <c r="A29275" s="1">
        <v>29273</v>
      </c>
      <c r="B29275" t="s">
        <v>29273</v>
      </c>
      <c r="C29275">
        <v>-4.7843227312741616E-3</v>
      </c>
      <c r="D29275">
        <v>-1.300000822868388E-3</v>
      </c>
      <c r="E29275">
        <f t="shared" si="457"/>
        <v>1</v>
      </c>
    </row>
    <row r="29276" spans="1:5" x14ac:dyDescent="0.25">
      <c r="A29276" s="1">
        <v>29274</v>
      </c>
      <c r="B29276" t="s">
        <v>29274</v>
      </c>
      <c r="C29276">
        <v>-5.3515939693867288E-3</v>
      </c>
      <c r="D29276">
        <v>2.8283204403989699E-3</v>
      </c>
      <c r="E29276">
        <f t="shared" si="457"/>
        <v>0</v>
      </c>
    </row>
    <row r="29277" spans="1:5" x14ac:dyDescent="0.25">
      <c r="A29277" s="1">
        <v>29275</v>
      </c>
      <c r="B29277" t="s">
        <v>29275</v>
      </c>
      <c r="C29277">
        <v>-1.2676462114663751E-3</v>
      </c>
      <c r="D29277">
        <v>1.9200296590888739E-3</v>
      </c>
      <c r="E29277">
        <f t="shared" si="457"/>
        <v>0</v>
      </c>
    </row>
    <row r="29278" spans="1:5" x14ac:dyDescent="0.25">
      <c r="A29278" s="1">
        <v>29276</v>
      </c>
      <c r="B29278" t="s">
        <v>29276</v>
      </c>
      <c r="C29278">
        <v>9.9869401551835207E-4</v>
      </c>
      <c r="D29278">
        <v>-4.9333940110823774E-4</v>
      </c>
      <c r="E29278">
        <f t="shared" si="457"/>
        <v>0</v>
      </c>
    </row>
    <row r="29279" spans="1:5" x14ac:dyDescent="0.25">
      <c r="A29279" s="1">
        <v>29277</v>
      </c>
      <c r="B29279" t="s">
        <v>29277</v>
      </c>
      <c r="C29279">
        <v>-7.2925462500958666E-4</v>
      </c>
      <c r="D29279">
        <v>3.2479017770140512E-4</v>
      </c>
      <c r="E29279">
        <f t="shared" si="457"/>
        <v>0</v>
      </c>
    </row>
    <row r="29280" spans="1:5" x14ac:dyDescent="0.25">
      <c r="A29280" s="1">
        <v>29278</v>
      </c>
      <c r="B29280" t="s">
        <v>29278</v>
      </c>
      <c r="C29280">
        <v>1.8267825551881499E-3</v>
      </c>
      <c r="D29280">
        <v>-4.0369883322355932E-3</v>
      </c>
      <c r="E29280">
        <f t="shared" si="457"/>
        <v>0</v>
      </c>
    </row>
    <row r="29281" spans="1:5" x14ac:dyDescent="0.25">
      <c r="A29281" s="1">
        <v>29279</v>
      </c>
      <c r="B29281" t="s">
        <v>29279</v>
      </c>
      <c r="C29281">
        <v>4.8211358596085239E-3</v>
      </c>
      <c r="D29281">
        <v>-3.795185261916511E-3</v>
      </c>
      <c r="E29281">
        <f t="shared" si="457"/>
        <v>0</v>
      </c>
    </row>
    <row r="29282" spans="1:5" x14ac:dyDescent="0.25">
      <c r="A29282" s="1">
        <v>29280</v>
      </c>
      <c r="B29282" t="s">
        <v>29280</v>
      </c>
      <c r="C29282">
        <v>1.884651627915956E-3</v>
      </c>
      <c r="D29282">
        <v>-1.777792890147412E-3</v>
      </c>
      <c r="E29282">
        <f t="shared" si="457"/>
        <v>0</v>
      </c>
    </row>
    <row r="29283" spans="1:5" x14ac:dyDescent="0.25">
      <c r="A29283" s="1">
        <v>29281</v>
      </c>
      <c r="B29283" t="s">
        <v>29281</v>
      </c>
      <c r="C29283">
        <v>-2.417498081350711E-3</v>
      </c>
      <c r="D29283">
        <v>3.5295303415244081E-3</v>
      </c>
      <c r="E29283">
        <f t="shared" si="457"/>
        <v>0</v>
      </c>
    </row>
    <row r="29284" spans="1:5" x14ac:dyDescent="0.25">
      <c r="A29284" s="1">
        <v>29282</v>
      </c>
      <c r="B29284" t="s">
        <v>29282</v>
      </c>
      <c r="C29284">
        <v>5.5694257729971882E-4</v>
      </c>
      <c r="D29284">
        <v>-3.133967612497231E-3</v>
      </c>
      <c r="E29284">
        <f t="shared" si="457"/>
        <v>0</v>
      </c>
    </row>
    <row r="29285" spans="1:5" x14ac:dyDescent="0.25">
      <c r="A29285" s="1">
        <v>29283</v>
      </c>
      <c r="B29285" t="s">
        <v>29283</v>
      </c>
      <c r="C29285">
        <v>1.6698976947734209E-3</v>
      </c>
      <c r="D29285">
        <v>-5.3599704907084187E-3</v>
      </c>
      <c r="E29285">
        <f t="shared" si="457"/>
        <v>0</v>
      </c>
    </row>
    <row r="29286" spans="1:5" x14ac:dyDescent="0.25">
      <c r="A29286" s="1">
        <v>29284</v>
      </c>
      <c r="B29286" t="s">
        <v>29284</v>
      </c>
      <c r="C29286">
        <v>2.5909221763746721E-3</v>
      </c>
      <c r="D29286">
        <v>-5.3177734485969057E-3</v>
      </c>
      <c r="E29286">
        <f t="shared" si="457"/>
        <v>0</v>
      </c>
    </row>
    <row r="29287" spans="1:5" x14ac:dyDescent="0.25">
      <c r="A29287" s="1">
        <v>29285</v>
      </c>
      <c r="B29287" t="s">
        <v>29285</v>
      </c>
      <c r="C29287">
        <v>2.8600495230051812E-3</v>
      </c>
      <c r="D29287">
        <v>5.7378346622424369E-4</v>
      </c>
      <c r="E29287">
        <f t="shared" si="457"/>
        <v>1</v>
      </c>
    </row>
    <row r="29288" spans="1:5" x14ac:dyDescent="0.25">
      <c r="A29288" s="1">
        <v>29286</v>
      </c>
      <c r="B29288" t="s">
        <v>29286</v>
      </c>
      <c r="C29288">
        <v>6.8854098549831263E-3</v>
      </c>
      <c r="D29288">
        <v>-4.3482910038554626E-3</v>
      </c>
      <c r="E29288">
        <f t="shared" si="457"/>
        <v>0</v>
      </c>
    </row>
    <row r="29289" spans="1:5" x14ac:dyDescent="0.25">
      <c r="A29289" s="1">
        <v>29287</v>
      </c>
      <c r="B29289" t="s">
        <v>29287</v>
      </c>
      <c r="C29289">
        <v>3.8772337280945542E-3</v>
      </c>
      <c r="D29289">
        <v>-2.9427146410036442E-3</v>
      </c>
      <c r="E29289">
        <f t="shared" si="457"/>
        <v>0</v>
      </c>
    </row>
    <row r="29290" spans="1:5" x14ac:dyDescent="0.25">
      <c r="A29290" s="1">
        <v>29288</v>
      </c>
      <c r="B29290" t="s">
        <v>29288</v>
      </c>
      <c r="C29290">
        <v>5.5570459510206492E-4</v>
      </c>
      <c r="D29290">
        <v>-3.7867634467251571E-3</v>
      </c>
      <c r="E29290">
        <f t="shared" si="457"/>
        <v>0</v>
      </c>
    </row>
    <row r="29291" spans="1:5" x14ac:dyDescent="0.25">
      <c r="A29291" s="1">
        <v>29289</v>
      </c>
      <c r="B29291" t="s">
        <v>29289</v>
      </c>
      <c r="C29291">
        <v>-1.0528330781009851E-3</v>
      </c>
      <c r="D29291">
        <v>-7.9412835324461548E-4</v>
      </c>
      <c r="E29291">
        <f t="shared" si="457"/>
        <v>1</v>
      </c>
    </row>
    <row r="29292" spans="1:5" x14ac:dyDescent="0.25">
      <c r="A29292" s="1">
        <v>29290</v>
      </c>
      <c r="B29292" t="s">
        <v>29290</v>
      </c>
      <c r="C29292">
        <v>-1.646059028442395E-3</v>
      </c>
      <c r="D29292">
        <v>-1.086380567479145E-4</v>
      </c>
      <c r="E29292">
        <f t="shared" si="457"/>
        <v>1</v>
      </c>
    </row>
    <row r="29293" spans="1:5" x14ac:dyDescent="0.25">
      <c r="A29293" s="1">
        <v>29291</v>
      </c>
      <c r="B29293" t="s">
        <v>29291</v>
      </c>
      <c r="C29293">
        <v>-4.5270476772616228E-3</v>
      </c>
      <c r="D29293">
        <v>-1.9981171674574548E-3</v>
      </c>
      <c r="E29293">
        <f t="shared" si="457"/>
        <v>1</v>
      </c>
    </row>
    <row r="29294" spans="1:5" x14ac:dyDescent="0.25">
      <c r="A29294" s="1">
        <v>29292</v>
      </c>
      <c r="B29294" t="s">
        <v>29292</v>
      </c>
      <c r="C29294">
        <v>-1.9502495172176091E-3</v>
      </c>
      <c r="D29294">
        <v>8.1502832590435773E-4</v>
      </c>
      <c r="E29294">
        <f t="shared" si="457"/>
        <v>0</v>
      </c>
    </row>
    <row r="29295" spans="1:5" x14ac:dyDescent="0.25">
      <c r="A29295" s="1">
        <v>29293</v>
      </c>
      <c r="B29295" t="s">
        <v>29293</v>
      </c>
      <c r="C29295">
        <v>7.2776022215837496E-4</v>
      </c>
      <c r="D29295">
        <v>-1.365459078259012E-3</v>
      </c>
      <c r="E29295">
        <f t="shared" si="457"/>
        <v>0</v>
      </c>
    </row>
    <row r="29296" spans="1:5" x14ac:dyDescent="0.25">
      <c r="A29296" s="1">
        <v>29294</v>
      </c>
      <c r="B29296" t="s">
        <v>29294</v>
      </c>
      <c r="C29296">
        <v>1.647983136916765E-3</v>
      </c>
      <c r="D29296">
        <v>-3.6606425889912698E-3</v>
      </c>
      <c r="E29296">
        <f t="shared" si="457"/>
        <v>0</v>
      </c>
    </row>
    <row r="29297" spans="1:5" x14ac:dyDescent="0.25">
      <c r="A29297" s="1">
        <v>29295</v>
      </c>
      <c r="B29297" t="s">
        <v>29295</v>
      </c>
      <c r="C29297">
        <v>1.361196319018257E-3</v>
      </c>
      <c r="D29297">
        <v>7.4655431242321877E-4</v>
      </c>
      <c r="E29297">
        <f t="shared" si="457"/>
        <v>1</v>
      </c>
    </row>
    <row r="29298" spans="1:5" x14ac:dyDescent="0.25">
      <c r="A29298" s="1">
        <v>29296</v>
      </c>
      <c r="B29298" t="s">
        <v>29296</v>
      </c>
      <c r="C29298">
        <v>3.1276983593974779E-3</v>
      </c>
      <c r="D29298">
        <v>-4.023903995113434E-3</v>
      </c>
      <c r="E29298">
        <f t="shared" si="457"/>
        <v>0</v>
      </c>
    </row>
    <row r="29299" spans="1:5" x14ac:dyDescent="0.25">
      <c r="A29299" s="1">
        <v>29297</v>
      </c>
      <c r="B29299" t="s">
        <v>29297</v>
      </c>
      <c r="C29299">
        <v>1.9157455123661371E-3</v>
      </c>
      <c r="D29299">
        <v>-3.0364885739183872E-3</v>
      </c>
      <c r="E29299">
        <f t="shared" si="457"/>
        <v>0</v>
      </c>
    </row>
    <row r="29300" spans="1:5" x14ac:dyDescent="0.25">
      <c r="A29300" s="1">
        <v>29298</v>
      </c>
      <c r="B29300" t="s">
        <v>29298</v>
      </c>
      <c r="C29300">
        <v>7.6550628672185914E-5</v>
      </c>
      <c r="D29300">
        <v>-3.2776769857076082E-3</v>
      </c>
      <c r="E29300">
        <f t="shared" si="457"/>
        <v>0</v>
      </c>
    </row>
    <row r="29301" spans="1:5" x14ac:dyDescent="0.25">
      <c r="A29301" s="1">
        <v>29299</v>
      </c>
      <c r="B29301" t="s">
        <v>29299</v>
      </c>
      <c r="C29301">
        <v>-2.8696600409404832E-3</v>
      </c>
      <c r="D29301">
        <v>-1.6349619322394021E-3</v>
      </c>
      <c r="E29301">
        <f t="shared" si="457"/>
        <v>1</v>
      </c>
    </row>
    <row r="29302" spans="1:5" x14ac:dyDescent="0.25">
      <c r="A29302" s="1">
        <v>29300</v>
      </c>
      <c r="B29302" t="s">
        <v>29300</v>
      </c>
      <c r="C29302">
        <v>-4.7289923608583289E-3</v>
      </c>
      <c r="D29302">
        <v>-1.265955604920706E-3</v>
      </c>
      <c r="E29302">
        <f t="shared" si="457"/>
        <v>1</v>
      </c>
    </row>
    <row r="29303" spans="1:5" x14ac:dyDescent="0.25">
      <c r="A29303" s="1">
        <v>29301</v>
      </c>
      <c r="B29303" t="s">
        <v>29301</v>
      </c>
      <c r="C29303">
        <v>-4.4378132292741427E-3</v>
      </c>
      <c r="D29303">
        <v>-2.411608519254625E-3</v>
      </c>
      <c r="E29303">
        <f t="shared" si="457"/>
        <v>1</v>
      </c>
    </row>
    <row r="29304" spans="1:5" x14ac:dyDescent="0.25">
      <c r="A29304" s="1">
        <v>29302</v>
      </c>
      <c r="B29304" t="s">
        <v>29302</v>
      </c>
      <c r="C29304">
        <v>-2.8490028490028661E-3</v>
      </c>
      <c r="D29304">
        <v>-5.2126344395995506E-4</v>
      </c>
      <c r="E29304">
        <f t="shared" si="457"/>
        <v>1</v>
      </c>
    </row>
    <row r="29305" spans="1:5" x14ac:dyDescent="0.25">
      <c r="A29305" s="1">
        <v>29303</v>
      </c>
      <c r="B29305" t="s">
        <v>29303</v>
      </c>
      <c r="C29305">
        <v>-2.1049811508506472E-3</v>
      </c>
      <c r="D29305">
        <v>-2.0625230423571789E-4</v>
      </c>
      <c r="E29305">
        <f t="shared" si="457"/>
        <v>1</v>
      </c>
    </row>
    <row r="29306" spans="1:5" x14ac:dyDescent="0.25">
      <c r="A29306" s="1">
        <v>29304</v>
      </c>
      <c r="B29306" t="s">
        <v>29304</v>
      </c>
      <c r="C29306">
        <v>-1.3238425970339301E-3</v>
      </c>
      <c r="D29306">
        <v>-3.2854243328981469E-3</v>
      </c>
      <c r="E29306">
        <f t="shared" si="457"/>
        <v>1</v>
      </c>
    </row>
    <row r="29307" spans="1:5" x14ac:dyDescent="0.25">
      <c r="A29307" s="1">
        <v>29305</v>
      </c>
      <c r="B29307" t="s">
        <v>29305</v>
      </c>
      <c r="C29307">
        <v>-2.404586026469683E-3</v>
      </c>
      <c r="D29307">
        <v>-1.027544669876289E-3</v>
      </c>
      <c r="E29307">
        <f t="shared" si="457"/>
        <v>1</v>
      </c>
    </row>
    <row r="29308" spans="1:5" x14ac:dyDescent="0.25">
      <c r="A29308" s="1">
        <v>29306</v>
      </c>
      <c r="B29308" t="s">
        <v>29306</v>
      </c>
      <c r="C29308">
        <v>-9.6453137609037801E-3</v>
      </c>
      <c r="D29308">
        <v>-2.6606151078943218E-3</v>
      </c>
      <c r="E29308">
        <f t="shared" si="457"/>
        <v>1</v>
      </c>
    </row>
    <row r="29309" spans="1:5" x14ac:dyDescent="0.25">
      <c r="A29309" s="1">
        <v>29307</v>
      </c>
      <c r="B29309" t="s">
        <v>29307</v>
      </c>
      <c r="C29309">
        <v>-6.7305848513902027E-3</v>
      </c>
      <c r="D29309">
        <v>-3.7129543010486219E-3</v>
      </c>
      <c r="E29309">
        <f t="shared" si="457"/>
        <v>1</v>
      </c>
    </row>
    <row r="29310" spans="1:5" x14ac:dyDescent="0.25">
      <c r="A29310" s="1">
        <v>29308</v>
      </c>
      <c r="B29310" t="s">
        <v>29308</v>
      </c>
      <c r="C29310">
        <v>-7.9390952499664141E-3</v>
      </c>
      <c r="D29310">
        <v>-6.654965388600111E-3</v>
      </c>
      <c r="E29310">
        <f t="shared" si="457"/>
        <v>1</v>
      </c>
    </row>
    <row r="29311" spans="1:5" x14ac:dyDescent="0.25">
      <c r="A29311" s="1">
        <v>29309</v>
      </c>
      <c r="B29311" t="s">
        <v>29309</v>
      </c>
      <c r="C29311">
        <v>-3.9575808806576991E-3</v>
      </c>
      <c r="D29311">
        <v>6.2176268773215236E-4</v>
      </c>
      <c r="E29311">
        <f t="shared" si="457"/>
        <v>0</v>
      </c>
    </row>
    <row r="29312" spans="1:5" x14ac:dyDescent="0.25">
      <c r="A29312" s="1">
        <v>29310</v>
      </c>
      <c r="B29312" t="s">
        <v>29310</v>
      </c>
      <c r="C29312">
        <v>8.4845446306319218E-4</v>
      </c>
      <c r="D29312">
        <v>-2.182819091898425E-3</v>
      </c>
      <c r="E29312">
        <f t="shared" si="457"/>
        <v>0</v>
      </c>
    </row>
    <row r="29313" spans="1:5" x14ac:dyDescent="0.25">
      <c r="A29313" s="1">
        <v>29311</v>
      </c>
      <c r="B29313" t="s">
        <v>29311</v>
      </c>
      <c r="C29313">
        <v>4.9666304516528502E-3</v>
      </c>
      <c r="D29313">
        <v>-8.3705652509941612E-3</v>
      </c>
      <c r="E29313">
        <f t="shared" si="457"/>
        <v>0</v>
      </c>
    </row>
    <row r="29314" spans="1:5" x14ac:dyDescent="0.25">
      <c r="A29314" s="1">
        <v>29312</v>
      </c>
      <c r="B29314" t="s">
        <v>29312</v>
      </c>
      <c r="C29314">
        <v>3.1081681113535268E-3</v>
      </c>
      <c r="D29314">
        <v>-7.0780420150539014E-3</v>
      </c>
      <c r="E29314">
        <f t="shared" si="457"/>
        <v>0</v>
      </c>
    </row>
    <row r="29315" spans="1:5" x14ac:dyDescent="0.25">
      <c r="A29315" s="1">
        <v>29313</v>
      </c>
      <c r="B29315" t="s">
        <v>29313</v>
      </c>
      <c r="C29315">
        <v>3.8273442483519309E-3</v>
      </c>
      <c r="D29315">
        <v>-6.0352526248853662E-3</v>
      </c>
      <c r="E29315">
        <f t="shared" ref="E29315:E29378" si="458">IF(C29315*D29315&gt;0,1,0)</f>
        <v>0</v>
      </c>
    </row>
    <row r="29316" spans="1:5" x14ac:dyDescent="0.25">
      <c r="A29316" s="1">
        <v>29314</v>
      </c>
      <c r="B29316" t="s">
        <v>29314</v>
      </c>
      <c r="C29316">
        <v>-1.5430312849600919E-4</v>
      </c>
      <c r="D29316">
        <v>-8.7658492710148935E-4</v>
      </c>
      <c r="E29316">
        <f t="shared" si="458"/>
        <v>1</v>
      </c>
    </row>
    <row r="29317" spans="1:5" x14ac:dyDescent="0.25">
      <c r="A29317" s="1">
        <v>29315</v>
      </c>
      <c r="B29317" t="s">
        <v>29315</v>
      </c>
      <c r="C29317">
        <v>-2.3698052135715051E-3</v>
      </c>
      <c r="D29317">
        <v>-7.2700355991357334E-3</v>
      </c>
      <c r="E29317">
        <f t="shared" si="458"/>
        <v>1</v>
      </c>
    </row>
    <row r="29318" spans="1:5" x14ac:dyDescent="0.25">
      <c r="A29318" s="1">
        <v>29316</v>
      </c>
      <c r="B29318" t="s">
        <v>29316</v>
      </c>
      <c r="C29318">
        <v>4.6911196911195944E-3</v>
      </c>
      <c r="D29318">
        <v>-2.905699827245103E-3</v>
      </c>
      <c r="E29318">
        <f t="shared" si="458"/>
        <v>0</v>
      </c>
    </row>
    <row r="29319" spans="1:5" x14ac:dyDescent="0.25">
      <c r="A29319" s="1">
        <v>29317</v>
      </c>
      <c r="B29319" t="s">
        <v>29317</v>
      </c>
      <c r="C29319">
        <v>5.5234795996920794E-3</v>
      </c>
      <c r="D29319">
        <v>-3.784190912580707E-3</v>
      </c>
      <c r="E29319">
        <f t="shared" si="458"/>
        <v>0</v>
      </c>
    </row>
    <row r="29320" spans="1:5" x14ac:dyDescent="0.25">
      <c r="A29320" s="1">
        <v>29318</v>
      </c>
      <c r="B29320" t="s">
        <v>29318</v>
      </c>
      <c r="C29320">
        <v>4.351928520537068E-3</v>
      </c>
      <c r="D29320">
        <v>-1.8547338109858849E-3</v>
      </c>
      <c r="E29320">
        <f t="shared" si="458"/>
        <v>0</v>
      </c>
    </row>
    <row r="29321" spans="1:5" x14ac:dyDescent="0.25">
      <c r="A29321" s="1">
        <v>29319</v>
      </c>
      <c r="B29321" t="s">
        <v>29319</v>
      </c>
      <c r="C29321">
        <v>5.7293877078591522E-3</v>
      </c>
      <c r="D29321">
        <v>1.012438864070229E-3</v>
      </c>
      <c r="E29321">
        <f t="shared" si="458"/>
        <v>1</v>
      </c>
    </row>
    <row r="29322" spans="1:5" x14ac:dyDescent="0.25">
      <c r="A29322" s="1">
        <v>29320</v>
      </c>
      <c r="B29322" t="s">
        <v>29320</v>
      </c>
      <c r="C29322">
        <v>6.4889918887601657E-3</v>
      </c>
      <c r="D29322">
        <v>-9.3808134997202478E-4</v>
      </c>
      <c r="E29322">
        <f t="shared" si="458"/>
        <v>0</v>
      </c>
    </row>
    <row r="29323" spans="1:5" x14ac:dyDescent="0.25">
      <c r="A29323" s="1">
        <v>29321</v>
      </c>
      <c r="B29323" t="s">
        <v>29321</v>
      </c>
      <c r="C29323">
        <v>1.863843360298268E-3</v>
      </c>
      <c r="D29323">
        <v>4.8334154781888659E-4</v>
      </c>
      <c r="E29323">
        <f t="shared" si="458"/>
        <v>1</v>
      </c>
    </row>
    <row r="29324" spans="1:5" x14ac:dyDescent="0.25">
      <c r="A29324" s="1">
        <v>29322</v>
      </c>
      <c r="B29324" t="s">
        <v>29322</v>
      </c>
      <c r="C29324">
        <v>-1.8565659272303239E-3</v>
      </c>
      <c r="D29324">
        <v>-1.115336057425406E-3</v>
      </c>
      <c r="E29324">
        <f t="shared" si="458"/>
        <v>1</v>
      </c>
    </row>
    <row r="29325" spans="1:5" x14ac:dyDescent="0.25">
      <c r="A29325" s="1">
        <v>29323</v>
      </c>
      <c r="B29325" t="s">
        <v>29323</v>
      </c>
      <c r="C29325">
        <v>-2.8375865176295E-3</v>
      </c>
      <c r="D29325">
        <v>-1.3515333390734471E-3</v>
      </c>
      <c r="E29325">
        <f t="shared" si="458"/>
        <v>1</v>
      </c>
    </row>
    <row r="29326" spans="1:5" x14ac:dyDescent="0.25">
      <c r="A29326" s="1">
        <v>29324</v>
      </c>
      <c r="B29326" t="s">
        <v>29324</v>
      </c>
      <c r="C29326">
        <v>9.9741056871579885E-4</v>
      </c>
      <c r="D29326">
        <v>1.1176772993156661E-3</v>
      </c>
      <c r="E29326">
        <f t="shared" si="458"/>
        <v>1</v>
      </c>
    </row>
    <row r="29327" spans="1:5" x14ac:dyDescent="0.25">
      <c r="A29327" s="1">
        <v>29325</v>
      </c>
      <c r="B29327" t="s">
        <v>29325</v>
      </c>
      <c r="C29327">
        <v>-3.0700744493047851E-4</v>
      </c>
      <c r="D29327">
        <v>8.4173246644015374E-4</v>
      </c>
      <c r="E29327">
        <f t="shared" si="458"/>
        <v>0</v>
      </c>
    </row>
    <row r="29328" spans="1:5" x14ac:dyDescent="0.25">
      <c r="A29328" s="1">
        <v>29326</v>
      </c>
      <c r="B29328" t="s">
        <v>29326</v>
      </c>
      <c r="C29328">
        <v>-3.2604526275404499E-4</v>
      </c>
      <c r="D29328">
        <v>-1.7354458572724702E-5</v>
      </c>
      <c r="E29328">
        <f t="shared" si="458"/>
        <v>1</v>
      </c>
    </row>
    <row r="29329" spans="1:5" x14ac:dyDescent="0.25">
      <c r="A29329" s="1">
        <v>29327</v>
      </c>
      <c r="B29329" t="s">
        <v>29327</v>
      </c>
      <c r="C29329">
        <v>-4.7555129434324406E-3</v>
      </c>
      <c r="D29329">
        <v>-4.6479039646844588E-4</v>
      </c>
      <c r="E29329">
        <f t="shared" si="458"/>
        <v>1</v>
      </c>
    </row>
    <row r="29330" spans="1:5" x14ac:dyDescent="0.25">
      <c r="A29330" s="1">
        <v>29328</v>
      </c>
      <c r="B29330" t="s">
        <v>29328</v>
      </c>
      <c r="C29330">
        <v>-2.0188813474592252E-3</v>
      </c>
      <c r="D29330">
        <v>-2.8236974437805141E-3</v>
      </c>
      <c r="E29330">
        <f t="shared" si="458"/>
        <v>1</v>
      </c>
    </row>
    <row r="29331" spans="1:5" x14ac:dyDescent="0.25">
      <c r="A29331" s="1">
        <v>29329</v>
      </c>
      <c r="B29331" t="s">
        <v>29329</v>
      </c>
      <c r="C29331">
        <v>-3.5832678636442111E-3</v>
      </c>
      <c r="D29331">
        <v>-2.168771564624937E-3</v>
      </c>
      <c r="E29331">
        <f t="shared" si="458"/>
        <v>1</v>
      </c>
    </row>
    <row r="29332" spans="1:5" x14ac:dyDescent="0.25">
      <c r="A29332" s="1">
        <v>29330</v>
      </c>
      <c r="B29332" t="s">
        <v>29330</v>
      </c>
      <c r="C29332">
        <v>-1.9193857965451051E-3</v>
      </c>
      <c r="D29332">
        <v>-1.4988553967529761E-3</v>
      </c>
      <c r="E29332">
        <f t="shared" si="458"/>
        <v>1</v>
      </c>
    </row>
    <row r="29333" spans="1:5" x14ac:dyDescent="0.25">
      <c r="A29333" s="1">
        <v>29331</v>
      </c>
      <c r="B29333" t="s">
        <v>29331</v>
      </c>
      <c r="C29333">
        <v>-2.0720219480844168E-3</v>
      </c>
      <c r="D29333">
        <v>-1.883845680590347E-3</v>
      </c>
      <c r="E29333">
        <f t="shared" si="458"/>
        <v>1</v>
      </c>
    </row>
    <row r="29334" spans="1:5" x14ac:dyDescent="0.25">
      <c r="A29334" s="1">
        <v>29332</v>
      </c>
      <c r="B29334" t="s">
        <v>29332</v>
      </c>
      <c r="C29334">
        <v>2.177180070132163E-3</v>
      </c>
      <c r="D29334">
        <v>-3.8989743250393942E-3</v>
      </c>
      <c r="E29334">
        <f t="shared" si="458"/>
        <v>0</v>
      </c>
    </row>
    <row r="29335" spans="1:5" x14ac:dyDescent="0.25">
      <c r="A29335" s="1">
        <v>29333</v>
      </c>
      <c r="B29335" t="s">
        <v>29333</v>
      </c>
      <c r="C29335">
        <v>3.7569358816277082E-3</v>
      </c>
      <c r="D29335">
        <v>-2.4117560618859952E-3</v>
      </c>
      <c r="E29335">
        <f t="shared" si="458"/>
        <v>0</v>
      </c>
    </row>
    <row r="29336" spans="1:5" x14ac:dyDescent="0.25">
      <c r="A29336" s="1">
        <v>29334</v>
      </c>
      <c r="B29336" t="s">
        <v>29334</v>
      </c>
      <c r="C29336">
        <v>-1.3461538461548081E-4</v>
      </c>
      <c r="D29336">
        <v>-1.4375536147464711E-4</v>
      </c>
      <c r="E29336">
        <f t="shared" si="458"/>
        <v>1</v>
      </c>
    </row>
    <row r="29337" spans="1:5" x14ac:dyDescent="0.25">
      <c r="A29337" s="1">
        <v>29335</v>
      </c>
      <c r="B29337" t="s">
        <v>29335</v>
      </c>
      <c r="C29337">
        <v>-1.769230769230691E-3</v>
      </c>
      <c r="D29337">
        <v>-7.95917527160311E-4</v>
      </c>
      <c r="E29337">
        <f t="shared" si="458"/>
        <v>1</v>
      </c>
    </row>
    <row r="29338" spans="1:5" x14ac:dyDescent="0.25">
      <c r="A29338" s="1">
        <v>29336</v>
      </c>
      <c r="B29338" t="s">
        <v>29336</v>
      </c>
      <c r="C29338">
        <v>7.8823416322208631E-4</v>
      </c>
      <c r="D29338">
        <v>-6.5198842754987611E-3</v>
      </c>
      <c r="E29338">
        <f t="shared" si="458"/>
        <v>0</v>
      </c>
    </row>
    <row r="29339" spans="1:5" x14ac:dyDescent="0.25">
      <c r="A29339" s="1">
        <v>29337</v>
      </c>
      <c r="B29339" t="s">
        <v>29337</v>
      </c>
      <c r="C29339">
        <v>3.6527924637134399E-4</v>
      </c>
      <c r="D29339">
        <v>-2.936771695509587E-5</v>
      </c>
      <c r="E29339">
        <f t="shared" si="458"/>
        <v>0</v>
      </c>
    </row>
    <row r="29340" spans="1:5" x14ac:dyDescent="0.25">
      <c r="A29340" s="1">
        <v>29338</v>
      </c>
      <c r="B29340" t="s">
        <v>29338</v>
      </c>
      <c r="C29340">
        <v>-1.9002284112939001E-3</v>
      </c>
      <c r="D29340">
        <v>-1.6411921332018949E-3</v>
      </c>
      <c r="E29340">
        <f t="shared" si="458"/>
        <v>1</v>
      </c>
    </row>
    <row r="29341" spans="1:5" x14ac:dyDescent="0.25">
      <c r="A29341" s="1">
        <v>29339</v>
      </c>
      <c r="B29341" t="s">
        <v>29339</v>
      </c>
      <c r="C29341">
        <v>-4.1544054007269602E-3</v>
      </c>
      <c r="D29341">
        <v>-3.7175231095046431E-3</v>
      </c>
      <c r="E29341">
        <f t="shared" si="458"/>
        <v>1</v>
      </c>
    </row>
    <row r="29342" spans="1:5" x14ac:dyDescent="0.25">
      <c r="A29342" s="1">
        <v>29340</v>
      </c>
      <c r="B29342" t="s">
        <v>29340</v>
      </c>
      <c r="C29342">
        <v>-4.0456191723819502E-3</v>
      </c>
      <c r="D29342">
        <v>6.0805353505120267E-4</v>
      </c>
      <c r="E29342">
        <f t="shared" si="458"/>
        <v>0</v>
      </c>
    </row>
    <row r="29343" spans="1:5" x14ac:dyDescent="0.25">
      <c r="A29343" s="1">
        <v>29341</v>
      </c>
      <c r="B29343" t="s">
        <v>29341</v>
      </c>
      <c r="C29343">
        <v>-6.6658982634084712E-3</v>
      </c>
      <c r="D29343">
        <v>-1.984986227661713E-3</v>
      </c>
      <c r="E29343">
        <f t="shared" si="458"/>
        <v>1</v>
      </c>
    </row>
    <row r="29344" spans="1:5" x14ac:dyDescent="0.25">
      <c r="A29344" s="1">
        <v>29342</v>
      </c>
      <c r="B29344" t="s">
        <v>29342</v>
      </c>
      <c r="C29344">
        <v>-7.110735288465321E-3</v>
      </c>
      <c r="D29344">
        <v>-7.070741027171304E-4</v>
      </c>
      <c r="E29344">
        <f t="shared" si="458"/>
        <v>1</v>
      </c>
    </row>
    <row r="29345" spans="1:5" x14ac:dyDescent="0.25">
      <c r="A29345" s="1">
        <v>29343</v>
      </c>
      <c r="B29345" t="s">
        <v>29343</v>
      </c>
      <c r="C29345">
        <v>-5.0000000000000426E-3</v>
      </c>
      <c r="D29345">
        <v>-5.7932163290967036E-4</v>
      </c>
      <c r="E29345">
        <f t="shared" si="458"/>
        <v>1</v>
      </c>
    </row>
    <row r="29346" spans="1:5" x14ac:dyDescent="0.25">
      <c r="A29346" s="1">
        <v>29344</v>
      </c>
      <c r="B29346" t="s">
        <v>29344</v>
      </c>
      <c r="C29346">
        <v>-1.120188500685492E-3</v>
      </c>
      <c r="D29346">
        <v>1.732731333474264E-3</v>
      </c>
      <c r="E29346">
        <f t="shared" si="458"/>
        <v>0</v>
      </c>
    </row>
    <row r="29347" spans="1:5" x14ac:dyDescent="0.25">
      <c r="A29347" s="1">
        <v>29345</v>
      </c>
      <c r="B29347" t="s">
        <v>29345</v>
      </c>
      <c r="C29347">
        <v>1.9343108050583981E-5</v>
      </c>
      <c r="D29347">
        <v>-4.7903917247497634E-3</v>
      </c>
      <c r="E29347">
        <f t="shared" si="458"/>
        <v>0</v>
      </c>
    </row>
    <row r="29348" spans="1:5" x14ac:dyDescent="0.25">
      <c r="A29348" s="1">
        <v>29346</v>
      </c>
      <c r="B29348" t="s">
        <v>29346</v>
      </c>
      <c r="C29348">
        <v>2.5527471039856432E-3</v>
      </c>
      <c r="D29348">
        <v>-2.6185161083157171E-3</v>
      </c>
      <c r="E29348">
        <f t="shared" si="458"/>
        <v>0</v>
      </c>
    </row>
    <row r="29349" spans="1:5" x14ac:dyDescent="0.25">
      <c r="A29349" s="1">
        <v>29347</v>
      </c>
      <c r="B29349" t="s">
        <v>29347</v>
      </c>
      <c r="C29349">
        <v>4.4518426757511383E-3</v>
      </c>
      <c r="D29349">
        <v>-3.8685606663026342E-3</v>
      </c>
      <c r="E29349">
        <f t="shared" si="458"/>
        <v>0</v>
      </c>
    </row>
    <row r="29350" spans="1:5" x14ac:dyDescent="0.25">
      <c r="A29350" s="1">
        <v>29348</v>
      </c>
      <c r="B29350" t="s">
        <v>29348</v>
      </c>
      <c r="C29350">
        <v>-3.4789331271733672E-4</v>
      </c>
      <c r="D29350">
        <v>1.6310397575414301E-4</v>
      </c>
      <c r="E29350">
        <f t="shared" si="458"/>
        <v>0</v>
      </c>
    </row>
    <row r="29351" spans="1:5" x14ac:dyDescent="0.25">
      <c r="A29351" s="1">
        <v>29349</v>
      </c>
      <c r="B29351" t="s">
        <v>29349</v>
      </c>
      <c r="C29351">
        <v>-5.8005761905849688E-5</v>
      </c>
      <c r="D29351">
        <v>-4.0969345444902489E-4</v>
      </c>
      <c r="E29351">
        <f t="shared" si="458"/>
        <v>1</v>
      </c>
    </row>
    <row r="29352" spans="1:5" x14ac:dyDescent="0.25">
      <c r="A29352" s="1">
        <v>29350</v>
      </c>
      <c r="B29352" t="s">
        <v>29350</v>
      </c>
      <c r="C29352">
        <v>1.6634751155728609E-3</v>
      </c>
      <c r="D29352">
        <v>-9.3212994964795667E-5</v>
      </c>
      <c r="E29352">
        <f t="shared" si="458"/>
        <v>0</v>
      </c>
    </row>
    <row r="29353" spans="1:5" x14ac:dyDescent="0.25">
      <c r="A29353" s="1">
        <v>29351</v>
      </c>
      <c r="B29353" t="s">
        <v>29351</v>
      </c>
      <c r="C29353">
        <v>-6.5778052120907546E-3</v>
      </c>
      <c r="D29353">
        <v>-5.8784580754151926E-4</v>
      </c>
      <c r="E29353">
        <f t="shared" si="458"/>
        <v>1</v>
      </c>
    </row>
    <row r="29354" spans="1:5" x14ac:dyDescent="0.25">
      <c r="A29354" s="1">
        <v>29352</v>
      </c>
      <c r="B29354" t="s">
        <v>29352</v>
      </c>
      <c r="C29354">
        <v>-3.7383897945813659E-3</v>
      </c>
      <c r="D29354">
        <v>-1.322640585557858E-3</v>
      </c>
      <c r="E29354">
        <f t="shared" si="458"/>
        <v>1</v>
      </c>
    </row>
    <row r="29355" spans="1:5" x14ac:dyDescent="0.25">
      <c r="A29355" s="1">
        <v>29353</v>
      </c>
      <c r="B29355" t="s">
        <v>29353</v>
      </c>
      <c r="C29355">
        <v>-4.4468504698197712E-4</v>
      </c>
      <c r="D29355">
        <v>-3.1938504429926242E-3</v>
      </c>
      <c r="E29355">
        <f t="shared" si="458"/>
        <v>1</v>
      </c>
    </row>
    <row r="29356" spans="1:5" x14ac:dyDescent="0.25">
      <c r="A29356" s="1">
        <v>29354</v>
      </c>
      <c r="B29356" t="s">
        <v>29354</v>
      </c>
      <c r="C29356">
        <v>-1.66292830071934E-3</v>
      </c>
      <c r="D29356">
        <v>-8.6852919903139796E-4</v>
      </c>
      <c r="E29356">
        <f t="shared" si="458"/>
        <v>1</v>
      </c>
    </row>
    <row r="29357" spans="1:5" x14ac:dyDescent="0.25">
      <c r="A29357" s="1">
        <v>29355</v>
      </c>
      <c r="B29357" t="s">
        <v>29355</v>
      </c>
      <c r="C29357">
        <v>-8.6125325866564378E-3</v>
      </c>
      <c r="D29357">
        <v>-1.3248912269372319E-3</v>
      </c>
      <c r="E29357">
        <f t="shared" si="458"/>
        <v>1</v>
      </c>
    </row>
    <row r="29358" spans="1:5" x14ac:dyDescent="0.25">
      <c r="A29358" s="1">
        <v>29356</v>
      </c>
      <c r="B29358" t="s">
        <v>29356</v>
      </c>
      <c r="C29358">
        <v>-2.9126213592228588E-4</v>
      </c>
      <c r="D29358">
        <v>1.9441069499643001E-3</v>
      </c>
      <c r="E29358">
        <f t="shared" si="458"/>
        <v>0</v>
      </c>
    </row>
    <row r="29359" spans="1:5" x14ac:dyDescent="0.25">
      <c r="A29359" s="1">
        <v>29357</v>
      </c>
      <c r="B29359" t="s">
        <v>29357</v>
      </c>
      <c r="C29359">
        <v>-5.2224371373308419E-3</v>
      </c>
      <c r="D29359">
        <v>-3.7088181796006138E-4</v>
      </c>
      <c r="E29359">
        <f t="shared" si="458"/>
        <v>1</v>
      </c>
    </row>
    <row r="29360" spans="1:5" x14ac:dyDescent="0.25">
      <c r="A29360" s="1">
        <v>29358</v>
      </c>
      <c r="B29360" t="s">
        <v>29358</v>
      </c>
      <c r="C29360">
        <v>-1.934273390200971E-3</v>
      </c>
      <c r="D29360">
        <v>-4.3134065535044954E-3</v>
      </c>
      <c r="E29360">
        <f t="shared" si="458"/>
        <v>1</v>
      </c>
    </row>
    <row r="29361" spans="1:5" x14ac:dyDescent="0.25">
      <c r="A29361" s="1">
        <v>29359</v>
      </c>
      <c r="B29361" t="s">
        <v>29359</v>
      </c>
      <c r="C29361">
        <v>-7.7474336625988239E-4</v>
      </c>
      <c r="D29361">
        <v>-2.7713221707855742E-3</v>
      </c>
      <c r="E29361">
        <f t="shared" si="458"/>
        <v>1</v>
      </c>
    </row>
    <row r="29362" spans="1:5" x14ac:dyDescent="0.25">
      <c r="A29362" s="1">
        <v>29360</v>
      </c>
      <c r="B29362" t="s">
        <v>29360</v>
      </c>
      <c r="C29362">
        <v>6.9537778297201931E-3</v>
      </c>
      <c r="D29362">
        <v>1.8710097125990759E-4</v>
      </c>
      <c r="E29362">
        <f t="shared" si="458"/>
        <v>1</v>
      </c>
    </row>
    <row r="29363" spans="1:5" x14ac:dyDescent="0.25">
      <c r="A29363" s="1">
        <v>29361</v>
      </c>
      <c r="B29363" t="s">
        <v>29361</v>
      </c>
      <c r="C29363">
        <v>3.437894532388039E-3</v>
      </c>
      <c r="D29363">
        <v>-1.6783009031849649E-3</v>
      </c>
      <c r="E29363">
        <f t="shared" si="458"/>
        <v>0</v>
      </c>
    </row>
    <row r="29364" spans="1:5" x14ac:dyDescent="0.25">
      <c r="A29364" s="1">
        <v>29362</v>
      </c>
      <c r="B29364" t="s">
        <v>29362</v>
      </c>
      <c r="C29364">
        <v>3.286019832782529E-3</v>
      </c>
      <c r="D29364">
        <v>4.5292581775835828E-3</v>
      </c>
      <c r="E29364">
        <f t="shared" si="458"/>
        <v>1</v>
      </c>
    </row>
    <row r="29365" spans="1:5" x14ac:dyDescent="0.25">
      <c r="A29365" s="1">
        <v>29363</v>
      </c>
      <c r="B29365" t="s">
        <v>29363</v>
      </c>
      <c r="C29365">
        <v>2.5194286710981891E-4</v>
      </c>
      <c r="D29365">
        <v>-1.830056912511188E-3</v>
      </c>
      <c r="E29365">
        <f t="shared" si="458"/>
        <v>0</v>
      </c>
    </row>
    <row r="29366" spans="1:5" x14ac:dyDescent="0.25">
      <c r="A29366" s="1">
        <v>29364</v>
      </c>
      <c r="B29366" t="s">
        <v>29364</v>
      </c>
      <c r="C29366">
        <v>-3.159527040124047E-3</v>
      </c>
      <c r="D29366">
        <v>-2.9787101650062989E-3</v>
      </c>
      <c r="E29366">
        <f t="shared" si="458"/>
        <v>1</v>
      </c>
    </row>
    <row r="29367" spans="1:5" x14ac:dyDescent="0.25">
      <c r="A29367" s="1">
        <v>29365</v>
      </c>
      <c r="B29367" t="s">
        <v>29365</v>
      </c>
      <c r="C29367">
        <v>6.1706901887959237E-3</v>
      </c>
      <c r="D29367">
        <v>-9.3560213259410367E-4</v>
      </c>
      <c r="E29367">
        <f t="shared" si="458"/>
        <v>0</v>
      </c>
    </row>
    <row r="29368" spans="1:5" x14ac:dyDescent="0.25">
      <c r="A29368" s="1">
        <v>29366</v>
      </c>
      <c r="B29368" t="s">
        <v>29366</v>
      </c>
      <c r="C29368">
        <v>8.3620456041191785E-3</v>
      </c>
      <c r="D29368">
        <v>-2.9279436341084668E-3</v>
      </c>
      <c r="E29368">
        <f t="shared" si="458"/>
        <v>0</v>
      </c>
    </row>
    <row r="29369" spans="1:5" x14ac:dyDescent="0.25">
      <c r="A29369" s="1">
        <v>29367</v>
      </c>
      <c r="B29369" t="s">
        <v>29367</v>
      </c>
      <c r="C29369">
        <v>9.0118025543130236E-3</v>
      </c>
      <c r="D29369">
        <v>-1.9172755552157941E-3</v>
      </c>
      <c r="E29369">
        <f t="shared" si="458"/>
        <v>0</v>
      </c>
    </row>
    <row r="29370" spans="1:5" x14ac:dyDescent="0.25">
      <c r="A29370" s="1">
        <v>29368</v>
      </c>
      <c r="B29370" t="s">
        <v>29368</v>
      </c>
      <c r="C29370">
        <v>7.110749438115088E-3</v>
      </c>
      <c r="D29370">
        <v>-2.7459864980033011E-3</v>
      </c>
      <c r="E29370">
        <f t="shared" si="458"/>
        <v>0</v>
      </c>
    </row>
    <row r="29371" spans="1:5" x14ac:dyDescent="0.25">
      <c r="A29371" s="1">
        <v>29369</v>
      </c>
      <c r="B29371" t="s">
        <v>29369</v>
      </c>
      <c r="C29371">
        <v>1.2192039201197781E-2</v>
      </c>
      <c r="D29371">
        <v>-5.1474465755078425E-4</v>
      </c>
      <c r="E29371">
        <f t="shared" si="458"/>
        <v>0</v>
      </c>
    </row>
    <row r="29372" spans="1:5" x14ac:dyDescent="0.25">
      <c r="A29372" s="1">
        <v>29370</v>
      </c>
      <c r="B29372" t="s">
        <v>29370</v>
      </c>
      <c r="C29372">
        <v>-2.6146303950783691E-3</v>
      </c>
      <c r="D29372">
        <v>1.1854423452404971E-3</v>
      </c>
      <c r="E29372">
        <f t="shared" si="458"/>
        <v>0</v>
      </c>
    </row>
    <row r="29373" spans="1:5" x14ac:dyDescent="0.25">
      <c r="A29373" s="1">
        <v>29371</v>
      </c>
      <c r="B29373" t="s">
        <v>29371</v>
      </c>
      <c r="C29373">
        <v>-2.2075478941914438E-3</v>
      </c>
      <c r="D29373">
        <v>3.9284137758307143E-3</v>
      </c>
      <c r="E29373">
        <f t="shared" si="458"/>
        <v>0</v>
      </c>
    </row>
    <row r="29374" spans="1:5" x14ac:dyDescent="0.25">
      <c r="A29374" s="1">
        <v>29372</v>
      </c>
      <c r="B29374" t="s">
        <v>29372</v>
      </c>
      <c r="C29374">
        <v>-2.304855562384626E-3</v>
      </c>
      <c r="D29374">
        <v>3.3750137039232271E-3</v>
      </c>
      <c r="E29374">
        <f t="shared" si="458"/>
        <v>0</v>
      </c>
    </row>
    <row r="29375" spans="1:5" x14ac:dyDescent="0.25">
      <c r="A29375" s="1">
        <v>29373</v>
      </c>
      <c r="B29375" t="s">
        <v>29373</v>
      </c>
      <c r="C29375">
        <v>5.7715615921980809E-5</v>
      </c>
      <c r="D29375">
        <v>2.7441248635084489E-3</v>
      </c>
      <c r="E29375">
        <f t="shared" si="458"/>
        <v>1</v>
      </c>
    </row>
    <row r="29376" spans="1:5" x14ac:dyDescent="0.25">
      <c r="A29376" s="1">
        <v>29374</v>
      </c>
      <c r="B29376" t="s">
        <v>29374</v>
      </c>
      <c r="C29376">
        <v>-1.018173435278697E-3</v>
      </c>
      <c r="D29376">
        <v>1.5217711988283981E-3</v>
      </c>
      <c r="E29376">
        <f t="shared" si="458"/>
        <v>0</v>
      </c>
    </row>
    <row r="29377" spans="1:5" x14ac:dyDescent="0.25">
      <c r="A29377" s="1">
        <v>29375</v>
      </c>
      <c r="B29377" t="s">
        <v>29375</v>
      </c>
      <c r="C29377">
        <v>1.0987104608802211E-3</v>
      </c>
      <c r="D29377">
        <v>4.0500156158891659E-4</v>
      </c>
      <c r="E29377">
        <f t="shared" si="458"/>
        <v>1</v>
      </c>
    </row>
    <row r="29378" spans="1:5" x14ac:dyDescent="0.25">
      <c r="A29378" s="1">
        <v>29376</v>
      </c>
      <c r="B29378" t="s">
        <v>29376</v>
      </c>
      <c r="C29378">
        <v>1.9238538640587362E-5</v>
      </c>
      <c r="D29378">
        <v>4.1868308367010962E-4</v>
      </c>
      <c r="E29378">
        <f t="shared" si="458"/>
        <v>1</v>
      </c>
    </row>
    <row r="29379" spans="1:5" x14ac:dyDescent="0.25">
      <c r="A29379" s="1">
        <v>29377</v>
      </c>
      <c r="B29379" t="s">
        <v>29377</v>
      </c>
      <c r="C29379">
        <v>1.1550900970265169E-4</v>
      </c>
      <c r="D29379">
        <v>1.9636229421820819E-3</v>
      </c>
      <c r="E29379">
        <f t="shared" ref="E29379:E29442" si="459">IF(C29379*D29379&gt;0,1,0)</f>
        <v>1</v>
      </c>
    </row>
    <row r="29380" spans="1:5" x14ac:dyDescent="0.25">
      <c r="A29380" s="1">
        <v>29378</v>
      </c>
      <c r="B29380" t="s">
        <v>29378</v>
      </c>
      <c r="C29380">
        <v>-7.117848486014476E-4</v>
      </c>
      <c r="D29380">
        <v>-2.9644016064265619E-3</v>
      </c>
      <c r="E29380">
        <f t="shared" si="459"/>
        <v>1</v>
      </c>
    </row>
    <row r="29381" spans="1:5" x14ac:dyDescent="0.25">
      <c r="A29381" s="1">
        <v>29379</v>
      </c>
      <c r="B29381" t="s">
        <v>29379</v>
      </c>
      <c r="C29381">
        <v>7.0960173842811768E-3</v>
      </c>
      <c r="D29381">
        <v>7.494263153109608E-4</v>
      </c>
      <c r="E29381">
        <f t="shared" si="459"/>
        <v>1</v>
      </c>
    </row>
    <row r="29382" spans="1:5" x14ac:dyDescent="0.25">
      <c r="A29382" s="1">
        <v>29380</v>
      </c>
      <c r="B29382" t="s">
        <v>29380</v>
      </c>
      <c r="C29382">
        <v>8.3756931608133522E-3</v>
      </c>
      <c r="D29382">
        <v>-6.58696268612063E-4</v>
      </c>
      <c r="E29382">
        <f t="shared" si="459"/>
        <v>0</v>
      </c>
    </row>
    <row r="29383" spans="1:5" x14ac:dyDescent="0.25">
      <c r="A29383" s="1">
        <v>29381</v>
      </c>
      <c r="B29383" t="s">
        <v>29381</v>
      </c>
      <c r="C29383">
        <v>8.0607926125433917E-3</v>
      </c>
      <c r="D29383">
        <v>2.6778830774210659E-3</v>
      </c>
      <c r="E29383">
        <f t="shared" si="459"/>
        <v>1</v>
      </c>
    </row>
    <row r="29384" spans="1:5" x14ac:dyDescent="0.25">
      <c r="A29384" s="1">
        <v>29382</v>
      </c>
      <c r="B29384" t="s">
        <v>29382</v>
      </c>
      <c r="C29384">
        <v>5.6785370548605302E-3</v>
      </c>
      <c r="D29384">
        <v>2.441317532251738E-3</v>
      </c>
      <c r="E29384">
        <f t="shared" si="459"/>
        <v>1</v>
      </c>
    </row>
    <row r="29385" spans="1:5" x14ac:dyDescent="0.25">
      <c r="A29385" s="1">
        <v>29383</v>
      </c>
      <c r="B29385" t="s">
        <v>29383</v>
      </c>
      <c r="C29385">
        <v>4.6010203099431822E-3</v>
      </c>
      <c r="D29385">
        <v>4.6680078612808427E-3</v>
      </c>
      <c r="E29385">
        <f t="shared" si="459"/>
        <v>1</v>
      </c>
    </row>
    <row r="29386" spans="1:5" x14ac:dyDescent="0.25">
      <c r="A29386" s="1">
        <v>29384</v>
      </c>
      <c r="B29386" t="s">
        <v>29384</v>
      </c>
      <c r="C29386">
        <v>-7.6379606645043138E-4</v>
      </c>
      <c r="D29386">
        <v>-1.3348010650745749E-3</v>
      </c>
      <c r="E29386">
        <f t="shared" si="459"/>
        <v>1</v>
      </c>
    </row>
    <row r="29387" spans="1:5" x14ac:dyDescent="0.25">
      <c r="A29387" s="1">
        <v>29385</v>
      </c>
      <c r="B29387" t="s">
        <v>29385</v>
      </c>
      <c r="C29387">
        <v>2.4822898168833031E-4</v>
      </c>
      <c r="D29387">
        <v>-1.5100993441361579E-3</v>
      </c>
      <c r="E29387">
        <f t="shared" si="459"/>
        <v>0</v>
      </c>
    </row>
    <row r="29388" spans="1:5" x14ac:dyDescent="0.25">
      <c r="A29388" s="1">
        <v>29386</v>
      </c>
      <c r="B29388" t="s">
        <v>29386</v>
      </c>
      <c r="C29388">
        <v>-3.9695414034619774E-3</v>
      </c>
      <c r="D29388">
        <v>-1.468813810664554E-3</v>
      </c>
      <c r="E29388">
        <f t="shared" si="459"/>
        <v>1</v>
      </c>
    </row>
    <row r="29389" spans="1:5" x14ac:dyDescent="0.25">
      <c r="A29389" s="1">
        <v>29387</v>
      </c>
      <c r="B29389" t="s">
        <v>29387</v>
      </c>
      <c r="C29389">
        <v>9.5702938080112016E-5</v>
      </c>
      <c r="D29389">
        <v>-8.1655564335847094E-4</v>
      </c>
      <c r="E29389">
        <f t="shared" si="459"/>
        <v>0</v>
      </c>
    </row>
    <row r="29390" spans="1:5" x14ac:dyDescent="0.25">
      <c r="A29390" s="1">
        <v>29388</v>
      </c>
      <c r="B29390" t="s">
        <v>29388</v>
      </c>
      <c r="C29390">
        <v>5.346466349838961E-3</v>
      </c>
      <c r="D29390">
        <v>8.1104481725379081E-4</v>
      </c>
      <c r="E29390">
        <f t="shared" si="459"/>
        <v>1</v>
      </c>
    </row>
    <row r="29391" spans="1:5" x14ac:dyDescent="0.25">
      <c r="A29391" s="1">
        <v>29389</v>
      </c>
      <c r="B29391" t="s">
        <v>29389</v>
      </c>
      <c r="C29391">
        <v>-4.2805274221288164E-3</v>
      </c>
      <c r="D29391">
        <v>-1.85658700561475E-3</v>
      </c>
      <c r="E29391">
        <f t="shared" si="459"/>
        <v>1</v>
      </c>
    </row>
    <row r="29392" spans="1:5" x14ac:dyDescent="0.25">
      <c r="A29392" s="1">
        <v>29390</v>
      </c>
      <c r="B29392" t="s">
        <v>29390</v>
      </c>
      <c r="C29392">
        <v>-4.6388210140502128E-3</v>
      </c>
      <c r="D29392">
        <v>-1.66593635647718E-3</v>
      </c>
      <c r="E29392">
        <f t="shared" si="459"/>
        <v>1</v>
      </c>
    </row>
    <row r="29393" spans="1:5" x14ac:dyDescent="0.25">
      <c r="A29393" s="1">
        <v>29391</v>
      </c>
      <c r="B29393" t="s">
        <v>29391</v>
      </c>
      <c r="C29393">
        <v>-1.609472897625871E-3</v>
      </c>
      <c r="D29393">
        <v>-1.191861175003462E-4</v>
      </c>
      <c r="E29393">
        <f t="shared" si="459"/>
        <v>1</v>
      </c>
    </row>
    <row r="29394" spans="1:5" x14ac:dyDescent="0.25">
      <c r="A29394" s="1">
        <v>29392</v>
      </c>
      <c r="B29394" t="s">
        <v>29392</v>
      </c>
      <c r="C29394">
        <v>-2.8325358851674989E-3</v>
      </c>
      <c r="D29394">
        <v>-3.6872984835580302E-4</v>
      </c>
      <c r="E29394">
        <f t="shared" si="459"/>
        <v>1</v>
      </c>
    </row>
    <row r="29395" spans="1:5" x14ac:dyDescent="0.25">
      <c r="A29395" s="1">
        <v>29393</v>
      </c>
      <c r="B29395" t="s">
        <v>29393</v>
      </c>
      <c r="C29395">
        <v>-7.1669557592970107E-3</v>
      </c>
      <c r="D29395">
        <v>-1.2624246365575781E-5</v>
      </c>
      <c r="E29395">
        <f t="shared" si="459"/>
        <v>1</v>
      </c>
    </row>
    <row r="29396" spans="1:5" x14ac:dyDescent="0.25">
      <c r="A29396" s="1">
        <v>29394</v>
      </c>
      <c r="B29396" t="s">
        <v>29394</v>
      </c>
      <c r="C29396">
        <v>-1.3434153456403551E-4</v>
      </c>
      <c r="D29396">
        <v>2.515317580309841E-3</v>
      </c>
      <c r="E29396">
        <f t="shared" si="459"/>
        <v>0</v>
      </c>
    </row>
    <row r="29397" spans="1:5" x14ac:dyDescent="0.25">
      <c r="A29397" s="1">
        <v>29395</v>
      </c>
      <c r="B29397" t="s">
        <v>29395</v>
      </c>
      <c r="C29397">
        <v>-9.5893826355372027E-5</v>
      </c>
      <c r="D29397">
        <v>3.5314346734971352E-3</v>
      </c>
      <c r="E29397">
        <f t="shared" si="459"/>
        <v>0</v>
      </c>
    </row>
    <row r="29398" spans="1:5" x14ac:dyDescent="0.25">
      <c r="A29398" s="1">
        <v>29396</v>
      </c>
      <c r="B29398" t="s">
        <v>29396</v>
      </c>
      <c r="C29398">
        <v>-2.4181012148081918E-3</v>
      </c>
      <c r="D29398">
        <v>1.2702830576343609E-3</v>
      </c>
      <c r="E29398">
        <f t="shared" si="459"/>
        <v>0</v>
      </c>
    </row>
    <row r="29399" spans="1:5" x14ac:dyDescent="0.25">
      <c r="A29399" s="1">
        <v>29397</v>
      </c>
      <c r="B29399" t="s">
        <v>29397</v>
      </c>
      <c r="C29399">
        <v>-5.4700395378296856E-3</v>
      </c>
      <c r="D29399">
        <v>3.0388330584720001E-3</v>
      </c>
      <c r="E29399">
        <f t="shared" si="459"/>
        <v>0</v>
      </c>
    </row>
    <row r="29400" spans="1:5" x14ac:dyDescent="0.25">
      <c r="A29400" s="1">
        <v>29398</v>
      </c>
      <c r="B29400" t="s">
        <v>29398</v>
      </c>
      <c r="C29400">
        <v>-1.5934878184576591E-3</v>
      </c>
      <c r="D29400">
        <v>2.1704508558832028E-3</v>
      </c>
      <c r="E29400">
        <f t="shared" si="459"/>
        <v>0</v>
      </c>
    </row>
    <row r="29401" spans="1:5" x14ac:dyDescent="0.25">
      <c r="A29401" s="1">
        <v>29399</v>
      </c>
      <c r="B29401" t="s">
        <v>29399</v>
      </c>
      <c r="C29401">
        <v>-1.6315092420200439E-3</v>
      </c>
      <c r="D29401">
        <v>1.67688761710091E-3</v>
      </c>
      <c r="E29401">
        <f t="shared" si="459"/>
        <v>0</v>
      </c>
    </row>
    <row r="29402" spans="1:5" x14ac:dyDescent="0.25">
      <c r="A29402" s="1">
        <v>29400</v>
      </c>
      <c r="B29402" t="s">
        <v>29400</v>
      </c>
      <c r="C29402">
        <v>-5.7158201626515614E-3</v>
      </c>
      <c r="D29402">
        <v>6.5110071015337583E-4</v>
      </c>
      <c r="E29402">
        <f t="shared" si="459"/>
        <v>0</v>
      </c>
    </row>
    <row r="29403" spans="1:5" x14ac:dyDescent="0.25">
      <c r="A29403" s="1">
        <v>29401</v>
      </c>
      <c r="B29403" t="s">
        <v>29401</v>
      </c>
      <c r="C29403">
        <v>-3.6167061041534319E-3</v>
      </c>
      <c r="D29403">
        <v>5.5367156962017106E-4</v>
      </c>
      <c r="E29403">
        <f t="shared" si="459"/>
        <v>0</v>
      </c>
    </row>
    <row r="29404" spans="1:5" x14ac:dyDescent="0.25">
      <c r="A29404" s="1">
        <v>29402</v>
      </c>
      <c r="B29404" t="s">
        <v>29402</v>
      </c>
      <c r="C29404">
        <v>-2.6825173205704432E-3</v>
      </c>
      <c r="D29404">
        <v>1.2483336252345639E-3</v>
      </c>
      <c r="E29404">
        <f t="shared" si="459"/>
        <v>0</v>
      </c>
    </row>
    <row r="29405" spans="1:5" x14ac:dyDescent="0.25">
      <c r="A29405" s="1">
        <v>29403</v>
      </c>
      <c r="B29405" t="s">
        <v>29403</v>
      </c>
      <c r="C29405">
        <v>-4.8073225136527967E-3</v>
      </c>
      <c r="D29405">
        <v>3.5844007411703271E-3</v>
      </c>
      <c r="E29405">
        <f t="shared" si="459"/>
        <v>0</v>
      </c>
    </row>
    <row r="29406" spans="1:5" x14ac:dyDescent="0.25">
      <c r="A29406" s="1">
        <v>29404</v>
      </c>
      <c r="B29406" t="s">
        <v>29404</v>
      </c>
      <c r="C29406">
        <v>-3.6144115045949081E-3</v>
      </c>
      <c r="D29406">
        <v>-1.18999382750182E-3</v>
      </c>
      <c r="E29406">
        <f t="shared" si="459"/>
        <v>1</v>
      </c>
    </row>
    <row r="29407" spans="1:5" x14ac:dyDescent="0.25">
      <c r="A29407" s="1">
        <v>29405</v>
      </c>
      <c r="B29407" t="s">
        <v>29405</v>
      </c>
      <c r="C29407">
        <v>-6.520313283691492E-3</v>
      </c>
      <c r="D29407">
        <v>-1.873601523463656E-3</v>
      </c>
      <c r="E29407">
        <f t="shared" si="459"/>
        <v>1</v>
      </c>
    </row>
    <row r="29408" spans="1:5" x14ac:dyDescent="0.25">
      <c r="A29408" s="1">
        <v>29406</v>
      </c>
      <c r="B29408" t="s">
        <v>29406</v>
      </c>
      <c r="C29408">
        <v>-2.3555306701676161E-3</v>
      </c>
      <c r="D29408">
        <v>-3.6810570542520591E-4</v>
      </c>
      <c r="E29408">
        <f t="shared" si="459"/>
        <v>1</v>
      </c>
    </row>
    <row r="29409" spans="1:5" x14ac:dyDescent="0.25">
      <c r="A29409" s="1">
        <v>29407</v>
      </c>
      <c r="B29409" t="s">
        <v>29407</v>
      </c>
      <c r="C29409">
        <v>8.1078989124967193E-3</v>
      </c>
      <c r="D29409">
        <v>3.7733486205166621E-3</v>
      </c>
      <c r="E29409">
        <f t="shared" si="459"/>
        <v>1</v>
      </c>
    </row>
    <row r="29410" spans="1:5" x14ac:dyDescent="0.25">
      <c r="A29410" s="1">
        <v>29408</v>
      </c>
      <c r="B29410" t="s">
        <v>29408</v>
      </c>
      <c r="C29410">
        <v>7.516327240406513E-3</v>
      </c>
      <c r="D29410">
        <v>2.3497100609000889E-4</v>
      </c>
      <c r="E29410">
        <f t="shared" si="459"/>
        <v>1</v>
      </c>
    </row>
    <row r="29411" spans="1:5" x14ac:dyDescent="0.25">
      <c r="A29411" s="1">
        <v>29409</v>
      </c>
      <c r="B29411" t="s">
        <v>29409</v>
      </c>
      <c r="C29411">
        <v>4.8045382626481104E-3</v>
      </c>
      <c r="D29411">
        <v>1.5981070278830119E-4</v>
      </c>
      <c r="E29411">
        <f t="shared" si="459"/>
        <v>1</v>
      </c>
    </row>
    <row r="29412" spans="1:5" x14ac:dyDescent="0.25">
      <c r="A29412" s="1">
        <v>29410</v>
      </c>
      <c r="B29412" t="s">
        <v>29410</v>
      </c>
      <c r="C29412">
        <v>1.06601941747573E-2</v>
      </c>
      <c r="D29412">
        <v>6.6545194275481319E-4</v>
      </c>
      <c r="E29412">
        <f t="shared" si="459"/>
        <v>1</v>
      </c>
    </row>
    <row r="29413" spans="1:5" x14ac:dyDescent="0.25">
      <c r="A29413" s="1">
        <v>29411</v>
      </c>
      <c r="B29413" t="s">
        <v>29411</v>
      </c>
      <c r="C29413">
        <v>3.8706431073522859E-3</v>
      </c>
      <c r="D29413">
        <v>1.356199089555014E-3</v>
      </c>
      <c r="E29413">
        <f t="shared" si="459"/>
        <v>1</v>
      </c>
    </row>
    <row r="29414" spans="1:5" x14ac:dyDescent="0.25">
      <c r="A29414" s="1">
        <v>29412</v>
      </c>
      <c r="B29414" t="s">
        <v>29412</v>
      </c>
      <c r="C29414">
        <v>-1.2860625371903811E-3</v>
      </c>
      <c r="D29414">
        <v>3.8054078598460082E-4</v>
      </c>
      <c r="E29414">
        <f t="shared" si="459"/>
        <v>0</v>
      </c>
    </row>
    <row r="29415" spans="1:5" x14ac:dyDescent="0.25">
      <c r="A29415" s="1">
        <v>29413</v>
      </c>
      <c r="B29415" t="s">
        <v>29413</v>
      </c>
      <c r="C29415">
        <v>-7.4794315632009353E-4</v>
      </c>
      <c r="D29415">
        <v>3.076423128620445E-3</v>
      </c>
      <c r="E29415">
        <f t="shared" si="459"/>
        <v>0</v>
      </c>
    </row>
    <row r="29416" spans="1:5" x14ac:dyDescent="0.25">
      <c r="A29416" s="1">
        <v>29414</v>
      </c>
      <c r="B29416" t="s">
        <v>29414</v>
      </c>
      <c r="C29416">
        <v>1.536245799327805E-3</v>
      </c>
      <c r="D29416">
        <v>1.1650651540574921E-3</v>
      </c>
      <c r="E29416">
        <f t="shared" si="459"/>
        <v>1</v>
      </c>
    </row>
    <row r="29417" spans="1:5" x14ac:dyDescent="0.25">
      <c r="A29417" s="1">
        <v>29415</v>
      </c>
      <c r="B29417" t="s">
        <v>29415</v>
      </c>
      <c r="C29417">
        <v>4.9952928970777976E-3</v>
      </c>
      <c r="D29417">
        <v>-8.2537364386518557E-4</v>
      </c>
      <c r="E29417">
        <f t="shared" si="459"/>
        <v>0</v>
      </c>
    </row>
    <row r="29418" spans="1:5" x14ac:dyDescent="0.25">
      <c r="A29418" s="1">
        <v>29416</v>
      </c>
      <c r="B29418" t="s">
        <v>29416</v>
      </c>
      <c r="C29418">
        <v>6.5740008868153069E-3</v>
      </c>
      <c r="D29418">
        <v>-1.246819967162809E-3</v>
      </c>
      <c r="E29418">
        <f t="shared" si="459"/>
        <v>0</v>
      </c>
    </row>
    <row r="29419" spans="1:5" x14ac:dyDescent="0.25">
      <c r="A29419" s="1">
        <v>29417</v>
      </c>
      <c r="B29419" t="s">
        <v>29417</v>
      </c>
      <c r="C29419">
        <v>2.7868537382280331E-3</v>
      </c>
      <c r="D29419">
        <v>4.9892819775577994E-3</v>
      </c>
      <c r="E29419">
        <f t="shared" si="459"/>
        <v>1</v>
      </c>
    </row>
    <row r="29420" spans="1:5" x14ac:dyDescent="0.25">
      <c r="A29420" s="1">
        <v>29418</v>
      </c>
      <c r="B29420" t="s">
        <v>29418</v>
      </c>
      <c r="C29420">
        <v>7.8688776293582433E-4</v>
      </c>
      <c r="D29420">
        <v>3.2139346476533278E-4</v>
      </c>
      <c r="E29420">
        <f t="shared" si="459"/>
        <v>1</v>
      </c>
    </row>
    <row r="29421" spans="1:5" x14ac:dyDescent="0.25">
      <c r="A29421" s="1">
        <v>29419</v>
      </c>
      <c r="B29421" t="s">
        <v>29419</v>
      </c>
      <c r="C29421">
        <v>1.7256255392585911E-4</v>
      </c>
      <c r="D29421">
        <v>1.1202832223124581E-3</v>
      </c>
      <c r="E29421">
        <f t="shared" si="459"/>
        <v>1</v>
      </c>
    </row>
    <row r="29422" spans="1:5" x14ac:dyDescent="0.25">
      <c r="A29422" s="1">
        <v>29420</v>
      </c>
      <c r="B29422" t="s">
        <v>29420</v>
      </c>
      <c r="C29422">
        <v>-3.383738935938331E-3</v>
      </c>
      <c r="D29422">
        <v>1.960411675224742E-3</v>
      </c>
      <c r="E29422">
        <f t="shared" si="459"/>
        <v>0</v>
      </c>
    </row>
    <row r="29423" spans="1:5" x14ac:dyDescent="0.25">
      <c r="A29423" s="1">
        <v>29421</v>
      </c>
      <c r="B29423" t="s">
        <v>29421</v>
      </c>
      <c r="C29423">
        <v>3.8305370412940599E-4</v>
      </c>
      <c r="D29423">
        <v>3.9578792340097389E-4</v>
      </c>
      <c r="E29423">
        <f t="shared" si="459"/>
        <v>1</v>
      </c>
    </row>
    <row r="29424" spans="1:5" x14ac:dyDescent="0.25">
      <c r="A29424" s="1">
        <v>29422</v>
      </c>
      <c r="B29424" t="s">
        <v>29422</v>
      </c>
      <c r="C29424">
        <v>1.341638715861045E-4</v>
      </c>
      <c r="D29424">
        <v>-1.7776904852821521E-3</v>
      </c>
      <c r="E29424">
        <f t="shared" si="459"/>
        <v>0</v>
      </c>
    </row>
    <row r="29425" spans="1:5" x14ac:dyDescent="0.25">
      <c r="A29425" s="1">
        <v>29423</v>
      </c>
      <c r="B29425" t="s">
        <v>29423</v>
      </c>
      <c r="C29425">
        <v>-3.6436858759239543E-4</v>
      </c>
      <c r="D29425">
        <v>-8.523073531591398E-4</v>
      </c>
      <c r="E29425">
        <f t="shared" si="459"/>
        <v>1</v>
      </c>
    </row>
    <row r="29426" spans="1:5" x14ac:dyDescent="0.25">
      <c r="A29426" s="1">
        <v>29424</v>
      </c>
      <c r="B29426" t="s">
        <v>29424</v>
      </c>
      <c r="C29426">
        <v>-3.163100989187902E-3</v>
      </c>
      <c r="D29426">
        <v>1.4471100044952711E-3</v>
      </c>
      <c r="E29426">
        <f t="shared" si="459"/>
        <v>0</v>
      </c>
    </row>
    <row r="29427" spans="1:5" x14ac:dyDescent="0.25">
      <c r="A29427" s="1">
        <v>29425</v>
      </c>
      <c r="B29427" t="s">
        <v>29425</v>
      </c>
      <c r="C29427">
        <v>-1.9565717793295781E-3</v>
      </c>
      <c r="D29427">
        <v>2.069588275394171E-4</v>
      </c>
      <c r="E29427">
        <f t="shared" si="459"/>
        <v>0</v>
      </c>
    </row>
    <row r="29428" spans="1:5" x14ac:dyDescent="0.25">
      <c r="A29428" s="1">
        <v>29426</v>
      </c>
      <c r="B29428" t="s">
        <v>29426</v>
      </c>
      <c r="C29428">
        <v>-3.5993260836268861E-3</v>
      </c>
      <c r="D29428">
        <v>4.8460296259204182E-4</v>
      </c>
      <c r="E29428">
        <f t="shared" si="459"/>
        <v>0</v>
      </c>
    </row>
    <row r="29429" spans="1:5" x14ac:dyDescent="0.25">
      <c r="A29429" s="1">
        <v>29427</v>
      </c>
      <c r="B29429" t="s">
        <v>29427</v>
      </c>
      <c r="C29429">
        <v>-5.9024184584723482E-3</v>
      </c>
      <c r="D29429">
        <v>-8.5305759289087285E-4</v>
      </c>
      <c r="E29429">
        <f t="shared" si="459"/>
        <v>1</v>
      </c>
    </row>
    <row r="29430" spans="1:5" x14ac:dyDescent="0.25">
      <c r="A29430" s="1">
        <v>29428</v>
      </c>
      <c r="B29430" t="s">
        <v>29428</v>
      </c>
      <c r="C29430">
        <v>-8.0190308099603851E-3</v>
      </c>
      <c r="D29430">
        <v>-2.1306556322834018E-3</v>
      </c>
      <c r="E29430">
        <f t="shared" si="459"/>
        <v>1</v>
      </c>
    </row>
    <row r="29431" spans="1:5" x14ac:dyDescent="0.25">
      <c r="A29431" s="1">
        <v>29429</v>
      </c>
      <c r="B29431" t="s">
        <v>29429</v>
      </c>
      <c r="C29431">
        <v>1.9423450450970041E-3</v>
      </c>
      <c r="D29431">
        <v>2.435666525922647E-3</v>
      </c>
      <c r="E29431">
        <f t="shared" si="459"/>
        <v>1</v>
      </c>
    </row>
    <row r="29432" spans="1:5" x14ac:dyDescent="0.25">
      <c r="A29432" s="1">
        <v>29430</v>
      </c>
      <c r="B29432" t="s">
        <v>29430</v>
      </c>
      <c r="C29432">
        <v>5.362290985969782E-3</v>
      </c>
      <c r="D29432">
        <v>5.8043696627098264E-4</v>
      </c>
      <c r="E29432">
        <f t="shared" si="459"/>
        <v>1</v>
      </c>
    </row>
    <row r="29433" spans="1:5" x14ac:dyDescent="0.25">
      <c r="A29433" s="1">
        <v>29431</v>
      </c>
      <c r="B29433" t="s">
        <v>29431</v>
      </c>
      <c r="C29433">
        <v>4.3424794404734266E-3</v>
      </c>
      <c r="D29433">
        <v>-4.8680179980410531E-3</v>
      </c>
      <c r="E29433">
        <f t="shared" si="459"/>
        <v>0</v>
      </c>
    </row>
    <row r="29434" spans="1:5" x14ac:dyDescent="0.25">
      <c r="A29434" s="1">
        <v>29432</v>
      </c>
      <c r="B29434" t="s">
        <v>29432</v>
      </c>
      <c r="C29434">
        <v>7.7495469792188409E-3</v>
      </c>
      <c r="D29434">
        <v>5.5393832548242825E-4</v>
      </c>
      <c r="E29434">
        <f t="shared" si="459"/>
        <v>1</v>
      </c>
    </row>
    <row r="29435" spans="1:5" x14ac:dyDescent="0.25">
      <c r="A29435" s="1">
        <v>29433</v>
      </c>
      <c r="B29435" t="s">
        <v>29433</v>
      </c>
      <c r="C29435">
        <v>1.3286145277326531E-2</v>
      </c>
      <c r="D29435">
        <v>2.8039275330997569E-3</v>
      </c>
      <c r="E29435">
        <f t="shared" si="459"/>
        <v>1</v>
      </c>
    </row>
    <row r="29436" spans="1:5" x14ac:dyDescent="0.25">
      <c r="A29436" s="1">
        <v>29434</v>
      </c>
      <c r="B29436" t="s">
        <v>29434</v>
      </c>
      <c r="C29436">
        <v>3.071017274472212E-3</v>
      </c>
      <c r="D29436">
        <v>-2.158501158089585E-3</v>
      </c>
      <c r="E29436">
        <f t="shared" si="459"/>
        <v>0</v>
      </c>
    </row>
    <row r="29437" spans="1:5" x14ac:dyDescent="0.25">
      <c r="A29437" s="1">
        <v>29435</v>
      </c>
      <c r="B29437" t="s">
        <v>29435</v>
      </c>
      <c r="C29437">
        <v>1.720545221663533E-3</v>
      </c>
      <c r="D29437">
        <v>-1.564013255504669E-3</v>
      </c>
      <c r="E29437">
        <f t="shared" si="459"/>
        <v>0</v>
      </c>
    </row>
    <row r="29438" spans="1:5" x14ac:dyDescent="0.25">
      <c r="A29438" s="1">
        <v>29436</v>
      </c>
      <c r="B29438" t="s">
        <v>29436</v>
      </c>
      <c r="C29438">
        <v>3.8071551559211961E-3</v>
      </c>
      <c r="D29438">
        <v>-1.292597482394078E-4</v>
      </c>
      <c r="E29438">
        <f t="shared" si="459"/>
        <v>0</v>
      </c>
    </row>
    <row r="29439" spans="1:5" x14ac:dyDescent="0.25">
      <c r="A29439" s="1">
        <v>29437</v>
      </c>
      <c r="B29439" t="s">
        <v>29437</v>
      </c>
      <c r="C29439">
        <v>6.1787435917055973E-3</v>
      </c>
      <c r="D29439">
        <v>-3.5995030356952861E-4</v>
      </c>
      <c r="E29439">
        <f t="shared" si="459"/>
        <v>0</v>
      </c>
    </row>
    <row r="29440" spans="1:5" x14ac:dyDescent="0.25">
      <c r="A29440" s="1">
        <v>29438</v>
      </c>
      <c r="B29440" t="s">
        <v>29438</v>
      </c>
      <c r="C29440">
        <v>2.0040080160319768E-3</v>
      </c>
      <c r="D29440">
        <v>3.7603558232315778E-4</v>
      </c>
      <c r="E29440">
        <f t="shared" si="459"/>
        <v>1</v>
      </c>
    </row>
    <row r="29441" spans="1:5" x14ac:dyDescent="0.25">
      <c r="A29441" s="1">
        <v>29439</v>
      </c>
      <c r="B29441" t="s">
        <v>29439</v>
      </c>
      <c r="C29441">
        <v>7.0225794106390333E-3</v>
      </c>
      <c r="D29441">
        <v>-2.0125790442719151E-3</v>
      </c>
      <c r="E29441">
        <f t="shared" si="459"/>
        <v>0</v>
      </c>
    </row>
    <row r="29442" spans="1:5" x14ac:dyDescent="0.25">
      <c r="A29442" s="1">
        <v>29440</v>
      </c>
      <c r="B29442" t="s">
        <v>29440</v>
      </c>
      <c r="C29442">
        <v>8.263516479322202E-3</v>
      </c>
      <c r="D29442">
        <v>1.772544102342238E-3</v>
      </c>
      <c r="E29442">
        <f t="shared" si="459"/>
        <v>1</v>
      </c>
    </row>
    <row r="29443" spans="1:5" x14ac:dyDescent="0.25">
      <c r="A29443" s="1">
        <v>29441</v>
      </c>
      <c r="B29443" t="s">
        <v>29441</v>
      </c>
      <c r="C29443">
        <v>6.4990756446663134E-3</v>
      </c>
      <c r="D29443">
        <v>-1.974671364939618E-4</v>
      </c>
      <c r="E29443">
        <f t="shared" ref="E29443:E29506" si="460">IF(C29443*D29443&gt;0,1,0)</f>
        <v>0</v>
      </c>
    </row>
    <row r="29444" spans="1:5" x14ac:dyDescent="0.25">
      <c r="A29444" s="1">
        <v>29442</v>
      </c>
      <c r="B29444" t="s">
        <v>29442</v>
      </c>
      <c r="C29444">
        <v>4.0495066446130067E-3</v>
      </c>
      <c r="D29444">
        <v>1.581455315906156E-4</v>
      </c>
      <c r="E29444">
        <f t="shared" si="460"/>
        <v>1</v>
      </c>
    </row>
    <row r="29445" spans="1:5" x14ac:dyDescent="0.25">
      <c r="A29445" s="1">
        <v>29443</v>
      </c>
      <c r="B29445" t="s">
        <v>29443</v>
      </c>
      <c r="C29445">
        <v>5.8857142857143474E-3</v>
      </c>
      <c r="D29445">
        <v>-1.4315565915526041E-3</v>
      </c>
      <c r="E29445">
        <f t="shared" si="460"/>
        <v>0</v>
      </c>
    </row>
    <row r="29446" spans="1:5" x14ac:dyDescent="0.25">
      <c r="A29446" s="1">
        <v>29444</v>
      </c>
      <c r="B29446" t="s">
        <v>29444</v>
      </c>
      <c r="C29446">
        <v>6.5365686814753922E-3</v>
      </c>
      <c r="D29446">
        <v>7.4891109997946438E-4</v>
      </c>
      <c r="E29446">
        <f t="shared" si="460"/>
        <v>1</v>
      </c>
    </row>
    <row r="29447" spans="1:5" x14ac:dyDescent="0.25">
      <c r="A29447" s="1">
        <v>29445</v>
      </c>
      <c r="B29447" t="s">
        <v>29445</v>
      </c>
      <c r="C29447">
        <v>-3.9748637189588953E-4</v>
      </c>
      <c r="D29447">
        <v>2.3258837102558762E-3</v>
      </c>
      <c r="E29447">
        <f t="shared" si="460"/>
        <v>0</v>
      </c>
    </row>
    <row r="29448" spans="1:5" x14ac:dyDescent="0.25">
      <c r="A29448" s="1">
        <v>29446</v>
      </c>
      <c r="B29448" t="s">
        <v>29446</v>
      </c>
      <c r="C29448">
        <v>-3.5978034463180191E-4</v>
      </c>
      <c r="D29448">
        <v>2.8823629783991979E-3</v>
      </c>
      <c r="E29448">
        <f t="shared" si="460"/>
        <v>0</v>
      </c>
    </row>
    <row r="29449" spans="1:5" x14ac:dyDescent="0.25">
      <c r="A29449" s="1">
        <v>29447</v>
      </c>
      <c r="B29449" t="s">
        <v>29447</v>
      </c>
      <c r="C29449">
        <v>-5.9077482390365909E-3</v>
      </c>
      <c r="D29449">
        <v>-1.069750976772486E-3</v>
      </c>
      <c r="E29449">
        <f t="shared" si="460"/>
        <v>1</v>
      </c>
    </row>
    <row r="29450" spans="1:5" x14ac:dyDescent="0.25">
      <c r="A29450" s="1">
        <v>29448</v>
      </c>
      <c r="B29450" t="s">
        <v>29448</v>
      </c>
      <c r="C29450">
        <v>-3.2380844174289161E-3</v>
      </c>
      <c r="D29450">
        <v>-1.349720401237814E-3</v>
      </c>
      <c r="E29450">
        <f t="shared" si="460"/>
        <v>1</v>
      </c>
    </row>
    <row r="29451" spans="1:5" x14ac:dyDescent="0.25">
      <c r="A29451" s="1">
        <v>29449</v>
      </c>
      <c r="B29451" t="s">
        <v>29449</v>
      </c>
      <c r="C29451">
        <v>-6.6073889486700267E-3</v>
      </c>
      <c r="D29451">
        <v>8.5155627644344025E-4</v>
      </c>
      <c r="E29451">
        <f t="shared" si="460"/>
        <v>0</v>
      </c>
    </row>
    <row r="29452" spans="1:5" x14ac:dyDescent="0.25">
      <c r="A29452" s="1">
        <v>29450</v>
      </c>
      <c r="B29452" t="s">
        <v>29450</v>
      </c>
      <c r="C29452">
        <v>-1.0793205960880311E-3</v>
      </c>
      <c r="D29452">
        <v>3.1687477661464722E-3</v>
      </c>
      <c r="E29452">
        <f t="shared" si="460"/>
        <v>0</v>
      </c>
    </row>
    <row r="29453" spans="1:5" x14ac:dyDescent="0.25">
      <c r="A29453" s="1">
        <v>29451</v>
      </c>
      <c r="B29453" t="s">
        <v>29451</v>
      </c>
      <c r="C29453">
        <v>-1.0797294993463589E-3</v>
      </c>
      <c r="D29453">
        <v>1.2713769577208851E-3</v>
      </c>
      <c r="E29453">
        <f t="shared" si="460"/>
        <v>0</v>
      </c>
    </row>
    <row r="29454" spans="1:5" x14ac:dyDescent="0.25">
      <c r="A29454" s="1">
        <v>29452</v>
      </c>
      <c r="B29454" t="s">
        <v>29452</v>
      </c>
      <c r="C29454">
        <v>2.3047619047619739E-3</v>
      </c>
      <c r="D29454">
        <v>2.3014748129097961E-4</v>
      </c>
      <c r="E29454">
        <f t="shared" si="460"/>
        <v>1</v>
      </c>
    </row>
    <row r="29455" spans="1:5" x14ac:dyDescent="0.25">
      <c r="A29455" s="1">
        <v>29453</v>
      </c>
      <c r="B29455" t="s">
        <v>29453</v>
      </c>
      <c r="C29455">
        <v>1.006877160986308E-3</v>
      </c>
      <c r="D29455">
        <v>-1.4586122937757489E-3</v>
      </c>
      <c r="E29455">
        <f t="shared" si="460"/>
        <v>0</v>
      </c>
    </row>
    <row r="29456" spans="1:5" x14ac:dyDescent="0.25">
      <c r="A29456" s="1">
        <v>29454</v>
      </c>
      <c r="B29456" t="s">
        <v>29454</v>
      </c>
      <c r="C29456">
        <v>1.197240645369711E-3</v>
      </c>
      <c r="D29456">
        <v>-8.5400917798854369E-4</v>
      </c>
      <c r="E29456">
        <f t="shared" si="460"/>
        <v>0</v>
      </c>
    </row>
    <row r="29457" spans="1:5" x14ac:dyDescent="0.25">
      <c r="A29457" s="1">
        <v>29455</v>
      </c>
      <c r="B29457" t="s">
        <v>29455</v>
      </c>
      <c r="C29457">
        <v>-2.1988853925768059E-3</v>
      </c>
      <c r="D29457">
        <v>-9.1336896441713221E-4</v>
      </c>
      <c r="E29457">
        <f t="shared" si="460"/>
        <v>1</v>
      </c>
    </row>
    <row r="29458" spans="1:5" x14ac:dyDescent="0.25">
      <c r="A29458" s="1">
        <v>29456</v>
      </c>
      <c r="B29458" t="s">
        <v>29456</v>
      </c>
      <c r="C29458">
        <v>-1.934235976789134E-3</v>
      </c>
      <c r="D29458">
        <v>-1.3854863126257901E-3</v>
      </c>
      <c r="E29458">
        <f t="shared" si="460"/>
        <v>1</v>
      </c>
    </row>
    <row r="29459" spans="1:5" x14ac:dyDescent="0.25">
      <c r="A29459" s="1">
        <v>29457</v>
      </c>
      <c r="B29459" t="s">
        <v>29457</v>
      </c>
      <c r="C29459">
        <v>2.2804583721326688E-3</v>
      </c>
      <c r="D29459">
        <v>4.0841174206845358E-4</v>
      </c>
      <c r="E29459">
        <f t="shared" si="460"/>
        <v>1</v>
      </c>
    </row>
    <row r="29460" spans="1:5" x14ac:dyDescent="0.25">
      <c r="A29460" s="1">
        <v>29458</v>
      </c>
      <c r="B29460" t="s">
        <v>29458</v>
      </c>
      <c r="C29460">
        <v>-7.7432578618738066E-3</v>
      </c>
      <c r="D29460">
        <v>4.2669488164799412E-4</v>
      </c>
      <c r="E29460">
        <f t="shared" si="460"/>
        <v>0</v>
      </c>
    </row>
    <row r="29461" spans="1:5" x14ac:dyDescent="0.25">
      <c r="A29461" s="1">
        <v>29459</v>
      </c>
      <c r="B29461" t="s">
        <v>29459</v>
      </c>
      <c r="C29461">
        <v>-7.5165135525017768E-3</v>
      </c>
      <c r="D29461">
        <v>5.6512882620493501E-3</v>
      </c>
      <c r="E29461">
        <f t="shared" si="460"/>
        <v>0</v>
      </c>
    </row>
    <row r="29462" spans="1:5" x14ac:dyDescent="0.25">
      <c r="A29462" s="1">
        <v>29460</v>
      </c>
      <c r="B29462" t="s">
        <v>29460</v>
      </c>
      <c r="C29462">
        <v>-5.9652722367870862E-3</v>
      </c>
      <c r="D29462">
        <v>-2.435512050618168E-3</v>
      </c>
      <c r="E29462">
        <f t="shared" si="460"/>
        <v>1</v>
      </c>
    </row>
    <row r="29463" spans="1:5" x14ac:dyDescent="0.25">
      <c r="A29463" s="1">
        <v>29461</v>
      </c>
      <c r="B29463" t="s">
        <v>29461</v>
      </c>
      <c r="C29463">
        <v>-4.4459644322846024E-3</v>
      </c>
      <c r="D29463">
        <v>1.50916337492478E-3</v>
      </c>
      <c r="E29463">
        <f t="shared" si="460"/>
        <v>0</v>
      </c>
    </row>
    <row r="29464" spans="1:5" x14ac:dyDescent="0.25">
      <c r="A29464" s="1">
        <v>29462</v>
      </c>
      <c r="B29464" t="s">
        <v>29462</v>
      </c>
      <c r="C29464">
        <v>-3.4887468952047142E-3</v>
      </c>
      <c r="D29464">
        <v>2.6818200987561978E-3</v>
      </c>
      <c r="E29464">
        <f t="shared" si="460"/>
        <v>0</v>
      </c>
    </row>
    <row r="29465" spans="1:5" x14ac:dyDescent="0.25">
      <c r="A29465" s="1">
        <v>29463</v>
      </c>
      <c r="B29465" t="s">
        <v>29463</v>
      </c>
      <c r="C29465">
        <v>7.1725034906183647E-3</v>
      </c>
      <c r="D29465">
        <v>1.70544742378033E-3</v>
      </c>
      <c r="E29465">
        <f t="shared" si="460"/>
        <v>1</v>
      </c>
    </row>
    <row r="29466" spans="1:5" x14ac:dyDescent="0.25">
      <c r="A29466" s="1">
        <v>29464</v>
      </c>
      <c r="B29466" t="s">
        <v>29464</v>
      </c>
      <c r="C29466">
        <v>1.1417533659730771E-2</v>
      </c>
      <c r="D29466">
        <v>3.0684736299458641E-3</v>
      </c>
      <c r="E29466">
        <f t="shared" si="460"/>
        <v>1</v>
      </c>
    </row>
    <row r="29467" spans="1:5" x14ac:dyDescent="0.25">
      <c r="A29467" s="1">
        <v>29465</v>
      </c>
      <c r="B29467" t="s">
        <v>29465</v>
      </c>
      <c r="C29467">
        <v>7.3771118416023499E-3</v>
      </c>
      <c r="D29467">
        <v>1.6108315432008431E-3</v>
      </c>
      <c r="E29467">
        <f t="shared" si="460"/>
        <v>1</v>
      </c>
    </row>
    <row r="29468" spans="1:5" x14ac:dyDescent="0.25">
      <c r="A29468" s="1">
        <v>29466</v>
      </c>
      <c r="B29468" t="s">
        <v>29466</v>
      </c>
      <c r="C29468">
        <v>6.6223901675636996E-3</v>
      </c>
      <c r="D29468">
        <v>-1.830722156068469E-3</v>
      </c>
      <c r="E29468">
        <f t="shared" si="460"/>
        <v>0</v>
      </c>
    </row>
    <row r="29469" spans="1:5" x14ac:dyDescent="0.25">
      <c r="A29469" s="1">
        <v>29467</v>
      </c>
      <c r="B29469" t="s">
        <v>29467</v>
      </c>
      <c r="C29469">
        <v>4.3000932321098822E-3</v>
      </c>
      <c r="D29469">
        <v>-2.9096977663661762E-4</v>
      </c>
      <c r="E29469">
        <f t="shared" si="460"/>
        <v>0</v>
      </c>
    </row>
    <row r="29470" spans="1:5" x14ac:dyDescent="0.25">
      <c r="A29470" s="1">
        <v>29468</v>
      </c>
      <c r="B29470" t="s">
        <v>29468</v>
      </c>
      <c r="C29470">
        <v>1.747122944281893E-3</v>
      </c>
      <c r="D29470">
        <v>3.2488810222879179E-3</v>
      </c>
      <c r="E29470">
        <f t="shared" si="460"/>
        <v>1</v>
      </c>
    </row>
    <row r="29471" spans="1:5" x14ac:dyDescent="0.25">
      <c r="A29471" s="1">
        <v>29469</v>
      </c>
      <c r="B29471" t="s">
        <v>29469</v>
      </c>
      <c r="C29471">
        <v>-2.1556206863949821E-3</v>
      </c>
      <c r="D29471">
        <v>1.514414940687819E-3</v>
      </c>
      <c r="E29471">
        <f t="shared" si="460"/>
        <v>0</v>
      </c>
    </row>
    <row r="29472" spans="1:5" x14ac:dyDescent="0.25">
      <c r="A29472" s="1">
        <v>29470</v>
      </c>
      <c r="B29472" t="s">
        <v>29470</v>
      </c>
      <c r="C29472">
        <v>3.225194460254092E-3</v>
      </c>
      <c r="D29472">
        <v>-7.668091605638333E-4</v>
      </c>
      <c r="E29472">
        <f t="shared" si="460"/>
        <v>0</v>
      </c>
    </row>
    <row r="29473" spans="1:5" x14ac:dyDescent="0.25">
      <c r="A29473" s="1">
        <v>29471</v>
      </c>
      <c r="B29473" t="s">
        <v>29471</v>
      </c>
      <c r="C29473">
        <v>2.6542800265427569E-3</v>
      </c>
      <c r="D29473">
        <v>6.8327547238571421E-4</v>
      </c>
      <c r="E29473">
        <f t="shared" si="460"/>
        <v>1</v>
      </c>
    </row>
    <row r="29474" spans="1:5" x14ac:dyDescent="0.25">
      <c r="A29474" s="1">
        <v>29472</v>
      </c>
      <c r="B29474" t="s">
        <v>29472</v>
      </c>
      <c r="C29474">
        <v>1.913494875243906E-3</v>
      </c>
      <c r="D29474">
        <v>5.4648059472052338E-4</v>
      </c>
      <c r="E29474">
        <f t="shared" si="460"/>
        <v>1</v>
      </c>
    </row>
    <row r="29475" spans="1:5" x14ac:dyDescent="0.25">
      <c r="A29475" s="1">
        <v>29473</v>
      </c>
      <c r="B29475" t="s">
        <v>29473</v>
      </c>
      <c r="C29475">
        <v>4.4739336492891253E-3</v>
      </c>
      <c r="D29475">
        <v>2.3498768272912341E-3</v>
      </c>
      <c r="E29475">
        <f t="shared" si="460"/>
        <v>1</v>
      </c>
    </row>
    <row r="29476" spans="1:5" x14ac:dyDescent="0.25">
      <c r="A29476" s="1">
        <v>29474</v>
      </c>
      <c r="B29476" t="s">
        <v>29474</v>
      </c>
      <c r="C29476">
        <v>2.558223266566692E-3</v>
      </c>
      <c r="D29476">
        <v>1.1920607687833629E-3</v>
      </c>
      <c r="E29476">
        <f t="shared" si="460"/>
        <v>1</v>
      </c>
    </row>
    <row r="29477" spans="1:5" x14ac:dyDescent="0.25">
      <c r="A29477" s="1">
        <v>29475</v>
      </c>
      <c r="B29477" t="s">
        <v>29475</v>
      </c>
      <c r="C29477">
        <v>7.1860816944023347E-4</v>
      </c>
      <c r="D29477">
        <v>1.8164536720714189E-4</v>
      </c>
      <c r="E29477">
        <f t="shared" si="460"/>
        <v>1</v>
      </c>
    </row>
    <row r="29478" spans="1:5" x14ac:dyDescent="0.25">
      <c r="A29478" s="1">
        <v>29476</v>
      </c>
      <c r="B29478" t="s">
        <v>29476</v>
      </c>
      <c r="C29478">
        <v>6.2210456651223666E-3</v>
      </c>
      <c r="D29478">
        <v>9.4280253235446039E-4</v>
      </c>
      <c r="E29478">
        <f t="shared" si="460"/>
        <v>1</v>
      </c>
    </row>
    <row r="29479" spans="1:5" x14ac:dyDescent="0.25">
      <c r="A29479" s="1">
        <v>29477</v>
      </c>
      <c r="B29479" t="s">
        <v>29477</v>
      </c>
      <c r="C29479">
        <v>1.057030481809227E-2</v>
      </c>
      <c r="D29479">
        <v>-2.3017733246413468E-3</v>
      </c>
      <c r="E29479">
        <f t="shared" si="460"/>
        <v>0</v>
      </c>
    </row>
    <row r="29480" spans="1:5" x14ac:dyDescent="0.25">
      <c r="A29480" s="1">
        <v>29478</v>
      </c>
      <c r="B29480" t="s">
        <v>29478</v>
      </c>
      <c r="C29480">
        <v>1.0323481674404609E-2</v>
      </c>
      <c r="D29480">
        <v>4.7341829704572961E-3</v>
      </c>
      <c r="E29480">
        <f t="shared" si="460"/>
        <v>1</v>
      </c>
    </row>
    <row r="29481" spans="1:5" x14ac:dyDescent="0.25">
      <c r="A29481" s="1">
        <v>29479</v>
      </c>
      <c r="B29481" t="s">
        <v>29479</v>
      </c>
      <c r="C29481">
        <v>9.5641326125582345E-3</v>
      </c>
      <c r="D29481">
        <v>-2.313466907519417E-3</v>
      </c>
      <c r="E29481">
        <f t="shared" si="460"/>
        <v>0</v>
      </c>
    </row>
    <row r="29482" spans="1:5" x14ac:dyDescent="0.25">
      <c r="A29482" s="1">
        <v>29480</v>
      </c>
      <c r="B29482" t="s">
        <v>29480</v>
      </c>
      <c r="C29482">
        <v>1.0185570127367059E-2</v>
      </c>
      <c r="D29482">
        <v>-1.6523632998404129E-3</v>
      </c>
      <c r="E29482">
        <f t="shared" si="460"/>
        <v>0</v>
      </c>
    </row>
    <row r="29483" spans="1:5" x14ac:dyDescent="0.25">
      <c r="A29483" s="1">
        <v>29481</v>
      </c>
      <c r="B29483" t="s">
        <v>29481</v>
      </c>
      <c r="C29483">
        <v>3.683241252302094E-3</v>
      </c>
      <c r="D29483">
        <v>6.2495111784636418E-4</v>
      </c>
      <c r="E29483">
        <f t="shared" si="460"/>
        <v>1</v>
      </c>
    </row>
    <row r="29484" spans="1:5" x14ac:dyDescent="0.25">
      <c r="A29484" s="1">
        <v>29482</v>
      </c>
      <c r="B29484" t="s">
        <v>29482</v>
      </c>
      <c r="C29484">
        <v>1.6466141496547641E-3</v>
      </c>
      <c r="D29484">
        <v>3.848220872471381E-3</v>
      </c>
      <c r="E29484">
        <f t="shared" si="460"/>
        <v>1</v>
      </c>
    </row>
    <row r="29485" spans="1:5" x14ac:dyDescent="0.25">
      <c r="A29485" s="1">
        <v>29483</v>
      </c>
      <c r="B29485" t="s">
        <v>29483</v>
      </c>
      <c r="C29485">
        <v>-2.9701305736649021E-3</v>
      </c>
      <c r="D29485">
        <v>-6.6855478895408731E-4</v>
      </c>
      <c r="E29485">
        <f t="shared" si="460"/>
        <v>1</v>
      </c>
    </row>
    <row r="29486" spans="1:5" x14ac:dyDescent="0.25">
      <c r="A29486" s="1">
        <v>29484</v>
      </c>
      <c r="B29486" t="s">
        <v>29484</v>
      </c>
      <c r="C29486">
        <v>9.7356399311012841E-4</v>
      </c>
      <c r="D29486">
        <v>3.2028671597591819E-3</v>
      </c>
      <c r="E29486">
        <f t="shared" si="460"/>
        <v>1</v>
      </c>
    </row>
    <row r="29487" spans="1:5" x14ac:dyDescent="0.25">
      <c r="A29487" s="1">
        <v>29485</v>
      </c>
      <c r="B29487" t="s">
        <v>29485</v>
      </c>
      <c r="C29487">
        <v>-1.4591166732141471E-3</v>
      </c>
      <c r="D29487">
        <v>1.73028922057791E-3</v>
      </c>
      <c r="E29487">
        <f t="shared" si="460"/>
        <v>0</v>
      </c>
    </row>
    <row r="29488" spans="1:5" x14ac:dyDescent="0.25">
      <c r="A29488" s="1">
        <v>29486</v>
      </c>
      <c r="B29488" t="s">
        <v>29486</v>
      </c>
      <c r="C29488">
        <v>-1.1140235910878199E-2</v>
      </c>
      <c r="D29488">
        <v>-3.1025938037959268E-3</v>
      </c>
      <c r="E29488">
        <f t="shared" si="460"/>
        <v>1</v>
      </c>
    </row>
    <row r="29489" spans="1:5" x14ac:dyDescent="0.25">
      <c r="A29489" s="1">
        <v>29487</v>
      </c>
      <c r="B29489" t="s">
        <v>29487</v>
      </c>
      <c r="C29489">
        <v>-1.9745567988641979E-2</v>
      </c>
      <c r="D29489">
        <v>-1.321240392163399E-3</v>
      </c>
      <c r="E29489">
        <f t="shared" si="460"/>
        <v>1</v>
      </c>
    </row>
    <row r="29490" spans="1:5" x14ac:dyDescent="0.25">
      <c r="A29490" s="1">
        <v>29488</v>
      </c>
      <c r="B29490" t="s">
        <v>29488</v>
      </c>
      <c r="C29490">
        <v>-1.686214261625511E-2</v>
      </c>
      <c r="D29490">
        <v>1.239592034800972E-6</v>
      </c>
      <c r="E29490">
        <f t="shared" si="460"/>
        <v>0</v>
      </c>
    </row>
    <row r="29491" spans="1:5" x14ac:dyDescent="0.25">
      <c r="A29491" s="1">
        <v>29489</v>
      </c>
      <c r="B29491" t="s">
        <v>29489</v>
      </c>
      <c r="C29491">
        <v>-2.0892563220110651E-2</v>
      </c>
      <c r="D29491">
        <v>1.569934972393351E-3</v>
      </c>
      <c r="E29491">
        <f t="shared" si="460"/>
        <v>0</v>
      </c>
    </row>
    <row r="29492" spans="1:5" x14ac:dyDescent="0.25">
      <c r="A29492" s="1">
        <v>29490</v>
      </c>
      <c r="B29492" t="s">
        <v>29490</v>
      </c>
      <c r="C29492">
        <v>-1.8509151538994729E-2</v>
      </c>
      <c r="D29492">
        <v>6.132816116691339E-3</v>
      </c>
      <c r="E29492">
        <f t="shared" si="460"/>
        <v>0</v>
      </c>
    </row>
    <row r="29493" spans="1:5" x14ac:dyDescent="0.25">
      <c r="A29493" s="1">
        <v>29491</v>
      </c>
      <c r="B29493" t="s">
        <v>29491</v>
      </c>
      <c r="C29493">
        <v>-9.7320836883460892E-3</v>
      </c>
      <c r="D29493">
        <v>2.2434636537729548E-3</v>
      </c>
      <c r="E29493">
        <f t="shared" si="460"/>
        <v>0</v>
      </c>
    </row>
    <row r="29494" spans="1:5" x14ac:dyDescent="0.25">
      <c r="A29494" s="1">
        <v>29492</v>
      </c>
      <c r="B29494" t="s">
        <v>29492</v>
      </c>
      <c r="C29494">
        <v>-6.0792011281778678E-3</v>
      </c>
      <c r="D29494">
        <v>1.441315845983382E-3</v>
      </c>
      <c r="E29494">
        <f t="shared" si="460"/>
        <v>0</v>
      </c>
    </row>
    <row r="29495" spans="1:5" x14ac:dyDescent="0.25">
      <c r="A29495" s="1">
        <v>29493</v>
      </c>
      <c r="B29495" t="s">
        <v>29493</v>
      </c>
      <c r="C29495">
        <v>-3.4493272858940791E-3</v>
      </c>
      <c r="D29495">
        <v>-4.0146347199827596E-3</v>
      </c>
      <c r="E29495">
        <f t="shared" si="460"/>
        <v>1</v>
      </c>
    </row>
    <row r="29496" spans="1:5" x14ac:dyDescent="0.25">
      <c r="A29496" s="1">
        <v>29494</v>
      </c>
      <c r="B29496" t="s">
        <v>29494</v>
      </c>
      <c r="C29496">
        <v>-3.1902496800200061E-3</v>
      </c>
      <c r="D29496">
        <v>-1.8374737573403381E-3</v>
      </c>
      <c r="E29496">
        <f t="shared" si="460"/>
        <v>1</v>
      </c>
    </row>
    <row r="29497" spans="1:5" x14ac:dyDescent="0.25">
      <c r="A29497" s="1">
        <v>29495</v>
      </c>
      <c r="B29497" t="s">
        <v>29495</v>
      </c>
      <c r="C29497">
        <v>-7.043194441793325E-3</v>
      </c>
      <c r="D29497">
        <v>-2.1924548648549831E-3</v>
      </c>
      <c r="E29497">
        <f t="shared" si="460"/>
        <v>1</v>
      </c>
    </row>
    <row r="29498" spans="1:5" x14ac:dyDescent="0.25">
      <c r="A29498" s="1">
        <v>29496</v>
      </c>
      <c r="B29498" t="s">
        <v>29496</v>
      </c>
      <c r="C29498">
        <v>-4.7800233265138338E-3</v>
      </c>
      <c r="D29498">
        <v>-1.585181194579708E-3</v>
      </c>
      <c r="E29498">
        <f t="shared" si="460"/>
        <v>1</v>
      </c>
    </row>
    <row r="29499" spans="1:5" x14ac:dyDescent="0.25">
      <c r="A29499" s="1">
        <v>29497</v>
      </c>
      <c r="B29499" t="s">
        <v>29497</v>
      </c>
      <c r="C29499">
        <v>1.8790144760809479E-3</v>
      </c>
      <c r="D29499">
        <v>1.8524890711573639E-4</v>
      </c>
      <c r="E29499">
        <f t="shared" si="460"/>
        <v>1</v>
      </c>
    </row>
    <row r="29500" spans="1:5" x14ac:dyDescent="0.25">
      <c r="A29500" s="1">
        <v>29498</v>
      </c>
      <c r="B29500" t="s">
        <v>29498</v>
      </c>
      <c r="C29500">
        <v>2.4477463522844102E-3</v>
      </c>
      <c r="D29500">
        <v>-3.8095277662699269E-3</v>
      </c>
      <c r="E29500">
        <f t="shared" si="460"/>
        <v>0</v>
      </c>
    </row>
    <row r="29501" spans="1:5" x14ac:dyDescent="0.25">
      <c r="A29501" s="1">
        <v>29499</v>
      </c>
      <c r="B29501" t="s">
        <v>29499</v>
      </c>
      <c r="C29501">
        <v>3.142966653890572E-3</v>
      </c>
      <c r="D29501">
        <v>6.6923647257503219E-4</v>
      </c>
      <c r="E29501">
        <f t="shared" si="460"/>
        <v>1</v>
      </c>
    </row>
    <row r="29502" spans="1:5" x14ac:dyDescent="0.25">
      <c r="A29502" s="1">
        <v>29500</v>
      </c>
      <c r="B29502" t="s">
        <v>29500</v>
      </c>
      <c r="C29502">
        <v>3.4024066740993841E-3</v>
      </c>
      <c r="D29502">
        <v>1.644409859932702E-3</v>
      </c>
      <c r="E29502">
        <f t="shared" si="460"/>
        <v>1</v>
      </c>
    </row>
    <row r="29503" spans="1:5" x14ac:dyDescent="0.25">
      <c r="A29503" s="1">
        <v>29501</v>
      </c>
      <c r="B29503" t="s">
        <v>29501</v>
      </c>
      <c r="C29503">
        <v>8.5877312635684756E-3</v>
      </c>
      <c r="D29503">
        <v>-8.100005180268977E-4</v>
      </c>
      <c r="E29503">
        <f t="shared" si="460"/>
        <v>0</v>
      </c>
    </row>
    <row r="29504" spans="1:5" x14ac:dyDescent="0.25">
      <c r="A29504" s="1">
        <v>29502</v>
      </c>
      <c r="B29504" t="s">
        <v>29502</v>
      </c>
      <c r="C29504">
        <v>4.45907412014629E-3</v>
      </c>
      <c r="D29504">
        <v>1.0390635253446591E-3</v>
      </c>
      <c r="E29504">
        <f t="shared" si="460"/>
        <v>1</v>
      </c>
    </row>
    <row r="29505" spans="1:5" x14ac:dyDescent="0.25">
      <c r="A29505" s="1">
        <v>29503</v>
      </c>
      <c r="B29505" t="s">
        <v>29503</v>
      </c>
      <c r="C29505">
        <v>2.460845844222665E-3</v>
      </c>
      <c r="D29505">
        <v>-5.2338126118419445E-4</v>
      </c>
      <c r="E29505">
        <f t="shared" si="460"/>
        <v>0</v>
      </c>
    </row>
    <row r="29506" spans="1:5" x14ac:dyDescent="0.25">
      <c r="A29506" s="1">
        <v>29504</v>
      </c>
      <c r="B29506" t="s">
        <v>29504</v>
      </c>
      <c r="C29506">
        <v>3.4387895460788242E-4</v>
      </c>
      <c r="D29506">
        <v>3.9487030375615533E-3</v>
      </c>
      <c r="E29506">
        <f t="shared" si="460"/>
        <v>1</v>
      </c>
    </row>
    <row r="29507" spans="1:5" x14ac:dyDescent="0.25">
      <c r="A29507" s="1">
        <v>29505</v>
      </c>
      <c r="B29507" t="s">
        <v>29505</v>
      </c>
      <c r="C29507">
        <v>3.2376099158986588E-3</v>
      </c>
      <c r="D29507">
        <v>1.989807928759402E-3</v>
      </c>
      <c r="E29507">
        <f t="shared" ref="E29507:E29570" si="461">IF(C29507*D29507&gt;0,1,0)</f>
        <v>1</v>
      </c>
    </row>
    <row r="29508" spans="1:5" x14ac:dyDescent="0.25">
      <c r="A29508" s="1">
        <v>29506</v>
      </c>
      <c r="B29508" t="s">
        <v>29506</v>
      </c>
      <c r="C29508">
        <v>8.7622385614697013E-4</v>
      </c>
      <c r="D29508">
        <v>4.0882633611550312E-3</v>
      </c>
      <c r="E29508">
        <f t="shared" si="461"/>
        <v>1</v>
      </c>
    </row>
    <row r="29509" spans="1:5" x14ac:dyDescent="0.25">
      <c r="A29509" s="1">
        <v>29507</v>
      </c>
      <c r="B29509" t="s">
        <v>29507</v>
      </c>
      <c r="C29509">
        <v>-7.6210799070158935E-5</v>
      </c>
      <c r="D29509">
        <v>2.7315920247187918E-3</v>
      </c>
      <c r="E29509">
        <f t="shared" si="461"/>
        <v>0</v>
      </c>
    </row>
    <row r="29510" spans="1:5" x14ac:dyDescent="0.25">
      <c r="A29510" s="1">
        <v>29508</v>
      </c>
      <c r="B29510" t="s">
        <v>29508</v>
      </c>
      <c r="C29510">
        <v>-4.643196955280789E-3</v>
      </c>
      <c r="D29510">
        <v>2.3834212340762971E-3</v>
      </c>
      <c r="E29510">
        <f t="shared" si="461"/>
        <v>0</v>
      </c>
    </row>
    <row r="29511" spans="1:5" x14ac:dyDescent="0.25">
      <c r="A29511" s="1">
        <v>29509</v>
      </c>
      <c r="B29511" t="s">
        <v>29509</v>
      </c>
      <c r="C29511">
        <v>7.0661930407548324E-4</v>
      </c>
      <c r="D29511">
        <v>4.452199737492491E-4</v>
      </c>
      <c r="E29511">
        <f t="shared" si="461"/>
        <v>1</v>
      </c>
    </row>
    <row r="29512" spans="1:5" x14ac:dyDescent="0.25">
      <c r="A29512" s="1">
        <v>29510</v>
      </c>
      <c r="B29512" t="s">
        <v>29510</v>
      </c>
      <c r="C29512">
        <v>-1.24121600977692E-3</v>
      </c>
      <c r="D29512">
        <v>-2.260006103449412E-3</v>
      </c>
      <c r="E29512">
        <f t="shared" si="461"/>
        <v>1</v>
      </c>
    </row>
    <row r="29513" spans="1:5" x14ac:dyDescent="0.25">
      <c r="A29513" s="1">
        <v>29511</v>
      </c>
      <c r="B29513" t="s">
        <v>29511</v>
      </c>
      <c r="C29513">
        <v>-7.0797807551766651E-3</v>
      </c>
      <c r="D29513">
        <v>2.0660596754965089E-3</v>
      </c>
      <c r="E29513">
        <f t="shared" si="461"/>
        <v>0</v>
      </c>
    </row>
    <row r="29514" spans="1:5" x14ac:dyDescent="0.25">
      <c r="A29514" s="1">
        <v>29512</v>
      </c>
      <c r="B29514" t="s">
        <v>29512</v>
      </c>
      <c r="C29514">
        <v>-1.27472276208987E-2</v>
      </c>
      <c r="D29514">
        <v>-3.3155478839596549E-3</v>
      </c>
      <c r="E29514">
        <f t="shared" si="461"/>
        <v>1</v>
      </c>
    </row>
    <row r="29515" spans="1:5" x14ac:dyDescent="0.25">
      <c r="A29515" s="1">
        <v>29513</v>
      </c>
      <c r="B29515" t="s">
        <v>29513</v>
      </c>
      <c r="C29515">
        <v>-7.7811340955147336E-3</v>
      </c>
      <c r="D29515">
        <v>1.244126589541977E-3</v>
      </c>
      <c r="E29515">
        <f t="shared" si="461"/>
        <v>0</v>
      </c>
    </row>
    <row r="29516" spans="1:5" x14ac:dyDescent="0.25">
      <c r="A29516" s="1">
        <v>29514</v>
      </c>
      <c r="B29516" t="s">
        <v>29514</v>
      </c>
      <c r="C29516">
        <v>-7.1184564590927651E-3</v>
      </c>
      <c r="D29516">
        <v>1.5554146393914399E-3</v>
      </c>
      <c r="E29516">
        <f t="shared" si="461"/>
        <v>0</v>
      </c>
    </row>
    <row r="29517" spans="1:5" x14ac:dyDescent="0.25">
      <c r="A29517" s="1">
        <v>29515</v>
      </c>
      <c r="B29517" t="s">
        <v>29515</v>
      </c>
      <c r="C29517">
        <v>-5.48725694510832E-3</v>
      </c>
      <c r="D29517">
        <v>3.7132988354566751E-3</v>
      </c>
      <c r="E29517">
        <f t="shared" si="461"/>
        <v>0</v>
      </c>
    </row>
    <row r="29518" spans="1:5" x14ac:dyDescent="0.25">
      <c r="A29518" s="1">
        <v>29516</v>
      </c>
      <c r="B29518" t="s">
        <v>29516</v>
      </c>
      <c r="C29518">
        <v>-3.3159549183470411E-3</v>
      </c>
      <c r="D29518">
        <v>3.1804271683358058E-3</v>
      </c>
      <c r="E29518">
        <f t="shared" si="461"/>
        <v>0</v>
      </c>
    </row>
    <row r="29519" spans="1:5" x14ac:dyDescent="0.25">
      <c r="A29519" s="1">
        <v>29517</v>
      </c>
      <c r="B29519" t="s">
        <v>29517</v>
      </c>
      <c r="C29519">
        <v>3.319630208634951E-3</v>
      </c>
      <c r="D29519">
        <v>-6.1971123024310985E-4</v>
      </c>
      <c r="E29519">
        <f t="shared" si="461"/>
        <v>0</v>
      </c>
    </row>
    <row r="29520" spans="1:5" x14ac:dyDescent="0.25">
      <c r="A29520" s="1">
        <v>29518</v>
      </c>
      <c r="B29520" t="s">
        <v>29518</v>
      </c>
      <c r="C29520">
        <v>1.657064683327258E-3</v>
      </c>
      <c r="D29520">
        <v>-2.2464921618887872E-3</v>
      </c>
      <c r="E29520">
        <f t="shared" si="461"/>
        <v>0</v>
      </c>
    </row>
    <row r="29521" spans="1:5" x14ac:dyDescent="0.25">
      <c r="A29521" s="1">
        <v>29519</v>
      </c>
      <c r="B29521" t="s">
        <v>29519</v>
      </c>
      <c r="C29521">
        <v>-4.9975012493751376E-4</v>
      </c>
      <c r="D29521">
        <v>2.1798537260180541E-3</v>
      </c>
      <c r="E29521">
        <f t="shared" si="461"/>
        <v>0</v>
      </c>
    </row>
    <row r="29522" spans="1:5" x14ac:dyDescent="0.25">
      <c r="A29522" s="1">
        <v>29520</v>
      </c>
      <c r="B29522" t="s">
        <v>29520</v>
      </c>
      <c r="C29522">
        <v>-4.4601661027374971E-3</v>
      </c>
      <c r="D29522">
        <v>-3.6453253469937029E-3</v>
      </c>
      <c r="E29522">
        <f t="shared" si="461"/>
        <v>1</v>
      </c>
    </row>
    <row r="29523" spans="1:5" x14ac:dyDescent="0.25">
      <c r="A29523" s="1">
        <v>29521</v>
      </c>
      <c r="B29523" t="s">
        <v>29521</v>
      </c>
      <c r="C29523">
        <v>-3.0769822496586911E-3</v>
      </c>
      <c r="D29523">
        <v>-2.5379312732211117E-4</v>
      </c>
      <c r="E29523">
        <f t="shared" si="461"/>
        <v>1</v>
      </c>
    </row>
    <row r="29524" spans="1:5" x14ac:dyDescent="0.25">
      <c r="A29524" s="1">
        <v>29522</v>
      </c>
      <c r="B29524" t="s">
        <v>29522</v>
      </c>
      <c r="C29524">
        <v>-1.0772338174474541E-3</v>
      </c>
      <c r="D29524">
        <v>1.7389522237790151E-3</v>
      </c>
      <c r="E29524">
        <f t="shared" si="461"/>
        <v>0</v>
      </c>
    </row>
    <row r="29525" spans="1:5" x14ac:dyDescent="0.25">
      <c r="A29525" s="1">
        <v>29523</v>
      </c>
      <c r="B29525" t="s">
        <v>29523</v>
      </c>
      <c r="C29525">
        <v>-1.0772338174474541E-3</v>
      </c>
      <c r="D29525">
        <v>2.2667330154160842E-3</v>
      </c>
      <c r="E29525">
        <f t="shared" si="461"/>
        <v>0</v>
      </c>
    </row>
    <row r="29526" spans="1:5" x14ac:dyDescent="0.25">
      <c r="A29526" s="1">
        <v>29524</v>
      </c>
      <c r="B29526" t="s">
        <v>29524</v>
      </c>
      <c r="C29526">
        <v>-3.5192307692308478E-3</v>
      </c>
      <c r="D29526">
        <v>-2.4934526858642761E-3</v>
      </c>
      <c r="E29526">
        <f t="shared" si="461"/>
        <v>1</v>
      </c>
    </row>
    <row r="29527" spans="1:5" x14ac:dyDescent="0.25">
      <c r="A29527" s="1">
        <v>29525</v>
      </c>
      <c r="B29527" t="s">
        <v>29525</v>
      </c>
      <c r="C29527">
        <v>4.171172562953746E-3</v>
      </c>
      <c r="D29527">
        <v>-2.9064196761693022E-4</v>
      </c>
      <c r="E29527">
        <f t="shared" si="461"/>
        <v>0</v>
      </c>
    </row>
    <row r="29528" spans="1:5" x14ac:dyDescent="0.25">
      <c r="A29528" s="1">
        <v>29526</v>
      </c>
      <c r="B29528" t="s">
        <v>29526</v>
      </c>
      <c r="C29528">
        <v>5.2470147958101569E-3</v>
      </c>
      <c r="D29528">
        <v>2.5057773975478599E-3</v>
      </c>
      <c r="E29528">
        <f t="shared" si="461"/>
        <v>1</v>
      </c>
    </row>
    <row r="29529" spans="1:5" x14ac:dyDescent="0.25">
      <c r="A29529" s="1">
        <v>29527</v>
      </c>
      <c r="B29529" t="s">
        <v>29527</v>
      </c>
      <c r="C29529">
        <v>-1.2517090642992881E-3</v>
      </c>
      <c r="D29529">
        <v>5.7559173354629111E-3</v>
      </c>
      <c r="E29529">
        <f t="shared" si="461"/>
        <v>0</v>
      </c>
    </row>
    <row r="29530" spans="1:5" x14ac:dyDescent="0.25">
      <c r="A29530" s="1">
        <v>29528</v>
      </c>
      <c r="B29530" t="s">
        <v>29528</v>
      </c>
      <c r="C29530">
        <v>1.367251439465494E-3</v>
      </c>
      <c r="D29530">
        <v>-2.3311114368128601E-4</v>
      </c>
      <c r="E29530">
        <f t="shared" si="461"/>
        <v>0</v>
      </c>
    </row>
    <row r="29531" spans="1:5" x14ac:dyDescent="0.25">
      <c r="A29531" s="1">
        <v>29529</v>
      </c>
      <c r="B29531" t="s">
        <v>29529</v>
      </c>
      <c r="C29531">
        <v>4.6509832680396044E-3</v>
      </c>
      <c r="D29531">
        <v>2.9677749855368282E-3</v>
      </c>
      <c r="E29531">
        <f t="shared" si="461"/>
        <v>1</v>
      </c>
    </row>
    <row r="29532" spans="1:5" x14ac:dyDescent="0.25">
      <c r="A29532" s="1">
        <v>29530</v>
      </c>
      <c r="B29532" t="s">
        <v>29530</v>
      </c>
      <c r="C29532">
        <v>-1.92307692307736E-4</v>
      </c>
      <c r="D29532">
        <v>2.6830239120077168E-3</v>
      </c>
      <c r="E29532">
        <f t="shared" si="461"/>
        <v>0</v>
      </c>
    </row>
    <row r="29533" spans="1:5" x14ac:dyDescent="0.25">
      <c r="A29533" s="1">
        <v>29531</v>
      </c>
      <c r="B29533" t="s">
        <v>29531</v>
      </c>
      <c r="C29533">
        <v>-1.1321985761164281E-3</v>
      </c>
      <c r="D29533">
        <v>-3.3303474062852489E-3</v>
      </c>
      <c r="E29533">
        <f t="shared" si="461"/>
        <v>1</v>
      </c>
    </row>
    <row r="29534" spans="1:5" x14ac:dyDescent="0.25">
      <c r="A29534" s="1">
        <v>29532</v>
      </c>
      <c r="B29534" t="s">
        <v>29532</v>
      </c>
      <c r="C29534">
        <v>2.6415239858090479E-3</v>
      </c>
      <c r="D29534">
        <v>-4.9599667884714369E-5</v>
      </c>
      <c r="E29534">
        <f t="shared" si="461"/>
        <v>0</v>
      </c>
    </row>
    <row r="29535" spans="1:5" x14ac:dyDescent="0.25">
      <c r="A29535" s="1">
        <v>29533</v>
      </c>
      <c r="B29535" t="s">
        <v>29533</v>
      </c>
      <c r="C29535">
        <v>7.6923076923072554E-4</v>
      </c>
      <c r="D29535">
        <v>2.5535267123177551E-3</v>
      </c>
      <c r="E29535">
        <f t="shared" si="461"/>
        <v>1</v>
      </c>
    </row>
    <row r="29536" spans="1:5" x14ac:dyDescent="0.25">
      <c r="A29536" s="1">
        <v>29534</v>
      </c>
      <c r="B29536" t="s">
        <v>29534</v>
      </c>
      <c r="C29536">
        <v>2.6893080794495819E-4</v>
      </c>
      <c r="D29536">
        <v>1.9708853879359099E-3</v>
      </c>
      <c r="E29536">
        <f t="shared" si="461"/>
        <v>1</v>
      </c>
    </row>
    <row r="29537" spans="1:5" x14ac:dyDescent="0.25">
      <c r="A29537" s="1">
        <v>29535</v>
      </c>
      <c r="B29537" t="s">
        <v>29535</v>
      </c>
      <c r="C29537">
        <v>1.2117714945181679E-3</v>
      </c>
      <c r="D29537">
        <v>2.834087067249465E-3</v>
      </c>
      <c r="E29537">
        <f t="shared" si="461"/>
        <v>1</v>
      </c>
    </row>
    <row r="29538" spans="1:5" x14ac:dyDescent="0.25">
      <c r="A29538" s="1">
        <v>29536</v>
      </c>
      <c r="B29538" t="s">
        <v>29536</v>
      </c>
      <c r="C29538">
        <v>1.30638592177066E-3</v>
      </c>
      <c r="D29538">
        <v>-6.1938619593517052E-4</v>
      </c>
      <c r="E29538">
        <f t="shared" si="461"/>
        <v>0</v>
      </c>
    </row>
    <row r="29539" spans="1:5" x14ac:dyDescent="0.25">
      <c r="A29539" s="1">
        <v>29537</v>
      </c>
      <c r="B29539" t="s">
        <v>29537</v>
      </c>
      <c r="C29539">
        <v>4.0960750754793088E-3</v>
      </c>
      <c r="D29539">
        <v>-2.244864022186942E-3</v>
      </c>
      <c r="E29539">
        <f t="shared" si="461"/>
        <v>0</v>
      </c>
    </row>
    <row r="29540" spans="1:5" x14ac:dyDescent="0.25">
      <c r="A29540" s="1">
        <v>29538</v>
      </c>
      <c r="B29540" t="s">
        <v>29538</v>
      </c>
      <c r="C29540">
        <v>3.804765564950074E-3</v>
      </c>
      <c r="D29540">
        <v>4.0965884973704443E-3</v>
      </c>
      <c r="E29540">
        <f t="shared" si="461"/>
        <v>1</v>
      </c>
    </row>
    <row r="29541" spans="1:5" x14ac:dyDescent="0.25">
      <c r="A29541" s="1">
        <v>29539</v>
      </c>
      <c r="B29541" t="s">
        <v>29539</v>
      </c>
      <c r="C29541">
        <v>3.6295897987401789E-3</v>
      </c>
      <c r="D29541">
        <v>2.0899632042617562E-3</v>
      </c>
      <c r="E29541">
        <f t="shared" si="461"/>
        <v>1</v>
      </c>
    </row>
    <row r="29542" spans="1:5" x14ac:dyDescent="0.25">
      <c r="A29542" s="1">
        <v>29540</v>
      </c>
      <c r="B29542" t="s">
        <v>29540</v>
      </c>
      <c r="C29542">
        <v>3.7653929648628062E-3</v>
      </c>
      <c r="D29542">
        <v>2.28025959152337E-3</v>
      </c>
      <c r="E29542">
        <f t="shared" si="461"/>
        <v>1</v>
      </c>
    </row>
    <row r="29543" spans="1:5" x14ac:dyDescent="0.25">
      <c r="A29543" s="1">
        <v>29541</v>
      </c>
      <c r="B29543" t="s">
        <v>29541</v>
      </c>
      <c r="C29543">
        <v>2.4750575594780569E-3</v>
      </c>
      <c r="D29543">
        <v>1.5601704226535849E-3</v>
      </c>
      <c r="E29543">
        <f t="shared" si="461"/>
        <v>1</v>
      </c>
    </row>
    <row r="29544" spans="1:5" x14ac:dyDescent="0.25">
      <c r="A29544" s="1">
        <v>29542</v>
      </c>
      <c r="B29544" t="s">
        <v>29542</v>
      </c>
      <c r="C29544">
        <v>-3.8303903167719733E-4</v>
      </c>
      <c r="D29544">
        <v>1.519633059186869E-3</v>
      </c>
      <c r="E29544">
        <f t="shared" si="461"/>
        <v>0</v>
      </c>
    </row>
    <row r="29545" spans="1:5" x14ac:dyDescent="0.25">
      <c r="A29545" s="1">
        <v>29543</v>
      </c>
      <c r="B29545" t="s">
        <v>29543</v>
      </c>
      <c r="C29545">
        <v>-7.4658294727973195E-4</v>
      </c>
      <c r="D29545">
        <v>1.3523805077846479E-3</v>
      </c>
      <c r="E29545">
        <f t="shared" si="461"/>
        <v>0</v>
      </c>
    </row>
    <row r="29546" spans="1:5" x14ac:dyDescent="0.25">
      <c r="A29546" s="1">
        <v>29544</v>
      </c>
      <c r="B29546" t="s">
        <v>29544</v>
      </c>
      <c r="C29546">
        <v>-1.6838560303094E-3</v>
      </c>
      <c r="D29546">
        <v>1.2359380581235329E-3</v>
      </c>
      <c r="E29546">
        <f t="shared" si="461"/>
        <v>0</v>
      </c>
    </row>
    <row r="29547" spans="1:5" x14ac:dyDescent="0.25">
      <c r="A29547" s="1">
        <v>29545</v>
      </c>
      <c r="B29547" t="s">
        <v>29545</v>
      </c>
      <c r="C29547">
        <v>-3.0431204424965679E-3</v>
      </c>
      <c r="D29547">
        <v>-9.6389349427565031E-4</v>
      </c>
      <c r="E29547">
        <f t="shared" si="461"/>
        <v>1</v>
      </c>
    </row>
    <row r="29548" spans="1:5" x14ac:dyDescent="0.25">
      <c r="A29548" s="1">
        <v>29546</v>
      </c>
      <c r="B29548" t="s">
        <v>29546</v>
      </c>
      <c r="C29548">
        <v>-2.1818599399031301E-3</v>
      </c>
      <c r="D29548">
        <v>-8.475378543454367E-3</v>
      </c>
      <c r="E29548">
        <f t="shared" si="461"/>
        <v>1</v>
      </c>
    </row>
    <row r="29549" spans="1:5" x14ac:dyDescent="0.25">
      <c r="A29549" s="1">
        <v>29547</v>
      </c>
      <c r="B29549" t="s">
        <v>29547</v>
      </c>
      <c r="C29549">
        <v>-3.563628003218786E-3</v>
      </c>
      <c r="D29549">
        <v>-2.4168786077223199E-3</v>
      </c>
      <c r="E29549">
        <f t="shared" si="461"/>
        <v>1</v>
      </c>
    </row>
    <row r="29550" spans="1:5" x14ac:dyDescent="0.25">
      <c r="A29550" s="1">
        <v>29548</v>
      </c>
      <c r="B29550" t="s">
        <v>29548</v>
      </c>
      <c r="C29550">
        <v>-3.4483419222589599E-3</v>
      </c>
      <c r="D29550">
        <v>-1.6814885509568241E-3</v>
      </c>
      <c r="E29550">
        <f t="shared" si="461"/>
        <v>1</v>
      </c>
    </row>
    <row r="29551" spans="1:5" x14ac:dyDescent="0.25">
      <c r="A29551" s="1">
        <v>29549</v>
      </c>
      <c r="B29551" t="s">
        <v>29549</v>
      </c>
      <c r="C29551">
        <v>-3.277557357253822E-3</v>
      </c>
      <c r="D29551">
        <v>-1.6985620643529969E-3</v>
      </c>
      <c r="E29551">
        <f t="shared" si="461"/>
        <v>1</v>
      </c>
    </row>
    <row r="29552" spans="1:5" x14ac:dyDescent="0.25">
      <c r="A29552" s="1">
        <v>29550</v>
      </c>
      <c r="B29552" t="s">
        <v>29550</v>
      </c>
      <c r="C29552">
        <v>-1.286235361873602E-3</v>
      </c>
      <c r="D29552">
        <v>2.0209514260061678E-3</v>
      </c>
      <c r="E29552">
        <f t="shared" si="461"/>
        <v>0</v>
      </c>
    </row>
    <row r="29553" spans="1:5" x14ac:dyDescent="0.25">
      <c r="A29553" s="1">
        <v>29551</v>
      </c>
      <c r="B29553" t="s">
        <v>29551</v>
      </c>
      <c r="C29553">
        <v>-1.9372782200057369E-3</v>
      </c>
      <c r="D29553">
        <v>-1.3970276542410759E-3</v>
      </c>
      <c r="E29553">
        <f t="shared" si="461"/>
        <v>1</v>
      </c>
    </row>
    <row r="29554" spans="1:5" x14ac:dyDescent="0.25">
      <c r="A29554" s="1">
        <v>29552</v>
      </c>
      <c r="B29554" t="s">
        <v>29552</v>
      </c>
      <c r="C29554">
        <v>2.6342101215197748E-3</v>
      </c>
      <c r="D29554">
        <v>5.5727919270589295E-4</v>
      </c>
      <c r="E29554">
        <f t="shared" si="461"/>
        <v>1</v>
      </c>
    </row>
    <row r="29555" spans="1:5" x14ac:dyDescent="0.25">
      <c r="A29555" s="1">
        <v>29553</v>
      </c>
      <c r="B29555" t="s">
        <v>29553</v>
      </c>
      <c r="C29555">
        <v>4.056210230876987E-3</v>
      </c>
      <c r="D29555">
        <v>-2.9427365242489482E-4</v>
      </c>
      <c r="E29555">
        <f t="shared" si="461"/>
        <v>0</v>
      </c>
    </row>
    <row r="29556" spans="1:5" x14ac:dyDescent="0.25">
      <c r="A29556" s="1">
        <v>29554</v>
      </c>
      <c r="B29556" t="s">
        <v>29554</v>
      </c>
      <c r="C29556">
        <v>4.7305872851044891E-3</v>
      </c>
      <c r="D29556">
        <v>4.1659666453474534E-6</v>
      </c>
      <c r="E29556">
        <f t="shared" si="461"/>
        <v>1</v>
      </c>
    </row>
    <row r="29557" spans="1:5" x14ac:dyDescent="0.25">
      <c r="A29557" s="1">
        <v>29555</v>
      </c>
      <c r="B29557" t="s">
        <v>29555</v>
      </c>
      <c r="C29557">
        <v>1.4801145647117271E-3</v>
      </c>
      <c r="D29557">
        <v>2.412814849851984E-3</v>
      </c>
      <c r="E29557">
        <f t="shared" si="461"/>
        <v>1</v>
      </c>
    </row>
    <row r="29558" spans="1:5" x14ac:dyDescent="0.25">
      <c r="A29558" s="1">
        <v>29556</v>
      </c>
      <c r="B29558" t="s">
        <v>29556</v>
      </c>
      <c r="C29558">
        <v>1.2107468193873149E-3</v>
      </c>
      <c r="D29558">
        <v>4.0352106347997163E-3</v>
      </c>
      <c r="E29558">
        <f t="shared" si="461"/>
        <v>1</v>
      </c>
    </row>
    <row r="29559" spans="1:5" x14ac:dyDescent="0.25">
      <c r="A29559" s="1">
        <v>29557</v>
      </c>
      <c r="B29559" t="s">
        <v>29557</v>
      </c>
      <c r="C29559">
        <v>1.9177294083787331E-5</v>
      </c>
      <c r="D29559">
        <v>9.4776109211898375E-4</v>
      </c>
      <c r="E29559">
        <f t="shared" si="461"/>
        <v>1</v>
      </c>
    </row>
    <row r="29560" spans="1:5" x14ac:dyDescent="0.25">
      <c r="A29560" s="1">
        <v>29558</v>
      </c>
      <c r="B29560" t="s">
        <v>29558</v>
      </c>
      <c r="C29560">
        <v>-1.818878039440804E-3</v>
      </c>
      <c r="D29560">
        <v>2.9845861751966259E-3</v>
      </c>
      <c r="E29560">
        <f t="shared" si="461"/>
        <v>0</v>
      </c>
    </row>
    <row r="29561" spans="1:5" x14ac:dyDescent="0.25">
      <c r="A29561" s="1">
        <v>29559</v>
      </c>
      <c r="B29561" t="s">
        <v>29559</v>
      </c>
      <c r="C29561">
        <v>-4.2872454448017322E-3</v>
      </c>
      <c r="D29561">
        <v>1.0690499846720679E-3</v>
      </c>
      <c r="E29561">
        <f t="shared" si="461"/>
        <v>0</v>
      </c>
    </row>
    <row r="29562" spans="1:5" x14ac:dyDescent="0.25">
      <c r="A29562" s="1">
        <v>29560</v>
      </c>
      <c r="B29562" t="s">
        <v>29560</v>
      </c>
      <c r="C29562">
        <v>-4.222648752399756E-4</v>
      </c>
      <c r="D29562">
        <v>-1.739382092709973E-3</v>
      </c>
      <c r="E29562">
        <f t="shared" si="461"/>
        <v>1</v>
      </c>
    </row>
    <row r="29563" spans="1:5" x14ac:dyDescent="0.25">
      <c r="A29563" s="1">
        <v>29561</v>
      </c>
      <c r="B29563" t="s">
        <v>29561</v>
      </c>
      <c r="C29563">
        <v>-5.566539340078647E-4</v>
      </c>
      <c r="D29563">
        <v>-2.6786953655690482E-3</v>
      </c>
      <c r="E29563">
        <f t="shared" si="461"/>
        <v>1</v>
      </c>
    </row>
    <row r="29564" spans="1:5" x14ac:dyDescent="0.25">
      <c r="A29564" s="1">
        <v>29562</v>
      </c>
      <c r="B29564" t="s">
        <v>29562</v>
      </c>
      <c r="C29564">
        <v>-2.2628773060255122E-3</v>
      </c>
      <c r="D29564">
        <v>-1.6044785443141969E-3</v>
      </c>
      <c r="E29564">
        <f t="shared" si="461"/>
        <v>1</v>
      </c>
    </row>
    <row r="29565" spans="1:5" x14ac:dyDescent="0.25">
      <c r="A29565" s="1">
        <v>29563</v>
      </c>
      <c r="B29565" t="s">
        <v>29563</v>
      </c>
      <c r="C29565">
        <v>-6.9051500911098806E-4</v>
      </c>
      <c r="D29565">
        <v>-5.7403019332036179E-4</v>
      </c>
      <c r="E29565">
        <f t="shared" si="461"/>
        <v>1</v>
      </c>
    </row>
    <row r="29566" spans="1:5" x14ac:dyDescent="0.25">
      <c r="A29566" s="1">
        <v>29564</v>
      </c>
      <c r="B29566" t="s">
        <v>29564</v>
      </c>
      <c r="C29566">
        <v>7.3043210825771848E-4</v>
      </c>
      <c r="D29566">
        <v>-3.6472916005828868E-3</v>
      </c>
      <c r="E29566">
        <f t="shared" si="461"/>
        <v>0</v>
      </c>
    </row>
    <row r="29567" spans="1:5" x14ac:dyDescent="0.25">
      <c r="A29567" s="1">
        <v>29565</v>
      </c>
      <c r="B29567" t="s">
        <v>29565</v>
      </c>
      <c r="C29567">
        <v>3.6483735934570181E-4</v>
      </c>
      <c r="D29567">
        <v>1.096798553608619E-3</v>
      </c>
      <c r="E29567">
        <f t="shared" si="461"/>
        <v>1</v>
      </c>
    </row>
    <row r="29568" spans="1:5" x14ac:dyDescent="0.25">
      <c r="A29568" s="1">
        <v>29566</v>
      </c>
      <c r="B29568" t="s">
        <v>29566</v>
      </c>
      <c r="C29568">
        <v>1.766920181301515E-3</v>
      </c>
      <c r="D29568">
        <v>-1.594356930495294E-3</v>
      </c>
      <c r="E29568">
        <f t="shared" si="461"/>
        <v>0</v>
      </c>
    </row>
    <row r="29569" spans="1:5" x14ac:dyDescent="0.25">
      <c r="A29569" s="1">
        <v>29567</v>
      </c>
      <c r="B29569" t="s">
        <v>29567</v>
      </c>
      <c r="C29569">
        <v>3.2866917813485748E-3</v>
      </c>
      <c r="D29569">
        <v>-2.9121064871240531E-3</v>
      </c>
      <c r="E29569">
        <f t="shared" si="461"/>
        <v>0</v>
      </c>
    </row>
    <row r="29570" spans="1:5" x14ac:dyDescent="0.25">
      <c r="A29570" s="1">
        <v>29568</v>
      </c>
      <c r="B29570" t="s">
        <v>29568</v>
      </c>
      <c r="C29570">
        <v>3.205435804909805E-3</v>
      </c>
      <c r="D29570">
        <v>4.5839146562206088E-3</v>
      </c>
      <c r="E29570">
        <f t="shared" si="461"/>
        <v>1</v>
      </c>
    </row>
    <row r="29571" spans="1:5" x14ac:dyDescent="0.25">
      <c r="A29571" s="1">
        <v>29569</v>
      </c>
      <c r="B29571" t="s">
        <v>29569</v>
      </c>
      <c r="C29571">
        <v>3.6687027006261151E-3</v>
      </c>
      <c r="D29571">
        <v>3.5443048624442459E-4</v>
      </c>
      <c r="E29571">
        <f t="shared" ref="E29571:E29634" si="462">IF(C29571*D29571&gt;0,1,0)</f>
        <v>1</v>
      </c>
    </row>
    <row r="29572" spans="1:5" x14ac:dyDescent="0.25">
      <c r="A29572" s="1">
        <v>29570</v>
      </c>
      <c r="B29572" t="s">
        <v>29570</v>
      </c>
      <c r="C29572">
        <v>3.877382574812334E-3</v>
      </c>
      <c r="D29572">
        <v>1.129270987483077E-3</v>
      </c>
      <c r="E29572">
        <f t="shared" si="462"/>
        <v>1</v>
      </c>
    </row>
    <row r="29573" spans="1:5" x14ac:dyDescent="0.25">
      <c r="A29573" s="1">
        <v>29571</v>
      </c>
      <c r="B29573" t="s">
        <v>29571</v>
      </c>
      <c r="C29573">
        <v>2.684049079754558E-3</v>
      </c>
      <c r="D29573">
        <v>9.1890154996323583E-4</v>
      </c>
      <c r="E29573">
        <f t="shared" si="462"/>
        <v>1</v>
      </c>
    </row>
    <row r="29574" spans="1:5" x14ac:dyDescent="0.25">
      <c r="A29574" s="1">
        <v>29572</v>
      </c>
      <c r="B29574" t="s">
        <v>29572</v>
      </c>
      <c r="C29574">
        <v>-1.149447307419726E-3</v>
      </c>
      <c r="D29574">
        <v>1.744493146791606E-3</v>
      </c>
      <c r="E29574">
        <f t="shared" si="462"/>
        <v>0</v>
      </c>
    </row>
    <row r="29575" spans="1:5" x14ac:dyDescent="0.25">
      <c r="A29575" s="1">
        <v>29573</v>
      </c>
      <c r="B29575" t="s">
        <v>29573</v>
      </c>
      <c r="C29575">
        <v>-3.9987754945852334E-3</v>
      </c>
      <c r="D29575">
        <v>6.581183610972636E-4</v>
      </c>
      <c r="E29575">
        <f t="shared" si="462"/>
        <v>0</v>
      </c>
    </row>
    <row r="29576" spans="1:5" x14ac:dyDescent="0.25">
      <c r="A29576" s="1">
        <v>29574</v>
      </c>
      <c r="B29576" t="s">
        <v>29574</v>
      </c>
      <c r="C29576">
        <v>-4.8226896063383578E-3</v>
      </c>
      <c r="D29576">
        <v>6.4759909809361743E-4</v>
      </c>
      <c r="E29576">
        <f t="shared" si="462"/>
        <v>0</v>
      </c>
    </row>
    <row r="29577" spans="1:5" x14ac:dyDescent="0.25">
      <c r="A29577" s="1">
        <v>29575</v>
      </c>
      <c r="B29577" t="s">
        <v>29575</v>
      </c>
      <c r="C29577">
        <v>-4.914051893917761E-3</v>
      </c>
      <c r="D29577">
        <v>-3.0923441865250319E-3</v>
      </c>
      <c r="E29577">
        <f t="shared" si="462"/>
        <v>1</v>
      </c>
    </row>
    <row r="29578" spans="1:5" x14ac:dyDescent="0.25">
      <c r="A29578" s="1">
        <v>29576</v>
      </c>
      <c r="B29578" t="s">
        <v>29576</v>
      </c>
      <c r="C29578">
        <v>-3.0019120458891972E-3</v>
      </c>
      <c r="D29578">
        <v>-2.9621575584836061E-3</v>
      </c>
      <c r="E29578">
        <f t="shared" si="462"/>
        <v>1</v>
      </c>
    </row>
    <row r="29579" spans="1:5" x14ac:dyDescent="0.25">
      <c r="A29579" s="1">
        <v>29577</v>
      </c>
      <c r="B29579" t="s">
        <v>29577</v>
      </c>
      <c r="C29579">
        <v>7.6718003797471418E-5</v>
      </c>
      <c r="D29579">
        <v>-1.063336694249978E-3</v>
      </c>
      <c r="E29579">
        <f t="shared" si="462"/>
        <v>0</v>
      </c>
    </row>
    <row r="29580" spans="1:5" x14ac:dyDescent="0.25">
      <c r="A29580" s="1">
        <v>29578</v>
      </c>
      <c r="B29580" t="s">
        <v>29578</v>
      </c>
      <c r="C29580">
        <v>2.1130683673646191E-4</v>
      </c>
      <c r="D29580">
        <v>2.3043840709699821E-3</v>
      </c>
      <c r="E29580">
        <f t="shared" si="462"/>
        <v>1</v>
      </c>
    </row>
    <row r="29581" spans="1:5" x14ac:dyDescent="0.25">
      <c r="A29581" s="1">
        <v>29579</v>
      </c>
      <c r="B29581" t="s">
        <v>29579</v>
      </c>
      <c r="C29581">
        <v>1.903809542124208E-3</v>
      </c>
      <c r="D29581">
        <v>-8.1942868395746345E-4</v>
      </c>
      <c r="E29581">
        <f t="shared" si="462"/>
        <v>0</v>
      </c>
    </row>
    <row r="29582" spans="1:5" x14ac:dyDescent="0.25">
      <c r="A29582" s="1">
        <v>29580</v>
      </c>
      <c r="B29582" t="s">
        <v>29580</v>
      </c>
      <c r="C29582">
        <v>3.4587448599220571E-4</v>
      </c>
      <c r="D29582">
        <v>4.5024231284241174E-6</v>
      </c>
      <c r="E29582">
        <f t="shared" si="462"/>
        <v>1</v>
      </c>
    </row>
    <row r="29583" spans="1:5" x14ac:dyDescent="0.25">
      <c r="A29583" s="1">
        <v>29581</v>
      </c>
      <c r="B29583" t="s">
        <v>29581</v>
      </c>
      <c r="C29583">
        <v>-3.452045336861132E-4</v>
      </c>
      <c r="D29583">
        <v>4.1707888947765958E-4</v>
      </c>
      <c r="E29583">
        <f t="shared" si="462"/>
        <v>0</v>
      </c>
    </row>
    <row r="29584" spans="1:5" x14ac:dyDescent="0.25">
      <c r="A29584" s="1">
        <v>29582</v>
      </c>
      <c r="B29584" t="s">
        <v>29582</v>
      </c>
      <c r="C29584">
        <v>-8.4383330456617555E-4</v>
      </c>
      <c r="D29584">
        <v>-1.10052343906586E-3</v>
      </c>
      <c r="E29584">
        <f t="shared" si="462"/>
        <v>1</v>
      </c>
    </row>
    <row r="29585" spans="1:5" x14ac:dyDescent="0.25">
      <c r="A29585" s="1">
        <v>29583</v>
      </c>
      <c r="B29585" t="s">
        <v>29583</v>
      </c>
      <c r="C29585">
        <v>-4.9934700775906686E-4</v>
      </c>
      <c r="D29585">
        <v>-4.4988285972127819E-4</v>
      </c>
      <c r="E29585">
        <f t="shared" si="462"/>
        <v>1</v>
      </c>
    </row>
    <row r="29586" spans="1:5" x14ac:dyDescent="0.25">
      <c r="A29586" s="1">
        <v>29584</v>
      </c>
      <c r="B29586" t="s">
        <v>29584</v>
      </c>
      <c r="C29586">
        <v>-1.900191938579672E-3</v>
      </c>
      <c r="D29586">
        <v>-4.6544122018555116E-3</v>
      </c>
      <c r="E29586">
        <f t="shared" si="462"/>
        <v>1</v>
      </c>
    </row>
    <row r="29587" spans="1:5" x14ac:dyDescent="0.25">
      <c r="A29587" s="1">
        <v>29585</v>
      </c>
      <c r="B29587" t="s">
        <v>29585</v>
      </c>
      <c r="C29587">
        <v>-1.133307721859454E-3</v>
      </c>
      <c r="D29587">
        <v>-3.054783434410725E-3</v>
      </c>
      <c r="E29587">
        <f t="shared" si="462"/>
        <v>1</v>
      </c>
    </row>
    <row r="29588" spans="1:5" x14ac:dyDescent="0.25">
      <c r="A29588" s="1">
        <v>29586</v>
      </c>
      <c r="B29588" t="s">
        <v>29586</v>
      </c>
      <c r="C29588">
        <v>-4.0863309352517901E-3</v>
      </c>
      <c r="D29588">
        <v>-1.222782145390491E-3</v>
      </c>
      <c r="E29588">
        <f t="shared" si="462"/>
        <v>1</v>
      </c>
    </row>
    <row r="29589" spans="1:5" x14ac:dyDescent="0.25">
      <c r="A29589" s="1">
        <v>29587</v>
      </c>
      <c r="B29589" t="s">
        <v>29587</v>
      </c>
      <c r="C29589">
        <v>-2.1881418069444451E-3</v>
      </c>
      <c r="D29589">
        <v>-1.530905852623974E-3</v>
      </c>
      <c r="E29589">
        <f t="shared" si="462"/>
        <v>1</v>
      </c>
    </row>
    <row r="29590" spans="1:5" x14ac:dyDescent="0.25">
      <c r="A29590" s="1">
        <v>29588</v>
      </c>
      <c r="B29590" t="s">
        <v>29588</v>
      </c>
      <c r="C29590">
        <v>-1.9023096729564759E-3</v>
      </c>
      <c r="D29590">
        <v>-5.2390813406198427E-3</v>
      </c>
      <c r="E29590">
        <f t="shared" si="462"/>
        <v>1</v>
      </c>
    </row>
    <row r="29591" spans="1:5" x14ac:dyDescent="0.25">
      <c r="A29591" s="1">
        <v>29589</v>
      </c>
      <c r="B29591" t="s">
        <v>29589</v>
      </c>
      <c r="C29591">
        <v>-5.9421934193573814E-3</v>
      </c>
      <c r="D29591">
        <v>1.1766930954917401E-3</v>
      </c>
      <c r="E29591">
        <f t="shared" si="462"/>
        <v>0</v>
      </c>
    </row>
    <row r="29592" spans="1:5" x14ac:dyDescent="0.25">
      <c r="A29592" s="1">
        <v>29590</v>
      </c>
      <c r="B29592" t="s">
        <v>29590</v>
      </c>
      <c r="C29592">
        <v>-4.6922174573564759E-3</v>
      </c>
      <c r="D29592">
        <v>-1.7425988636529601E-3</v>
      </c>
      <c r="E29592">
        <f t="shared" si="462"/>
        <v>1</v>
      </c>
    </row>
    <row r="29593" spans="1:5" x14ac:dyDescent="0.25">
      <c r="A29593" s="1">
        <v>29591</v>
      </c>
      <c r="B29593" t="s">
        <v>29591</v>
      </c>
      <c r="C29593">
        <v>-3.332562798582251E-3</v>
      </c>
      <c r="D29593">
        <v>-2.2092874847932871E-4</v>
      </c>
      <c r="E29593">
        <f t="shared" si="462"/>
        <v>1</v>
      </c>
    </row>
    <row r="29594" spans="1:5" x14ac:dyDescent="0.25">
      <c r="A29594" s="1">
        <v>29592</v>
      </c>
      <c r="B29594" t="s">
        <v>29592</v>
      </c>
      <c r="C29594">
        <v>-5.0014427238626964E-3</v>
      </c>
      <c r="D29594">
        <v>5.6937957109976824E-4</v>
      </c>
      <c r="E29594">
        <f t="shared" si="462"/>
        <v>0</v>
      </c>
    </row>
    <row r="29595" spans="1:5" x14ac:dyDescent="0.25">
      <c r="A29595" s="1">
        <v>29593</v>
      </c>
      <c r="B29595" t="s">
        <v>29593</v>
      </c>
      <c r="C29595">
        <v>-5.2557611227690062E-3</v>
      </c>
      <c r="D29595">
        <v>-1.1953377033165271E-3</v>
      </c>
      <c r="E29595">
        <f t="shared" si="462"/>
        <v>1</v>
      </c>
    </row>
    <row r="29596" spans="1:5" x14ac:dyDescent="0.25">
      <c r="A29596" s="1">
        <v>29594</v>
      </c>
      <c r="B29596" t="s">
        <v>29594</v>
      </c>
      <c r="C29596">
        <v>6.770873636153036E-4</v>
      </c>
      <c r="D29596">
        <v>-1.0530997455132369E-3</v>
      </c>
      <c r="E29596">
        <f t="shared" si="462"/>
        <v>0</v>
      </c>
    </row>
    <row r="29597" spans="1:5" x14ac:dyDescent="0.25">
      <c r="A29597" s="1">
        <v>29595</v>
      </c>
      <c r="B29597" t="s">
        <v>29595</v>
      </c>
      <c r="C29597">
        <v>-1.932105802133932E-5</v>
      </c>
      <c r="D29597">
        <v>-1.73436493782084E-3</v>
      </c>
      <c r="E29597">
        <f t="shared" si="462"/>
        <v>1</v>
      </c>
    </row>
    <row r="29598" spans="1:5" x14ac:dyDescent="0.25">
      <c r="A29598" s="1">
        <v>29596</v>
      </c>
      <c r="B29598" t="s">
        <v>29596</v>
      </c>
      <c r="C29598">
        <v>-2.6865613946925652E-3</v>
      </c>
      <c r="D29598">
        <v>-3.5493093789152339E-3</v>
      </c>
      <c r="E29598">
        <f t="shared" si="462"/>
        <v>1</v>
      </c>
    </row>
    <row r="29599" spans="1:5" x14ac:dyDescent="0.25">
      <c r="A29599" s="1">
        <v>29597</v>
      </c>
      <c r="B29599" t="s">
        <v>29597</v>
      </c>
      <c r="C29599">
        <v>3.8666022232971582E-4</v>
      </c>
      <c r="D29599">
        <v>4.0060211543712174E-3</v>
      </c>
      <c r="E29599">
        <f t="shared" si="462"/>
        <v>1</v>
      </c>
    </row>
    <row r="29600" spans="1:5" x14ac:dyDescent="0.25">
      <c r="A29600" s="1">
        <v>29598</v>
      </c>
      <c r="B29600" t="s">
        <v>29598</v>
      </c>
      <c r="C29600">
        <v>-6.9672924327465378E-4</v>
      </c>
      <c r="D29600">
        <v>-2.889354596256818E-3</v>
      </c>
      <c r="E29600">
        <f t="shared" si="462"/>
        <v>1</v>
      </c>
    </row>
    <row r="29601" spans="1:5" x14ac:dyDescent="0.25">
      <c r="A29601" s="1">
        <v>29599</v>
      </c>
      <c r="B29601" t="s">
        <v>29599</v>
      </c>
      <c r="C29601">
        <v>3.0931621783588487E-4</v>
      </c>
      <c r="D29601">
        <v>-1.941109026951336E-3</v>
      </c>
      <c r="E29601">
        <f t="shared" si="462"/>
        <v>0</v>
      </c>
    </row>
    <row r="29602" spans="1:5" x14ac:dyDescent="0.25">
      <c r="A29602" s="1">
        <v>29600</v>
      </c>
      <c r="B29602" t="s">
        <v>29600</v>
      </c>
      <c r="C29602">
        <v>-3.1300718757243432E-3</v>
      </c>
      <c r="D29602">
        <v>-6.7196707295238083E-5</v>
      </c>
      <c r="E29602">
        <f t="shared" si="462"/>
        <v>1</v>
      </c>
    </row>
    <row r="29603" spans="1:5" x14ac:dyDescent="0.25">
      <c r="A29603" s="1">
        <v>29601</v>
      </c>
      <c r="B29603" t="s">
        <v>29601</v>
      </c>
      <c r="C29603">
        <v>-3.8759689922445372E-5</v>
      </c>
      <c r="D29603">
        <v>-1.697633534928784E-3</v>
      </c>
      <c r="E29603">
        <f t="shared" si="462"/>
        <v>1</v>
      </c>
    </row>
    <row r="29604" spans="1:5" x14ac:dyDescent="0.25">
      <c r="A29604" s="1">
        <v>29602</v>
      </c>
      <c r="B29604" t="s">
        <v>29602</v>
      </c>
      <c r="C29604">
        <v>-4.2322929751667879E-3</v>
      </c>
      <c r="D29604">
        <v>2.5914678280703689E-4</v>
      </c>
      <c r="E29604">
        <f t="shared" si="462"/>
        <v>0</v>
      </c>
    </row>
    <row r="29605" spans="1:5" x14ac:dyDescent="0.25">
      <c r="A29605" s="1">
        <v>29603</v>
      </c>
      <c r="B29605" t="s">
        <v>29603</v>
      </c>
      <c r="C29605">
        <v>-1.433164194135665E-3</v>
      </c>
      <c r="D29605">
        <v>-7.1231178460969143E-4</v>
      </c>
      <c r="E29605">
        <f t="shared" si="462"/>
        <v>1</v>
      </c>
    </row>
    <row r="29606" spans="1:5" x14ac:dyDescent="0.25">
      <c r="A29606" s="1">
        <v>29604</v>
      </c>
      <c r="B29606" t="s">
        <v>29604</v>
      </c>
      <c r="C29606">
        <v>-3.4207525655643892E-3</v>
      </c>
      <c r="D29606">
        <v>-1.3418854665003209E-3</v>
      </c>
      <c r="E29606">
        <f t="shared" si="462"/>
        <v>1</v>
      </c>
    </row>
    <row r="29607" spans="1:5" x14ac:dyDescent="0.25">
      <c r="A29607" s="1">
        <v>29605</v>
      </c>
      <c r="B29607" t="s">
        <v>29605</v>
      </c>
      <c r="C29607">
        <v>-4.6517036864753469E-4</v>
      </c>
      <c r="D29607">
        <v>1.409313672658119E-3</v>
      </c>
      <c r="E29607">
        <f t="shared" si="462"/>
        <v>0</v>
      </c>
    </row>
    <row r="29608" spans="1:5" x14ac:dyDescent="0.25">
      <c r="A29608" s="1">
        <v>29606</v>
      </c>
      <c r="B29608" t="s">
        <v>29606</v>
      </c>
      <c r="C29608">
        <v>-1.8992984224195091E-3</v>
      </c>
      <c r="D29608">
        <v>1.7214676316044499E-3</v>
      </c>
      <c r="E29608">
        <f t="shared" si="462"/>
        <v>0</v>
      </c>
    </row>
    <row r="29609" spans="1:5" x14ac:dyDescent="0.25">
      <c r="A29609" s="1">
        <v>29607</v>
      </c>
      <c r="B29609" t="s">
        <v>29607</v>
      </c>
      <c r="C29609">
        <v>-3.0470053953342712E-3</v>
      </c>
      <c r="D29609">
        <v>2.8217258353456561E-3</v>
      </c>
      <c r="E29609">
        <f t="shared" si="462"/>
        <v>0</v>
      </c>
    </row>
    <row r="29610" spans="1:5" x14ac:dyDescent="0.25">
      <c r="A29610" s="1">
        <v>29608</v>
      </c>
      <c r="B29610" t="s">
        <v>29608</v>
      </c>
      <c r="C29610">
        <v>-2.598913886733964E-3</v>
      </c>
      <c r="D29610">
        <v>9.8957471521385972E-4</v>
      </c>
      <c r="E29610">
        <f t="shared" si="462"/>
        <v>0</v>
      </c>
    </row>
    <row r="29611" spans="1:5" x14ac:dyDescent="0.25">
      <c r="A29611" s="1">
        <v>29609</v>
      </c>
      <c r="B29611" t="s">
        <v>29609</v>
      </c>
      <c r="C29611">
        <v>-5.9923205212735493E-3</v>
      </c>
      <c r="D29611">
        <v>1.3450166090208961E-3</v>
      </c>
      <c r="E29611">
        <f t="shared" si="462"/>
        <v>0</v>
      </c>
    </row>
    <row r="29612" spans="1:5" x14ac:dyDescent="0.25">
      <c r="A29612" s="1">
        <v>29610</v>
      </c>
      <c r="B29612" t="s">
        <v>29610</v>
      </c>
      <c r="C29612">
        <v>-9.1138258677526569E-3</v>
      </c>
      <c r="D29612">
        <v>1.5365814654034421E-3</v>
      </c>
      <c r="E29612">
        <f t="shared" si="462"/>
        <v>0</v>
      </c>
    </row>
    <row r="29613" spans="1:5" x14ac:dyDescent="0.25">
      <c r="A29613" s="1">
        <v>29611</v>
      </c>
      <c r="B29613" t="s">
        <v>29611</v>
      </c>
      <c r="C29613">
        <v>-7.2815533980582527E-3</v>
      </c>
      <c r="D29613">
        <v>3.2895567509191772E-4</v>
      </c>
      <c r="E29613">
        <f t="shared" si="462"/>
        <v>0</v>
      </c>
    </row>
    <row r="29614" spans="1:5" x14ac:dyDescent="0.25">
      <c r="A29614" s="1">
        <v>29612</v>
      </c>
      <c r="B29614" t="s">
        <v>29612</v>
      </c>
      <c r="C29614">
        <v>-4.380073585236342E-3</v>
      </c>
      <c r="D29614">
        <v>-2.7476793946090519E-3</v>
      </c>
      <c r="E29614">
        <f t="shared" si="462"/>
        <v>1</v>
      </c>
    </row>
    <row r="29615" spans="1:5" x14ac:dyDescent="0.25">
      <c r="A29615" s="1">
        <v>29613</v>
      </c>
      <c r="B29615" t="s">
        <v>29613</v>
      </c>
      <c r="C29615">
        <v>-1.1083887527709699E-2</v>
      </c>
      <c r="D29615">
        <v>6.2609222319980258E-4</v>
      </c>
      <c r="E29615">
        <f t="shared" si="462"/>
        <v>0</v>
      </c>
    </row>
    <row r="29616" spans="1:5" x14ac:dyDescent="0.25">
      <c r="A29616" s="1">
        <v>29614</v>
      </c>
      <c r="B29616" t="s">
        <v>29614</v>
      </c>
      <c r="C29616">
        <v>-7.8233216926469496E-3</v>
      </c>
      <c r="D29616">
        <v>-1.9385257592599979E-3</v>
      </c>
      <c r="E29616">
        <f t="shared" si="462"/>
        <v>1</v>
      </c>
    </row>
    <row r="29617" spans="1:5" x14ac:dyDescent="0.25">
      <c r="A29617" s="1">
        <v>29615</v>
      </c>
      <c r="B29617" t="s">
        <v>29615</v>
      </c>
      <c r="C29617">
        <v>-9.7651663405088247E-3</v>
      </c>
      <c r="D29617">
        <v>-2.7495873745933168E-3</v>
      </c>
      <c r="E29617">
        <f t="shared" si="462"/>
        <v>1</v>
      </c>
    </row>
    <row r="29618" spans="1:5" x14ac:dyDescent="0.25">
      <c r="A29618" s="1">
        <v>29616</v>
      </c>
      <c r="B29618" t="s">
        <v>29616</v>
      </c>
      <c r="C29618">
        <v>-6.4547677261613916E-3</v>
      </c>
      <c r="D29618">
        <v>-2.744295158643413E-3</v>
      </c>
      <c r="E29618">
        <f t="shared" si="462"/>
        <v>1</v>
      </c>
    </row>
    <row r="29619" spans="1:5" x14ac:dyDescent="0.25">
      <c r="A29619" s="1">
        <v>29617</v>
      </c>
      <c r="B29619" t="s">
        <v>29617</v>
      </c>
      <c r="C29619">
        <v>-5.2987642734240179E-3</v>
      </c>
      <c r="D29619">
        <v>-3.3487851037848032E-3</v>
      </c>
      <c r="E29619">
        <f t="shared" si="462"/>
        <v>1</v>
      </c>
    </row>
    <row r="29620" spans="1:5" x14ac:dyDescent="0.25">
      <c r="A29620" s="1">
        <v>29618</v>
      </c>
      <c r="B29620" t="s">
        <v>29618</v>
      </c>
      <c r="C29620">
        <v>6.6855434953589548E-4</v>
      </c>
      <c r="D29620">
        <v>2.4527905833365221E-3</v>
      </c>
      <c r="E29620">
        <f t="shared" si="462"/>
        <v>1</v>
      </c>
    </row>
    <row r="29621" spans="1:5" x14ac:dyDescent="0.25">
      <c r="A29621" s="1">
        <v>29619</v>
      </c>
      <c r="B29621" t="s">
        <v>29619</v>
      </c>
      <c r="C29621">
        <v>1.6910492370615341E-3</v>
      </c>
      <c r="D29621">
        <v>-6.8277147909890914E-3</v>
      </c>
      <c r="E29621">
        <f t="shared" si="462"/>
        <v>0</v>
      </c>
    </row>
    <row r="29622" spans="1:5" x14ac:dyDescent="0.25">
      <c r="A29622" s="1">
        <v>29620</v>
      </c>
      <c r="B29622" t="s">
        <v>29620</v>
      </c>
      <c r="C29622">
        <v>3.6955791387522081E-3</v>
      </c>
      <c r="D29622">
        <v>-1.7110872110717499E-3</v>
      </c>
      <c r="E29622">
        <f t="shared" si="462"/>
        <v>0</v>
      </c>
    </row>
    <row r="29623" spans="1:5" x14ac:dyDescent="0.25">
      <c r="A29623" s="1">
        <v>29621</v>
      </c>
      <c r="B29623" t="s">
        <v>29621</v>
      </c>
      <c r="C29623">
        <v>-4.5870656560684786E-3</v>
      </c>
      <c r="D29623">
        <v>1.433706635008808E-3</v>
      </c>
      <c r="E29623">
        <f t="shared" si="462"/>
        <v>0</v>
      </c>
    </row>
    <row r="29624" spans="1:5" x14ac:dyDescent="0.25">
      <c r="A29624" s="1">
        <v>29622</v>
      </c>
      <c r="B29624" t="s">
        <v>29622</v>
      </c>
      <c r="C29624">
        <v>-5.3663043264600436E-3</v>
      </c>
      <c r="D29624">
        <v>-1.176700667020437E-4</v>
      </c>
      <c r="E29624">
        <f t="shared" si="462"/>
        <v>1</v>
      </c>
    </row>
    <row r="29625" spans="1:5" x14ac:dyDescent="0.25">
      <c r="A29625" s="1">
        <v>29623</v>
      </c>
      <c r="B29625" t="s">
        <v>29623</v>
      </c>
      <c r="C29625">
        <v>-3.3405384161917639E-3</v>
      </c>
      <c r="D29625">
        <v>1.530976314027487E-3</v>
      </c>
      <c r="E29625">
        <f t="shared" si="462"/>
        <v>0</v>
      </c>
    </row>
    <row r="29626" spans="1:5" x14ac:dyDescent="0.25">
      <c r="A29626" s="1">
        <v>29624</v>
      </c>
      <c r="B29626" t="s">
        <v>29624</v>
      </c>
      <c r="C29626">
        <v>1.5704134113302199E-4</v>
      </c>
      <c r="D29626">
        <v>-3.2478001865457649E-3</v>
      </c>
      <c r="E29626">
        <f t="shared" si="462"/>
        <v>0</v>
      </c>
    </row>
    <row r="29627" spans="1:5" x14ac:dyDescent="0.25">
      <c r="A29627" s="1">
        <v>29625</v>
      </c>
      <c r="B29627" t="s">
        <v>29625</v>
      </c>
      <c r="C29627">
        <v>1.65393400015758E-3</v>
      </c>
      <c r="D29627">
        <v>-2.6498211461348478E-3</v>
      </c>
      <c r="E29627">
        <f t="shared" si="462"/>
        <v>0</v>
      </c>
    </row>
    <row r="29628" spans="1:5" x14ac:dyDescent="0.25">
      <c r="A29628" s="1">
        <v>29626</v>
      </c>
      <c r="B29628" t="s">
        <v>29626</v>
      </c>
      <c r="C29628">
        <v>8.6032989201376975E-3</v>
      </c>
      <c r="D29628">
        <v>1.117776284683516E-4</v>
      </c>
      <c r="E29628">
        <f t="shared" si="462"/>
        <v>1</v>
      </c>
    </row>
    <row r="29629" spans="1:5" x14ac:dyDescent="0.25">
      <c r="A29629" s="1">
        <v>29627</v>
      </c>
      <c r="B29629" t="s">
        <v>29627</v>
      </c>
      <c r="C29629">
        <v>5.9288537549407111E-3</v>
      </c>
      <c r="D29629">
        <v>-3.9245322602502781E-4</v>
      </c>
      <c r="E29629">
        <f t="shared" si="462"/>
        <v>0</v>
      </c>
    </row>
    <row r="29630" spans="1:5" x14ac:dyDescent="0.25">
      <c r="A29630" s="1">
        <v>29628</v>
      </c>
      <c r="B29630" t="s">
        <v>29628</v>
      </c>
      <c r="C29630">
        <v>3.174290220820216E-3</v>
      </c>
      <c r="D29630">
        <v>-2.6558602616681627E-4</v>
      </c>
      <c r="E29630">
        <f t="shared" si="462"/>
        <v>0</v>
      </c>
    </row>
    <row r="29631" spans="1:5" x14ac:dyDescent="0.25">
      <c r="A29631" s="1">
        <v>29629</v>
      </c>
      <c r="B29631" t="s">
        <v>29629</v>
      </c>
      <c r="C29631">
        <v>-4.7890088321884154E-3</v>
      </c>
      <c r="D29631">
        <v>4.8075407407742438E-4</v>
      </c>
      <c r="E29631">
        <f t="shared" si="462"/>
        <v>0</v>
      </c>
    </row>
    <row r="29632" spans="1:5" x14ac:dyDescent="0.25">
      <c r="A29632" s="1">
        <v>29630</v>
      </c>
      <c r="B29632" t="s">
        <v>29630</v>
      </c>
      <c r="C29632">
        <v>-3.7938355087278009E-3</v>
      </c>
      <c r="D29632">
        <v>-1.4363430229789159E-3</v>
      </c>
      <c r="E29632">
        <f t="shared" si="462"/>
        <v>1</v>
      </c>
    </row>
    <row r="29633" spans="1:5" x14ac:dyDescent="0.25">
      <c r="A29633" s="1">
        <v>29631</v>
      </c>
      <c r="B29633" t="s">
        <v>29631</v>
      </c>
      <c r="C29633">
        <v>-1.147126301547154E-2</v>
      </c>
      <c r="D29633">
        <v>2.5174750712780719E-3</v>
      </c>
      <c r="E29633">
        <f t="shared" si="462"/>
        <v>0</v>
      </c>
    </row>
    <row r="29634" spans="1:5" x14ac:dyDescent="0.25">
      <c r="A29634" s="1">
        <v>29632</v>
      </c>
      <c r="B29634" t="s">
        <v>29632</v>
      </c>
      <c r="C29634">
        <v>-1.5717092337917481E-2</v>
      </c>
      <c r="D29634">
        <v>3.2394215936159989E-3</v>
      </c>
      <c r="E29634">
        <f t="shared" si="462"/>
        <v>0</v>
      </c>
    </row>
    <row r="29635" spans="1:5" x14ac:dyDescent="0.25">
      <c r="A29635" s="1">
        <v>29633</v>
      </c>
      <c r="B29635" t="s">
        <v>29633</v>
      </c>
      <c r="C29635">
        <v>-2.6748688115406559E-2</v>
      </c>
      <c r="D29635">
        <v>2.4162334010967321E-3</v>
      </c>
      <c r="E29635">
        <f t="shared" ref="E29635:E29698" si="463">IF(C29635*D29635&gt;0,1,0)</f>
        <v>0</v>
      </c>
    </row>
    <row r="29636" spans="1:5" x14ac:dyDescent="0.25">
      <c r="A29636" s="1">
        <v>29634</v>
      </c>
      <c r="B29636" t="s">
        <v>29634</v>
      </c>
      <c r="C29636">
        <v>-2.6742397349426111E-2</v>
      </c>
      <c r="D29636">
        <v>2.2525469359157128E-3</v>
      </c>
      <c r="E29636">
        <f t="shared" si="463"/>
        <v>0</v>
      </c>
    </row>
    <row r="29637" spans="1:5" x14ac:dyDescent="0.25">
      <c r="A29637" s="1">
        <v>29635</v>
      </c>
      <c r="B29637" t="s">
        <v>29635</v>
      </c>
      <c r="C29637">
        <v>-2.1527654452534632E-2</v>
      </c>
      <c r="D29637">
        <v>-1.0271802310632881E-2</v>
      </c>
      <c r="E29637">
        <f t="shared" si="463"/>
        <v>1</v>
      </c>
    </row>
    <row r="29638" spans="1:5" x14ac:dyDescent="0.25">
      <c r="A29638" s="1">
        <v>29636</v>
      </c>
      <c r="B29638" t="s">
        <v>29636</v>
      </c>
      <c r="C29638">
        <v>-3.7054669523129427E-2</v>
      </c>
      <c r="D29638">
        <v>-3.2978760548564362E-3</v>
      </c>
      <c r="E29638">
        <f t="shared" si="463"/>
        <v>1</v>
      </c>
    </row>
    <row r="29639" spans="1:5" x14ac:dyDescent="0.25">
      <c r="A29639" s="1">
        <v>29637</v>
      </c>
      <c r="B29639" t="s">
        <v>29637</v>
      </c>
      <c r="C29639">
        <v>-2.7944111776447109E-2</v>
      </c>
      <c r="D29639">
        <v>-3.3805582787572379E-3</v>
      </c>
      <c r="E29639">
        <f t="shared" si="463"/>
        <v>1</v>
      </c>
    </row>
    <row r="29640" spans="1:5" x14ac:dyDescent="0.25">
      <c r="A29640" s="1">
        <v>29638</v>
      </c>
      <c r="B29640" t="s">
        <v>29638</v>
      </c>
      <c r="C29640">
        <v>-1.9830371567043609E-2</v>
      </c>
      <c r="D29640">
        <v>-1.541654597219758E-2</v>
      </c>
      <c r="E29640">
        <f t="shared" si="463"/>
        <v>1</v>
      </c>
    </row>
    <row r="29641" spans="1:5" x14ac:dyDescent="0.25">
      <c r="A29641" s="1">
        <v>29639</v>
      </c>
      <c r="B29641" t="s">
        <v>29639</v>
      </c>
      <c r="C29641">
        <v>-2.6646403242147881E-2</v>
      </c>
      <c r="D29641">
        <v>-4.1711175655606766E-3</v>
      </c>
      <c r="E29641">
        <f t="shared" si="463"/>
        <v>1</v>
      </c>
    </row>
    <row r="29642" spans="1:5" x14ac:dyDescent="0.25">
      <c r="A29642" s="1">
        <v>29640</v>
      </c>
      <c r="B29642" t="s">
        <v>29640</v>
      </c>
      <c r="C29642">
        <v>-1.5890941356779861E-2</v>
      </c>
      <c r="D29642">
        <v>-2.34076048734078E-3</v>
      </c>
      <c r="E29642">
        <f t="shared" si="463"/>
        <v>1</v>
      </c>
    </row>
    <row r="29643" spans="1:5" x14ac:dyDescent="0.25">
      <c r="A29643" s="1">
        <v>29641</v>
      </c>
      <c r="B29643" t="s">
        <v>29641</v>
      </c>
      <c r="C29643">
        <v>1.132992748846431E-3</v>
      </c>
      <c r="D29643">
        <v>-2.4759086867973429E-2</v>
      </c>
      <c r="E29643">
        <f t="shared" si="463"/>
        <v>0</v>
      </c>
    </row>
    <row r="29644" spans="1:5" x14ac:dyDescent="0.25">
      <c r="A29644" s="1">
        <v>29642</v>
      </c>
      <c r="B29644" t="s">
        <v>29642</v>
      </c>
      <c r="C29644">
        <v>-2.0533880903472079E-5</v>
      </c>
      <c r="D29644">
        <v>-2.6408588970375821E-3</v>
      </c>
      <c r="E29644">
        <f t="shared" si="463"/>
        <v>1</v>
      </c>
    </row>
    <row r="29645" spans="1:5" x14ac:dyDescent="0.25">
      <c r="A29645" s="1">
        <v>29643</v>
      </c>
      <c r="B29645" t="s">
        <v>29643</v>
      </c>
      <c r="C29645">
        <v>-1.215542461576445E-3</v>
      </c>
      <c r="D29645">
        <v>-1.4849757581067579E-2</v>
      </c>
      <c r="E29645">
        <f t="shared" si="463"/>
        <v>1</v>
      </c>
    </row>
    <row r="29646" spans="1:5" x14ac:dyDescent="0.25">
      <c r="A29646" s="1">
        <v>29644</v>
      </c>
      <c r="B29646" t="s">
        <v>29644</v>
      </c>
      <c r="C29646">
        <v>1.1241802852086971E-2</v>
      </c>
      <c r="D29646">
        <v>-9.2751170646172814E-3</v>
      </c>
      <c r="E29646">
        <f t="shared" si="463"/>
        <v>0</v>
      </c>
    </row>
    <row r="29647" spans="1:5" x14ac:dyDescent="0.25">
      <c r="A29647" s="1">
        <v>29645</v>
      </c>
      <c r="B29647" t="s">
        <v>29645</v>
      </c>
      <c r="C29647">
        <v>-1.1803278688524569E-2</v>
      </c>
      <c r="D29647">
        <v>-6.9348071035750776E-3</v>
      </c>
      <c r="E29647">
        <f t="shared" si="463"/>
        <v>1</v>
      </c>
    </row>
    <row r="29648" spans="1:5" x14ac:dyDescent="0.25">
      <c r="A29648" s="1">
        <v>29646</v>
      </c>
      <c r="B29648" t="s">
        <v>29646</v>
      </c>
      <c r="C29648">
        <v>-1.7798720138274521E-2</v>
      </c>
      <c r="D29648">
        <v>-8.2507315986516932E-3</v>
      </c>
      <c r="E29648">
        <f t="shared" si="463"/>
        <v>1</v>
      </c>
    </row>
    <row r="29649" spans="1:5" x14ac:dyDescent="0.25">
      <c r="A29649" s="1">
        <v>29647</v>
      </c>
      <c r="B29649" t="s">
        <v>29647</v>
      </c>
      <c r="C29649">
        <v>-1.3860654222879319E-2</v>
      </c>
      <c r="D29649">
        <v>-9.1801770975708866E-3</v>
      </c>
      <c r="E29649">
        <f t="shared" si="463"/>
        <v>1</v>
      </c>
    </row>
    <row r="29650" spans="1:5" x14ac:dyDescent="0.25">
      <c r="A29650" s="1">
        <v>29648</v>
      </c>
      <c r="B29650" t="s">
        <v>29648</v>
      </c>
      <c r="C29650">
        <v>2.3515336537469548E-3</v>
      </c>
      <c r="D29650">
        <v>-3.5790792205984798E-3</v>
      </c>
      <c r="E29650">
        <f t="shared" si="463"/>
        <v>0</v>
      </c>
    </row>
    <row r="29651" spans="1:5" x14ac:dyDescent="0.25">
      <c r="A29651" s="1">
        <v>29649</v>
      </c>
      <c r="B29651" t="s">
        <v>29649</v>
      </c>
      <c r="C29651">
        <v>5.1878538342768543E-3</v>
      </c>
      <c r="D29651">
        <v>2.1871721789189589E-3</v>
      </c>
      <c r="E29651">
        <f t="shared" si="463"/>
        <v>1</v>
      </c>
    </row>
    <row r="29652" spans="1:5" x14ac:dyDescent="0.25">
      <c r="A29652" s="1">
        <v>29650</v>
      </c>
      <c r="B29652" t="s">
        <v>29650</v>
      </c>
      <c r="C29652">
        <v>1.240046449900468E-2</v>
      </c>
      <c r="D29652">
        <v>-2.769093606952953E-3</v>
      </c>
      <c r="E29652">
        <f t="shared" si="463"/>
        <v>0</v>
      </c>
    </row>
    <row r="29653" spans="1:5" x14ac:dyDescent="0.25">
      <c r="A29653" s="1">
        <v>29651</v>
      </c>
      <c r="B29653" t="s">
        <v>29651</v>
      </c>
      <c r="C29653">
        <v>2.652197595005662E-2</v>
      </c>
      <c r="D29653">
        <v>-1.561007308778966E-2</v>
      </c>
      <c r="E29653">
        <f t="shared" si="463"/>
        <v>0</v>
      </c>
    </row>
    <row r="29654" spans="1:5" x14ac:dyDescent="0.25">
      <c r="A29654" s="1">
        <v>29652</v>
      </c>
      <c r="B29654" t="s">
        <v>29652</v>
      </c>
      <c r="C29654">
        <v>2.5716308512410389E-2</v>
      </c>
      <c r="D29654">
        <v>-8.6248402440073299E-3</v>
      </c>
      <c r="E29654">
        <f t="shared" si="463"/>
        <v>0</v>
      </c>
    </row>
    <row r="29655" spans="1:5" x14ac:dyDescent="0.25">
      <c r="A29655" s="1">
        <v>29653</v>
      </c>
      <c r="B29655" t="s">
        <v>29653</v>
      </c>
      <c r="C29655">
        <v>1.7307019529561801E-2</v>
      </c>
      <c r="D29655">
        <v>2.1802122052153299E-2</v>
      </c>
      <c r="E29655">
        <f t="shared" si="463"/>
        <v>1</v>
      </c>
    </row>
    <row r="29656" spans="1:5" x14ac:dyDescent="0.25">
      <c r="A29656" s="1">
        <v>29654</v>
      </c>
      <c r="B29656" t="s">
        <v>29654</v>
      </c>
      <c r="C29656">
        <v>8.8680443197412112E-3</v>
      </c>
      <c r="D29656">
        <v>1.6007854771247661E-2</v>
      </c>
      <c r="E29656">
        <f t="shared" si="463"/>
        <v>1</v>
      </c>
    </row>
    <row r="29657" spans="1:5" x14ac:dyDescent="0.25">
      <c r="A29657" s="1">
        <v>29655</v>
      </c>
      <c r="B29657" t="s">
        <v>29655</v>
      </c>
      <c r="C29657">
        <v>2.3350129040186521E-3</v>
      </c>
      <c r="D29657">
        <v>1.125290557330787E-2</v>
      </c>
      <c r="E29657">
        <f t="shared" si="463"/>
        <v>1</v>
      </c>
    </row>
    <row r="29658" spans="1:5" x14ac:dyDescent="0.25">
      <c r="A29658" s="1">
        <v>29656</v>
      </c>
      <c r="B29658" t="s">
        <v>29656</v>
      </c>
      <c r="C29658">
        <v>-4.4897959183679042E-4</v>
      </c>
      <c r="D29658">
        <v>-2.3498129611354201E-3</v>
      </c>
      <c r="E29658">
        <f t="shared" si="463"/>
        <v>1</v>
      </c>
    </row>
    <row r="29659" spans="1:5" x14ac:dyDescent="0.25">
      <c r="A29659" s="1">
        <v>29657</v>
      </c>
      <c r="B29659" t="s">
        <v>29657</v>
      </c>
      <c r="C29659">
        <v>-7.3083091414766158E-3</v>
      </c>
      <c r="D29659">
        <v>-4.906327991938182E-3</v>
      </c>
      <c r="E29659">
        <f t="shared" si="463"/>
        <v>1</v>
      </c>
    </row>
    <row r="29660" spans="1:5" x14ac:dyDescent="0.25">
      <c r="A29660" s="1">
        <v>29658</v>
      </c>
      <c r="B29660" t="s">
        <v>29658</v>
      </c>
      <c r="C29660">
        <v>-9.224420439373715E-3</v>
      </c>
      <c r="D29660">
        <v>-6.146805230853025E-3</v>
      </c>
      <c r="E29660">
        <f t="shared" si="463"/>
        <v>1</v>
      </c>
    </row>
    <row r="29661" spans="1:5" x14ac:dyDescent="0.25">
      <c r="A29661" s="1">
        <v>29659</v>
      </c>
      <c r="B29661" t="s">
        <v>29659</v>
      </c>
      <c r="C29661">
        <v>-1.270807957775081E-2</v>
      </c>
      <c r="D29661">
        <v>-1.0262540544340511E-2</v>
      </c>
      <c r="E29661">
        <f t="shared" si="463"/>
        <v>1</v>
      </c>
    </row>
    <row r="29662" spans="1:5" x14ac:dyDescent="0.25">
      <c r="A29662" s="1">
        <v>29660</v>
      </c>
      <c r="B29662" t="s">
        <v>29660</v>
      </c>
      <c r="C29662">
        <v>-8.1739414745797382E-4</v>
      </c>
      <c r="D29662">
        <v>-7.3301133071797201E-3</v>
      </c>
      <c r="E29662">
        <f t="shared" si="463"/>
        <v>1</v>
      </c>
    </row>
    <row r="29663" spans="1:5" x14ac:dyDescent="0.25">
      <c r="A29663" s="1">
        <v>29661</v>
      </c>
      <c r="B29663" t="s">
        <v>29661</v>
      </c>
      <c r="C29663">
        <v>-8.7794519988556089E-4</v>
      </c>
      <c r="D29663">
        <v>-1.009739679180687E-2</v>
      </c>
      <c r="E29663">
        <f t="shared" si="463"/>
        <v>1</v>
      </c>
    </row>
    <row r="29664" spans="1:5" x14ac:dyDescent="0.25">
      <c r="A29664" s="1">
        <v>29662</v>
      </c>
      <c r="B29664" t="s">
        <v>29662</v>
      </c>
      <c r="C29664">
        <v>4.7649236180698669E-3</v>
      </c>
      <c r="D29664">
        <v>-1.0002747287283899E-3</v>
      </c>
      <c r="E29664">
        <f t="shared" si="463"/>
        <v>0</v>
      </c>
    </row>
    <row r="29665" spans="1:5" x14ac:dyDescent="0.25">
      <c r="A29665" s="1">
        <v>29663</v>
      </c>
      <c r="B29665" t="s">
        <v>29663</v>
      </c>
      <c r="C29665">
        <v>1.0004491812650759E-3</v>
      </c>
      <c r="D29665">
        <v>-3.0337863934602519E-3</v>
      </c>
      <c r="E29665">
        <f t="shared" si="463"/>
        <v>0</v>
      </c>
    </row>
    <row r="29666" spans="1:5" x14ac:dyDescent="0.25">
      <c r="A29666" s="1">
        <v>29664</v>
      </c>
      <c r="B29666" t="s">
        <v>29664</v>
      </c>
      <c r="C29666">
        <v>1.394086441584083E-2</v>
      </c>
      <c r="D29666">
        <v>1.013652851303827E-4</v>
      </c>
      <c r="E29666">
        <f t="shared" si="463"/>
        <v>1</v>
      </c>
    </row>
    <row r="29667" spans="1:5" x14ac:dyDescent="0.25">
      <c r="A29667" s="1">
        <v>29665</v>
      </c>
      <c r="B29667" t="s">
        <v>29665</v>
      </c>
      <c r="C29667">
        <v>5.6037303664921651E-3</v>
      </c>
      <c r="D29667">
        <v>4.0571354125961473E-3</v>
      </c>
      <c r="E29667">
        <f t="shared" si="463"/>
        <v>1</v>
      </c>
    </row>
    <row r="29668" spans="1:5" x14ac:dyDescent="0.25">
      <c r="A29668" s="1">
        <v>29666</v>
      </c>
      <c r="B29668" t="s">
        <v>29666</v>
      </c>
      <c r="C29668">
        <v>5.6810054153468327E-3</v>
      </c>
      <c r="D29668">
        <v>-6.1328350245247057E-3</v>
      </c>
      <c r="E29668">
        <f t="shared" si="463"/>
        <v>0</v>
      </c>
    </row>
    <row r="29669" spans="1:5" x14ac:dyDescent="0.25">
      <c r="A29669" s="1">
        <v>29667</v>
      </c>
      <c r="B29669" t="s">
        <v>29667</v>
      </c>
      <c r="C29669">
        <v>-1.9946267198567499E-3</v>
      </c>
      <c r="D29669">
        <v>-7.7179594311217762E-3</v>
      </c>
      <c r="E29669">
        <f t="shared" si="463"/>
        <v>1</v>
      </c>
    </row>
    <row r="29670" spans="1:5" x14ac:dyDescent="0.25">
      <c r="A29670" s="1">
        <v>29668</v>
      </c>
      <c r="B29670" t="s">
        <v>29668</v>
      </c>
      <c r="C29670">
        <v>-6.1802680155831954E-3</v>
      </c>
      <c r="D29670">
        <v>-3.749460710093988E-3</v>
      </c>
      <c r="E29670">
        <f t="shared" si="463"/>
        <v>1</v>
      </c>
    </row>
    <row r="29671" spans="1:5" x14ac:dyDescent="0.25">
      <c r="A29671" s="1">
        <v>29669</v>
      </c>
      <c r="B29671" t="s">
        <v>29669</v>
      </c>
      <c r="C29671">
        <v>-1.261356262167429E-2</v>
      </c>
      <c r="D29671">
        <v>-1.2748837472532271E-3</v>
      </c>
      <c r="E29671">
        <f t="shared" si="463"/>
        <v>1</v>
      </c>
    </row>
    <row r="29672" spans="1:5" x14ac:dyDescent="0.25">
      <c r="A29672" s="1">
        <v>29670</v>
      </c>
      <c r="B29672" t="s">
        <v>29670</v>
      </c>
      <c r="C29672">
        <v>-1.163310961968674E-2</v>
      </c>
      <c r="D29672">
        <v>-2.4197165904225092E-3</v>
      </c>
      <c r="E29672">
        <f t="shared" si="463"/>
        <v>1</v>
      </c>
    </row>
    <row r="29673" spans="1:5" x14ac:dyDescent="0.25">
      <c r="A29673" s="1">
        <v>29671</v>
      </c>
      <c r="B29673" t="s">
        <v>29671</v>
      </c>
      <c r="C29673">
        <v>-8.9407270436672771E-3</v>
      </c>
      <c r="D29673">
        <v>-8.259703048882173E-4</v>
      </c>
      <c r="E29673">
        <f t="shared" si="463"/>
        <v>1</v>
      </c>
    </row>
    <row r="29674" spans="1:5" x14ac:dyDescent="0.25">
      <c r="A29674" s="1">
        <v>29672</v>
      </c>
      <c r="B29674" t="s">
        <v>29672</v>
      </c>
      <c r="C29674">
        <v>-5.4452012889014949E-3</v>
      </c>
      <c r="D29674">
        <v>-1.671479835994621E-3</v>
      </c>
      <c r="E29674">
        <f t="shared" si="463"/>
        <v>1</v>
      </c>
    </row>
    <row r="29675" spans="1:5" x14ac:dyDescent="0.25">
      <c r="A29675" s="1">
        <v>29673</v>
      </c>
      <c r="B29675" t="s">
        <v>29673</v>
      </c>
      <c r="C29675">
        <v>-3.201707577374605E-3</v>
      </c>
      <c r="D29675">
        <v>9.8949021170246674E-4</v>
      </c>
      <c r="E29675">
        <f t="shared" si="463"/>
        <v>0</v>
      </c>
    </row>
    <row r="29676" spans="1:5" x14ac:dyDescent="0.25">
      <c r="A29676" s="1">
        <v>29674</v>
      </c>
      <c r="B29676" t="s">
        <v>29674</v>
      </c>
      <c r="C29676">
        <v>-6.7570342986238733E-3</v>
      </c>
      <c r="D29676">
        <v>-1.771011846916159E-3</v>
      </c>
      <c r="E29676">
        <f t="shared" si="463"/>
        <v>1</v>
      </c>
    </row>
    <row r="29677" spans="1:5" x14ac:dyDescent="0.25">
      <c r="A29677" s="1">
        <v>29675</v>
      </c>
      <c r="B29677" t="s">
        <v>29675</v>
      </c>
      <c r="C29677">
        <v>-5.9055928227499162E-3</v>
      </c>
      <c r="D29677">
        <v>-4.7420105664537611E-3</v>
      </c>
      <c r="E29677">
        <f t="shared" si="463"/>
        <v>1</v>
      </c>
    </row>
    <row r="29678" spans="1:5" x14ac:dyDescent="0.25">
      <c r="A29678" s="1">
        <v>29676</v>
      </c>
      <c r="B29678" t="s">
        <v>29676</v>
      </c>
      <c r="C29678">
        <v>-1.2875976462387039E-2</v>
      </c>
      <c r="D29678">
        <v>2.7638149101256969E-3</v>
      </c>
      <c r="E29678">
        <f t="shared" si="463"/>
        <v>0</v>
      </c>
    </row>
    <row r="29679" spans="1:5" x14ac:dyDescent="0.25">
      <c r="A29679" s="1">
        <v>29677</v>
      </c>
      <c r="B29679" t="s">
        <v>29677</v>
      </c>
      <c r="C29679">
        <v>-1.3677281768409001E-2</v>
      </c>
      <c r="D29679">
        <v>-1.0343633931896169E-2</v>
      </c>
      <c r="E29679">
        <f t="shared" si="463"/>
        <v>1</v>
      </c>
    </row>
    <row r="29680" spans="1:5" x14ac:dyDescent="0.25">
      <c r="A29680" s="1">
        <v>29678</v>
      </c>
      <c r="B29680" t="s">
        <v>29678</v>
      </c>
      <c r="C29680">
        <v>-5.5592159446548944E-3</v>
      </c>
      <c r="D29680">
        <v>-9.5919767864725766E-3</v>
      </c>
      <c r="E29680">
        <f t="shared" si="463"/>
        <v>1</v>
      </c>
    </row>
    <row r="29681" spans="1:5" x14ac:dyDescent="0.25">
      <c r="A29681" s="1">
        <v>29679</v>
      </c>
      <c r="B29681" t="s">
        <v>29679</v>
      </c>
      <c r="C29681">
        <v>3.1016728355493062E-3</v>
      </c>
      <c r="D29681">
        <v>-7.1533687958836509E-3</v>
      </c>
      <c r="E29681">
        <f t="shared" si="463"/>
        <v>0</v>
      </c>
    </row>
    <row r="29682" spans="1:5" x14ac:dyDescent="0.25">
      <c r="A29682" s="1">
        <v>29680</v>
      </c>
      <c r="B29682" t="s">
        <v>29680</v>
      </c>
      <c r="C29682">
        <v>4.1812423671627203E-3</v>
      </c>
      <c r="D29682">
        <v>-5.7477794419077454E-3</v>
      </c>
      <c r="E29682">
        <f t="shared" si="463"/>
        <v>0</v>
      </c>
    </row>
    <row r="29683" spans="1:5" x14ac:dyDescent="0.25">
      <c r="A29683" s="1">
        <v>29681</v>
      </c>
      <c r="B29683" t="s">
        <v>29681</v>
      </c>
      <c r="C29683">
        <v>6.5842766642434649E-3</v>
      </c>
      <c r="D29683">
        <v>5.9320925744673248E-4</v>
      </c>
      <c r="E29683">
        <f t="shared" si="463"/>
        <v>1</v>
      </c>
    </row>
    <row r="29684" spans="1:5" x14ac:dyDescent="0.25">
      <c r="A29684" s="1">
        <v>29682</v>
      </c>
      <c r="B29684" t="s">
        <v>29682</v>
      </c>
      <c r="C29684">
        <v>9.355509355509356E-3</v>
      </c>
      <c r="D29684">
        <v>2.2743165723043859E-3</v>
      </c>
      <c r="E29684">
        <f t="shared" si="463"/>
        <v>1</v>
      </c>
    </row>
    <row r="29685" spans="1:5" x14ac:dyDescent="0.25">
      <c r="A29685" s="1">
        <v>29683</v>
      </c>
      <c r="B29685" t="s">
        <v>29683</v>
      </c>
      <c r="C29685">
        <v>5.8180462959128787E-3</v>
      </c>
      <c r="D29685">
        <v>-5.4846745903295814E-3</v>
      </c>
      <c r="E29685">
        <f t="shared" si="463"/>
        <v>0</v>
      </c>
    </row>
    <row r="29686" spans="1:5" x14ac:dyDescent="0.25">
      <c r="A29686" s="1">
        <v>29684</v>
      </c>
      <c r="B29686" t="s">
        <v>29684</v>
      </c>
      <c r="C29686">
        <v>8.2455525550901286E-4</v>
      </c>
      <c r="D29686">
        <v>-4.6431093888419216E-3</v>
      </c>
      <c r="E29686">
        <f t="shared" si="463"/>
        <v>0</v>
      </c>
    </row>
    <row r="29687" spans="1:5" x14ac:dyDescent="0.25">
      <c r="A29687" s="1">
        <v>29685</v>
      </c>
      <c r="B29687" t="s">
        <v>29685</v>
      </c>
      <c r="C29687">
        <v>-2.782759260404475E-3</v>
      </c>
      <c r="D29687">
        <v>-3.55465562865907E-3</v>
      </c>
      <c r="E29687">
        <f t="shared" si="463"/>
        <v>1</v>
      </c>
    </row>
    <row r="29688" spans="1:5" x14ac:dyDescent="0.25">
      <c r="A29688" s="1">
        <v>29686</v>
      </c>
      <c r="B29688" t="s">
        <v>29686</v>
      </c>
      <c r="C29688">
        <v>-1.692047377326551E-3</v>
      </c>
      <c r="D29688">
        <v>-3.9197360703802937E-3</v>
      </c>
      <c r="E29688">
        <f t="shared" si="463"/>
        <v>1</v>
      </c>
    </row>
    <row r="29689" spans="1:5" x14ac:dyDescent="0.25">
      <c r="A29689" s="1">
        <v>29687</v>
      </c>
      <c r="B29689" t="s">
        <v>29687</v>
      </c>
      <c r="C29689">
        <v>-1.153450051493311E-3</v>
      </c>
      <c r="D29689">
        <v>1.6162655142690081E-4</v>
      </c>
      <c r="E29689">
        <f t="shared" si="463"/>
        <v>0</v>
      </c>
    </row>
    <row r="29690" spans="1:5" x14ac:dyDescent="0.25">
      <c r="A29690" s="1">
        <v>29688</v>
      </c>
      <c r="B29690" t="s">
        <v>29688</v>
      </c>
      <c r="C29690">
        <v>0</v>
      </c>
      <c r="D29690">
        <v>-1.502231417898914E-3</v>
      </c>
      <c r="E29690">
        <f t="shared" si="463"/>
        <v>0</v>
      </c>
    </row>
    <row r="29691" spans="1:5" x14ac:dyDescent="0.25">
      <c r="A29691" s="1">
        <v>29689</v>
      </c>
      <c r="B29691" t="s">
        <v>29689</v>
      </c>
      <c r="C29691">
        <v>-2.656999855821639E-3</v>
      </c>
      <c r="D29691">
        <v>-5.4870124581127989E-3</v>
      </c>
      <c r="E29691">
        <f t="shared" si="463"/>
        <v>1</v>
      </c>
    </row>
    <row r="29692" spans="1:5" x14ac:dyDescent="0.25">
      <c r="A29692" s="1">
        <v>29690</v>
      </c>
      <c r="B29692" t="s">
        <v>29690</v>
      </c>
      <c r="C29692">
        <v>-3.7000289387737481E-3</v>
      </c>
      <c r="D29692">
        <v>-1.1582431119227671E-3</v>
      </c>
      <c r="E29692">
        <f t="shared" si="463"/>
        <v>1</v>
      </c>
    </row>
    <row r="29693" spans="1:5" x14ac:dyDescent="0.25">
      <c r="A29693" s="1">
        <v>29691</v>
      </c>
      <c r="B29693" t="s">
        <v>29691</v>
      </c>
      <c r="C29693">
        <v>1.0954940057874591E-3</v>
      </c>
      <c r="D29693">
        <v>-9.6969319893122077E-4</v>
      </c>
      <c r="E29693">
        <f t="shared" si="463"/>
        <v>0</v>
      </c>
    </row>
    <row r="29694" spans="1:5" x14ac:dyDescent="0.25">
      <c r="A29694" s="1">
        <v>29692</v>
      </c>
      <c r="B29694" t="s">
        <v>29692</v>
      </c>
      <c r="C29694">
        <v>-4.0211160143522684E-3</v>
      </c>
      <c r="D29694">
        <v>-3.1143713218531959E-3</v>
      </c>
      <c r="E29694">
        <f t="shared" si="463"/>
        <v>1</v>
      </c>
    </row>
    <row r="29695" spans="1:5" x14ac:dyDescent="0.25">
      <c r="A29695" s="1">
        <v>29693</v>
      </c>
      <c r="B29695" t="s">
        <v>29693</v>
      </c>
      <c r="C29695">
        <v>-7.0812490994050879E-3</v>
      </c>
      <c r="D29695">
        <v>-3.728371852211739E-3</v>
      </c>
      <c r="E29695">
        <f t="shared" si="463"/>
        <v>1</v>
      </c>
    </row>
    <row r="29696" spans="1:5" x14ac:dyDescent="0.25">
      <c r="A29696" s="1">
        <v>29694</v>
      </c>
      <c r="B29696" t="s">
        <v>29694</v>
      </c>
      <c r="C29696">
        <v>-2.953203089504784E-3</v>
      </c>
      <c r="D29696">
        <v>6.9412098369704017E-4</v>
      </c>
      <c r="E29696">
        <f t="shared" si="463"/>
        <v>0</v>
      </c>
    </row>
    <row r="29697" spans="1:5" x14ac:dyDescent="0.25">
      <c r="A29697" s="1">
        <v>29695</v>
      </c>
      <c r="B29697" t="s">
        <v>29695</v>
      </c>
      <c r="C29697">
        <v>2.0954791593186389E-3</v>
      </c>
      <c r="D29697">
        <v>1.093490946713747E-3</v>
      </c>
      <c r="E29697">
        <f t="shared" si="463"/>
        <v>1</v>
      </c>
    </row>
    <row r="29698" spans="1:5" x14ac:dyDescent="0.25">
      <c r="A29698" s="1">
        <v>29696</v>
      </c>
      <c r="B29698" t="s">
        <v>29696</v>
      </c>
      <c r="C29698">
        <v>-4.8107695166518371E-3</v>
      </c>
      <c r="D29698">
        <v>-3.0404733023582371E-3</v>
      </c>
      <c r="E29698">
        <f t="shared" si="463"/>
        <v>1</v>
      </c>
    </row>
    <row r="29699" spans="1:5" x14ac:dyDescent="0.25">
      <c r="A29699" s="1">
        <v>29697</v>
      </c>
      <c r="B29699" t="s">
        <v>29697</v>
      </c>
      <c r="C29699">
        <v>2.0704362409159609E-3</v>
      </c>
      <c r="D29699">
        <v>8.9793132723272015E-5</v>
      </c>
      <c r="E29699">
        <f t="shared" ref="E29699:E29762" si="464">IF(C29699*D29699&gt;0,1,0)</f>
        <v>1</v>
      </c>
    </row>
    <row r="29700" spans="1:5" x14ac:dyDescent="0.25">
      <c r="A29700" s="1">
        <v>29698</v>
      </c>
      <c r="B29700" t="s">
        <v>29698</v>
      </c>
      <c r="C29700">
        <v>5.4732041049030504E-3</v>
      </c>
      <c r="D29700">
        <v>-3.7307385343487852E-3</v>
      </c>
      <c r="E29700">
        <f t="shared" si="464"/>
        <v>0</v>
      </c>
    </row>
    <row r="29701" spans="1:5" x14ac:dyDescent="0.25">
      <c r="A29701" s="1">
        <v>29699</v>
      </c>
      <c r="B29701" t="s">
        <v>29699</v>
      </c>
      <c r="C29701">
        <v>6.5452888419394936E-3</v>
      </c>
      <c r="D29701">
        <v>-3.0582182593585582E-3</v>
      </c>
      <c r="E29701">
        <f t="shared" si="464"/>
        <v>0</v>
      </c>
    </row>
    <row r="29702" spans="1:5" x14ac:dyDescent="0.25">
      <c r="A29702" s="1">
        <v>29700</v>
      </c>
      <c r="B29702" t="s">
        <v>29700</v>
      </c>
      <c r="C29702">
        <v>2.401656314699845E-3</v>
      </c>
      <c r="D29702">
        <v>-5.9663881167991576E-3</v>
      </c>
      <c r="E29702">
        <f t="shared" si="464"/>
        <v>0</v>
      </c>
    </row>
    <row r="29703" spans="1:5" x14ac:dyDescent="0.25">
      <c r="A29703" s="1">
        <v>29701</v>
      </c>
      <c r="B29703" t="s">
        <v>29701</v>
      </c>
      <c r="C29703">
        <v>7.9045643153527016E-3</v>
      </c>
      <c r="D29703">
        <v>-2.4835305216138869E-3</v>
      </c>
      <c r="E29703">
        <f t="shared" si="464"/>
        <v>0</v>
      </c>
    </row>
    <row r="29704" spans="1:5" x14ac:dyDescent="0.25">
      <c r="A29704" s="1">
        <v>29702</v>
      </c>
      <c r="B29704" t="s">
        <v>29702</v>
      </c>
      <c r="C29704">
        <v>2.066158391702308E-3</v>
      </c>
      <c r="D29704">
        <v>3.6614383576467202E-4</v>
      </c>
      <c r="E29704">
        <f t="shared" si="464"/>
        <v>1</v>
      </c>
    </row>
    <row r="29705" spans="1:5" x14ac:dyDescent="0.25">
      <c r="A29705" s="1">
        <v>29703</v>
      </c>
      <c r="B29705" t="s">
        <v>29703</v>
      </c>
      <c r="C29705">
        <v>-1.154662982741917E-3</v>
      </c>
      <c r="D29705">
        <v>-1.2246085347213959E-3</v>
      </c>
      <c r="E29705">
        <f t="shared" si="464"/>
        <v>1</v>
      </c>
    </row>
    <row r="29706" spans="1:5" x14ac:dyDescent="0.25">
      <c r="A29706" s="1">
        <v>29704</v>
      </c>
      <c r="B29706" t="s">
        <v>29704</v>
      </c>
      <c r="C29706">
        <v>-2.8809548307438572E-3</v>
      </c>
      <c r="D29706">
        <v>-1.2769348922629809E-3</v>
      </c>
      <c r="E29706">
        <f t="shared" si="464"/>
        <v>1</v>
      </c>
    </row>
    <row r="29707" spans="1:5" x14ac:dyDescent="0.25">
      <c r="A29707" s="1">
        <v>29705</v>
      </c>
      <c r="B29707" t="s">
        <v>29705</v>
      </c>
      <c r="C29707">
        <v>7.0224719101118422E-4</v>
      </c>
      <c r="D29707">
        <v>-3.1282525917431512E-3</v>
      </c>
      <c r="E29707">
        <f t="shared" si="464"/>
        <v>0</v>
      </c>
    </row>
    <row r="29708" spans="1:5" x14ac:dyDescent="0.25">
      <c r="A29708" s="1">
        <v>29706</v>
      </c>
      <c r="B29708" t="s">
        <v>29706</v>
      </c>
      <c r="C29708">
        <v>-8.8100286120088717E-3</v>
      </c>
      <c r="D29708">
        <v>-3.5018705679701031E-3</v>
      </c>
      <c r="E29708">
        <f t="shared" si="464"/>
        <v>1</v>
      </c>
    </row>
    <row r="29709" spans="1:5" x14ac:dyDescent="0.25">
      <c r="A29709" s="1">
        <v>29707</v>
      </c>
      <c r="B29709" t="s">
        <v>29707</v>
      </c>
      <c r="C29709">
        <v>-1.9608651724777808E-2</v>
      </c>
      <c r="D29709">
        <v>5.6920518021006452E-5</v>
      </c>
      <c r="E29709">
        <f t="shared" si="464"/>
        <v>0</v>
      </c>
    </row>
    <row r="29710" spans="1:5" x14ac:dyDescent="0.25">
      <c r="A29710" s="1">
        <v>29708</v>
      </c>
      <c r="B29710" t="s">
        <v>29708</v>
      </c>
      <c r="C29710">
        <v>-1.9548748013128892E-2</v>
      </c>
      <c r="D29710">
        <v>-3.5798635571798608E-3</v>
      </c>
      <c r="E29710">
        <f t="shared" si="464"/>
        <v>1</v>
      </c>
    </row>
    <row r="29711" spans="1:5" x14ac:dyDescent="0.25">
      <c r="A29711" s="1">
        <v>29709</v>
      </c>
      <c r="B29711" t="s">
        <v>29709</v>
      </c>
      <c r="C29711">
        <v>-3.1142296976576271E-2</v>
      </c>
      <c r="D29711">
        <v>-3.0085763716288789E-3</v>
      </c>
      <c r="E29711">
        <f t="shared" si="464"/>
        <v>1</v>
      </c>
    </row>
    <row r="29712" spans="1:5" x14ac:dyDescent="0.25">
      <c r="A29712" s="1">
        <v>29710</v>
      </c>
      <c r="B29712" t="s">
        <v>29710</v>
      </c>
      <c r="C29712">
        <v>-2.478844169246644E-2</v>
      </c>
      <c r="D29712">
        <v>-3.2919795133885882E-3</v>
      </c>
      <c r="E29712">
        <f t="shared" si="464"/>
        <v>1</v>
      </c>
    </row>
    <row r="29713" spans="1:5" x14ac:dyDescent="0.25">
      <c r="A29713" s="1">
        <v>29711</v>
      </c>
      <c r="B29713" t="s">
        <v>29711</v>
      </c>
      <c r="C29713">
        <v>-1.551305214628366E-2</v>
      </c>
      <c r="D29713">
        <v>1.2821796132914779E-4</v>
      </c>
      <c r="E29713">
        <f t="shared" si="464"/>
        <v>0</v>
      </c>
    </row>
    <row r="29714" spans="1:5" x14ac:dyDescent="0.25">
      <c r="A29714" s="1">
        <v>29712</v>
      </c>
      <c r="B29714" t="s">
        <v>29712</v>
      </c>
      <c r="C29714">
        <v>-1.152519559182304E-2</v>
      </c>
      <c r="D29714">
        <v>-1.6143765221962179E-2</v>
      </c>
      <c r="E29714">
        <f t="shared" si="464"/>
        <v>1</v>
      </c>
    </row>
    <row r="29715" spans="1:5" x14ac:dyDescent="0.25">
      <c r="A29715" s="1">
        <v>29713</v>
      </c>
      <c r="B29715" t="s">
        <v>29713</v>
      </c>
      <c r="C29715">
        <v>-1.0442984672393419E-2</v>
      </c>
      <c r="D29715">
        <v>-4.7357908754131614E-3</v>
      </c>
      <c r="E29715">
        <f t="shared" si="464"/>
        <v>1</v>
      </c>
    </row>
    <row r="29716" spans="1:5" x14ac:dyDescent="0.25">
      <c r="A29716" s="1">
        <v>29714</v>
      </c>
      <c r="B29716" t="s">
        <v>29714</v>
      </c>
      <c r="C29716">
        <v>2.2792144165636971E-3</v>
      </c>
      <c r="D29716">
        <v>-1.8190227704434379E-2</v>
      </c>
      <c r="E29716">
        <f t="shared" si="464"/>
        <v>0</v>
      </c>
    </row>
    <row r="29717" spans="1:5" x14ac:dyDescent="0.25">
      <c r="A29717" s="1">
        <v>29715</v>
      </c>
      <c r="B29717" t="s">
        <v>29715</v>
      </c>
      <c r="C29717">
        <v>-1.1217168617325859E-3</v>
      </c>
      <c r="D29717">
        <v>-4.842322875120009E-3</v>
      </c>
      <c r="E29717">
        <f t="shared" si="464"/>
        <v>1</v>
      </c>
    </row>
    <row r="29718" spans="1:5" x14ac:dyDescent="0.25">
      <c r="A29718" s="1">
        <v>29716</v>
      </c>
      <c r="B29718" t="s">
        <v>29716</v>
      </c>
      <c r="C29718">
        <v>-7.0666160401637399E-3</v>
      </c>
      <c r="D29718">
        <v>-9.8402999974222909E-3</v>
      </c>
      <c r="E29718">
        <f t="shared" si="464"/>
        <v>1</v>
      </c>
    </row>
    <row r="29719" spans="1:5" x14ac:dyDescent="0.25">
      <c r="A29719" s="1">
        <v>29717</v>
      </c>
      <c r="B29719" t="s">
        <v>29717</v>
      </c>
      <c r="C29719">
        <v>8.8723404255319493E-3</v>
      </c>
      <c r="D29719">
        <v>1.70072368248425E-3</v>
      </c>
      <c r="E29719">
        <f t="shared" si="464"/>
        <v>1</v>
      </c>
    </row>
    <row r="29720" spans="1:5" x14ac:dyDescent="0.25">
      <c r="A29720" s="1">
        <v>29718</v>
      </c>
      <c r="B29720" t="s">
        <v>29718</v>
      </c>
      <c r="C29720">
        <v>4.6382978723404399E-3</v>
      </c>
      <c r="D29720">
        <v>-4.1870900912302769E-3</v>
      </c>
      <c r="E29720">
        <f t="shared" si="464"/>
        <v>0</v>
      </c>
    </row>
    <row r="29721" spans="1:5" x14ac:dyDescent="0.25">
      <c r="A29721" s="1">
        <v>29719</v>
      </c>
      <c r="B29721" t="s">
        <v>29719</v>
      </c>
      <c r="C29721">
        <v>2.550315601555789E-4</v>
      </c>
      <c r="D29721">
        <v>-2.3160767164781492E-3</v>
      </c>
      <c r="E29721">
        <f t="shared" si="464"/>
        <v>0</v>
      </c>
    </row>
    <row r="29722" spans="1:5" x14ac:dyDescent="0.25">
      <c r="A29722" s="1">
        <v>29720</v>
      </c>
      <c r="B29722" t="s">
        <v>29720</v>
      </c>
      <c r="C29722">
        <v>-3.6443766420882501E-3</v>
      </c>
      <c r="D29722">
        <v>-4.4637455018047894E-3</v>
      </c>
      <c r="E29722">
        <f t="shared" si="464"/>
        <v>1</v>
      </c>
    </row>
    <row r="29723" spans="1:5" x14ac:dyDescent="0.25">
      <c r="A29723" s="1">
        <v>29721</v>
      </c>
      <c r="B29723" t="s">
        <v>29721</v>
      </c>
      <c r="C29723">
        <v>-2.8680079029550381E-3</v>
      </c>
      <c r="D29723">
        <v>-3.1295582519237672E-3</v>
      </c>
      <c r="E29723">
        <f t="shared" si="464"/>
        <v>1</v>
      </c>
    </row>
    <row r="29724" spans="1:5" x14ac:dyDescent="0.25">
      <c r="A29724" s="1">
        <v>29722</v>
      </c>
      <c r="B29724" t="s">
        <v>29722</v>
      </c>
      <c r="C29724">
        <v>-9.7644304785203528E-3</v>
      </c>
      <c r="D29724">
        <v>-1.4712778436205779E-3</v>
      </c>
      <c r="E29724">
        <f t="shared" si="464"/>
        <v>1</v>
      </c>
    </row>
    <row r="29725" spans="1:5" x14ac:dyDescent="0.25">
      <c r="A29725" s="1">
        <v>29723</v>
      </c>
      <c r="B29725" t="s">
        <v>29723</v>
      </c>
      <c r="C29725">
        <v>-5.4004828667033999E-3</v>
      </c>
      <c r="D29725">
        <v>6.810499076449737E-4</v>
      </c>
      <c r="E29725">
        <f t="shared" si="464"/>
        <v>0</v>
      </c>
    </row>
    <row r="29726" spans="1:5" x14ac:dyDescent="0.25">
      <c r="A29726" s="1">
        <v>29724</v>
      </c>
      <c r="B29726" t="s">
        <v>29724</v>
      </c>
      <c r="C29726">
        <v>-2.167215552958636E-3</v>
      </c>
      <c r="D29726">
        <v>1.408421795648029E-2</v>
      </c>
      <c r="E29726">
        <f t="shared" si="464"/>
        <v>0</v>
      </c>
    </row>
    <row r="29727" spans="1:5" x14ac:dyDescent="0.25">
      <c r="A29727" s="1">
        <v>29725</v>
      </c>
      <c r="B29727" t="s">
        <v>29725</v>
      </c>
      <c r="C29727">
        <v>-2.6369513439945748E-3</v>
      </c>
      <c r="D29727">
        <v>4.3099349515106269E-3</v>
      </c>
      <c r="E29727">
        <f t="shared" si="464"/>
        <v>0</v>
      </c>
    </row>
    <row r="29728" spans="1:5" x14ac:dyDescent="0.25">
      <c r="A29728" s="1">
        <v>29726</v>
      </c>
      <c r="B29728" t="s">
        <v>29726</v>
      </c>
      <c r="C29728">
        <v>8.309186978012322E-4</v>
      </c>
      <c r="D29728">
        <v>5.5088370362135E-3</v>
      </c>
      <c r="E29728">
        <f t="shared" si="464"/>
        <v>1</v>
      </c>
    </row>
    <row r="29729" spans="1:5" x14ac:dyDescent="0.25">
      <c r="A29729" s="1">
        <v>29727</v>
      </c>
      <c r="B29729" t="s">
        <v>29727</v>
      </c>
      <c r="C29729">
        <v>-1.3204412829577979E-3</v>
      </c>
      <c r="D29729">
        <v>5.9483726263934739E-3</v>
      </c>
      <c r="E29729">
        <f t="shared" si="464"/>
        <v>0</v>
      </c>
    </row>
    <row r="29730" spans="1:5" x14ac:dyDescent="0.25">
      <c r="A29730" s="1">
        <v>29728</v>
      </c>
      <c r="B29730" t="s">
        <v>29728</v>
      </c>
      <c r="C29730">
        <v>-5.5362732363773803E-4</v>
      </c>
      <c r="D29730">
        <v>-2.6177890640853079E-3</v>
      </c>
      <c r="E29730">
        <f t="shared" si="464"/>
        <v>1</v>
      </c>
    </row>
    <row r="29731" spans="1:5" x14ac:dyDescent="0.25">
      <c r="A29731" s="1">
        <v>29729</v>
      </c>
      <c r="B29731" t="s">
        <v>29729</v>
      </c>
      <c r="C29731">
        <v>-3.4708174520366999E-3</v>
      </c>
      <c r="D29731">
        <v>-2.4365854872558509E-3</v>
      </c>
      <c r="E29731">
        <f t="shared" si="464"/>
        <v>1</v>
      </c>
    </row>
    <row r="29732" spans="1:5" x14ac:dyDescent="0.25">
      <c r="A29732" s="1">
        <v>29730</v>
      </c>
      <c r="B29732" t="s">
        <v>29730</v>
      </c>
      <c r="C29732">
        <v>1.255863539445626E-2</v>
      </c>
      <c r="D29732">
        <v>1.7356196468463561E-3</v>
      </c>
      <c r="E29732">
        <f t="shared" si="464"/>
        <v>1</v>
      </c>
    </row>
    <row r="29733" spans="1:5" x14ac:dyDescent="0.25">
      <c r="A29733" s="1">
        <v>29731</v>
      </c>
      <c r="B29733" t="s">
        <v>29731</v>
      </c>
      <c r="C29733">
        <v>1.75625332623736E-2</v>
      </c>
      <c r="D29733">
        <v>-4.2981082603813494E-3</v>
      </c>
      <c r="E29733">
        <f t="shared" si="464"/>
        <v>0</v>
      </c>
    </row>
    <row r="29734" spans="1:5" x14ac:dyDescent="0.25">
      <c r="A29734" s="1">
        <v>29732</v>
      </c>
      <c r="B29734" t="s">
        <v>29732</v>
      </c>
      <c r="C29734">
        <v>1.8702550541670179E-2</v>
      </c>
      <c r="D29734">
        <v>-8.7744701906676929E-3</v>
      </c>
      <c r="E29734">
        <f t="shared" si="464"/>
        <v>0</v>
      </c>
    </row>
    <row r="29735" spans="1:5" x14ac:dyDescent="0.25">
      <c r="A29735" s="1">
        <v>29733</v>
      </c>
      <c r="B29735" t="s">
        <v>29733</v>
      </c>
      <c r="C29735">
        <v>1.4402283912478411E-2</v>
      </c>
      <c r="D29735">
        <v>-1.9870693135567541E-3</v>
      </c>
      <c r="E29735">
        <f t="shared" si="464"/>
        <v>0</v>
      </c>
    </row>
    <row r="29736" spans="1:5" x14ac:dyDescent="0.25">
      <c r="A29736" s="1">
        <v>29734</v>
      </c>
      <c r="B29736" t="s">
        <v>29734</v>
      </c>
      <c r="C29736">
        <v>2.128205128205124E-2</v>
      </c>
      <c r="D29736">
        <v>-1.9942880741781891E-3</v>
      </c>
      <c r="E29736">
        <f t="shared" si="464"/>
        <v>0</v>
      </c>
    </row>
    <row r="29737" spans="1:5" x14ac:dyDescent="0.25">
      <c r="A29737" s="1">
        <v>29735</v>
      </c>
      <c r="B29737" t="s">
        <v>29735</v>
      </c>
      <c r="C29737">
        <v>1.7077639032196959E-2</v>
      </c>
      <c r="D29737">
        <v>-5.5305552999087692E-3</v>
      </c>
      <c r="E29737">
        <f t="shared" si="464"/>
        <v>0</v>
      </c>
    </row>
    <row r="29738" spans="1:5" x14ac:dyDescent="0.25">
      <c r="A29738" s="1">
        <v>29736</v>
      </c>
      <c r="B29738" t="s">
        <v>29736</v>
      </c>
      <c r="C29738">
        <v>6.2761506276150627E-3</v>
      </c>
      <c r="D29738">
        <v>-3.8831413185538869E-3</v>
      </c>
      <c r="E29738">
        <f t="shared" si="464"/>
        <v>0</v>
      </c>
    </row>
    <row r="29739" spans="1:5" x14ac:dyDescent="0.25">
      <c r="A29739" s="1">
        <v>29737</v>
      </c>
      <c r="B29739" t="s">
        <v>29737</v>
      </c>
      <c r="C29739">
        <v>-1.8421989156147201E-3</v>
      </c>
      <c r="D29739">
        <v>-4.2278507376569806E-3</v>
      </c>
      <c r="E29739">
        <f t="shared" si="464"/>
        <v>1</v>
      </c>
    </row>
    <row r="29740" spans="1:5" x14ac:dyDescent="0.25">
      <c r="A29740" s="1">
        <v>29738</v>
      </c>
      <c r="B29740" t="s">
        <v>29738</v>
      </c>
      <c r="C29740">
        <v>-1.2181547056475839E-3</v>
      </c>
      <c r="D29740">
        <v>-6.6975732233684237E-3</v>
      </c>
      <c r="E29740">
        <f t="shared" si="464"/>
        <v>1</v>
      </c>
    </row>
    <row r="29741" spans="1:5" x14ac:dyDescent="0.25">
      <c r="A29741" s="1">
        <v>29739</v>
      </c>
      <c r="B29741" t="s">
        <v>29739</v>
      </c>
      <c r="C29741">
        <v>-1.485479956481671E-3</v>
      </c>
      <c r="D29741">
        <v>-3.9859871297737489E-3</v>
      </c>
      <c r="E29741">
        <f t="shared" si="464"/>
        <v>1</v>
      </c>
    </row>
    <row r="29742" spans="1:5" x14ac:dyDescent="0.25">
      <c r="A29742" s="1">
        <v>29740</v>
      </c>
      <c r="B29742" t="s">
        <v>29740</v>
      </c>
      <c r="C29742">
        <v>-1.6977225672877821E-2</v>
      </c>
      <c r="D29742">
        <v>1.205295362890812E-2</v>
      </c>
      <c r="E29742">
        <f t="shared" si="464"/>
        <v>0</v>
      </c>
    </row>
    <row r="29743" spans="1:5" x14ac:dyDescent="0.25">
      <c r="A29743" s="1">
        <v>29741</v>
      </c>
      <c r="B29743" t="s">
        <v>29741</v>
      </c>
      <c r="C29743">
        <v>-9.5634095634096108E-3</v>
      </c>
      <c r="D29743">
        <v>-6.5209767601732277E-3</v>
      </c>
      <c r="E29743">
        <f t="shared" si="464"/>
        <v>1</v>
      </c>
    </row>
    <row r="29744" spans="1:5" x14ac:dyDescent="0.25">
      <c r="A29744" s="1">
        <v>29742</v>
      </c>
      <c r="B29744" t="s">
        <v>29742</v>
      </c>
      <c r="C29744">
        <v>1.5310081583859781E-3</v>
      </c>
      <c r="D29744">
        <v>-9.4709028967363603E-4</v>
      </c>
      <c r="E29744">
        <f t="shared" si="464"/>
        <v>0</v>
      </c>
    </row>
    <row r="29745" spans="1:5" x14ac:dyDescent="0.25">
      <c r="A29745" s="1">
        <v>29743</v>
      </c>
      <c r="B29745" t="s">
        <v>29743</v>
      </c>
      <c r="C29745">
        <v>5.1309010619282882E-3</v>
      </c>
      <c r="D29745">
        <v>-3.564107556222751E-3</v>
      </c>
      <c r="E29745">
        <f t="shared" si="464"/>
        <v>0</v>
      </c>
    </row>
    <row r="29746" spans="1:5" x14ac:dyDescent="0.25">
      <c r="A29746" s="1">
        <v>29744</v>
      </c>
      <c r="B29746" t="s">
        <v>29744</v>
      </c>
      <c r="C29746">
        <v>-1.1524358302776559E-3</v>
      </c>
      <c r="D29746">
        <v>1.206549634483987E-4</v>
      </c>
      <c r="E29746">
        <f t="shared" si="464"/>
        <v>0</v>
      </c>
    </row>
    <row r="29747" spans="1:5" x14ac:dyDescent="0.25">
      <c r="A29747" s="1">
        <v>29745</v>
      </c>
      <c r="B29747" t="s">
        <v>29745</v>
      </c>
      <c r="C29747">
        <v>3.8121314237573758E-3</v>
      </c>
      <c r="D29747">
        <v>-1.361823591608875E-3</v>
      </c>
      <c r="E29747">
        <f t="shared" si="464"/>
        <v>0</v>
      </c>
    </row>
    <row r="29748" spans="1:5" x14ac:dyDescent="0.25">
      <c r="A29748" s="1">
        <v>29746</v>
      </c>
      <c r="B29748" t="s">
        <v>29746</v>
      </c>
      <c r="C29748">
        <v>1.3014273719563489E-3</v>
      </c>
      <c r="D29748">
        <v>1.451202400095262E-3</v>
      </c>
      <c r="E29748">
        <f t="shared" si="464"/>
        <v>1</v>
      </c>
    </row>
    <row r="29749" spans="1:5" x14ac:dyDescent="0.25">
      <c r="A29749" s="1">
        <v>29747</v>
      </c>
      <c r="B29749" t="s">
        <v>29747</v>
      </c>
      <c r="C29749">
        <v>-2.1778280353478671E-3</v>
      </c>
      <c r="D29749">
        <v>-6.7507704196492647E-3</v>
      </c>
      <c r="E29749">
        <f t="shared" si="464"/>
        <v>1</v>
      </c>
    </row>
    <row r="29750" spans="1:5" x14ac:dyDescent="0.25">
      <c r="A29750" s="1">
        <v>29748</v>
      </c>
      <c r="B29750" t="s">
        <v>29748</v>
      </c>
      <c r="C29750">
        <v>-4.7490533274754318E-3</v>
      </c>
      <c r="D29750">
        <v>-3.559026606197693E-3</v>
      </c>
      <c r="E29750">
        <f t="shared" si="464"/>
        <v>1</v>
      </c>
    </row>
    <row r="29751" spans="1:5" x14ac:dyDescent="0.25">
      <c r="A29751" s="1">
        <v>29749</v>
      </c>
      <c r="B29751" t="s">
        <v>29749</v>
      </c>
      <c r="C29751">
        <v>-8.6217747010698849E-3</v>
      </c>
      <c r="D29751">
        <v>2.456494069353418E-3</v>
      </c>
      <c r="E29751">
        <f t="shared" si="464"/>
        <v>0</v>
      </c>
    </row>
    <row r="29752" spans="1:5" x14ac:dyDescent="0.25">
      <c r="A29752" s="1">
        <v>29750</v>
      </c>
      <c r="B29752" t="s">
        <v>29750</v>
      </c>
      <c r="C29752">
        <v>-3.2940978997503061E-3</v>
      </c>
      <c r="D29752">
        <v>-8.4309566774750204E-3</v>
      </c>
      <c r="E29752">
        <f t="shared" si="464"/>
        <v>1</v>
      </c>
    </row>
    <row r="29753" spans="1:5" x14ac:dyDescent="0.25">
      <c r="A29753" s="1">
        <v>29751</v>
      </c>
      <c r="B29753" t="s">
        <v>29751</v>
      </c>
      <c r="C29753">
        <v>-4.23462328623534E-3</v>
      </c>
      <c r="D29753">
        <v>-5.9017207830184843E-3</v>
      </c>
      <c r="E29753">
        <f t="shared" si="464"/>
        <v>1</v>
      </c>
    </row>
    <row r="29754" spans="1:5" x14ac:dyDescent="0.25">
      <c r="A29754" s="1">
        <v>29752</v>
      </c>
      <c r="B29754" t="s">
        <v>29752</v>
      </c>
      <c r="C29754">
        <v>-5.246589716684155E-3</v>
      </c>
      <c r="D29754">
        <v>-1.2274400201579799E-2</v>
      </c>
      <c r="E29754">
        <f t="shared" si="464"/>
        <v>1</v>
      </c>
    </row>
    <row r="29755" spans="1:5" x14ac:dyDescent="0.25">
      <c r="A29755" s="1">
        <v>29753</v>
      </c>
      <c r="B29755" t="s">
        <v>29753</v>
      </c>
      <c r="C29755">
        <v>-3.1110737408560039E-3</v>
      </c>
      <c r="D29755">
        <v>-9.4224440114709239E-4</v>
      </c>
      <c r="E29755">
        <f t="shared" si="464"/>
        <v>1</v>
      </c>
    </row>
    <row r="29756" spans="1:5" x14ac:dyDescent="0.25">
      <c r="A29756" s="1">
        <v>29754</v>
      </c>
      <c r="B29756" t="s">
        <v>29754</v>
      </c>
      <c r="C29756">
        <v>3.4067585010262892E-3</v>
      </c>
      <c r="D29756">
        <v>-1.1596723655657769E-2</v>
      </c>
      <c r="E29756">
        <f t="shared" si="464"/>
        <v>0</v>
      </c>
    </row>
    <row r="29757" spans="1:5" x14ac:dyDescent="0.25">
      <c r="A29757" s="1">
        <v>29755</v>
      </c>
      <c r="B29757" t="s">
        <v>29755</v>
      </c>
      <c r="C29757">
        <v>-5.4311215897609481E-3</v>
      </c>
      <c r="D29757">
        <v>-2.4674867903584832E-3</v>
      </c>
      <c r="E29757">
        <f t="shared" si="464"/>
        <v>1</v>
      </c>
    </row>
    <row r="29758" spans="1:5" x14ac:dyDescent="0.25">
      <c r="A29758" s="1">
        <v>29756</v>
      </c>
      <c r="B29758" t="s">
        <v>29756</v>
      </c>
      <c r="C29758">
        <v>-5.3052631578946984E-3</v>
      </c>
      <c r="D29758">
        <v>-1.445489319147323E-3</v>
      </c>
      <c r="E29758">
        <f t="shared" si="464"/>
        <v>1</v>
      </c>
    </row>
    <row r="29759" spans="1:5" x14ac:dyDescent="0.25">
      <c r="A29759" s="1">
        <v>29757</v>
      </c>
      <c r="B29759" t="s">
        <v>29757</v>
      </c>
      <c r="C29759">
        <v>-2.5316455696202289E-3</v>
      </c>
      <c r="D29759">
        <v>-5.1294395881417206E-3</v>
      </c>
      <c r="E29759">
        <f t="shared" si="464"/>
        <v>1</v>
      </c>
    </row>
    <row r="29760" spans="1:5" x14ac:dyDescent="0.25">
      <c r="A29760" s="1">
        <v>29758</v>
      </c>
      <c r="B29760" t="s">
        <v>29758</v>
      </c>
      <c r="C29760">
        <v>-1.244095816464305E-3</v>
      </c>
      <c r="D29760">
        <v>-5.8989074215673844E-3</v>
      </c>
      <c r="E29760">
        <f t="shared" si="464"/>
        <v>1</v>
      </c>
    </row>
    <row r="29761" spans="1:5" x14ac:dyDescent="0.25">
      <c r="A29761" s="1">
        <v>29759</v>
      </c>
      <c r="B29761" t="s">
        <v>29759</v>
      </c>
      <c r="C29761">
        <v>-8.0134964150146656E-4</v>
      </c>
      <c r="D29761">
        <v>-1.351107564567899E-2</v>
      </c>
      <c r="E29761">
        <f t="shared" si="464"/>
        <v>1</v>
      </c>
    </row>
    <row r="29762" spans="1:5" x14ac:dyDescent="0.25">
      <c r="A29762" s="1">
        <v>29760</v>
      </c>
      <c r="B29762" t="s">
        <v>29760</v>
      </c>
      <c r="C29762">
        <v>1.608601786394717E-3</v>
      </c>
      <c r="D29762">
        <v>3.8813509240908329E-3</v>
      </c>
      <c r="E29762">
        <f t="shared" si="464"/>
        <v>1</v>
      </c>
    </row>
    <row r="29763" spans="1:5" x14ac:dyDescent="0.25">
      <c r="A29763" s="1">
        <v>29761</v>
      </c>
      <c r="B29763" t="s">
        <v>29761</v>
      </c>
      <c r="C29763">
        <v>2.9842533017269898E-3</v>
      </c>
      <c r="D29763">
        <v>4.3419558389279692E-4</v>
      </c>
      <c r="E29763">
        <f t="shared" ref="E29763:E29826" si="465">IF(C29763*D29763&gt;0,1,0)</f>
        <v>1</v>
      </c>
    </row>
    <row r="29764" spans="1:5" x14ac:dyDescent="0.25">
      <c r="A29764" s="1">
        <v>29762</v>
      </c>
      <c r="B29764" t="s">
        <v>29762</v>
      </c>
      <c r="C29764">
        <v>4.8646362098130568E-4</v>
      </c>
      <c r="D29764">
        <v>-2.5789103000327289E-3</v>
      </c>
      <c r="E29764">
        <f t="shared" si="465"/>
        <v>0</v>
      </c>
    </row>
    <row r="29765" spans="1:5" x14ac:dyDescent="0.25">
      <c r="A29765" s="1">
        <v>29763</v>
      </c>
      <c r="B29765" t="s">
        <v>29763</v>
      </c>
      <c r="C29765">
        <v>1.03451915971711E-3</v>
      </c>
      <c r="D29765">
        <v>-1.013367230603779E-2</v>
      </c>
      <c r="E29765">
        <f t="shared" si="465"/>
        <v>0</v>
      </c>
    </row>
    <row r="29766" spans="1:5" x14ac:dyDescent="0.25">
      <c r="A29766" s="1">
        <v>29764</v>
      </c>
      <c r="B29766" t="s">
        <v>29764</v>
      </c>
      <c r="C29766">
        <v>2.097843062766451E-2</v>
      </c>
      <c r="D29766">
        <v>-2.7391469231124719E-3</v>
      </c>
      <c r="E29766">
        <f t="shared" si="465"/>
        <v>0</v>
      </c>
    </row>
    <row r="29767" spans="1:5" x14ac:dyDescent="0.25">
      <c r="A29767" s="1">
        <v>29765</v>
      </c>
      <c r="B29767" t="s">
        <v>29765</v>
      </c>
      <c r="C29767">
        <v>3.5902962681205262E-2</v>
      </c>
      <c r="D29767">
        <v>5.5466887665879851E-3</v>
      </c>
      <c r="E29767">
        <f t="shared" si="465"/>
        <v>1</v>
      </c>
    </row>
    <row r="29768" spans="1:5" x14ac:dyDescent="0.25">
      <c r="A29768" s="1">
        <v>29766</v>
      </c>
      <c r="B29768" t="s">
        <v>29766</v>
      </c>
      <c r="C29768">
        <v>3.6632973896895932E-2</v>
      </c>
      <c r="D29768">
        <v>1.514933313869541E-3</v>
      </c>
      <c r="E29768">
        <f t="shared" si="465"/>
        <v>1</v>
      </c>
    </row>
    <row r="29769" spans="1:5" x14ac:dyDescent="0.25">
      <c r="A29769" s="1">
        <v>29767</v>
      </c>
      <c r="B29769" t="s">
        <v>29767</v>
      </c>
      <c r="C29769">
        <v>4.5388241760564933E-2</v>
      </c>
      <c r="D29769">
        <v>1.6839238054404311E-3</v>
      </c>
      <c r="E29769">
        <f t="shared" si="465"/>
        <v>1</v>
      </c>
    </row>
    <row r="29770" spans="1:5" x14ac:dyDescent="0.25">
      <c r="A29770" s="1">
        <v>29768</v>
      </c>
      <c r="B29770" t="s">
        <v>29768</v>
      </c>
      <c r="C29770">
        <v>3.76681992660396E-2</v>
      </c>
      <c r="D29770">
        <v>4.9856962377693411E-3</v>
      </c>
      <c r="E29770">
        <f t="shared" si="465"/>
        <v>1</v>
      </c>
    </row>
    <row r="29771" spans="1:5" x14ac:dyDescent="0.25">
      <c r="A29771" s="1">
        <v>29769</v>
      </c>
      <c r="B29771" t="s">
        <v>29769</v>
      </c>
      <c r="C29771">
        <v>1.806680998842403E-2</v>
      </c>
      <c r="D29771">
        <v>6.6510740326647831E-3</v>
      </c>
      <c r="E29771">
        <f t="shared" si="465"/>
        <v>1</v>
      </c>
    </row>
    <row r="29772" spans="1:5" x14ac:dyDescent="0.25">
      <c r="A29772" s="1">
        <v>29770</v>
      </c>
      <c r="B29772" t="s">
        <v>29770</v>
      </c>
      <c r="C29772">
        <v>8.1393688419249075E-3</v>
      </c>
      <c r="D29772">
        <v>8.5695644417965247E-3</v>
      </c>
      <c r="E29772">
        <f t="shared" si="465"/>
        <v>1</v>
      </c>
    </row>
    <row r="29773" spans="1:5" x14ac:dyDescent="0.25">
      <c r="A29773" s="1">
        <v>29771</v>
      </c>
      <c r="B29773" t="s">
        <v>29771</v>
      </c>
      <c r="C29773">
        <v>4.0712468193381912E-4</v>
      </c>
      <c r="D29773">
        <v>2.2770681231481312E-3</v>
      </c>
      <c r="E29773">
        <f t="shared" si="465"/>
        <v>1</v>
      </c>
    </row>
    <row r="29774" spans="1:5" x14ac:dyDescent="0.25">
      <c r="A29774" s="1">
        <v>29772</v>
      </c>
      <c r="B29774" t="s">
        <v>29772</v>
      </c>
      <c r="C29774">
        <v>-2.649140546006071E-3</v>
      </c>
      <c r="D29774">
        <v>4.3856355655754881E-3</v>
      </c>
      <c r="E29774">
        <f t="shared" si="465"/>
        <v>0</v>
      </c>
    </row>
    <row r="29775" spans="1:5" x14ac:dyDescent="0.25">
      <c r="A29775" s="1">
        <v>29773</v>
      </c>
      <c r="B29775" t="s">
        <v>29773</v>
      </c>
      <c r="C29775">
        <v>4.146341463414676E-3</v>
      </c>
      <c r="D29775">
        <v>3.4120370669094391E-3</v>
      </c>
      <c r="E29775">
        <f t="shared" si="465"/>
        <v>1</v>
      </c>
    </row>
    <row r="29776" spans="1:5" x14ac:dyDescent="0.25">
      <c r="A29776" s="1">
        <v>29774</v>
      </c>
      <c r="B29776" t="s">
        <v>29774</v>
      </c>
      <c r="C29776">
        <v>1.2182741116751729E-4</v>
      </c>
      <c r="D29776">
        <v>-8.3230704618494598E-3</v>
      </c>
      <c r="E29776">
        <f t="shared" si="465"/>
        <v>0</v>
      </c>
    </row>
    <row r="29777" spans="1:5" x14ac:dyDescent="0.25">
      <c r="A29777" s="1">
        <v>29775</v>
      </c>
      <c r="B29777" t="s">
        <v>29775</v>
      </c>
      <c r="C29777">
        <v>-6.778632132739713E-3</v>
      </c>
      <c r="D29777">
        <v>-2.7204905297038718E-3</v>
      </c>
      <c r="E29777">
        <f t="shared" si="465"/>
        <v>1</v>
      </c>
    </row>
    <row r="29778" spans="1:5" x14ac:dyDescent="0.25">
      <c r="A29778" s="1">
        <v>29776</v>
      </c>
      <c r="B29778" t="s">
        <v>29776</v>
      </c>
      <c r="C29778">
        <v>-1.037745447146181E-3</v>
      </c>
      <c r="D29778">
        <v>-4.2348589141638802E-3</v>
      </c>
      <c r="E29778">
        <f t="shared" si="465"/>
        <v>1</v>
      </c>
    </row>
    <row r="29779" spans="1:5" x14ac:dyDescent="0.25">
      <c r="A29779" s="1">
        <v>29777</v>
      </c>
      <c r="B29779" t="s">
        <v>29777</v>
      </c>
      <c r="C29779">
        <v>-2.4128631967395881E-3</v>
      </c>
      <c r="D29779">
        <v>-9.4706407778342404E-3</v>
      </c>
      <c r="E29779">
        <f t="shared" si="465"/>
        <v>1</v>
      </c>
    </row>
    <row r="29780" spans="1:5" x14ac:dyDescent="0.25">
      <c r="A29780" s="1">
        <v>29778</v>
      </c>
      <c r="B29780" t="s">
        <v>29778</v>
      </c>
      <c r="C29780">
        <v>-4.2709092381183981E-3</v>
      </c>
      <c r="D29780">
        <v>-6.7184655775428554E-3</v>
      </c>
      <c r="E29780">
        <f t="shared" si="465"/>
        <v>1</v>
      </c>
    </row>
    <row r="29781" spans="1:5" x14ac:dyDescent="0.25">
      <c r="A29781" s="1">
        <v>29779</v>
      </c>
      <c r="B29781" t="s">
        <v>29779</v>
      </c>
      <c r="C29781">
        <v>8.2426506415462127E-3</v>
      </c>
      <c r="D29781">
        <v>-3.5562624566741041E-3</v>
      </c>
      <c r="E29781">
        <f t="shared" si="465"/>
        <v>0</v>
      </c>
    </row>
    <row r="29782" spans="1:5" x14ac:dyDescent="0.25">
      <c r="A29782" s="1">
        <v>29780</v>
      </c>
      <c r="B29782" t="s">
        <v>29780</v>
      </c>
      <c r="C29782">
        <v>5.4191708261178938E-3</v>
      </c>
      <c r="D29782">
        <v>-2.859750646330636E-3</v>
      </c>
      <c r="E29782">
        <f t="shared" si="465"/>
        <v>0</v>
      </c>
    </row>
    <row r="29783" spans="1:5" x14ac:dyDescent="0.25">
      <c r="A29783" s="1">
        <v>29781</v>
      </c>
      <c r="B29783" t="s">
        <v>29781</v>
      </c>
      <c r="C29783">
        <v>2.0572778750967348E-3</v>
      </c>
      <c r="D29783">
        <v>2.3523407021020359E-3</v>
      </c>
      <c r="E29783">
        <f t="shared" si="465"/>
        <v>1</v>
      </c>
    </row>
    <row r="29784" spans="1:5" x14ac:dyDescent="0.25">
      <c r="A29784" s="1">
        <v>29782</v>
      </c>
      <c r="B29784" t="s">
        <v>29782</v>
      </c>
      <c r="C29784">
        <v>-7.642276422764209E-3</v>
      </c>
      <c r="D29784">
        <v>1.2684154433806861E-3</v>
      </c>
      <c r="E29784">
        <f t="shared" si="465"/>
        <v>0</v>
      </c>
    </row>
    <row r="29785" spans="1:5" x14ac:dyDescent="0.25">
      <c r="A29785" s="1">
        <v>29783</v>
      </c>
      <c r="B29785" t="s">
        <v>29783</v>
      </c>
      <c r="C29785">
        <v>-6.7285995975037141E-3</v>
      </c>
      <c r="D29785">
        <v>-2.3241518862219431E-4</v>
      </c>
      <c r="E29785">
        <f t="shared" si="465"/>
        <v>1</v>
      </c>
    </row>
    <row r="29786" spans="1:5" x14ac:dyDescent="0.25">
      <c r="A29786" s="1">
        <v>29784</v>
      </c>
      <c r="B29786" t="s">
        <v>29784</v>
      </c>
      <c r="C29786">
        <v>-1.602835165720265E-2</v>
      </c>
      <c r="D29786">
        <v>9.6426908278474249E-3</v>
      </c>
      <c r="E29786">
        <f t="shared" si="465"/>
        <v>0</v>
      </c>
    </row>
    <row r="29787" spans="1:5" x14ac:dyDescent="0.25">
      <c r="A29787" s="1">
        <v>29785</v>
      </c>
      <c r="B29787" t="s">
        <v>29785</v>
      </c>
      <c r="C29787">
        <v>-1.422463577232474E-2</v>
      </c>
      <c r="D29787">
        <v>7.0931751333525844E-3</v>
      </c>
      <c r="E29787">
        <f t="shared" si="465"/>
        <v>0</v>
      </c>
    </row>
    <row r="29788" spans="1:5" x14ac:dyDescent="0.25">
      <c r="A29788" s="1">
        <v>29786</v>
      </c>
      <c r="B29788" t="s">
        <v>29786</v>
      </c>
      <c r="C29788">
        <v>-1.2521597723345801E-2</v>
      </c>
      <c r="D29788">
        <v>1.020309317077099E-3</v>
      </c>
      <c r="E29788">
        <f t="shared" si="465"/>
        <v>0</v>
      </c>
    </row>
    <row r="29789" spans="1:5" x14ac:dyDescent="0.25">
      <c r="A29789" s="1">
        <v>29787</v>
      </c>
      <c r="B29789" t="s">
        <v>29787</v>
      </c>
      <c r="C29789">
        <v>1.59757496313283E-3</v>
      </c>
      <c r="D29789">
        <v>3.4170686990855539E-3</v>
      </c>
      <c r="E29789">
        <f t="shared" si="465"/>
        <v>1</v>
      </c>
    </row>
    <row r="29790" spans="1:5" x14ac:dyDescent="0.25">
      <c r="A29790" s="1">
        <v>29788</v>
      </c>
      <c r="B29790" t="s">
        <v>29788</v>
      </c>
      <c r="C29790">
        <v>4.3592157504809374E-3</v>
      </c>
      <c r="D29790">
        <v>-2.179077053440811E-3</v>
      </c>
      <c r="E29790">
        <f t="shared" si="465"/>
        <v>0</v>
      </c>
    </row>
    <row r="29791" spans="1:5" x14ac:dyDescent="0.25">
      <c r="A29791" s="1">
        <v>29789</v>
      </c>
      <c r="B29791" t="s">
        <v>29789</v>
      </c>
      <c r="C29791">
        <v>3.437973232922584E-3</v>
      </c>
      <c r="D29791">
        <v>3.456679896174836E-3</v>
      </c>
      <c r="E29791">
        <f t="shared" si="465"/>
        <v>1</v>
      </c>
    </row>
    <row r="29792" spans="1:5" x14ac:dyDescent="0.25">
      <c r="A29792" s="1">
        <v>29790</v>
      </c>
      <c r="B29792" t="s">
        <v>29790</v>
      </c>
      <c r="C29792">
        <v>5.0155193323603723E-3</v>
      </c>
      <c r="D29792">
        <v>-1.58704990079909E-4</v>
      </c>
      <c r="E29792">
        <f t="shared" si="465"/>
        <v>0</v>
      </c>
    </row>
    <row r="29793" spans="1:5" x14ac:dyDescent="0.25">
      <c r="A29793" s="1">
        <v>29791</v>
      </c>
      <c r="B29793" t="s">
        <v>29791</v>
      </c>
      <c r="C29793">
        <v>7.7605549723131018E-3</v>
      </c>
      <c r="D29793">
        <v>1.976154933250283E-3</v>
      </c>
      <c r="E29793">
        <f t="shared" si="465"/>
        <v>1</v>
      </c>
    </row>
    <row r="29794" spans="1:5" x14ac:dyDescent="0.25">
      <c r="A29794" s="1">
        <v>29792</v>
      </c>
      <c r="B29794" t="s">
        <v>29792</v>
      </c>
      <c r="C29794">
        <v>3.8853216637355878E-4</v>
      </c>
      <c r="D29794">
        <v>-2.5682412071605571E-3</v>
      </c>
      <c r="E29794">
        <f t="shared" si="465"/>
        <v>0</v>
      </c>
    </row>
    <row r="29795" spans="1:5" x14ac:dyDescent="0.25">
      <c r="A29795" s="1">
        <v>29793</v>
      </c>
      <c r="B29795" t="s">
        <v>29793</v>
      </c>
      <c r="C29795">
        <v>-3.8920020376974531E-3</v>
      </c>
      <c r="D29795">
        <v>-2.0509894033996859E-4</v>
      </c>
      <c r="E29795">
        <f t="shared" si="465"/>
        <v>1</v>
      </c>
    </row>
    <row r="29796" spans="1:5" x14ac:dyDescent="0.25">
      <c r="A29796" s="1">
        <v>29794</v>
      </c>
      <c r="B29796" t="s">
        <v>29794</v>
      </c>
      <c r="C29796">
        <v>1.1420646898070771E-3</v>
      </c>
      <c r="D29796">
        <v>-3.26414130305202E-3</v>
      </c>
      <c r="E29796">
        <f t="shared" si="465"/>
        <v>0</v>
      </c>
    </row>
    <row r="29797" spans="1:5" x14ac:dyDescent="0.25">
      <c r="A29797" s="1">
        <v>29795</v>
      </c>
      <c r="B29797" t="s">
        <v>29795</v>
      </c>
      <c r="C29797">
        <v>5.7267911561976711E-4</v>
      </c>
      <c r="D29797">
        <v>4.9963920326851954E-3</v>
      </c>
      <c r="E29797">
        <f t="shared" si="465"/>
        <v>1</v>
      </c>
    </row>
    <row r="29798" spans="1:5" x14ac:dyDescent="0.25">
      <c r="A29798" s="1">
        <v>29796</v>
      </c>
      <c r="B29798" t="s">
        <v>29796</v>
      </c>
      <c r="C29798">
        <v>3.4929324291199841E-3</v>
      </c>
      <c r="D29798">
        <v>-4.9728165150685361E-3</v>
      </c>
      <c r="E29798">
        <f t="shared" si="465"/>
        <v>0</v>
      </c>
    </row>
    <row r="29799" spans="1:5" x14ac:dyDescent="0.25">
      <c r="A29799" s="1">
        <v>29797</v>
      </c>
      <c r="B29799" t="s">
        <v>29797</v>
      </c>
      <c r="C29799">
        <v>2.67778663559617E-3</v>
      </c>
      <c r="D29799">
        <v>1.2328177701017431E-2</v>
      </c>
      <c r="E29799">
        <f t="shared" si="465"/>
        <v>1</v>
      </c>
    </row>
    <row r="29800" spans="1:5" x14ac:dyDescent="0.25">
      <c r="A29800" s="1">
        <v>29798</v>
      </c>
      <c r="B29800" t="s">
        <v>29798</v>
      </c>
      <c r="C29800">
        <v>5.605105965141988E-3</v>
      </c>
      <c r="D29800">
        <v>-2.10900657219287E-3</v>
      </c>
      <c r="E29800">
        <f t="shared" si="465"/>
        <v>0</v>
      </c>
    </row>
    <row r="29801" spans="1:5" x14ac:dyDescent="0.25">
      <c r="A29801" s="1">
        <v>29799</v>
      </c>
      <c r="B29801" t="s">
        <v>29799</v>
      </c>
      <c r="C29801">
        <v>-2.546343450804644E-3</v>
      </c>
      <c r="D29801">
        <v>-2.6696603321107282E-3</v>
      </c>
      <c r="E29801">
        <f t="shared" si="465"/>
        <v>1</v>
      </c>
    </row>
    <row r="29802" spans="1:5" x14ac:dyDescent="0.25">
      <c r="A29802" s="1">
        <v>29800</v>
      </c>
      <c r="B29802" t="s">
        <v>29800</v>
      </c>
      <c r="C29802">
        <v>1.430878354898807E-3</v>
      </c>
      <c r="D29802">
        <v>-2.435915864477157E-4</v>
      </c>
      <c r="E29802">
        <f t="shared" si="465"/>
        <v>0</v>
      </c>
    </row>
    <row r="29803" spans="1:5" x14ac:dyDescent="0.25">
      <c r="A29803" s="1">
        <v>29801</v>
      </c>
      <c r="B29803" t="s">
        <v>29801</v>
      </c>
      <c r="C29803">
        <v>-5.6791581004334967E-3</v>
      </c>
      <c r="D29803">
        <v>6.0084148705612083E-3</v>
      </c>
      <c r="E29803">
        <f t="shared" si="465"/>
        <v>0</v>
      </c>
    </row>
    <row r="29804" spans="1:5" x14ac:dyDescent="0.25">
      <c r="A29804" s="1">
        <v>29802</v>
      </c>
      <c r="B29804" t="s">
        <v>29802</v>
      </c>
      <c r="C29804">
        <v>-5.1985647883877406E-3</v>
      </c>
      <c r="D29804">
        <v>3.483792746435559E-4</v>
      </c>
      <c r="E29804">
        <f t="shared" si="465"/>
        <v>0</v>
      </c>
    </row>
    <row r="29805" spans="1:5" x14ac:dyDescent="0.25">
      <c r="A29805" s="1">
        <v>29803</v>
      </c>
      <c r="B29805" t="s">
        <v>29803</v>
      </c>
      <c r="C29805">
        <v>-6.4079091907725651E-3</v>
      </c>
      <c r="D29805">
        <v>2.3863147085629939E-3</v>
      </c>
      <c r="E29805">
        <f t="shared" si="465"/>
        <v>0</v>
      </c>
    </row>
    <row r="29806" spans="1:5" x14ac:dyDescent="0.25">
      <c r="A29806" s="1">
        <v>29804</v>
      </c>
      <c r="B29806" t="s">
        <v>29804</v>
      </c>
      <c r="C29806">
        <v>-5.616256509751864E-3</v>
      </c>
      <c r="D29806">
        <v>6.2360994088716409E-4</v>
      </c>
      <c r="E29806">
        <f t="shared" si="465"/>
        <v>0</v>
      </c>
    </row>
    <row r="29807" spans="1:5" x14ac:dyDescent="0.25">
      <c r="A29807" s="1">
        <v>29805</v>
      </c>
      <c r="B29807" t="s">
        <v>29805</v>
      </c>
      <c r="C29807">
        <v>-7.0625216876569908E-3</v>
      </c>
      <c r="D29807">
        <v>3.2694230579652659E-3</v>
      </c>
      <c r="E29807">
        <f t="shared" si="465"/>
        <v>0</v>
      </c>
    </row>
    <row r="29808" spans="1:5" x14ac:dyDescent="0.25">
      <c r="A29808" s="1">
        <v>29806</v>
      </c>
      <c r="B29808" t="s">
        <v>29806</v>
      </c>
      <c r="C29808">
        <v>-4.6675401244677967E-3</v>
      </c>
      <c r="D29808">
        <v>2.2960716507455931E-3</v>
      </c>
      <c r="E29808">
        <f t="shared" si="465"/>
        <v>0</v>
      </c>
    </row>
    <row r="29809" spans="1:5" x14ac:dyDescent="0.25">
      <c r="A29809" s="1">
        <v>29807</v>
      </c>
      <c r="B29809" t="s">
        <v>29807</v>
      </c>
      <c r="C29809">
        <v>-2.27473000389371E-3</v>
      </c>
      <c r="D29809">
        <v>3.0349371325028682E-3</v>
      </c>
      <c r="E29809">
        <f t="shared" si="465"/>
        <v>0</v>
      </c>
    </row>
    <row r="29810" spans="1:5" x14ac:dyDescent="0.25">
      <c r="A29810" s="1">
        <v>29808</v>
      </c>
      <c r="B29810" t="s">
        <v>29808</v>
      </c>
      <c r="C29810">
        <v>-2.2111663902708348E-3</v>
      </c>
      <c r="D29810">
        <v>6.959436351039914E-4</v>
      </c>
      <c r="E29810">
        <f t="shared" si="465"/>
        <v>0</v>
      </c>
    </row>
    <row r="29811" spans="1:5" x14ac:dyDescent="0.25">
      <c r="A29811" s="1">
        <v>29809</v>
      </c>
      <c r="B29811" t="s">
        <v>29809</v>
      </c>
      <c r="C29811">
        <v>-1.1316492092832191E-2</v>
      </c>
      <c r="D29811">
        <v>-1.8114865407870889E-3</v>
      </c>
      <c r="E29811">
        <f t="shared" si="465"/>
        <v>1</v>
      </c>
    </row>
    <row r="29812" spans="1:5" x14ac:dyDescent="0.25">
      <c r="A29812" s="1">
        <v>29810</v>
      </c>
      <c r="B29812" t="s">
        <v>29810</v>
      </c>
      <c r="C29812">
        <v>-1.498612395929687E-2</v>
      </c>
      <c r="D29812">
        <v>3.9607206433507746E-3</v>
      </c>
      <c r="E29812">
        <f t="shared" si="465"/>
        <v>0</v>
      </c>
    </row>
    <row r="29813" spans="1:5" x14ac:dyDescent="0.25">
      <c r="A29813" s="1">
        <v>29811</v>
      </c>
      <c r="B29813" t="s">
        <v>29811</v>
      </c>
      <c r="C29813">
        <v>-1.955985191279307E-2</v>
      </c>
      <c r="D29813">
        <v>-5.9894318783912045E-4</v>
      </c>
      <c r="E29813">
        <f t="shared" si="465"/>
        <v>1</v>
      </c>
    </row>
    <row r="29814" spans="1:5" x14ac:dyDescent="0.25">
      <c r="A29814" s="1">
        <v>29812</v>
      </c>
      <c r="B29814" t="s">
        <v>29812</v>
      </c>
      <c r="C29814">
        <v>-3.2329622478741341E-2</v>
      </c>
      <c r="D29814">
        <v>-2.8564922085369572E-3</v>
      </c>
      <c r="E29814">
        <f t="shared" si="465"/>
        <v>1</v>
      </c>
    </row>
    <row r="29815" spans="1:5" x14ac:dyDescent="0.25">
      <c r="A29815" s="1">
        <v>29813</v>
      </c>
      <c r="B29815" t="s">
        <v>29813</v>
      </c>
      <c r="C29815">
        <v>-2.7393044013542669E-2</v>
      </c>
      <c r="D29815">
        <v>-1.35820283530124E-2</v>
      </c>
      <c r="E29815">
        <f t="shared" si="465"/>
        <v>1</v>
      </c>
    </row>
    <row r="29816" spans="1:5" x14ac:dyDescent="0.25">
      <c r="A29816" s="1">
        <v>29814</v>
      </c>
      <c r="B29816" t="s">
        <v>29814</v>
      </c>
      <c r="C29816">
        <v>-1.5330605122665609E-2</v>
      </c>
      <c r="D29816">
        <v>-4.271513431365761E-3</v>
      </c>
      <c r="E29816">
        <f t="shared" si="465"/>
        <v>1</v>
      </c>
    </row>
    <row r="29817" spans="1:5" x14ac:dyDescent="0.25">
      <c r="A29817" s="1">
        <v>29815</v>
      </c>
      <c r="B29817" t="s">
        <v>29815</v>
      </c>
      <c r="C29817">
        <v>-1.456715919525841E-2</v>
      </c>
      <c r="D29817">
        <v>-7.6510350307314613E-3</v>
      </c>
      <c r="E29817">
        <f t="shared" si="465"/>
        <v>1</v>
      </c>
    </row>
    <row r="29818" spans="1:5" x14ac:dyDescent="0.25">
      <c r="A29818" s="1">
        <v>29816</v>
      </c>
      <c r="B29818" t="s">
        <v>29816</v>
      </c>
      <c r="C29818">
        <v>-1.365667414881787E-2</v>
      </c>
      <c r="D29818">
        <v>-9.9765133253961052E-3</v>
      </c>
      <c r="E29818">
        <f t="shared" si="465"/>
        <v>1</v>
      </c>
    </row>
    <row r="29819" spans="1:5" x14ac:dyDescent="0.25">
      <c r="A29819" s="1">
        <v>29817</v>
      </c>
      <c r="B29819" t="s">
        <v>29817</v>
      </c>
      <c r="C29819">
        <v>3.6084224825950058E-4</v>
      </c>
      <c r="D29819">
        <v>2.5694791093044868E-2</v>
      </c>
      <c r="E29819">
        <f t="shared" si="465"/>
        <v>1</v>
      </c>
    </row>
    <row r="29820" spans="1:5" x14ac:dyDescent="0.25">
      <c r="A29820" s="1">
        <v>29818</v>
      </c>
      <c r="B29820" t="s">
        <v>29818</v>
      </c>
      <c r="C29820">
        <v>-2.9324894514767639E-3</v>
      </c>
      <c r="D29820">
        <v>-3.5481894733231799E-3</v>
      </c>
      <c r="E29820">
        <f t="shared" si="465"/>
        <v>1</v>
      </c>
    </row>
    <row r="29821" spans="1:5" x14ac:dyDescent="0.25">
      <c r="A29821" s="1">
        <v>29819</v>
      </c>
      <c r="B29821" t="s">
        <v>29819</v>
      </c>
      <c r="C29821">
        <v>-4.3458998755300567E-3</v>
      </c>
      <c r="D29821">
        <v>-3.300002392525452E-3</v>
      </c>
      <c r="E29821">
        <f t="shared" si="465"/>
        <v>1</v>
      </c>
    </row>
    <row r="29822" spans="1:5" x14ac:dyDescent="0.25">
      <c r="A29822" s="1">
        <v>29820</v>
      </c>
      <c r="B29822" t="s">
        <v>29820</v>
      </c>
      <c r="C29822">
        <v>-5.7181583294502484E-4</v>
      </c>
      <c r="D29822">
        <v>-1.497698092358178E-3</v>
      </c>
      <c r="E29822">
        <f t="shared" si="465"/>
        <v>1</v>
      </c>
    </row>
    <row r="29823" spans="1:5" x14ac:dyDescent="0.25">
      <c r="A29823" s="1">
        <v>29821</v>
      </c>
      <c r="B29823" t="s">
        <v>29821</v>
      </c>
      <c r="C29823">
        <v>1.9992343357862902E-3</v>
      </c>
      <c r="D29823">
        <v>-1.133852386385136E-3</v>
      </c>
      <c r="E29823">
        <f t="shared" si="465"/>
        <v>0</v>
      </c>
    </row>
    <row r="29824" spans="1:5" x14ac:dyDescent="0.25">
      <c r="A29824" s="1">
        <v>29822</v>
      </c>
      <c r="B29824" t="s">
        <v>29822</v>
      </c>
      <c r="C29824">
        <v>-1.275223323219259E-2</v>
      </c>
      <c r="D29824">
        <v>-1.74848788573879E-3</v>
      </c>
      <c r="E29824">
        <f t="shared" si="465"/>
        <v>1</v>
      </c>
    </row>
    <row r="29825" spans="1:5" x14ac:dyDescent="0.25">
      <c r="A29825" s="1">
        <v>29823</v>
      </c>
      <c r="B29825" t="s">
        <v>29823</v>
      </c>
      <c r="C29825">
        <v>-1.193372971371741E-2</v>
      </c>
      <c r="D29825">
        <v>2.027371254304053E-4</v>
      </c>
      <c r="E29825">
        <f t="shared" si="465"/>
        <v>0</v>
      </c>
    </row>
    <row r="29826" spans="1:5" x14ac:dyDescent="0.25">
      <c r="A29826" s="1">
        <v>29824</v>
      </c>
      <c r="B29826" t="s">
        <v>29824</v>
      </c>
      <c r="C29826">
        <v>-6.1447187202033626E-3</v>
      </c>
      <c r="D29826">
        <v>-1.2952305696327499E-3</v>
      </c>
      <c r="E29826">
        <f t="shared" si="465"/>
        <v>1</v>
      </c>
    </row>
    <row r="29827" spans="1:5" x14ac:dyDescent="0.25">
      <c r="A29827" s="1">
        <v>29825</v>
      </c>
      <c r="B29827" t="s">
        <v>29825</v>
      </c>
      <c r="C29827">
        <v>-1.106143120510272E-2</v>
      </c>
      <c r="D29827">
        <v>-3.0378957830145769E-3</v>
      </c>
      <c r="E29827">
        <f t="shared" ref="E29827:E29890" si="466">IF(C29827*D29827&gt;0,1,0)</f>
        <v>1</v>
      </c>
    </row>
    <row r="29828" spans="1:5" x14ac:dyDescent="0.25">
      <c r="A29828" s="1">
        <v>29826</v>
      </c>
      <c r="B29828" t="s">
        <v>29826</v>
      </c>
      <c r="C29828">
        <v>-7.9173034471048103E-3</v>
      </c>
      <c r="D29828">
        <v>-3.257500309468924E-3</v>
      </c>
      <c r="E29828">
        <f t="shared" si="466"/>
        <v>1</v>
      </c>
    </row>
    <row r="29829" spans="1:5" x14ac:dyDescent="0.25">
      <c r="A29829" s="1">
        <v>29827</v>
      </c>
      <c r="B29829" t="s">
        <v>29827</v>
      </c>
      <c r="C29829">
        <v>-6.0178817056390286E-4</v>
      </c>
      <c r="D29829">
        <v>2.944607497383931E-3</v>
      </c>
      <c r="E29829">
        <f t="shared" si="466"/>
        <v>0</v>
      </c>
    </row>
    <row r="29830" spans="1:5" x14ac:dyDescent="0.25">
      <c r="A29830" s="1">
        <v>29828</v>
      </c>
      <c r="B29830" t="s">
        <v>29828</v>
      </c>
      <c r="C29830">
        <v>-1.134976550956166E-2</v>
      </c>
      <c r="D29830">
        <v>-2.7131916386298228E-3</v>
      </c>
      <c r="E29830">
        <f t="shared" si="466"/>
        <v>1</v>
      </c>
    </row>
    <row r="29831" spans="1:5" x14ac:dyDescent="0.25">
      <c r="A29831" s="1">
        <v>29829</v>
      </c>
      <c r="B29831" t="s">
        <v>29829</v>
      </c>
      <c r="C29831">
        <v>-1.289841168318945E-2</v>
      </c>
      <c r="D29831">
        <v>-3.2339063752692271E-3</v>
      </c>
      <c r="E29831">
        <f t="shared" si="466"/>
        <v>1</v>
      </c>
    </row>
    <row r="29832" spans="1:5" x14ac:dyDescent="0.25">
      <c r="A29832" s="1">
        <v>29830</v>
      </c>
      <c r="B29832" t="s">
        <v>29830</v>
      </c>
      <c r="C29832">
        <v>-1.1249437528123589E-2</v>
      </c>
      <c r="D29832">
        <v>-5.6311162166045644E-3</v>
      </c>
      <c r="E29832">
        <f t="shared" si="466"/>
        <v>1</v>
      </c>
    </row>
    <row r="29833" spans="1:5" x14ac:dyDescent="0.25">
      <c r="A29833" s="1">
        <v>29831</v>
      </c>
      <c r="B29833" t="s">
        <v>29831</v>
      </c>
      <c r="C29833">
        <v>-1.0761890498299009E-2</v>
      </c>
      <c r="D29833">
        <v>4.930758461780463E-4</v>
      </c>
      <c r="E29833">
        <f t="shared" si="466"/>
        <v>0</v>
      </c>
    </row>
    <row r="29834" spans="1:5" x14ac:dyDescent="0.25">
      <c r="A29834" s="1">
        <v>29832</v>
      </c>
      <c r="B29834" t="s">
        <v>29832</v>
      </c>
      <c r="C29834">
        <v>-1.1784946236559179E-2</v>
      </c>
      <c r="D29834">
        <v>-3.880213938002813E-3</v>
      </c>
      <c r="E29834">
        <f t="shared" si="466"/>
        <v>1</v>
      </c>
    </row>
    <row r="29835" spans="1:5" x14ac:dyDescent="0.25">
      <c r="A29835" s="1">
        <v>29833</v>
      </c>
      <c r="B29835" t="s">
        <v>29833</v>
      </c>
      <c r="C29835">
        <v>-2.7725431585332149E-3</v>
      </c>
      <c r="D29835">
        <v>6.560310930793495E-3</v>
      </c>
      <c r="E29835">
        <f t="shared" si="466"/>
        <v>0</v>
      </c>
    </row>
    <row r="29836" spans="1:5" x14ac:dyDescent="0.25">
      <c r="A29836" s="1">
        <v>29834</v>
      </c>
      <c r="B29836" t="s">
        <v>29834</v>
      </c>
      <c r="C29836">
        <v>1.4686825053995831E-3</v>
      </c>
      <c r="D29836">
        <v>-1.905439835530403E-3</v>
      </c>
      <c r="E29836">
        <f t="shared" si="466"/>
        <v>0</v>
      </c>
    </row>
    <row r="29837" spans="1:5" x14ac:dyDescent="0.25">
      <c r="A29837" s="1">
        <v>29835</v>
      </c>
      <c r="B29837" t="s">
        <v>29835</v>
      </c>
      <c r="C29837">
        <v>1.4519764216366501E-3</v>
      </c>
      <c r="D29837">
        <v>-1.5863851251159021E-3</v>
      </c>
      <c r="E29837">
        <f t="shared" si="466"/>
        <v>0</v>
      </c>
    </row>
    <row r="29838" spans="1:5" x14ac:dyDescent="0.25">
      <c r="A29838" s="1">
        <v>29836</v>
      </c>
      <c r="B29838" t="s">
        <v>29836</v>
      </c>
      <c r="C29838">
        <v>-2.8332900769962848E-3</v>
      </c>
      <c r="D29838">
        <v>-7.7829590946500561E-4</v>
      </c>
      <c r="E29838">
        <f t="shared" si="466"/>
        <v>1</v>
      </c>
    </row>
    <row r="29839" spans="1:5" x14ac:dyDescent="0.25">
      <c r="A29839" s="1">
        <v>29837</v>
      </c>
      <c r="B29839" t="s">
        <v>29837</v>
      </c>
      <c r="C29839">
        <v>7.0508356545961196E-3</v>
      </c>
      <c r="D29839">
        <v>-2.410507679826424E-3</v>
      </c>
      <c r="E29839">
        <f t="shared" si="466"/>
        <v>0</v>
      </c>
    </row>
    <row r="29840" spans="1:5" x14ac:dyDescent="0.25">
      <c r="A29840" s="1">
        <v>29838</v>
      </c>
      <c r="B29840" t="s">
        <v>29838</v>
      </c>
      <c r="C29840">
        <v>4.0617737135906617E-3</v>
      </c>
      <c r="D29840">
        <v>-1.7423188513772589E-3</v>
      </c>
      <c r="E29840">
        <f t="shared" si="466"/>
        <v>0</v>
      </c>
    </row>
    <row r="29841" spans="1:5" x14ac:dyDescent="0.25">
      <c r="A29841" s="1">
        <v>29839</v>
      </c>
      <c r="B29841" t="s">
        <v>29839</v>
      </c>
      <c r="C29841">
        <v>7.9796411318151426E-4</v>
      </c>
      <c r="D29841">
        <v>-6.0673405492332648E-3</v>
      </c>
      <c r="E29841">
        <f t="shared" si="466"/>
        <v>0</v>
      </c>
    </row>
    <row r="29842" spans="1:5" x14ac:dyDescent="0.25">
      <c r="A29842" s="1">
        <v>29840</v>
      </c>
      <c r="B29842" t="s">
        <v>29840</v>
      </c>
      <c r="C29842">
        <v>5.2801281080262228E-3</v>
      </c>
      <c r="D29842">
        <v>1.298481384248848E-3</v>
      </c>
      <c r="E29842">
        <f t="shared" si="466"/>
        <v>1</v>
      </c>
    </row>
    <row r="29843" spans="1:5" x14ac:dyDescent="0.25">
      <c r="A29843" s="1">
        <v>29841</v>
      </c>
      <c r="B29843" t="s">
        <v>29841</v>
      </c>
      <c r="C29843">
        <v>-1.149549940353605E-3</v>
      </c>
      <c r="D29843">
        <v>-5.2793724024261766E-3</v>
      </c>
      <c r="E29843">
        <f t="shared" si="466"/>
        <v>1</v>
      </c>
    </row>
    <row r="29844" spans="1:5" x14ac:dyDescent="0.25">
      <c r="A29844" s="1">
        <v>29842</v>
      </c>
      <c r="B29844" t="s">
        <v>29842</v>
      </c>
      <c r="C29844">
        <v>-4.6244273489497506E-3</v>
      </c>
      <c r="D29844">
        <v>1.0495789176701131E-3</v>
      </c>
      <c r="E29844">
        <f t="shared" si="466"/>
        <v>0</v>
      </c>
    </row>
    <row r="29845" spans="1:5" x14ac:dyDescent="0.25">
      <c r="A29845" s="1">
        <v>29843</v>
      </c>
      <c r="B29845" t="s">
        <v>29843</v>
      </c>
      <c r="C29845">
        <v>-7.9392549647384937E-3</v>
      </c>
      <c r="D29845">
        <v>-4.6805886096854803E-3</v>
      </c>
      <c r="E29845">
        <f t="shared" si="466"/>
        <v>1</v>
      </c>
    </row>
    <row r="29846" spans="1:5" x14ac:dyDescent="0.25">
      <c r="A29846" s="1">
        <v>29844</v>
      </c>
      <c r="B29846" t="s">
        <v>29844</v>
      </c>
      <c r="C29846">
        <v>-2.80142226053227E-2</v>
      </c>
      <c r="D29846">
        <v>-9.6847223925803517E-3</v>
      </c>
      <c r="E29846">
        <f t="shared" si="466"/>
        <v>1</v>
      </c>
    </row>
    <row r="29847" spans="1:5" x14ac:dyDescent="0.25">
      <c r="A29847" s="1">
        <v>29845</v>
      </c>
      <c r="B29847" t="s">
        <v>29845</v>
      </c>
      <c r="C29847">
        <v>-2.916801205467659E-2</v>
      </c>
      <c r="D29847">
        <v>-1.2037919043643311E-2</v>
      </c>
      <c r="E29847">
        <f t="shared" si="466"/>
        <v>1</v>
      </c>
    </row>
    <row r="29848" spans="1:5" x14ac:dyDescent="0.25">
      <c r="A29848" s="1">
        <v>29846</v>
      </c>
      <c r="B29848" t="s">
        <v>29846</v>
      </c>
      <c r="C29848">
        <v>-1.5916789715973219E-2</v>
      </c>
      <c r="D29848">
        <v>-6.9374397605385732E-3</v>
      </c>
      <c r="E29848">
        <f t="shared" si="466"/>
        <v>1</v>
      </c>
    </row>
    <row r="29849" spans="1:5" x14ac:dyDescent="0.25">
      <c r="A29849" s="1">
        <v>29847</v>
      </c>
      <c r="B29849" t="s">
        <v>29847</v>
      </c>
      <c r="C29849">
        <v>-1.2200946550301781E-2</v>
      </c>
      <c r="D29849">
        <v>-9.5428385760495914E-3</v>
      </c>
      <c r="E29849">
        <f t="shared" si="466"/>
        <v>1</v>
      </c>
    </row>
    <row r="29850" spans="1:5" x14ac:dyDescent="0.25">
      <c r="A29850" s="1">
        <v>29848</v>
      </c>
      <c r="B29850" t="s">
        <v>29848</v>
      </c>
      <c r="C29850">
        <v>-8.9186419241587805E-3</v>
      </c>
      <c r="D29850">
        <v>-3.7101825415983172E-3</v>
      </c>
      <c r="E29850">
        <f t="shared" si="466"/>
        <v>1</v>
      </c>
    </row>
    <row r="29851" spans="1:5" x14ac:dyDescent="0.25">
      <c r="A29851" s="1">
        <v>29849</v>
      </c>
      <c r="B29851" t="s">
        <v>29849</v>
      </c>
      <c r="C29851">
        <v>1.9731737057975532E-3</v>
      </c>
      <c r="D29851">
        <v>-7.7549288852875181E-3</v>
      </c>
      <c r="E29851">
        <f t="shared" si="466"/>
        <v>0</v>
      </c>
    </row>
    <row r="29852" spans="1:5" x14ac:dyDescent="0.25">
      <c r="A29852" s="1">
        <v>29850</v>
      </c>
      <c r="B29852" t="s">
        <v>29850</v>
      </c>
      <c r="C29852">
        <v>3.2372505543236799E-3</v>
      </c>
      <c r="D29852">
        <v>-8.7742680604939081E-4</v>
      </c>
      <c r="E29852">
        <f t="shared" si="466"/>
        <v>0</v>
      </c>
    </row>
    <row r="29853" spans="1:5" x14ac:dyDescent="0.25">
      <c r="A29853" s="1">
        <v>29851</v>
      </c>
      <c r="B29853" t="s">
        <v>29851</v>
      </c>
      <c r="C29853">
        <v>-4.19250204108647E-4</v>
      </c>
      <c r="D29853">
        <v>-6.8248365813171872E-4</v>
      </c>
      <c r="E29853">
        <f t="shared" si="466"/>
        <v>1</v>
      </c>
    </row>
    <row r="29854" spans="1:5" x14ac:dyDescent="0.25">
      <c r="A29854" s="1">
        <v>29852</v>
      </c>
      <c r="B29854" t="s">
        <v>29852</v>
      </c>
      <c r="C29854">
        <v>8.791208791213289E-5</v>
      </c>
      <c r="D29854">
        <v>-3.567933906808349E-3</v>
      </c>
      <c r="E29854">
        <f t="shared" si="466"/>
        <v>0</v>
      </c>
    </row>
    <row r="29855" spans="1:5" x14ac:dyDescent="0.25">
      <c r="A29855" s="1">
        <v>29853</v>
      </c>
      <c r="B29855" t="s">
        <v>29853</v>
      </c>
      <c r="C29855">
        <v>-2.8602860286027599E-4</v>
      </c>
      <c r="D29855">
        <v>8.7875521446785228E-4</v>
      </c>
      <c r="E29855">
        <f t="shared" si="466"/>
        <v>0</v>
      </c>
    </row>
    <row r="29856" spans="1:5" x14ac:dyDescent="0.25">
      <c r="A29856" s="1">
        <v>29854</v>
      </c>
      <c r="B29856" t="s">
        <v>29854</v>
      </c>
      <c r="C29856">
        <v>2.338806036199494E-2</v>
      </c>
      <c r="D29856">
        <v>-1.9505328004847491E-4</v>
      </c>
      <c r="E29856">
        <f t="shared" si="466"/>
        <v>0</v>
      </c>
    </row>
    <row r="29857" spans="1:5" x14ac:dyDescent="0.25">
      <c r="A29857" s="1">
        <v>29855</v>
      </c>
      <c r="B29857" t="s">
        <v>29855</v>
      </c>
      <c r="C29857">
        <v>2.3847411925916152E-2</v>
      </c>
      <c r="D29857">
        <v>4.5079569311551977E-3</v>
      </c>
      <c r="E29857">
        <f t="shared" si="466"/>
        <v>1</v>
      </c>
    </row>
    <row r="29858" spans="1:5" x14ac:dyDescent="0.25">
      <c r="A29858" s="1">
        <v>29856</v>
      </c>
      <c r="B29858" t="s">
        <v>29856</v>
      </c>
      <c r="C29858">
        <v>1.7306843267108109E-2</v>
      </c>
      <c r="D29858">
        <v>-1.196214940769671E-5</v>
      </c>
      <c r="E29858">
        <f t="shared" si="466"/>
        <v>0</v>
      </c>
    </row>
    <row r="29859" spans="1:5" x14ac:dyDescent="0.25">
      <c r="A29859" s="1">
        <v>29857</v>
      </c>
      <c r="B29859" t="s">
        <v>29857</v>
      </c>
      <c r="C29859">
        <v>1.424050632911384E-2</v>
      </c>
      <c r="D29859">
        <v>1.13605780445646E-2</v>
      </c>
      <c r="E29859">
        <f t="shared" si="466"/>
        <v>1</v>
      </c>
    </row>
    <row r="29860" spans="1:5" x14ac:dyDescent="0.25">
      <c r="A29860" s="1">
        <v>29858</v>
      </c>
      <c r="B29860" t="s">
        <v>29858</v>
      </c>
      <c r="C29860">
        <v>1.8971322930651239E-2</v>
      </c>
      <c r="D29860">
        <v>-6.940221322777591E-3</v>
      </c>
      <c r="E29860">
        <f t="shared" si="466"/>
        <v>0</v>
      </c>
    </row>
    <row r="29861" spans="1:5" x14ac:dyDescent="0.25">
      <c r="A29861" s="1">
        <v>29859</v>
      </c>
      <c r="B29861" t="s">
        <v>29859</v>
      </c>
      <c r="C29861">
        <v>2.118873105446408E-3</v>
      </c>
      <c r="D29861">
        <v>-2.959998931289344E-3</v>
      </c>
      <c r="E29861">
        <f t="shared" si="466"/>
        <v>0</v>
      </c>
    </row>
    <row r="29862" spans="1:5" x14ac:dyDescent="0.25">
      <c r="A29862" s="1">
        <v>29860</v>
      </c>
      <c r="B29862" t="s">
        <v>29860</v>
      </c>
      <c r="C29862">
        <v>-2.3097679438747829E-3</v>
      </c>
      <c r="D29862">
        <v>-9.1103758185446266E-3</v>
      </c>
      <c r="E29862">
        <f t="shared" si="466"/>
        <v>1</v>
      </c>
    </row>
    <row r="29863" spans="1:5" x14ac:dyDescent="0.25">
      <c r="A29863" s="1">
        <v>29861</v>
      </c>
      <c r="B29863" t="s">
        <v>29861</v>
      </c>
      <c r="C29863">
        <v>-1.779359430604968E-3</v>
      </c>
      <c r="D29863">
        <v>-9.2278136415344277E-3</v>
      </c>
      <c r="E29863">
        <f t="shared" si="466"/>
        <v>1</v>
      </c>
    </row>
    <row r="29864" spans="1:5" x14ac:dyDescent="0.25">
      <c r="A29864" s="1">
        <v>29862</v>
      </c>
      <c r="B29864" t="s">
        <v>29862</v>
      </c>
      <c r="C29864">
        <v>-3.4234702721441849E-3</v>
      </c>
      <c r="D29864">
        <v>-1.517257298350136E-3</v>
      </c>
      <c r="E29864">
        <f t="shared" si="466"/>
        <v>1</v>
      </c>
    </row>
    <row r="29865" spans="1:5" x14ac:dyDescent="0.25">
      <c r="A29865" s="1">
        <v>29863</v>
      </c>
      <c r="B29865" t="s">
        <v>29863</v>
      </c>
      <c r="C29865">
        <v>-4.751722499406624E-4</v>
      </c>
      <c r="D29865">
        <v>2.653963605152719E-5</v>
      </c>
      <c r="E29865">
        <f t="shared" si="466"/>
        <v>0</v>
      </c>
    </row>
    <row r="29866" spans="1:5" x14ac:dyDescent="0.25">
      <c r="A29866" s="1">
        <v>29864</v>
      </c>
      <c r="B29866" t="s">
        <v>29864</v>
      </c>
      <c r="C29866">
        <v>1.0787719260393969E-3</v>
      </c>
      <c r="D29866">
        <v>-2.860997000884386E-3</v>
      </c>
      <c r="E29866">
        <f t="shared" si="466"/>
        <v>0</v>
      </c>
    </row>
    <row r="29867" spans="1:5" x14ac:dyDescent="0.25">
      <c r="A29867" s="1">
        <v>29865</v>
      </c>
      <c r="B29867" t="s">
        <v>29865</v>
      </c>
      <c r="C29867">
        <v>1.120775455450259E-2</v>
      </c>
      <c r="D29867">
        <v>-2.143991118355019E-3</v>
      </c>
      <c r="E29867">
        <f t="shared" si="466"/>
        <v>0</v>
      </c>
    </row>
    <row r="29868" spans="1:5" x14ac:dyDescent="0.25">
      <c r="A29868" s="1">
        <v>29866</v>
      </c>
      <c r="B29868" t="s">
        <v>29866</v>
      </c>
      <c r="C29868">
        <v>1.5151515151515209E-2</v>
      </c>
      <c r="D29868">
        <v>1.8782314034237169E-3</v>
      </c>
      <c r="E29868">
        <f t="shared" si="466"/>
        <v>1</v>
      </c>
    </row>
    <row r="29869" spans="1:5" x14ac:dyDescent="0.25">
      <c r="A29869" s="1">
        <v>29867</v>
      </c>
      <c r="B29869" t="s">
        <v>29867</v>
      </c>
      <c r="C29869">
        <v>1.5741183632647759E-2</v>
      </c>
      <c r="D29869">
        <v>5.2395217592701292E-4</v>
      </c>
      <c r="E29869">
        <f t="shared" si="466"/>
        <v>1</v>
      </c>
    </row>
    <row r="29870" spans="1:5" x14ac:dyDescent="0.25">
      <c r="A29870" s="1">
        <v>29868</v>
      </c>
      <c r="B29870" t="s">
        <v>29868</v>
      </c>
      <c r="C29870">
        <v>9.6592259653824307E-3</v>
      </c>
      <c r="D29870">
        <v>7.188842309823508E-4</v>
      </c>
      <c r="E29870">
        <f t="shared" si="466"/>
        <v>1</v>
      </c>
    </row>
    <row r="29871" spans="1:5" x14ac:dyDescent="0.25">
      <c r="A29871" s="1">
        <v>29869</v>
      </c>
      <c r="B29871" t="s">
        <v>29869</v>
      </c>
      <c r="C29871">
        <v>5.1294208926916428E-3</v>
      </c>
      <c r="D29871">
        <v>-3.4670093959866038E-3</v>
      </c>
      <c r="E29871">
        <f t="shared" si="466"/>
        <v>0</v>
      </c>
    </row>
    <row r="29872" spans="1:5" x14ac:dyDescent="0.25">
      <c r="A29872" s="1">
        <v>29870</v>
      </c>
      <c r="B29872" t="s">
        <v>29870</v>
      </c>
      <c r="C29872">
        <v>3.2095172885997949E-3</v>
      </c>
      <c r="D29872">
        <v>-2.622628748144294E-3</v>
      </c>
      <c r="E29872">
        <f t="shared" si="466"/>
        <v>0</v>
      </c>
    </row>
    <row r="29873" spans="1:5" x14ac:dyDescent="0.25">
      <c r="A29873" s="1">
        <v>29871</v>
      </c>
      <c r="B29873" t="s">
        <v>29871</v>
      </c>
      <c r="C29873">
        <v>1.563202638172163E-3</v>
      </c>
      <c r="D29873">
        <v>5.8838245665666889E-4</v>
      </c>
      <c r="E29873">
        <f t="shared" si="466"/>
        <v>1</v>
      </c>
    </row>
    <row r="29874" spans="1:5" x14ac:dyDescent="0.25">
      <c r="A29874" s="1">
        <v>29872</v>
      </c>
      <c r="B29874" t="s">
        <v>29872</v>
      </c>
      <c r="C29874">
        <v>-6.8067982362258802E-3</v>
      </c>
      <c r="D29874">
        <v>-7.1370837041880735E-4</v>
      </c>
      <c r="E29874">
        <f t="shared" si="466"/>
        <v>1</v>
      </c>
    </row>
    <row r="29875" spans="1:5" x14ac:dyDescent="0.25">
      <c r="A29875" s="1">
        <v>29873</v>
      </c>
      <c r="B29875" t="s">
        <v>29873</v>
      </c>
      <c r="C29875">
        <v>-5.9926376166424353E-3</v>
      </c>
      <c r="D29875">
        <v>-3.193831399598876E-3</v>
      </c>
      <c r="E29875">
        <f t="shared" si="466"/>
        <v>1</v>
      </c>
    </row>
    <row r="29876" spans="1:5" x14ac:dyDescent="0.25">
      <c r="A29876" s="1">
        <v>29874</v>
      </c>
      <c r="B29876" t="s">
        <v>29874</v>
      </c>
      <c r="C29876">
        <v>-1.7797028110727189E-3</v>
      </c>
      <c r="D29876">
        <v>6.2437749287466886E-3</v>
      </c>
      <c r="E29876">
        <f t="shared" si="466"/>
        <v>0</v>
      </c>
    </row>
    <row r="29877" spans="1:5" x14ac:dyDescent="0.25">
      <c r="A29877" s="1">
        <v>29875</v>
      </c>
      <c r="B29877" t="s">
        <v>29875</v>
      </c>
      <c r="C29877">
        <v>-1.232777374909361E-2</v>
      </c>
      <c r="D29877">
        <v>1.906778502174338E-3</v>
      </c>
      <c r="E29877">
        <f t="shared" si="466"/>
        <v>0</v>
      </c>
    </row>
    <row r="29878" spans="1:5" x14ac:dyDescent="0.25">
      <c r="A29878" s="1">
        <v>29876</v>
      </c>
      <c r="B29878" t="s">
        <v>29876</v>
      </c>
      <c r="C29878">
        <v>-4.6609082356965847E-3</v>
      </c>
      <c r="D29878">
        <v>-7.9242802109460806E-3</v>
      </c>
      <c r="E29878">
        <f t="shared" si="466"/>
        <v>1</v>
      </c>
    </row>
    <row r="29879" spans="1:5" x14ac:dyDescent="0.25">
      <c r="A29879" s="1">
        <v>29877</v>
      </c>
      <c r="B29879" t="s">
        <v>29877</v>
      </c>
      <c r="C29879">
        <v>-1.077586206896797E-4</v>
      </c>
      <c r="D29879">
        <v>-4.2518724624433981E-3</v>
      </c>
      <c r="E29879">
        <f t="shared" si="466"/>
        <v>1</v>
      </c>
    </row>
    <row r="29880" spans="1:5" x14ac:dyDescent="0.25">
      <c r="A29880" s="1">
        <v>29878</v>
      </c>
      <c r="B29880" t="s">
        <v>29878</v>
      </c>
      <c r="C29880">
        <v>4.6076995952114078E-3</v>
      </c>
      <c r="D29880">
        <v>-8.2636097327610323E-3</v>
      </c>
      <c r="E29880">
        <f t="shared" si="466"/>
        <v>0</v>
      </c>
    </row>
    <row r="29881" spans="1:5" x14ac:dyDescent="0.25">
      <c r="A29881" s="1">
        <v>29879</v>
      </c>
      <c r="B29881" t="s">
        <v>29879</v>
      </c>
      <c r="C29881">
        <v>2.9642995231344148E-3</v>
      </c>
      <c r="D29881">
        <v>-1.944364925749828E-3</v>
      </c>
      <c r="E29881">
        <f t="shared" si="466"/>
        <v>0</v>
      </c>
    </row>
    <row r="29882" spans="1:5" x14ac:dyDescent="0.25">
      <c r="A29882" s="1">
        <v>29880</v>
      </c>
      <c r="B29882" t="s">
        <v>29880</v>
      </c>
      <c r="C29882">
        <v>6.30560594281769E-3</v>
      </c>
      <c r="D29882">
        <v>-1.742719630878345E-3</v>
      </c>
      <c r="E29882">
        <f t="shared" si="466"/>
        <v>0</v>
      </c>
    </row>
    <row r="29883" spans="1:5" x14ac:dyDescent="0.25">
      <c r="A29883" s="1">
        <v>29881</v>
      </c>
      <c r="B29883" t="s">
        <v>29881</v>
      </c>
      <c r="C29883">
        <v>-2.427288739957888E-3</v>
      </c>
      <c r="D29883">
        <v>-1.449477275435892E-3</v>
      </c>
      <c r="E29883">
        <f t="shared" si="466"/>
        <v>1</v>
      </c>
    </row>
    <row r="29884" spans="1:5" x14ac:dyDescent="0.25">
      <c r="A29884" s="1">
        <v>29882</v>
      </c>
      <c r="B29884" t="s">
        <v>29882</v>
      </c>
      <c r="C29884">
        <v>2.629593706218401E-3</v>
      </c>
      <c r="D29884">
        <v>-3.7873640383296581E-3</v>
      </c>
      <c r="E29884">
        <f t="shared" si="466"/>
        <v>0</v>
      </c>
    </row>
    <row r="29885" spans="1:5" x14ac:dyDescent="0.25">
      <c r="A29885" s="1">
        <v>29883</v>
      </c>
      <c r="B29885" t="s">
        <v>29883</v>
      </c>
      <c r="C29885">
        <v>-4.0721848343263263E-3</v>
      </c>
      <c r="D29885">
        <v>-1.4159332611190241E-3</v>
      </c>
      <c r="E29885">
        <f t="shared" si="466"/>
        <v>1</v>
      </c>
    </row>
    <row r="29886" spans="1:5" x14ac:dyDescent="0.25">
      <c r="A29886" s="1">
        <v>29884</v>
      </c>
      <c r="B29886" t="s">
        <v>29884</v>
      </c>
      <c r="C29886">
        <v>-1.0622804763128669E-2</v>
      </c>
      <c r="D29886">
        <v>1.8547446495334309E-3</v>
      </c>
      <c r="E29886">
        <f t="shared" si="466"/>
        <v>0</v>
      </c>
    </row>
    <row r="29887" spans="1:5" x14ac:dyDescent="0.25">
      <c r="A29887" s="1">
        <v>29885</v>
      </c>
      <c r="B29887" t="s">
        <v>29885</v>
      </c>
      <c r="C29887">
        <v>-8.5836909871244635E-3</v>
      </c>
      <c r="D29887">
        <v>-3.9936060560876851E-3</v>
      </c>
      <c r="E29887">
        <f t="shared" si="466"/>
        <v>1</v>
      </c>
    </row>
    <row r="29888" spans="1:5" x14ac:dyDescent="0.25">
      <c r="A29888" s="1">
        <v>29886</v>
      </c>
      <c r="B29888" t="s">
        <v>29886</v>
      </c>
      <c r="C29888">
        <v>-8.8284059344119416E-4</v>
      </c>
      <c r="D29888">
        <v>-2.107557853511602E-3</v>
      </c>
      <c r="E29888">
        <f t="shared" si="466"/>
        <v>1</v>
      </c>
    </row>
    <row r="29889" spans="1:5" x14ac:dyDescent="0.25">
      <c r="A29889" s="1">
        <v>29887</v>
      </c>
      <c r="B29889" t="s">
        <v>29887</v>
      </c>
      <c r="C29889">
        <v>3.8910505836575919E-3</v>
      </c>
      <c r="D29889">
        <v>-1.901633521300416E-3</v>
      </c>
      <c r="E29889">
        <f t="shared" si="466"/>
        <v>0</v>
      </c>
    </row>
    <row r="29890" spans="1:5" x14ac:dyDescent="0.25">
      <c r="A29890" s="1">
        <v>29888</v>
      </c>
      <c r="B29890" t="s">
        <v>29888</v>
      </c>
      <c r="C29890">
        <v>2.84066454334164E-3</v>
      </c>
      <c r="D29890">
        <v>8.1817456402506709E-3</v>
      </c>
      <c r="E29890">
        <f t="shared" si="466"/>
        <v>1</v>
      </c>
    </row>
    <row r="29891" spans="1:5" x14ac:dyDescent="0.25">
      <c r="A29891" s="1">
        <v>29889</v>
      </c>
      <c r="B29891" t="s">
        <v>29889</v>
      </c>
      <c r="C29891">
        <v>4.4159667503680406E-3</v>
      </c>
      <c r="D29891">
        <v>-4.7680000262490356E-3</v>
      </c>
      <c r="E29891">
        <f t="shared" ref="E29891:E29954" si="467">IF(C29891*D29891&gt;0,1,0)</f>
        <v>0</v>
      </c>
    </row>
    <row r="29892" spans="1:5" x14ac:dyDescent="0.25">
      <c r="A29892" s="1">
        <v>29890</v>
      </c>
      <c r="B29892" t="s">
        <v>29890</v>
      </c>
      <c r="C29892">
        <v>2.099567099567158E-3</v>
      </c>
      <c r="D29892">
        <v>-1.3082401149380771E-3</v>
      </c>
      <c r="E29892">
        <f t="shared" si="467"/>
        <v>0</v>
      </c>
    </row>
    <row r="29893" spans="1:5" x14ac:dyDescent="0.25">
      <c r="A29893" s="1">
        <v>29891</v>
      </c>
      <c r="B29893" t="s">
        <v>29891</v>
      </c>
      <c r="C29893">
        <v>0</v>
      </c>
      <c r="D29893">
        <v>-2.0566352419214432E-3</v>
      </c>
      <c r="E29893">
        <f t="shared" si="467"/>
        <v>0</v>
      </c>
    </row>
    <row r="29894" spans="1:5" x14ac:dyDescent="0.25">
      <c r="A29894" s="1">
        <v>29892</v>
      </c>
      <c r="B29894" t="s">
        <v>29892</v>
      </c>
      <c r="C29894">
        <v>4.4113238254315009E-3</v>
      </c>
      <c r="D29894">
        <v>9.2803421543458738E-4</v>
      </c>
      <c r="E29894">
        <f t="shared" si="467"/>
        <v>1</v>
      </c>
    </row>
    <row r="29895" spans="1:5" x14ac:dyDescent="0.25">
      <c r="A29895" s="1">
        <v>29893</v>
      </c>
      <c r="B29895" t="s">
        <v>29893</v>
      </c>
      <c r="C29895">
        <v>-1.7167381974249169E-3</v>
      </c>
      <c r="D29895">
        <v>-9.7825401575280012E-4</v>
      </c>
      <c r="E29895">
        <f t="shared" si="467"/>
        <v>1</v>
      </c>
    </row>
    <row r="29896" spans="1:5" x14ac:dyDescent="0.25">
      <c r="A29896" s="1">
        <v>29894</v>
      </c>
      <c r="B29896" t="s">
        <v>29894</v>
      </c>
      <c r="C29896">
        <v>-6.7672413793103152E-3</v>
      </c>
      <c r="D29896">
        <v>-1.6174321540361339E-3</v>
      </c>
      <c r="E29896">
        <f t="shared" si="467"/>
        <v>1</v>
      </c>
    </row>
    <row r="29897" spans="1:5" x14ac:dyDescent="0.25">
      <c r="A29897" s="1">
        <v>29895</v>
      </c>
      <c r="B29897" t="s">
        <v>29895</v>
      </c>
      <c r="C29897">
        <v>-6.5015011771822097E-3</v>
      </c>
      <c r="D29897">
        <v>-7.7855767122451318E-4</v>
      </c>
      <c r="E29897">
        <f t="shared" si="467"/>
        <v>1</v>
      </c>
    </row>
    <row r="29898" spans="1:5" x14ac:dyDescent="0.25">
      <c r="A29898" s="1">
        <v>29896</v>
      </c>
      <c r="B29898" t="s">
        <v>29896</v>
      </c>
      <c r="C29898">
        <v>-1.2931034482758621E-2</v>
      </c>
      <c r="D29898">
        <v>-5.1290852403187092E-4</v>
      </c>
      <c r="E29898">
        <f t="shared" si="467"/>
        <v>1</v>
      </c>
    </row>
    <row r="29899" spans="1:5" x14ac:dyDescent="0.25">
      <c r="A29899" s="1">
        <v>29897</v>
      </c>
      <c r="B29899" t="s">
        <v>29897</v>
      </c>
      <c r="C29899">
        <v>-2.001961453180974E-2</v>
      </c>
      <c r="D29899">
        <v>-8.5873926221750677E-3</v>
      </c>
      <c r="E29899">
        <f t="shared" si="467"/>
        <v>1</v>
      </c>
    </row>
    <row r="29900" spans="1:5" x14ac:dyDescent="0.25">
      <c r="A29900" s="1">
        <v>29898</v>
      </c>
      <c r="B29900" t="s">
        <v>29898</v>
      </c>
      <c r="C29900">
        <v>-1.6143594153052429E-2</v>
      </c>
      <c r="D29900">
        <v>-5.9682390668327721E-3</v>
      </c>
      <c r="E29900">
        <f t="shared" si="467"/>
        <v>1</v>
      </c>
    </row>
    <row r="29901" spans="1:5" x14ac:dyDescent="0.25">
      <c r="A29901" s="1">
        <v>29899</v>
      </c>
      <c r="B29901" t="s">
        <v>29899</v>
      </c>
      <c r="C29901">
        <v>-2.0396649741787039E-3</v>
      </c>
      <c r="D29901">
        <v>-3.5664920014510061E-3</v>
      </c>
      <c r="E29901">
        <f t="shared" si="467"/>
        <v>1</v>
      </c>
    </row>
    <row r="29902" spans="1:5" x14ac:dyDescent="0.25">
      <c r="A29902" s="1">
        <v>29900</v>
      </c>
      <c r="B29902" t="s">
        <v>29900</v>
      </c>
      <c r="C29902">
        <v>-3.6090094790850692E-3</v>
      </c>
      <c r="D29902">
        <v>6.6629178628325428E-4</v>
      </c>
      <c r="E29902">
        <f t="shared" si="467"/>
        <v>0</v>
      </c>
    </row>
    <row r="29903" spans="1:5" x14ac:dyDescent="0.25">
      <c r="A29903" s="1">
        <v>29901</v>
      </c>
      <c r="B29903" t="s">
        <v>29901</v>
      </c>
      <c r="C29903">
        <v>-4.1484716157204754E-3</v>
      </c>
      <c r="D29903">
        <v>-6.044706468510846E-3</v>
      </c>
      <c r="E29903">
        <f t="shared" si="467"/>
        <v>1</v>
      </c>
    </row>
    <row r="29904" spans="1:5" x14ac:dyDescent="0.25">
      <c r="A29904" s="1">
        <v>29902</v>
      </c>
      <c r="B29904" t="s">
        <v>29902</v>
      </c>
      <c r="C29904">
        <v>-7.6797563363428106E-3</v>
      </c>
      <c r="D29904">
        <v>-4.3049881163565694E-3</v>
      </c>
      <c r="E29904">
        <f t="shared" si="467"/>
        <v>1</v>
      </c>
    </row>
    <row r="29905" spans="1:5" x14ac:dyDescent="0.25">
      <c r="A29905" s="1">
        <v>29903</v>
      </c>
      <c r="B29905" t="s">
        <v>29903</v>
      </c>
      <c r="C29905">
        <v>-7.2319692368196867E-3</v>
      </c>
      <c r="D29905">
        <v>1.464453835892323E-2</v>
      </c>
      <c r="E29905">
        <f t="shared" si="467"/>
        <v>0</v>
      </c>
    </row>
    <row r="29906" spans="1:5" x14ac:dyDescent="0.25">
      <c r="A29906" s="1">
        <v>29904</v>
      </c>
      <c r="B29906" t="s">
        <v>29904</v>
      </c>
      <c r="C29906">
        <v>-1.1349799965211399E-2</v>
      </c>
      <c r="D29906">
        <v>1.312145365957159E-2</v>
      </c>
      <c r="E29906">
        <f t="shared" si="467"/>
        <v>0</v>
      </c>
    </row>
    <row r="29907" spans="1:5" x14ac:dyDescent="0.25">
      <c r="A29907" s="1">
        <v>29905</v>
      </c>
      <c r="B29907" t="s">
        <v>29905</v>
      </c>
      <c r="C29907">
        <v>-7.2005236744490751E-3</v>
      </c>
      <c r="D29907">
        <v>-2.8757489316585281E-3</v>
      </c>
      <c r="E29907">
        <f t="shared" si="467"/>
        <v>1</v>
      </c>
    </row>
    <row r="29908" spans="1:5" x14ac:dyDescent="0.25">
      <c r="A29908" s="1">
        <v>29906</v>
      </c>
      <c r="B29908" t="s">
        <v>29906</v>
      </c>
      <c r="C29908">
        <v>-3.5080026310020229E-3</v>
      </c>
      <c r="D29908">
        <v>5.3550209616538029E-3</v>
      </c>
      <c r="E29908">
        <f t="shared" si="467"/>
        <v>0</v>
      </c>
    </row>
    <row r="29909" spans="1:5" x14ac:dyDescent="0.25">
      <c r="A29909" s="1">
        <v>29907</v>
      </c>
      <c r="B29909" t="s">
        <v>29907</v>
      </c>
      <c r="C29909">
        <v>-7.454178724897655E-4</v>
      </c>
      <c r="D29909">
        <v>6.0541030383713121E-3</v>
      </c>
      <c r="E29909">
        <f t="shared" si="467"/>
        <v>0</v>
      </c>
    </row>
    <row r="29910" spans="1:5" x14ac:dyDescent="0.25">
      <c r="A29910" s="1">
        <v>29908</v>
      </c>
      <c r="B29910" t="s">
        <v>29908</v>
      </c>
      <c r="C29910">
        <v>4.3135701395307438E-3</v>
      </c>
      <c r="D29910">
        <v>-1.225088637518726E-3</v>
      </c>
      <c r="E29910">
        <f t="shared" si="467"/>
        <v>0</v>
      </c>
    </row>
    <row r="29911" spans="1:5" x14ac:dyDescent="0.25">
      <c r="A29911" s="1">
        <v>29909</v>
      </c>
      <c r="B29911" t="s">
        <v>29909</v>
      </c>
      <c r="C29911">
        <v>9.4567846932043353E-3</v>
      </c>
      <c r="D29911">
        <v>7.2461108137391256E-3</v>
      </c>
      <c r="E29911">
        <f t="shared" si="467"/>
        <v>1</v>
      </c>
    </row>
    <row r="29912" spans="1:5" x14ac:dyDescent="0.25">
      <c r="A29912" s="1">
        <v>29910</v>
      </c>
      <c r="B29912" t="s">
        <v>29910</v>
      </c>
      <c r="C29912">
        <v>1.182417582417581E-2</v>
      </c>
      <c r="D29912">
        <v>2.8591649708173388E-3</v>
      </c>
      <c r="E29912">
        <f t="shared" si="467"/>
        <v>1</v>
      </c>
    </row>
    <row r="29913" spans="1:5" x14ac:dyDescent="0.25">
      <c r="A29913" s="1">
        <v>29911</v>
      </c>
      <c r="B29913" t="s">
        <v>29911</v>
      </c>
      <c r="C29913">
        <v>1.7447744774477459E-2</v>
      </c>
      <c r="D29913">
        <v>2.8084589537374579E-4</v>
      </c>
      <c r="E29913">
        <f t="shared" si="467"/>
        <v>1</v>
      </c>
    </row>
    <row r="29914" spans="1:5" x14ac:dyDescent="0.25">
      <c r="A29914" s="1">
        <v>29912</v>
      </c>
      <c r="B29914" t="s">
        <v>29912</v>
      </c>
      <c r="C29914">
        <v>1.3624994514897621E-2</v>
      </c>
      <c r="D29914">
        <v>5.3146442291067547E-3</v>
      </c>
      <c r="E29914">
        <f t="shared" si="467"/>
        <v>1</v>
      </c>
    </row>
    <row r="29915" spans="1:5" x14ac:dyDescent="0.25">
      <c r="A29915" s="1">
        <v>29913</v>
      </c>
      <c r="B29915" t="s">
        <v>29913</v>
      </c>
      <c r="C29915">
        <v>1.277556208090468E-2</v>
      </c>
      <c r="D29915">
        <v>-1.00089992590764E-2</v>
      </c>
      <c r="E29915">
        <f t="shared" si="467"/>
        <v>0</v>
      </c>
    </row>
    <row r="29916" spans="1:5" x14ac:dyDescent="0.25">
      <c r="A29916" s="1">
        <v>29914</v>
      </c>
      <c r="B29916" t="s">
        <v>29914</v>
      </c>
      <c r="C29916">
        <v>6.1220043572984802E-3</v>
      </c>
      <c r="D29916">
        <v>1.5401477966479111E-2</v>
      </c>
      <c r="E29916">
        <f t="shared" si="467"/>
        <v>1</v>
      </c>
    </row>
    <row r="29917" spans="1:5" x14ac:dyDescent="0.25">
      <c r="A29917" s="1">
        <v>29915</v>
      </c>
      <c r="B29917" t="s">
        <v>29915</v>
      </c>
      <c r="C29917">
        <v>2.4327729267127249E-3</v>
      </c>
      <c r="D29917">
        <v>1.3443590920360911E-2</v>
      </c>
      <c r="E29917">
        <f t="shared" si="467"/>
        <v>1</v>
      </c>
    </row>
    <row r="29918" spans="1:5" x14ac:dyDescent="0.25">
      <c r="A29918" s="1">
        <v>29916</v>
      </c>
      <c r="B29918" t="s">
        <v>29916</v>
      </c>
      <c r="C29918">
        <v>-1.448867936768843E-3</v>
      </c>
      <c r="D29918">
        <v>-3.0638763768421349E-3</v>
      </c>
      <c r="E29918">
        <f t="shared" si="467"/>
        <v>1</v>
      </c>
    </row>
    <row r="29919" spans="1:5" x14ac:dyDescent="0.25">
      <c r="A29919" s="1">
        <v>29917</v>
      </c>
      <c r="B29919" t="s">
        <v>29917</v>
      </c>
      <c r="C29919">
        <v>4.1992250914521913E-3</v>
      </c>
      <c r="D29919">
        <v>7.8342981243633755E-3</v>
      </c>
      <c r="E29919">
        <f t="shared" si="467"/>
        <v>1</v>
      </c>
    </row>
    <row r="29920" spans="1:5" x14ac:dyDescent="0.25">
      <c r="A29920" s="1">
        <v>29918</v>
      </c>
      <c r="B29920" t="s">
        <v>29918</v>
      </c>
      <c r="C29920">
        <v>-1.882424216197513E-3</v>
      </c>
      <c r="D29920">
        <v>1.187092010667952E-3</v>
      </c>
      <c r="E29920">
        <f t="shared" si="467"/>
        <v>0</v>
      </c>
    </row>
    <row r="29921" spans="1:5" x14ac:dyDescent="0.25">
      <c r="A29921" s="1">
        <v>29919</v>
      </c>
      <c r="B29921" t="s">
        <v>29919</v>
      </c>
      <c r="C29921">
        <v>-3.9193607760767456E-3</v>
      </c>
      <c r="D29921">
        <v>-4.8034136491358556E-3</v>
      </c>
      <c r="E29921">
        <f t="shared" si="467"/>
        <v>1</v>
      </c>
    </row>
    <row r="29922" spans="1:5" x14ac:dyDescent="0.25">
      <c r="A29922" s="1">
        <v>29920</v>
      </c>
      <c r="B29922" t="s">
        <v>29920</v>
      </c>
      <c r="C29922">
        <v>-7.692307692307717E-3</v>
      </c>
      <c r="D29922">
        <v>-1.5410235184497349E-2</v>
      </c>
      <c r="E29922">
        <f t="shared" si="467"/>
        <v>1</v>
      </c>
    </row>
    <row r="29923" spans="1:5" x14ac:dyDescent="0.25">
      <c r="A29923" s="1">
        <v>29921</v>
      </c>
      <c r="B29923" t="s">
        <v>29921</v>
      </c>
      <c r="C29923">
        <v>-6.1503811503810964E-3</v>
      </c>
      <c r="D29923">
        <v>-8.2440646321913173E-3</v>
      </c>
      <c r="E29923">
        <f t="shared" si="467"/>
        <v>1</v>
      </c>
    </row>
    <row r="29924" spans="1:5" x14ac:dyDescent="0.25">
      <c r="A29924" s="1">
        <v>29922</v>
      </c>
      <c r="B29924" t="s">
        <v>29922</v>
      </c>
      <c r="C29924">
        <v>-1.1596577069816561E-2</v>
      </c>
      <c r="D29924">
        <v>1.350003202052844E-2</v>
      </c>
      <c r="E29924">
        <f t="shared" si="467"/>
        <v>0</v>
      </c>
    </row>
    <row r="29925" spans="1:5" x14ac:dyDescent="0.25">
      <c r="A29925" s="1">
        <v>29923</v>
      </c>
      <c r="B29925" t="s">
        <v>29923</v>
      </c>
      <c r="C29925">
        <v>-2.818122696726667E-3</v>
      </c>
      <c r="D29925">
        <v>-3.208696119430211E-3</v>
      </c>
      <c r="E29925">
        <f t="shared" si="467"/>
        <v>1</v>
      </c>
    </row>
    <row r="29926" spans="1:5" x14ac:dyDescent="0.25">
      <c r="A29926" s="1">
        <v>29924</v>
      </c>
      <c r="B29926" t="s">
        <v>29924</v>
      </c>
      <c r="C29926">
        <v>-1.6521739130434579E-3</v>
      </c>
      <c r="D29926">
        <v>-9.7188005470454329E-3</v>
      </c>
      <c r="E29926">
        <f t="shared" si="467"/>
        <v>1</v>
      </c>
    </row>
    <row r="29927" spans="1:5" x14ac:dyDescent="0.25">
      <c r="A29927" s="1">
        <v>29925</v>
      </c>
      <c r="B29927" t="s">
        <v>29925</v>
      </c>
      <c r="C29927">
        <v>-2.0962987225679212E-3</v>
      </c>
      <c r="D29927">
        <v>-2.9578006043802559E-3</v>
      </c>
      <c r="E29927">
        <f t="shared" si="467"/>
        <v>1</v>
      </c>
    </row>
    <row r="29928" spans="1:5" x14ac:dyDescent="0.25">
      <c r="A29928" s="1">
        <v>29926</v>
      </c>
      <c r="B29928" t="s">
        <v>29926</v>
      </c>
      <c r="C29928">
        <v>-9.3698248060665652E-4</v>
      </c>
      <c r="D29928">
        <v>-2.7828714519298231E-3</v>
      </c>
      <c r="E29928">
        <f t="shared" si="467"/>
        <v>1</v>
      </c>
    </row>
    <row r="29929" spans="1:5" x14ac:dyDescent="0.25">
      <c r="A29929" s="1">
        <v>29927</v>
      </c>
      <c r="B29929" t="s">
        <v>29927</v>
      </c>
      <c r="C29929">
        <v>6.3242830661861004E-4</v>
      </c>
      <c r="D29929">
        <v>5.2502353667263852E-3</v>
      </c>
      <c r="E29929">
        <f t="shared" si="467"/>
        <v>1</v>
      </c>
    </row>
    <row r="29930" spans="1:5" x14ac:dyDescent="0.25">
      <c r="A29930" s="1">
        <v>29928</v>
      </c>
      <c r="B29930" t="s">
        <v>29928</v>
      </c>
      <c r="C29930">
        <v>-2.1739130434782609E-3</v>
      </c>
      <c r="D29930">
        <v>-3.556400561110384E-4</v>
      </c>
      <c r="E29930">
        <f t="shared" si="467"/>
        <v>1</v>
      </c>
    </row>
    <row r="29931" spans="1:5" x14ac:dyDescent="0.25">
      <c r="A29931" s="1">
        <v>29929</v>
      </c>
      <c r="B29931" t="s">
        <v>29929</v>
      </c>
      <c r="C29931">
        <v>-2.8307638707429912E-3</v>
      </c>
      <c r="D29931">
        <v>1.0196896659624001E-3</v>
      </c>
      <c r="E29931">
        <f t="shared" si="467"/>
        <v>0</v>
      </c>
    </row>
    <row r="29932" spans="1:5" x14ac:dyDescent="0.25">
      <c r="A29932" s="1">
        <v>29930</v>
      </c>
      <c r="B29932" t="s">
        <v>29930</v>
      </c>
      <c r="C29932">
        <v>2.6039957110658828E-3</v>
      </c>
      <c r="D29932">
        <v>-1.4533407811695621E-4</v>
      </c>
      <c r="E29932">
        <f t="shared" si="467"/>
        <v>0</v>
      </c>
    </row>
    <row r="29933" spans="1:5" x14ac:dyDescent="0.25">
      <c r="A29933" s="1">
        <v>29931</v>
      </c>
      <c r="B29933" t="s">
        <v>29931</v>
      </c>
      <c r="C29933">
        <v>-9.3786124015791204E-3</v>
      </c>
      <c r="D29933">
        <v>3.2397859403136912E-4</v>
      </c>
      <c r="E29933">
        <f t="shared" si="467"/>
        <v>0</v>
      </c>
    </row>
    <row r="29934" spans="1:5" x14ac:dyDescent="0.25">
      <c r="A29934" s="1">
        <v>29932</v>
      </c>
      <c r="B29934" t="s">
        <v>29932</v>
      </c>
      <c r="C29934">
        <v>-4.0101124575014713E-3</v>
      </c>
      <c r="D29934">
        <v>-1.041221773183682E-3</v>
      </c>
      <c r="E29934">
        <f t="shared" si="467"/>
        <v>1</v>
      </c>
    </row>
    <row r="29935" spans="1:5" x14ac:dyDescent="0.25">
      <c r="A29935" s="1">
        <v>29933</v>
      </c>
      <c r="B29935" t="s">
        <v>29933</v>
      </c>
      <c r="C29935">
        <v>-6.0566448801742329E-3</v>
      </c>
      <c r="D29935">
        <v>-1.944471458013723E-3</v>
      </c>
      <c r="E29935">
        <f t="shared" si="467"/>
        <v>1</v>
      </c>
    </row>
    <row r="29936" spans="1:5" x14ac:dyDescent="0.25">
      <c r="A29936" s="1">
        <v>29934</v>
      </c>
      <c r="B29936" t="s">
        <v>29934</v>
      </c>
      <c r="C29936">
        <v>-4.2800366860286931E-3</v>
      </c>
      <c r="D29936">
        <v>3.2617323536094978E-3</v>
      </c>
      <c r="E29936">
        <f t="shared" si="467"/>
        <v>0</v>
      </c>
    </row>
    <row r="29937" spans="1:5" x14ac:dyDescent="0.25">
      <c r="A29937" s="1">
        <v>29935</v>
      </c>
      <c r="B29937" t="s">
        <v>29935</v>
      </c>
      <c r="C29937">
        <v>-8.1845562879217775E-3</v>
      </c>
      <c r="D29937">
        <v>-5.5932110111605888E-3</v>
      </c>
      <c r="E29937">
        <f t="shared" si="467"/>
        <v>1</v>
      </c>
    </row>
    <row r="29938" spans="1:5" x14ac:dyDescent="0.25">
      <c r="A29938" s="1">
        <v>29936</v>
      </c>
      <c r="B29938" t="s">
        <v>29936</v>
      </c>
      <c r="C29938">
        <v>2.3778594861181088E-3</v>
      </c>
      <c r="D29938">
        <v>1.101756244669728E-3</v>
      </c>
      <c r="E29938">
        <f t="shared" si="467"/>
        <v>1</v>
      </c>
    </row>
    <row r="29939" spans="1:5" x14ac:dyDescent="0.25">
      <c r="A29939" s="1">
        <v>29937</v>
      </c>
      <c r="B29939" t="s">
        <v>29937</v>
      </c>
      <c r="C29939">
        <v>-2.2319474835885821E-3</v>
      </c>
      <c r="D29939">
        <v>6.5525566174275251E-3</v>
      </c>
      <c r="E29939">
        <f t="shared" si="467"/>
        <v>0</v>
      </c>
    </row>
    <row r="29940" spans="1:5" x14ac:dyDescent="0.25">
      <c r="A29940" s="1">
        <v>29938</v>
      </c>
      <c r="B29940" t="s">
        <v>29938</v>
      </c>
      <c r="C29940">
        <v>-3.6824339134628181E-3</v>
      </c>
      <c r="D29940">
        <v>9.5962353327879411E-3</v>
      </c>
      <c r="E29940">
        <f t="shared" si="467"/>
        <v>0</v>
      </c>
    </row>
    <row r="29941" spans="1:5" x14ac:dyDescent="0.25">
      <c r="A29941" s="1">
        <v>29939</v>
      </c>
      <c r="B29941" t="s">
        <v>29939</v>
      </c>
      <c r="C29941">
        <v>-6.6011667178384817E-3</v>
      </c>
      <c r="D29941">
        <v>-3.7366890301988149E-3</v>
      </c>
      <c r="E29941">
        <f t="shared" si="467"/>
        <v>1</v>
      </c>
    </row>
    <row r="29942" spans="1:5" x14ac:dyDescent="0.25">
      <c r="A29942" s="1">
        <v>29940</v>
      </c>
      <c r="B29942" t="s">
        <v>29940</v>
      </c>
      <c r="C29942">
        <v>-5.809475606804098E-3</v>
      </c>
      <c r="D29942">
        <v>-3.6199990666006829E-3</v>
      </c>
      <c r="E29942">
        <f t="shared" si="467"/>
        <v>1</v>
      </c>
    </row>
    <row r="29943" spans="1:5" x14ac:dyDescent="0.25">
      <c r="A29943" s="1">
        <v>29941</v>
      </c>
      <c r="B29943" t="s">
        <v>29941</v>
      </c>
      <c r="C29943">
        <v>-1.390383728337027E-2</v>
      </c>
      <c r="D29943">
        <v>-2.7898978154062442E-3</v>
      </c>
      <c r="E29943">
        <f t="shared" si="467"/>
        <v>1</v>
      </c>
    </row>
    <row r="29944" spans="1:5" x14ac:dyDescent="0.25">
      <c r="A29944" s="1">
        <v>29942</v>
      </c>
      <c r="B29944" t="s">
        <v>29942</v>
      </c>
      <c r="C29944">
        <v>-1.3114610289925039E-2</v>
      </c>
      <c r="D29944">
        <v>-8.2500972862749962E-4</v>
      </c>
      <c r="E29944">
        <f t="shared" si="467"/>
        <v>1</v>
      </c>
    </row>
    <row r="29945" spans="1:5" x14ac:dyDescent="0.25">
      <c r="A29945" s="1">
        <v>29943</v>
      </c>
      <c r="B29945" t="s">
        <v>29943</v>
      </c>
      <c r="C29945">
        <v>-7.8100937211246779E-3</v>
      </c>
      <c r="D29945">
        <v>6.6520606809415874E-3</v>
      </c>
      <c r="E29945">
        <f t="shared" si="467"/>
        <v>0</v>
      </c>
    </row>
    <row r="29946" spans="1:5" x14ac:dyDescent="0.25">
      <c r="A29946" s="1">
        <v>29944</v>
      </c>
      <c r="B29946" t="s">
        <v>29944</v>
      </c>
      <c r="C29946">
        <v>9.3604432964654437E-3</v>
      </c>
      <c r="D29946">
        <v>-3.1556809387108032E-3</v>
      </c>
      <c r="E29946">
        <f t="shared" si="467"/>
        <v>0</v>
      </c>
    </row>
    <row r="29947" spans="1:5" x14ac:dyDescent="0.25">
      <c r="A29947" s="1">
        <v>29945</v>
      </c>
      <c r="B29947" t="s">
        <v>29945</v>
      </c>
      <c r="C29947">
        <v>1.0779344385665921E-2</v>
      </c>
      <c r="D29947">
        <v>3.0440355471209042E-3</v>
      </c>
      <c r="E29947">
        <f t="shared" si="467"/>
        <v>1</v>
      </c>
    </row>
    <row r="29948" spans="1:5" x14ac:dyDescent="0.25">
      <c r="A29948" s="1">
        <v>29946</v>
      </c>
      <c r="B29948" t="s">
        <v>29946</v>
      </c>
      <c r="C29948">
        <v>1.686194146211073E-2</v>
      </c>
      <c r="D29948">
        <v>-3.084151843848363E-3</v>
      </c>
      <c r="E29948">
        <f t="shared" si="467"/>
        <v>0</v>
      </c>
    </row>
    <row r="29949" spans="1:5" x14ac:dyDescent="0.25">
      <c r="A29949" s="1">
        <v>29947</v>
      </c>
      <c r="B29949" t="s">
        <v>29947</v>
      </c>
      <c r="C29949">
        <v>1.1155555555555519E-2</v>
      </c>
      <c r="D29949">
        <v>-5.1564719203346853E-3</v>
      </c>
      <c r="E29949">
        <f t="shared" si="467"/>
        <v>0</v>
      </c>
    </row>
    <row r="29950" spans="1:5" x14ac:dyDescent="0.25">
      <c r="A29950" s="1">
        <v>29948</v>
      </c>
      <c r="B29950" t="s">
        <v>29948</v>
      </c>
      <c r="C29950">
        <v>1.241712676556014E-2</v>
      </c>
      <c r="D29950">
        <v>4.5207714591548461E-4</v>
      </c>
      <c r="E29950">
        <f t="shared" si="467"/>
        <v>1</v>
      </c>
    </row>
    <row r="29951" spans="1:5" x14ac:dyDescent="0.25">
      <c r="A29951" s="1">
        <v>29949</v>
      </c>
      <c r="B29951" t="s">
        <v>29949</v>
      </c>
      <c r="C29951">
        <v>-2.3184094836071001E-3</v>
      </c>
      <c r="D29951">
        <v>-2.9091389825986339E-3</v>
      </c>
      <c r="E29951">
        <f t="shared" si="467"/>
        <v>1</v>
      </c>
    </row>
    <row r="29952" spans="1:5" x14ac:dyDescent="0.25">
      <c r="A29952" s="1">
        <v>29950</v>
      </c>
      <c r="B29952" t="s">
        <v>29950</v>
      </c>
      <c r="C29952">
        <v>-7.0074015679071956E-4</v>
      </c>
      <c r="D29952">
        <v>2.9323837171104408E-4</v>
      </c>
      <c r="E29952">
        <f t="shared" si="467"/>
        <v>0</v>
      </c>
    </row>
    <row r="29953" spans="1:5" x14ac:dyDescent="0.25">
      <c r="A29953" s="1">
        <v>29951</v>
      </c>
      <c r="B29953" t="s">
        <v>29951</v>
      </c>
      <c r="C29953">
        <v>3.1105561762064709E-3</v>
      </c>
      <c r="D29953">
        <v>-2.747548805020295E-3</v>
      </c>
      <c r="E29953">
        <f t="shared" si="467"/>
        <v>0</v>
      </c>
    </row>
    <row r="29954" spans="1:5" x14ac:dyDescent="0.25">
      <c r="A29954" s="1">
        <v>29952</v>
      </c>
      <c r="B29954" t="s">
        <v>29952</v>
      </c>
      <c r="C29954">
        <v>3.0328337215946451E-3</v>
      </c>
      <c r="D29954">
        <v>5.9727785048290256E-3</v>
      </c>
      <c r="E29954">
        <f t="shared" si="467"/>
        <v>1</v>
      </c>
    </row>
    <row r="29955" spans="1:5" x14ac:dyDescent="0.25">
      <c r="A29955" s="1">
        <v>29953</v>
      </c>
      <c r="B29955" t="s">
        <v>29953</v>
      </c>
      <c r="C29955">
        <v>1.1629689655927641E-2</v>
      </c>
      <c r="D29955">
        <v>6.067654017959276E-3</v>
      </c>
      <c r="E29955">
        <f t="shared" ref="E29955:E30018" si="468">IF(C29955*D29955&gt;0,1,0)</f>
        <v>1</v>
      </c>
    </row>
    <row r="29956" spans="1:5" x14ac:dyDescent="0.25">
      <c r="A29956" s="1">
        <v>29954</v>
      </c>
      <c r="B29956" t="s">
        <v>29954</v>
      </c>
      <c r="C29956">
        <v>1.2123205086046321E-2</v>
      </c>
      <c r="D29956">
        <v>-1.4353266412286919E-3</v>
      </c>
      <c r="E29956">
        <f t="shared" si="468"/>
        <v>0</v>
      </c>
    </row>
    <row r="29957" spans="1:5" x14ac:dyDescent="0.25">
      <c r="A29957" s="1">
        <v>29955</v>
      </c>
      <c r="B29957" t="s">
        <v>29955</v>
      </c>
      <c r="C29957">
        <v>8.1956435990708891E-3</v>
      </c>
      <c r="D29957">
        <v>-1.639386350114248E-3</v>
      </c>
      <c r="E29957">
        <f t="shared" si="468"/>
        <v>0</v>
      </c>
    </row>
    <row r="29958" spans="1:5" x14ac:dyDescent="0.25">
      <c r="A29958" s="1">
        <v>29956</v>
      </c>
      <c r="B29958" t="s">
        <v>29956</v>
      </c>
      <c r="C29958">
        <v>7.6430895551721873E-3</v>
      </c>
      <c r="D29958">
        <v>-1.6810767654869361E-3</v>
      </c>
      <c r="E29958">
        <f t="shared" si="468"/>
        <v>0</v>
      </c>
    </row>
    <row r="29959" spans="1:5" x14ac:dyDescent="0.25">
      <c r="A29959" s="1">
        <v>29957</v>
      </c>
      <c r="B29959" t="s">
        <v>29957</v>
      </c>
      <c r="C29959">
        <v>1.5622261174408399E-2</v>
      </c>
      <c r="D29959">
        <v>1.0054954796615749E-3</v>
      </c>
      <c r="E29959">
        <f t="shared" si="468"/>
        <v>1</v>
      </c>
    </row>
    <row r="29960" spans="1:5" x14ac:dyDescent="0.25">
      <c r="A29960" s="1">
        <v>29958</v>
      </c>
      <c r="B29960" t="s">
        <v>29958</v>
      </c>
      <c r="C29960">
        <v>-4.2216930071443792E-3</v>
      </c>
      <c r="D29960">
        <v>3.1902178079942938E-3</v>
      </c>
      <c r="E29960">
        <f t="shared" si="468"/>
        <v>0</v>
      </c>
    </row>
    <row r="29961" spans="1:5" x14ac:dyDescent="0.25">
      <c r="A29961" s="1">
        <v>29959</v>
      </c>
      <c r="B29961" t="s">
        <v>29959</v>
      </c>
      <c r="C29961">
        <v>3.7905042453647551E-3</v>
      </c>
      <c r="D29961">
        <v>-3.43519424550841E-3</v>
      </c>
      <c r="E29961">
        <f t="shared" si="468"/>
        <v>0</v>
      </c>
    </row>
    <row r="29962" spans="1:5" x14ac:dyDescent="0.25">
      <c r="A29962" s="1">
        <v>29960</v>
      </c>
      <c r="B29962" t="s">
        <v>29960</v>
      </c>
      <c r="C29962">
        <v>2.3908885411233322E-3</v>
      </c>
      <c r="D29962">
        <v>5.1876128939889483E-3</v>
      </c>
      <c r="E29962">
        <f t="shared" si="468"/>
        <v>1</v>
      </c>
    </row>
    <row r="29963" spans="1:5" x14ac:dyDescent="0.25">
      <c r="A29963" s="1">
        <v>29961</v>
      </c>
      <c r="B29963" t="s">
        <v>29961</v>
      </c>
      <c r="C29963">
        <v>-1.8637713195934671E-3</v>
      </c>
      <c r="D29963">
        <v>1.379433017555721E-3</v>
      </c>
      <c r="E29963">
        <f t="shared" si="468"/>
        <v>0</v>
      </c>
    </row>
    <row r="29964" spans="1:5" x14ac:dyDescent="0.25">
      <c r="A29964" s="1">
        <v>29962</v>
      </c>
      <c r="B29964" t="s">
        <v>29962</v>
      </c>
      <c r="C29964">
        <v>-6.1484693547342482E-3</v>
      </c>
      <c r="D29964">
        <v>7.6799780763154068E-3</v>
      </c>
      <c r="E29964">
        <f t="shared" si="468"/>
        <v>0</v>
      </c>
    </row>
    <row r="29965" spans="1:5" x14ac:dyDescent="0.25">
      <c r="A29965" s="1">
        <v>29963</v>
      </c>
      <c r="B29965" t="s">
        <v>29963</v>
      </c>
      <c r="C29965">
        <v>6.6094140667464314E-3</v>
      </c>
      <c r="D29965">
        <v>-8.9071273331445809E-4</v>
      </c>
      <c r="E29965">
        <f t="shared" si="468"/>
        <v>0</v>
      </c>
    </row>
    <row r="29966" spans="1:5" x14ac:dyDescent="0.25">
      <c r="A29966" s="1">
        <v>29964</v>
      </c>
      <c r="B29966" t="s">
        <v>29964</v>
      </c>
      <c r="C29966">
        <v>3.2367347819519669E-3</v>
      </c>
      <c r="D29966">
        <v>-5.9918205309059096E-3</v>
      </c>
      <c r="E29966">
        <f t="shared" si="468"/>
        <v>0</v>
      </c>
    </row>
    <row r="29967" spans="1:5" x14ac:dyDescent="0.25">
      <c r="A29967" s="1">
        <v>29965</v>
      </c>
      <c r="B29967" t="s">
        <v>29965</v>
      </c>
      <c r="C29967">
        <v>5.8762305390519529E-3</v>
      </c>
      <c r="D29967">
        <v>5.5677571577323849E-3</v>
      </c>
      <c r="E29967">
        <f t="shared" si="468"/>
        <v>1</v>
      </c>
    </row>
    <row r="29968" spans="1:5" x14ac:dyDescent="0.25">
      <c r="A29968" s="1">
        <v>29966</v>
      </c>
      <c r="B29968" t="s">
        <v>29966</v>
      </c>
      <c r="C29968">
        <v>6.2096966802006508E-3</v>
      </c>
      <c r="D29968">
        <v>7.3684845625342204E-3</v>
      </c>
      <c r="E29968">
        <f t="shared" si="468"/>
        <v>1</v>
      </c>
    </row>
    <row r="29969" spans="1:5" x14ac:dyDescent="0.25">
      <c r="A29969" s="1">
        <v>29967</v>
      </c>
      <c r="B29969" t="s">
        <v>29967</v>
      </c>
      <c r="C29969">
        <v>9.4208561257271319E-3</v>
      </c>
      <c r="D29969">
        <v>1.3248081212286411E-3</v>
      </c>
      <c r="E29969">
        <f t="shared" si="468"/>
        <v>1</v>
      </c>
    </row>
    <row r="29970" spans="1:5" x14ac:dyDescent="0.25">
      <c r="A29970" s="1">
        <v>29968</v>
      </c>
      <c r="B29970" t="s">
        <v>29968</v>
      </c>
      <c r="C29970">
        <v>9.6546361692476518E-3</v>
      </c>
      <c r="D29970">
        <v>5.812033167909281E-4</v>
      </c>
      <c r="E29970">
        <f t="shared" si="468"/>
        <v>1</v>
      </c>
    </row>
    <row r="29971" spans="1:5" x14ac:dyDescent="0.25">
      <c r="A29971" s="1">
        <v>29969</v>
      </c>
      <c r="B29971" t="s">
        <v>29969</v>
      </c>
      <c r="C29971">
        <v>6.9257737723957807E-3</v>
      </c>
      <c r="D29971">
        <v>-2.7167667074775022E-3</v>
      </c>
      <c r="E29971">
        <f t="shared" si="468"/>
        <v>0</v>
      </c>
    </row>
    <row r="29972" spans="1:5" x14ac:dyDescent="0.25">
      <c r="A29972" s="1">
        <v>29970</v>
      </c>
      <c r="B29972" t="s">
        <v>29970</v>
      </c>
      <c r="C29972">
        <v>1.2244282049623851E-2</v>
      </c>
      <c r="D29972">
        <v>1.1417702078575089E-2</v>
      </c>
      <c r="E29972">
        <f t="shared" si="468"/>
        <v>1</v>
      </c>
    </row>
    <row r="29973" spans="1:5" x14ac:dyDescent="0.25">
      <c r="A29973" s="1">
        <v>29971</v>
      </c>
      <c r="B29973" t="s">
        <v>29971</v>
      </c>
      <c r="C29973">
        <v>1.5147918779535171E-2</v>
      </c>
      <c r="D29973">
        <v>3.573852159484085E-3</v>
      </c>
      <c r="E29973">
        <f t="shared" si="468"/>
        <v>1</v>
      </c>
    </row>
    <row r="29974" spans="1:5" x14ac:dyDescent="0.25">
      <c r="A29974" s="1">
        <v>29972</v>
      </c>
      <c r="B29974" t="s">
        <v>29972</v>
      </c>
      <c r="C29974">
        <v>-2.193454044987274E-3</v>
      </c>
      <c r="D29974">
        <v>-2.2211033266546559E-3</v>
      </c>
      <c r="E29974">
        <f t="shared" si="468"/>
        <v>1</v>
      </c>
    </row>
    <row r="29975" spans="1:5" x14ac:dyDescent="0.25">
      <c r="A29975" s="1">
        <v>29973</v>
      </c>
      <c r="B29975" t="s">
        <v>29973</v>
      </c>
      <c r="C29975">
        <v>-2.6098489710348919E-3</v>
      </c>
      <c r="D29975">
        <v>1.1310042187334169E-3</v>
      </c>
      <c r="E29975">
        <f t="shared" si="468"/>
        <v>0</v>
      </c>
    </row>
    <row r="29976" spans="1:5" x14ac:dyDescent="0.25">
      <c r="A29976" s="1">
        <v>29974</v>
      </c>
      <c r="B29976" t="s">
        <v>29974</v>
      </c>
      <c r="C29976">
        <v>-7.6898429990378476E-4</v>
      </c>
      <c r="D29976">
        <v>-1.746013892340326E-3</v>
      </c>
      <c r="E29976">
        <f t="shared" si="468"/>
        <v>1</v>
      </c>
    </row>
    <row r="29977" spans="1:5" x14ac:dyDescent="0.25">
      <c r="A29977" s="1">
        <v>29975</v>
      </c>
      <c r="B29977" t="s">
        <v>29975</v>
      </c>
      <c r="C29977">
        <v>-5.6008688800391754E-3</v>
      </c>
      <c r="D29977">
        <v>-2.0576076322785541E-3</v>
      </c>
      <c r="E29977">
        <f t="shared" si="468"/>
        <v>1</v>
      </c>
    </row>
    <row r="29978" spans="1:5" x14ac:dyDescent="0.25">
      <c r="A29978" s="1">
        <v>29976</v>
      </c>
      <c r="B29978" t="s">
        <v>29976</v>
      </c>
      <c r="C29978">
        <v>-8.8000850249760586E-3</v>
      </c>
      <c r="D29978">
        <v>-1.042318681282219E-3</v>
      </c>
      <c r="E29978">
        <f t="shared" si="468"/>
        <v>1</v>
      </c>
    </row>
    <row r="29979" spans="1:5" x14ac:dyDescent="0.25">
      <c r="A29979" s="1">
        <v>29977</v>
      </c>
      <c r="B29979" t="s">
        <v>29977</v>
      </c>
      <c r="C29979">
        <v>8.1465517241378731E-3</v>
      </c>
      <c r="D29979">
        <v>-2.3931597783167732E-3</v>
      </c>
      <c r="E29979">
        <f t="shared" si="468"/>
        <v>0</v>
      </c>
    </row>
    <row r="29980" spans="1:5" x14ac:dyDescent="0.25">
      <c r="A29980" s="1">
        <v>29978</v>
      </c>
      <c r="B29980" t="s">
        <v>29978</v>
      </c>
      <c r="C29980">
        <v>3.9893617021276888E-3</v>
      </c>
      <c r="D29980">
        <v>-4.9808969822776649E-3</v>
      </c>
      <c r="E29980">
        <f t="shared" si="468"/>
        <v>0</v>
      </c>
    </row>
    <row r="29981" spans="1:5" x14ac:dyDescent="0.25">
      <c r="A29981" s="1">
        <v>29979</v>
      </c>
      <c r="B29981" t="s">
        <v>29979</v>
      </c>
      <c r="C29981">
        <v>5.6863122341220809E-3</v>
      </c>
      <c r="D29981">
        <v>1.1747354390985331E-4</v>
      </c>
      <c r="E29981">
        <f t="shared" si="468"/>
        <v>1</v>
      </c>
    </row>
    <row r="29982" spans="1:5" x14ac:dyDescent="0.25">
      <c r="A29982" s="1">
        <v>29980</v>
      </c>
      <c r="B29982" t="s">
        <v>29980</v>
      </c>
      <c r="C29982">
        <v>6.0179037992033283E-3</v>
      </c>
      <c r="D29982">
        <v>-7.4676591850260225E-4</v>
      </c>
      <c r="E29982">
        <f t="shared" si="468"/>
        <v>0</v>
      </c>
    </row>
    <row r="29983" spans="1:5" x14ac:dyDescent="0.25">
      <c r="A29983" s="1">
        <v>29981</v>
      </c>
      <c r="B29983" t="s">
        <v>29981</v>
      </c>
      <c r="C29983">
        <v>8.7066543715554074E-3</v>
      </c>
      <c r="D29983">
        <v>-1.8022251308587279E-3</v>
      </c>
      <c r="E29983">
        <f t="shared" si="468"/>
        <v>0</v>
      </c>
    </row>
    <row r="29984" spans="1:5" x14ac:dyDescent="0.25">
      <c r="A29984" s="1">
        <v>29982</v>
      </c>
      <c r="B29984" t="s">
        <v>29982</v>
      </c>
      <c r="C29984">
        <v>6.776689896960144E-3</v>
      </c>
      <c r="D29984">
        <v>5.0577974356126416E-3</v>
      </c>
      <c r="E29984">
        <f t="shared" si="468"/>
        <v>1</v>
      </c>
    </row>
    <row r="29985" spans="1:5" x14ac:dyDescent="0.25">
      <c r="A29985" s="1">
        <v>29983</v>
      </c>
      <c r="B29985" t="s">
        <v>29983</v>
      </c>
      <c r="C29985">
        <v>4.016235847041221E-3</v>
      </c>
      <c r="D29985">
        <v>-1.8530017896224011E-3</v>
      </c>
      <c r="E29985">
        <f t="shared" si="468"/>
        <v>0</v>
      </c>
    </row>
    <row r="29986" spans="1:5" x14ac:dyDescent="0.25">
      <c r="A29986" s="1">
        <v>29984</v>
      </c>
      <c r="B29986" t="s">
        <v>29984</v>
      </c>
      <c r="C29986">
        <v>-3.1034116271654358E-3</v>
      </c>
      <c r="D29986">
        <v>-9.9146370175064256E-4</v>
      </c>
      <c r="E29986">
        <f t="shared" si="468"/>
        <v>1</v>
      </c>
    </row>
    <row r="29987" spans="1:5" x14ac:dyDescent="0.25">
      <c r="A29987" s="1">
        <v>29985</v>
      </c>
      <c r="B29987" t="s">
        <v>29985</v>
      </c>
      <c r="C29987">
        <v>-2.086216072378964E-3</v>
      </c>
      <c r="D29987">
        <v>8.5750410704724632E-3</v>
      </c>
      <c r="E29987">
        <f t="shared" si="468"/>
        <v>0</v>
      </c>
    </row>
    <row r="29988" spans="1:5" x14ac:dyDescent="0.25">
      <c r="A29988" s="1">
        <v>29986</v>
      </c>
      <c r="B29988" t="s">
        <v>29986</v>
      </c>
      <c r="C29988">
        <v>-4.4858303038034179E-3</v>
      </c>
      <c r="D29988">
        <v>-5.557891068473219E-4</v>
      </c>
      <c r="E29988">
        <f t="shared" si="468"/>
        <v>1</v>
      </c>
    </row>
    <row r="29989" spans="1:5" x14ac:dyDescent="0.25">
      <c r="A29989" s="1">
        <v>29987</v>
      </c>
      <c r="B29989" t="s">
        <v>29987</v>
      </c>
      <c r="C29989">
        <v>-2.7391442828324951E-3</v>
      </c>
      <c r="D29989">
        <v>9.6164580584727835E-4</v>
      </c>
      <c r="E29989">
        <f t="shared" si="468"/>
        <v>0</v>
      </c>
    </row>
    <row r="29990" spans="1:5" x14ac:dyDescent="0.25">
      <c r="A29990" s="1">
        <v>29988</v>
      </c>
      <c r="B29990" t="s">
        <v>29988</v>
      </c>
      <c r="C29990">
        <v>-2.6596876462828211E-3</v>
      </c>
      <c r="D29990">
        <v>-5.5786087368638144E-3</v>
      </c>
      <c r="E29990">
        <f t="shared" si="468"/>
        <v>1</v>
      </c>
    </row>
    <row r="29991" spans="1:5" x14ac:dyDescent="0.25">
      <c r="A29991" s="1">
        <v>29989</v>
      </c>
      <c r="B29991" t="s">
        <v>29989</v>
      </c>
      <c r="C29991">
        <v>2.1322416256210151E-3</v>
      </c>
      <c r="D29991">
        <v>-2.5104614039063891E-3</v>
      </c>
      <c r="E29991">
        <f t="shared" si="468"/>
        <v>0</v>
      </c>
    </row>
    <row r="29992" spans="1:5" x14ac:dyDescent="0.25">
      <c r="A29992" s="1">
        <v>29990</v>
      </c>
      <c r="B29992" t="s">
        <v>29990</v>
      </c>
      <c r="C29992">
        <v>1.2159481195468851E-3</v>
      </c>
      <c r="D29992">
        <v>8.8354528159108412E-3</v>
      </c>
      <c r="E29992">
        <f t="shared" si="468"/>
        <v>1</v>
      </c>
    </row>
    <row r="29993" spans="1:5" x14ac:dyDescent="0.25">
      <c r="A29993" s="1">
        <v>29991</v>
      </c>
      <c r="B29993" t="s">
        <v>29991</v>
      </c>
      <c r="C29993">
        <v>1.1104941699055691E-3</v>
      </c>
      <c r="D29993">
        <v>7.8141174794774965E-3</v>
      </c>
      <c r="E29993">
        <f t="shared" si="468"/>
        <v>1</v>
      </c>
    </row>
    <row r="29994" spans="1:5" x14ac:dyDescent="0.25">
      <c r="A29994" s="1">
        <v>29992</v>
      </c>
      <c r="B29994" t="s">
        <v>29992</v>
      </c>
      <c r="C29994">
        <v>-4.7906996550696242E-3</v>
      </c>
      <c r="D29994">
        <v>-1.086662864418509E-3</v>
      </c>
      <c r="E29994">
        <f t="shared" si="468"/>
        <v>1</v>
      </c>
    </row>
    <row r="29995" spans="1:5" x14ac:dyDescent="0.25">
      <c r="A29995" s="1">
        <v>29993</v>
      </c>
      <c r="B29995" t="s">
        <v>29993</v>
      </c>
      <c r="C29995">
        <v>-2.4534380133553091E-3</v>
      </c>
      <c r="D29995">
        <v>6.1614515719734201E-3</v>
      </c>
      <c r="E29995">
        <f t="shared" si="468"/>
        <v>0</v>
      </c>
    </row>
    <row r="29996" spans="1:5" x14ac:dyDescent="0.25">
      <c r="A29996" s="1">
        <v>29994</v>
      </c>
      <c r="B29996" t="s">
        <v>29994</v>
      </c>
      <c r="C29996">
        <v>-1.553224536692272E-2</v>
      </c>
      <c r="D29996">
        <v>-4.2140844375081722E-5</v>
      </c>
      <c r="E29996">
        <f t="shared" si="468"/>
        <v>1</v>
      </c>
    </row>
    <row r="29997" spans="1:5" x14ac:dyDescent="0.25">
      <c r="A29997" s="1">
        <v>29995</v>
      </c>
      <c r="B29997" t="s">
        <v>29995</v>
      </c>
      <c r="C29997">
        <v>-1.531938466783142E-2</v>
      </c>
      <c r="D29997">
        <v>-2.6714973687531592E-3</v>
      </c>
      <c r="E29997">
        <f t="shared" si="468"/>
        <v>1</v>
      </c>
    </row>
    <row r="29998" spans="1:5" x14ac:dyDescent="0.25">
      <c r="A29998" s="1">
        <v>29996</v>
      </c>
      <c r="B29998" t="s">
        <v>29996</v>
      </c>
      <c r="C29998">
        <v>-1.000469303297922E-2</v>
      </c>
      <c r="D29998">
        <v>1.3348011104827671E-3</v>
      </c>
      <c r="E29998">
        <f t="shared" si="468"/>
        <v>0</v>
      </c>
    </row>
    <row r="29999" spans="1:5" x14ac:dyDescent="0.25">
      <c r="A29999" s="1">
        <v>29997</v>
      </c>
      <c r="B29999" t="s">
        <v>29997</v>
      </c>
      <c r="C29999">
        <v>-1.9832695064290529E-2</v>
      </c>
      <c r="D29999">
        <v>5.8131829358186371E-3</v>
      </c>
      <c r="E29999">
        <f t="shared" si="468"/>
        <v>0</v>
      </c>
    </row>
    <row r="30000" spans="1:5" x14ac:dyDescent="0.25">
      <c r="A30000" s="1">
        <v>29998</v>
      </c>
      <c r="B30000" t="s">
        <v>29998</v>
      </c>
      <c r="C30000">
        <v>-1.8349801103554442E-2</v>
      </c>
      <c r="D30000">
        <v>1.1462548787404641E-3</v>
      </c>
      <c r="E30000">
        <f t="shared" si="468"/>
        <v>0</v>
      </c>
    </row>
    <row r="30001" spans="1:5" x14ac:dyDescent="0.25">
      <c r="A30001" s="1">
        <v>29999</v>
      </c>
      <c r="B30001" t="s">
        <v>29999</v>
      </c>
      <c r="C30001">
        <v>-7.4563962912532981E-3</v>
      </c>
      <c r="D30001">
        <v>6.9515721003107654E-3</v>
      </c>
      <c r="E30001">
        <f t="shared" si="468"/>
        <v>0</v>
      </c>
    </row>
    <row r="30002" spans="1:5" x14ac:dyDescent="0.25">
      <c r="A30002" s="1">
        <v>30000</v>
      </c>
      <c r="B30002" t="s">
        <v>30000</v>
      </c>
      <c r="C30002">
        <v>-1.0407876230661049E-2</v>
      </c>
      <c r="D30002">
        <v>-3.0369172438693098E-3</v>
      </c>
      <c r="E30002">
        <f t="shared" si="468"/>
        <v>1</v>
      </c>
    </row>
    <row r="30003" spans="1:5" x14ac:dyDescent="0.25">
      <c r="A30003" s="1">
        <v>30001</v>
      </c>
      <c r="B30003" t="s">
        <v>30001</v>
      </c>
      <c r="C30003">
        <v>-2.103040358551141E-2</v>
      </c>
      <c r="D30003">
        <v>-2.454988403049078E-3</v>
      </c>
      <c r="E30003">
        <f t="shared" si="468"/>
        <v>1</v>
      </c>
    </row>
    <row r="30004" spans="1:5" x14ac:dyDescent="0.25">
      <c r="A30004" s="1">
        <v>30002</v>
      </c>
      <c r="B30004" t="s">
        <v>30002</v>
      </c>
      <c r="C30004">
        <v>-5.6751211420089176E-3</v>
      </c>
      <c r="D30004">
        <v>5.7394106606604729E-3</v>
      </c>
      <c r="E30004">
        <f t="shared" si="468"/>
        <v>0</v>
      </c>
    </row>
    <row r="30005" spans="1:5" x14ac:dyDescent="0.25">
      <c r="A30005" s="1">
        <v>30003</v>
      </c>
      <c r="B30005" t="s">
        <v>30003</v>
      </c>
      <c r="C30005">
        <v>-4.1176470588234993E-3</v>
      </c>
      <c r="D30005">
        <v>5.3861067442451658E-4</v>
      </c>
      <c r="E30005">
        <f t="shared" si="468"/>
        <v>0</v>
      </c>
    </row>
    <row r="30006" spans="1:5" x14ac:dyDescent="0.25">
      <c r="A30006" s="1">
        <v>30004</v>
      </c>
      <c r="B30006" t="s">
        <v>30004</v>
      </c>
      <c r="C30006">
        <v>-6.9680341433672778E-3</v>
      </c>
      <c r="D30006">
        <v>-6.8745098056322033E-3</v>
      </c>
      <c r="E30006">
        <f t="shared" si="468"/>
        <v>1</v>
      </c>
    </row>
    <row r="30007" spans="1:5" x14ac:dyDescent="0.25">
      <c r="A30007" s="1">
        <v>30005</v>
      </c>
      <c r="B30007" t="s">
        <v>30005</v>
      </c>
      <c r="C30007">
        <v>1.6180522149823089E-3</v>
      </c>
      <c r="D30007">
        <v>-4.3054066708051019E-3</v>
      </c>
      <c r="E30007">
        <f t="shared" si="468"/>
        <v>0</v>
      </c>
    </row>
    <row r="30008" spans="1:5" x14ac:dyDescent="0.25">
      <c r="A30008" s="1">
        <v>30006</v>
      </c>
      <c r="B30008" t="s">
        <v>30006</v>
      </c>
      <c r="C30008">
        <v>7.9237558602778223E-3</v>
      </c>
      <c r="D30008">
        <v>-1.4559083918849571E-4</v>
      </c>
      <c r="E30008">
        <f t="shared" si="468"/>
        <v>0</v>
      </c>
    </row>
    <row r="30009" spans="1:5" x14ac:dyDescent="0.25">
      <c r="A30009" s="1">
        <v>30007</v>
      </c>
      <c r="B30009" t="s">
        <v>30007</v>
      </c>
      <c r="C30009">
        <v>6.4538789129384849E-3</v>
      </c>
      <c r="D30009">
        <v>-9.1316993786844775E-4</v>
      </c>
      <c r="E30009">
        <f t="shared" si="468"/>
        <v>0</v>
      </c>
    </row>
    <row r="30010" spans="1:5" x14ac:dyDescent="0.25">
      <c r="A30010" s="1">
        <v>30008</v>
      </c>
      <c r="B30010" t="s">
        <v>30008</v>
      </c>
      <c r="C30010">
        <v>2.3845463892716739E-3</v>
      </c>
      <c r="D30010">
        <v>1.312203139318143E-3</v>
      </c>
      <c r="E30010">
        <f t="shared" si="468"/>
        <v>1</v>
      </c>
    </row>
    <row r="30011" spans="1:5" x14ac:dyDescent="0.25">
      <c r="A30011" s="1">
        <v>30009</v>
      </c>
      <c r="B30011" t="s">
        <v>30009</v>
      </c>
      <c r="C30011">
        <v>2.3901412156827799E-3</v>
      </c>
      <c r="D30011">
        <v>-1.0749070034363969E-3</v>
      </c>
      <c r="E30011">
        <f t="shared" si="468"/>
        <v>0</v>
      </c>
    </row>
    <row r="30012" spans="1:5" x14ac:dyDescent="0.25">
      <c r="A30012" s="1">
        <v>30010</v>
      </c>
      <c r="B30012" t="s">
        <v>30010</v>
      </c>
      <c r="C30012">
        <v>-7.9898707649318206E-3</v>
      </c>
      <c r="D30012">
        <v>-2.9498898695696362E-3</v>
      </c>
      <c r="E30012">
        <f t="shared" si="468"/>
        <v>1</v>
      </c>
    </row>
    <row r="30013" spans="1:5" x14ac:dyDescent="0.25">
      <c r="A30013" s="1">
        <v>30011</v>
      </c>
      <c r="B30013" t="s">
        <v>30011</v>
      </c>
      <c r="C30013">
        <v>-7.1845041818619009E-3</v>
      </c>
      <c r="D30013">
        <v>5.4067325102265674E-4</v>
      </c>
      <c r="E30013">
        <f t="shared" si="468"/>
        <v>0</v>
      </c>
    </row>
    <row r="30014" spans="1:5" x14ac:dyDescent="0.25">
      <c r="A30014" s="1">
        <v>30012</v>
      </c>
      <c r="B30014" t="s">
        <v>30012</v>
      </c>
      <c r="C30014">
        <v>-6.8705287035422131E-3</v>
      </c>
      <c r="D30014">
        <v>1.411563633471066E-3</v>
      </c>
      <c r="E30014">
        <f t="shared" si="468"/>
        <v>0</v>
      </c>
    </row>
    <row r="30015" spans="1:5" x14ac:dyDescent="0.25">
      <c r="A30015" s="1">
        <v>30013</v>
      </c>
      <c r="B30015" t="s">
        <v>30013</v>
      </c>
      <c r="C30015">
        <v>-7.0056743780008276E-3</v>
      </c>
      <c r="D30015">
        <v>-1.6308054105339559E-3</v>
      </c>
      <c r="E30015">
        <f t="shared" si="468"/>
        <v>1</v>
      </c>
    </row>
    <row r="30016" spans="1:5" x14ac:dyDescent="0.25">
      <c r="A30016" s="1">
        <v>30014</v>
      </c>
      <c r="B30016" t="s">
        <v>30014</v>
      </c>
      <c r="C30016">
        <v>-3.9157351300505771E-3</v>
      </c>
      <c r="D30016">
        <v>3.9254351804284288E-3</v>
      </c>
      <c r="E30016">
        <f t="shared" si="468"/>
        <v>0</v>
      </c>
    </row>
    <row r="30017" spans="1:5" x14ac:dyDescent="0.25">
      <c r="A30017" s="1">
        <v>30015</v>
      </c>
      <c r="B30017" t="s">
        <v>30015</v>
      </c>
      <c r="C30017">
        <v>8.2522776286255012E-3</v>
      </c>
      <c r="D30017">
        <v>-2.148440204632803E-3</v>
      </c>
      <c r="E30017">
        <f t="shared" si="468"/>
        <v>0</v>
      </c>
    </row>
    <row r="30018" spans="1:5" x14ac:dyDescent="0.25">
      <c r="A30018" s="1">
        <v>30016</v>
      </c>
      <c r="B30018" t="s">
        <v>30016</v>
      </c>
      <c r="C30018">
        <v>3.4312862924511748E-3</v>
      </c>
      <c r="D30018">
        <v>4.0958982202439782E-3</v>
      </c>
      <c r="E30018">
        <f t="shared" si="468"/>
        <v>1</v>
      </c>
    </row>
    <row r="30019" spans="1:5" x14ac:dyDescent="0.25">
      <c r="A30019" s="1">
        <v>30017</v>
      </c>
      <c r="B30019" t="s">
        <v>30017</v>
      </c>
      <c r="C30019">
        <v>1.888740034700138E-3</v>
      </c>
      <c r="D30019">
        <v>2.719787296276829E-3</v>
      </c>
      <c r="E30019">
        <f t="shared" ref="E30019:E30082" si="469">IF(C30019*D30019&gt;0,1,0)</f>
        <v>1</v>
      </c>
    </row>
    <row r="30020" spans="1:5" x14ac:dyDescent="0.25">
      <c r="A30020" s="1">
        <v>30018</v>
      </c>
      <c r="B30020" t="s">
        <v>30018</v>
      </c>
      <c r="C30020">
        <v>6.5056374865381196E-3</v>
      </c>
      <c r="D30020">
        <v>1.4773261200240449E-3</v>
      </c>
      <c r="E30020">
        <f t="shared" si="469"/>
        <v>1</v>
      </c>
    </row>
    <row r="30021" spans="1:5" x14ac:dyDescent="0.25">
      <c r="A30021" s="1">
        <v>30019</v>
      </c>
      <c r="B30021" t="s">
        <v>30019</v>
      </c>
      <c r="C30021">
        <v>5.7978653314008071E-3</v>
      </c>
      <c r="D30021">
        <v>-4.3028853729778268E-3</v>
      </c>
      <c r="E30021">
        <f t="shared" si="469"/>
        <v>0</v>
      </c>
    </row>
    <row r="30022" spans="1:5" x14ac:dyDescent="0.25">
      <c r="A30022" s="1">
        <v>30020</v>
      </c>
      <c r="B30022" t="s">
        <v>30020</v>
      </c>
      <c r="C30022">
        <v>-4.5834515572830252E-4</v>
      </c>
      <c r="D30022">
        <v>1.8587596432525081E-3</v>
      </c>
      <c r="E30022">
        <f t="shared" si="469"/>
        <v>0</v>
      </c>
    </row>
    <row r="30023" spans="1:5" x14ac:dyDescent="0.25">
      <c r="A30023" s="1">
        <v>30021</v>
      </c>
      <c r="B30023" t="s">
        <v>30021</v>
      </c>
      <c r="C30023">
        <v>1.31521262604126E-4</v>
      </c>
      <c r="D30023">
        <v>6.7237443391987345E-4</v>
      </c>
      <c r="E30023">
        <f t="shared" si="469"/>
        <v>1</v>
      </c>
    </row>
    <row r="30024" spans="1:5" x14ac:dyDescent="0.25">
      <c r="A30024" s="1">
        <v>30022</v>
      </c>
      <c r="B30024" t="s">
        <v>30022</v>
      </c>
      <c r="C30024">
        <v>3.0250553497446139E-3</v>
      </c>
      <c r="D30024">
        <v>2.8378862877212848E-4</v>
      </c>
      <c r="E30024">
        <f t="shared" si="469"/>
        <v>1</v>
      </c>
    </row>
    <row r="30025" spans="1:5" x14ac:dyDescent="0.25">
      <c r="A30025" s="1">
        <v>30023</v>
      </c>
      <c r="B30025" t="s">
        <v>30023</v>
      </c>
      <c r="C30025">
        <v>-1.746915602139996E-3</v>
      </c>
      <c r="D30025">
        <v>-1.245842781499187E-3</v>
      </c>
      <c r="E30025">
        <f t="shared" si="469"/>
        <v>1</v>
      </c>
    </row>
    <row r="30026" spans="1:5" x14ac:dyDescent="0.25">
      <c r="A30026" s="1">
        <v>30024</v>
      </c>
      <c r="B30026" t="s">
        <v>30024</v>
      </c>
      <c r="C30026">
        <v>-6.9653696667976717E-3</v>
      </c>
      <c r="D30026">
        <v>9.7580735596463682E-3</v>
      </c>
      <c r="E30026">
        <f t="shared" si="469"/>
        <v>0</v>
      </c>
    </row>
    <row r="30027" spans="1:5" x14ac:dyDescent="0.25">
      <c r="A30027" s="1">
        <v>30025</v>
      </c>
      <c r="B30027" t="s">
        <v>30025</v>
      </c>
      <c r="C30027">
        <v>-2.2709406935102708E-3</v>
      </c>
      <c r="D30027">
        <v>-7.6201459108576992E-3</v>
      </c>
      <c r="E30027">
        <f t="shared" si="469"/>
        <v>1</v>
      </c>
    </row>
    <row r="30028" spans="1:5" x14ac:dyDescent="0.25">
      <c r="A30028" s="1">
        <v>30026</v>
      </c>
      <c r="B30028" t="s">
        <v>30026</v>
      </c>
      <c r="C30028">
        <v>2.7177486520843582E-3</v>
      </c>
      <c r="D30028">
        <v>-2.7158141549987242E-4</v>
      </c>
      <c r="E30028">
        <f t="shared" si="469"/>
        <v>0</v>
      </c>
    </row>
    <row r="30029" spans="1:5" x14ac:dyDescent="0.25">
      <c r="A30029" s="1">
        <v>30027</v>
      </c>
      <c r="B30029" t="s">
        <v>30027</v>
      </c>
      <c r="C30029">
        <v>-1.2457110387481549E-3</v>
      </c>
      <c r="D30029">
        <v>-5.9220463421630202E-4</v>
      </c>
      <c r="E30029">
        <f t="shared" si="469"/>
        <v>1</v>
      </c>
    </row>
    <row r="30030" spans="1:5" x14ac:dyDescent="0.25">
      <c r="A30030" s="1">
        <v>30028</v>
      </c>
      <c r="B30030" t="s">
        <v>30028</v>
      </c>
      <c r="C30030">
        <v>-3.7186918954391088E-3</v>
      </c>
      <c r="D30030">
        <v>-4.5459103927295557E-3</v>
      </c>
      <c r="E30030">
        <f t="shared" si="469"/>
        <v>1</v>
      </c>
    </row>
    <row r="30031" spans="1:5" x14ac:dyDescent="0.25">
      <c r="A30031" s="1">
        <v>30029</v>
      </c>
      <c r="B30031" t="s">
        <v>30029</v>
      </c>
      <c r="C30031">
        <v>5.1672200356207608E-3</v>
      </c>
      <c r="D30031">
        <v>1.5966065295438109E-3</v>
      </c>
      <c r="E30031">
        <f t="shared" si="469"/>
        <v>1</v>
      </c>
    </row>
    <row r="30032" spans="1:5" x14ac:dyDescent="0.25">
      <c r="A30032" s="1">
        <v>30030</v>
      </c>
      <c r="B30032" t="s">
        <v>30030</v>
      </c>
      <c r="C30032">
        <v>-4.377133852752968E-4</v>
      </c>
      <c r="D30032">
        <v>3.6112229297088169E-5</v>
      </c>
      <c r="E30032">
        <f t="shared" si="469"/>
        <v>0</v>
      </c>
    </row>
    <row r="30033" spans="1:5" x14ac:dyDescent="0.25">
      <c r="A30033" s="1">
        <v>30031</v>
      </c>
      <c r="B30033" t="s">
        <v>30031</v>
      </c>
      <c r="C30033">
        <v>1.027322404371644E-3</v>
      </c>
      <c r="D30033">
        <v>-5.3276771147525454E-3</v>
      </c>
      <c r="E30033">
        <f t="shared" si="469"/>
        <v>0</v>
      </c>
    </row>
    <row r="30034" spans="1:5" x14ac:dyDescent="0.25">
      <c r="A30034" s="1">
        <v>30032</v>
      </c>
      <c r="B30034" t="s">
        <v>30032</v>
      </c>
      <c r="C30034">
        <v>-1.094091903719912E-3</v>
      </c>
      <c r="D30034">
        <v>6.6371242721161711E-5</v>
      </c>
      <c r="E30034">
        <f t="shared" si="469"/>
        <v>0</v>
      </c>
    </row>
    <row r="30035" spans="1:5" x14ac:dyDescent="0.25">
      <c r="A30035" s="1">
        <v>30033</v>
      </c>
      <c r="B30035" t="s">
        <v>30033</v>
      </c>
      <c r="C30035">
        <v>2.6347568339005131E-3</v>
      </c>
      <c r="D30035">
        <v>-2.121797417943353E-3</v>
      </c>
      <c r="E30035">
        <f t="shared" si="469"/>
        <v>0</v>
      </c>
    </row>
    <row r="30036" spans="1:5" x14ac:dyDescent="0.25">
      <c r="A30036" s="1">
        <v>30034</v>
      </c>
      <c r="B30036" t="s">
        <v>30034</v>
      </c>
      <c r="C30036">
        <v>2.9750185938662421E-3</v>
      </c>
      <c r="D30036">
        <v>-5.7787071646774426E-4</v>
      </c>
      <c r="E30036">
        <f t="shared" si="469"/>
        <v>0</v>
      </c>
    </row>
    <row r="30037" spans="1:5" x14ac:dyDescent="0.25">
      <c r="A30037" s="1">
        <v>30035</v>
      </c>
      <c r="B30037" t="s">
        <v>30035</v>
      </c>
      <c r="C30037">
        <v>5.3643370117358296E-3</v>
      </c>
      <c r="D30037">
        <v>-3.8856365277606551E-3</v>
      </c>
      <c r="E30037">
        <f t="shared" si="469"/>
        <v>0</v>
      </c>
    </row>
    <row r="30038" spans="1:5" x14ac:dyDescent="0.25">
      <c r="A30038" s="1">
        <v>30036</v>
      </c>
      <c r="B30038" t="s">
        <v>30036</v>
      </c>
      <c r="C30038">
        <v>4.912985566740179E-3</v>
      </c>
      <c r="D30038">
        <v>-1.811742392679133E-3</v>
      </c>
      <c r="E30038">
        <f t="shared" si="469"/>
        <v>0</v>
      </c>
    </row>
    <row r="30039" spans="1:5" x14ac:dyDescent="0.25">
      <c r="A30039" s="1">
        <v>30037</v>
      </c>
      <c r="B30039" t="s">
        <v>30037</v>
      </c>
      <c r="C30039">
        <v>1.1303395399781001E-2</v>
      </c>
      <c r="D30039">
        <v>-4.2662857110049111E-3</v>
      </c>
      <c r="E30039">
        <f t="shared" si="469"/>
        <v>0</v>
      </c>
    </row>
    <row r="30040" spans="1:5" x14ac:dyDescent="0.25">
      <c r="A30040" s="1">
        <v>30038</v>
      </c>
      <c r="B30040" t="s">
        <v>30038</v>
      </c>
      <c r="C30040">
        <v>6.876163363626505E-3</v>
      </c>
      <c r="D30040">
        <v>3.8429400400333382E-3</v>
      </c>
      <c r="E30040">
        <f t="shared" si="469"/>
        <v>1</v>
      </c>
    </row>
    <row r="30041" spans="1:5" x14ac:dyDescent="0.25">
      <c r="A30041" s="1">
        <v>30039</v>
      </c>
      <c r="B30041" t="s">
        <v>30039</v>
      </c>
      <c r="C30041">
        <v>6.9792802617228613E-4</v>
      </c>
      <c r="D30041">
        <v>-2.4571452206870481E-3</v>
      </c>
      <c r="E30041">
        <f t="shared" si="469"/>
        <v>0</v>
      </c>
    </row>
    <row r="30042" spans="1:5" x14ac:dyDescent="0.25">
      <c r="A30042" s="1">
        <v>30040</v>
      </c>
      <c r="B30042" t="s">
        <v>30040</v>
      </c>
      <c r="C30042">
        <v>1.676938824400509E-3</v>
      </c>
      <c r="D30042">
        <v>-8.2904412486654797E-3</v>
      </c>
      <c r="E30042">
        <f t="shared" si="469"/>
        <v>0</v>
      </c>
    </row>
    <row r="30043" spans="1:5" x14ac:dyDescent="0.25">
      <c r="A30043" s="1">
        <v>30041</v>
      </c>
      <c r="B30043" t="s">
        <v>30041</v>
      </c>
      <c r="C30043">
        <v>1.6731128590673631E-3</v>
      </c>
      <c r="D30043">
        <v>-4.1327775073637264E-3</v>
      </c>
      <c r="E30043">
        <f t="shared" si="469"/>
        <v>0</v>
      </c>
    </row>
    <row r="30044" spans="1:5" x14ac:dyDescent="0.25">
      <c r="A30044" s="1">
        <v>30042</v>
      </c>
      <c r="B30044" t="s">
        <v>30042</v>
      </c>
      <c r="C30044">
        <v>8.0145561668749227E-4</v>
      </c>
      <c r="D30044">
        <v>-1.473630977272312E-3</v>
      </c>
      <c r="E30044">
        <f t="shared" si="469"/>
        <v>0</v>
      </c>
    </row>
    <row r="30045" spans="1:5" x14ac:dyDescent="0.25">
      <c r="A30045" s="1">
        <v>30043</v>
      </c>
      <c r="B30045" t="s">
        <v>30043</v>
      </c>
      <c r="C30045">
        <v>-3.0231192500925269E-3</v>
      </c>
      <c r="D30045">
        <v>2.8281654535275091E-3</v>
      </c>
      <c r="E30045">
        <f t="shared" si="469"/>
        <v>0</v>
      </c>
    </row>
    <row r="30046" spans="1:5" x14ac:dyDescent="0.25">
      <c r="A30046" s="1">
        <v>30044</v>
      </c>
      <c r="B30046" t="s">
        <v>30044</v>
      </c>
      <c r="C30046">
        <v>-7.4103134126667319E-4</v>
      </c>
      <c r="D30046">
        <v>5.9149404500044383E-4</v>
      </c>
      <c r="E30046">
        <f t="shared" si="469"/>
        <v>0</v>
      </c>
    </row>
    <row r="30047" spans="1:5" x14ac:dyDescent="0.25">
      <c r="A30047" s="1">
        <v>30045</v>
      </c>
      <c r="B30047" t="s">
        <v>30045</v>
      </c>
      <c r="C30047">
        <v>-2.0654868026264051E-3</v>
      </c>
      <c r="D30047">
        <v>-3.0860894656882772E-3</v>
      </c>
      <c r="E30047">
        <f t="shared" si="469"/>
        <v>1</v>
      </c>
    </row>
    <row r="30048" spans="1:5" x14ac:dyDescent="0.25">
      <c r="A30048" s="1">
        <v>30046</v>
      </c>
      <c r="B30048" t="s">
        <v>30046</v>
      </c>
      <c r="C30048">
        <v>-2.1692444521573141E-3</v>
      </c>
      <c r="D30048">
        <v>-3.4518689830848352E-3</v>
      </c>
      <c r="E30048">
        <f t="shared" si="469"/>
        <v>1</v>
      </c>
    </row>
    <row r="30049" spans="1:5" x14ac:dyDescent="0.25">
      <c r="A30049" s="1">
        <v>30047</v>
      </c>
      <c r="B30049" t="s">
        <v>30047</v>
      </c>
      <c r="C30049">
        <v>-9.0903188104659671E-4</v>
      </c>
      <c r="D30049">
        <v>-6.1135755348292842E-4</v>
      </c>
      <c r="E30049">
        <f t="shared" si="469"/>
        <v>1</v>
      </c>
    </row>
    <row r="30050" spans="1:5" x14ac:dyDescent="0.25">
      <c r="A30050" s="1">
        <v>30048</v>
      </c>
      <c r="B30050" t="s">
        <v>30048</v>
      </c>
      <c r="C30050">
        <v>3.490401396160608E-3</v>
      </c>
      <c r="D30050">
        <v>-1.124246673301396E-2</v>
      </c>
      <c r="E30050">
        <f t="shared" si="469"/>
        <v>0</v>
      </c>
    </row>
    <row r="30051" spans="1:5" x14ac:dyDescent="0.25">
      <c r="A30051" s="1">
        <v>30049</v>
      </c>
      <c r="B30051" t="s">
        <v>30049</v>
      </c>
      <c r="C30051">
        <v>7.2413191415110654E-3</v>
      </c>
      <c r="D30051">
        <v>-1.067966757811455E-2</v>
      </c>
      <c r="E30051">
        <f t="shared" si="469"/>
        <v>0</v>
      </c>
    </row>
    <row r="30052" spans="1:5" x14ac:dyDescent="0.25">
      <c r="A30052" s="1">
        <v>30050</v>
      </c>
      <c r="B30052" t="s">
        <v>30050</v>
      </c>
      <c r="C30052">
        <v>-4.0305889017190413E-3</v>
      </c>
      <c r="D30052">
        <v>-8.8189259045446857E-3</v>
      </c>
      <c r="E30052">
        <f t="shared" si="469"/>
        <v>1</v>
      </c>
    </row>
    <row r="30053" spans="1:5" x14ac:dyDescent="0.25">
      <c r="A30053" s="1">
        <v>30051</v>
      </c>
      <c r="B30053" t="s">
        <v>30051</v>
      </c>
      <c r="C30053">
        <v>-4.260962194830401E-3</v>
      </c>
      <c r="D30053">
        <v>-3.0441379511781021E-3</v>
      </c>
      <c r="E30053">
        <f t="shared" si="469"/>
        <v>1</v>
      </c>
    </row>
    <row r="30054" spans="1:5" x14ac:dyDescent="0.25">
      <c r="A30054" s="1">
        <v>30052</v>
      </c>
      <c r="B30054" t="s">
        <v>30052</v>
      </c>
      <c r="C30054">
        <v>-3.5094560343146911E-3</v>
      </c>
      <c r="D30054">
        <v>-2.8642439642005951E-3</v>
      </c>
      <c r="E30054">
        <f t="shared" si="469"/>
        <v>1</v>
      </c>
    </row>
    <row r="30055" spans="1:5" x14ac:dyDescent="0.25">
      <c r="A30055" s="1">
        <v>30053</v>
      </c>
      <c r="B30055" t="s">
        <v>30053</v>
      </c>
      <c r="C30055">
        <v>-3.1521739130434541E-3</v>
      </c>
      <c r="D30055">
        <v>-1.8213991748083759E-3</v>
      </c>
      <c r="E30055">
        <f t="shared" si="469"/>
        <v>1</v>
      </c>
    </row>
    <row r="30056" spans="1:5" x14ac:dyDescent="0.25">
      <c r="A30056" s="1">
        <v>30054</v>
      </c>
      <c r="B30056" t="s">
        <v>30054</v>
      </c>
      <c r="C30056">
        <v>-3.9627544391511128E-3</v>
      </c>
      <c r="D30056">
        <v>-1.858136764362771E-3</v>
      </c>
      <c r="E30056">
        <f t="shared" si="469"/>
        <v>1</v>
      </c>
    </row>
    <row r="30057" spans="1:5" x14ac:dyDescent="0.25">
      <c r="A30057" s="1">
        <v>30055</v>
      </c>
      <c r="B30057" t="s">
        <v>30055</v>
      </c>
      <c r="C30057">
        <v>5.9500371877324832E-3</v>
      </c>
      <c r="D30057">
        <v>-1.0829716772223551E-3</v>
      </c>
      <c r="E30057">
        <f t="shared" si="469"/>
        <v>0</v>
      </c>
    </row>
    <row r="30058" spans="1:5" x14ac:dyDescent="0.25">
      <c r="A30058" s="1">
        <v>30056</v>
      </c>
      <c r="B30058" t="s">
        <v>30056</v>
      </c>
      <c r="C30058">
        <v>2.3797567844901679E-3</v>
      </c>
      <c r="D30058">
        <v>-8.9841016411942366E-4</v>
      </c>
      <c r="E30058">
        <f t="shared" si="469"/>
        <v>0</v>
      </c>
    </row>
    <row r="30059" spans="1:5" x14ac:dyDescent="0.25">
      <c r="A30059" s="1">
        <v>30057</v>
      </c>
      <c r="B30059" t="s">
        <v>30057</v>
      </c>
      <c r="C30059">
        <v>-7.0871105893606182E-3</v>
      </c>
      <c r="D30059">
        <v>8.8075123066409387E-4</v>
      </c>
      <c r="E30059">
        <f t="shared" si="469"/>
        <v>0</v>
      </c>
    </row>
    <row r="30060" spans="1:5" x14ac:dyDescent="0.25">
      <c r="A30060" s="1">
        <v>30058</v>
      </c>
      <c r="B30060" t="s">
        <v>30058</v>
      </c>
      <c r="C30060">
        <v>-4.6668847453930568E-3</v>
      </c>
      <c r="D30060">
        <v>-1.0957381168465591E-3</v>
      </c>
      <c r="E30060">
        <f t="shared" si="469"/>
        <v>1</v>
      </c>
    </row>
    <row r="30061" spans="1:5" x14ac:dyDescent="0.25">
      <c r="A30061" s="1">
        <v>30059</v>
      </c>
      <c r="B30061" t="s">
        <v>30059</v>
      </c>
      <c r="C30061">
        <v>-4.1959258212492263E-3</v>
      </c>
      <c r="D30061">
        <v>-2.8607321697555108E-3</v>
      </c>
      <c r="E30061">
        <f t="shared" si="469"/>
        <v>1</v>
      </c>
    </row>
    <row r="30062" spans="1:5" x14ac:dyDescent="0.25">
      <c r="A30062" s="1">
        <v>30060</v>
      </c>
      <c r="B30062" t="s">
        <v>30060</v>
      </c>
      <c r="C30062">
        <v>-1.717914147784153E-3</v>
      </c>
      <c r="D30062">
        <v>9.9118818672438765E-3</v>
      </c>
      <c r="E30062">
        <f t="shared" si="469"/>
        <v>0</v>
      </c>
    </row>
    <row r="30063" spans="1:5" x14ac:dyDescent="0.25">
      <c r="A30063" s="1">
        <v>30061</v>
      </c>
      <c r="B30063" t="s">
        <v>30061</v>
      </c>
      <c r="C30063">
        <v>-1.306847882906479E-4</v>
      </c>
      <c r="D30063">
        <v>-1.686747208093311E-3</v>
      </c>
      <c r="E30063">
        <f t="shared" si="469"/>
        <v>1</v>
      </c>
    </row>
    <row r="30064" spans="1:5" x14ac:dyDescent="0.25">
      <c r="A30064" s="1">
        <v>30062</v>
      </c>
      <c r="B30064" t="s">
        <v>30062</v>
      </c>
      <c r="C30064">
        <v>2.2332669191863501E-3</v>
      </c>
      <c r="D30064">
        <v>4.1541624553485474E-3</v>
      </c>
      <c r="E30064">
        <f t="shared" si="469"/>
        <v>1</v>
      </c>
    </row>
    <row r="30065" spans="1:5" x14ac:dyDescent="0.25">
      <c r="A30065" s="1">
        <v>30063</v>
      </c>
      <c r="B30065" t="s">
        <v>30063</v>
      </c>
      <c r="C30065">
        <v>-3.943822440349835E-4</v>
      </c>
      <c r="D30065">
        <v>-1.046718019784003E-2</v>
      </c>
      <c r="E30065">
        <f t="shared" si="469"/>
        <v>1</v>
      </c>
    </row>
    <row r="30066" spans="1:5" x14ac:dyDescent="0.25">
      <c r="A30066" s="1">
        <v>30064</v>
      </c>
      <c r="B30066" t="s">
        <v>30064</v>
      </c>
      <c r="C30066">
        <v>-6.1130032311588764E-3</v>
      </c>
      <c r="D30066">
        <v>2.0860772315365039E-3</v>
      </c>
      <c r="E30066">
        <f t="shared" si="469"/>
        <v>0</v>
      </c>
    </row>
    <row r="30067" spans="1:5" x14ac:dyDescent="0.25">
      <c r="A30067" s="1">
        <v>30065</v>
      </c>
      <c r="B30067" t="s">
        <v>30065</v>
      </c>
      <c r="C30067">
        <v>-6.3606857342017901E-3</v>
      </c>
      <c r="D30067">
        <v>-3.6868570831687592E-3</v>
      </c>
      <c r="E30067">
        <f t="shared" si="469"/>
        <v>1</v>
      </c>
    </row>
    <row r="30068" spans="1:5" x14ac:dyDescent="0.25">
      <c r="A30068" s="1">
        <v>30066</v>
      </c>
      <c r="B30068" t="s">
        <v>30066</v>
      </c>
      <c r="C30068">
        <v>-7.2103864418594571E-3</v>
      </c>
      <c r="D30068">
        <v>-1.2119886168521471E-3</v>
      </c>
      <c r="E30068">
        <f t="shared" si="469"/>
        <v>1</v>
      </c>
    </row>
    <row r="30069" spans="1:5" x14ac:dyDescent="0.25">
      <c r="A30069" s="1">
        <v>30067</v>
      </c>
      <c r="B30069" t="s">
        <v>30067</v>
      </c>
      <c r="C30069">
        <v>-1.243036592026215E-2</v>
      </c>
      <c r="D30069">
        <v>1.173558572547073E-3</v>
      </c>
      <c r="E30069">
        <f t="shared" si="469"/>
        <v>0</v>
      </c>
    </row>
    <row r="30070" spans="1:5" x14ac:dyDescent="0.25">
      <c r="A30070" s="1">
        <v>30068</v>
      </c>
      <c r="B30070" t="s">
        <v>30068</v>
      </c>
      <c r="C30070">
        <v>-1.2537535891984371E-2</v>
      </c>
      <c r="D30070">
        <v>4.478182433753676E-3</v>
      </c>
      <c r="E30070">
        <f t="shared" si="469"/>
        <v>0</v>
      </c>
    </row>
    <row r="30071" spans="1:5" x14ac:dyDescent="0.25">
      <c r="A30071" s="1">
        <v>30069</v>
      </c>
      <c r="B30071" t="s">
        <v>30069</v>
      </c>
      <c r="C30071">
        <v>-1.700202091204641E-2</v>
      </c>
      <c r="D30071">
        <v>-3.8797948039907119E-3</v>
      </c>
      <c r="E30071">
        <f t="shared" si="469"/>
        <v>1</v>
      </c>
    </row>
    <row r="30072" spans="1:5" x14ac:dyDescent="0.25">
      <c r="A30072" s="1">
        <v>30070</v>
      </c>
      <c r="B30072" t="s">
        <v>30070</v>
      </c>
      <c r="C30072">
        <v>-1.6376192042091349E-2</v>
      </c>
      <c r="D30072">
        <v>3.9267219140234474E-3</v>
      </c>
      <c r="E30072">
        <f t="shared" si="469"/>
        <v>0</v>
      </c>
    </row>
    <row r="30073" spans="1:5" x14ac:dyDescent="0.25">
      <c r="A30073" s="1">
        <v>30071</v>
      </c>
      <c r="B30073" t="s">
        <v>30071</v>
      </c>
      <c r="C30073">
        <v>-1.2857926494788841E-2</v>
      </c>
      <c r="D30073">
        <v>-3.6525816986769622E-4</v>
      </c>
      <c r="E30073">
        <f t="shared" si="469"/>
        <v>1</v>
      </c>
    </row>
    <row r="30074" spans="1:5" x14ac:dyDescent="0.25">
      <c r="A30074" s="1">
        <v>30072</v>
      </c>
      <c r="B30074" t="s">
        <v>30072</v>
      </c>
      <c r="C30074">
        <v>-5.8620537096845046E-3</v>
      </c>
      <c r="D30074">
        <v>2.6720857190001088E-3</v>
      </c>
      <c r="E30074">
        <f t="shared" si="469"/>
        <v>0</v>
      </c>
    </row>
    <row r="30075" spans="1:5" x14ac:dyDescent="0.25">
      <c r="A30075" s="1">
        <v>30073</v>
      </c>
      <c r="B30075" t="s">
        <v>30073</v>
      </c>
      <c r="C30075">
        <v>-4.1730483230116881E-3</v>
      </c>
      <c r="D30075">
        <v>-1.941033461611334E-3</v>
      </c>
      <c r="E30075">
        <f t="shared" si="469"/>
        <v>1</v>
      </c>
    </row>
    <row r="30076" spans="1:5" x14ac:dyDescent="0.25">
      <c r="A30076" s="1">
        <v>30074</v>
      </c>
      <c r="B30076" t="s">
        <v>30074</v>
      </c>
      <c r="C30076">
        <v>3.3519553072625702E-3</v>
      </c>
      <c r="D30076">
        <v>6.0119879157496756E-3</v>
      </c>
      <c r="E30076">
        <f t="shared" si="469"/>
        <v>1</v>
      </c>
    </row>
    <row r="30077" spans="1:5" x14ac:dyDescent="0.25">
      <c r="A30077" s="1">
        <v>30075</v>
      </c>
      <c r="B30077" t="s">
        <v>30075</v>
      </c>
      <c r="C30077">
        <v>2.273335116341227E-3</v>
      </c>
      <c r="D30077">
        <v>-1.9170383434099971E-3</v>
      </c>
      <c r="E30077">
        <f t="shared" si="469"/>
        <v>0</v>
      </c>
    </row>
    <row r="30078" spans="1:5" x14ac:dyDescent="0.25">
      <c r="A30078" s="1">
        <v>30076</v>
      </c>
      <c r="B30078" t="s">
        <v>30076</v>
      </c>
      <c r="C30078">
        <v>-6.6460690390984668E-3</v>
      </c>
      <c r="D30078">
        <v>-7.5905756446857057E-4</v>
      </c>
      <c r="E30078">
        <f t="shared" si="469"/>
        <v>1</v>
      </c>
    </row>
    <row r="30079" spans="1:5" x14ac:dyDescent="0.25">
      <c r="A30079" s="1">
        <v>30077</v>
      </c>
      <c r="B30079" t="s">
        <v>30077</v>
      </c>
      <c r="C30079">
        <v>-6.8311786564608044E-3</v>
      </c>
      <c r="D30079">
        <v>-4.725567919221643E-4</v>
      </c>
      <c r="E30079">
        <f t="shared" si="469"/>
        <v>1</v>
      </c>
    </row>
    <row r="30080" spans="1:5" x14ac:dyDescent="0.25">
      <c r="A30080" s="1">
        <v>30078</v>
      </c>
      <c r="B30080" t="s">
        <v>30078</v>
      </c>
      <c r="C30080">
        <v>-1.0877560573300931E-2</v>
      </c>
      <c r="D30080">
        <v>-2.5271462192963941E-3</v>
      </c>
      <c r="E30080">
        <f t="shared" si="469"/>
        <v>1</v>
      </c>
    </row>
    <row r="30081" spans="1:5" x14ac:dyDescent="0.25">
      <c r="A30081" s="1">
        <v>30079</v>
      </c>
      <c r="B30081" t="s">
        <v>30079</v>
      </c>
      <c r="C30081">
        <v>-1.447661469933185E-2</v>
      </c>
      <c r="D30081">
        <v>-4.0141564842544634E-3</v>
      </c>
      <c r="E30081">
        <f t="shared" si="469"/>
        <v>1</v>
      </c>
    </row>
    <row r="30082" spans="1:5" x14ac:dyDescent="0.25">
      <c r="A30082" s="1">
        <v>30080</v>
      </c>
      <c r="B30082" t="s">
        <v>30080</v>
      </c>
      <c r="C30082">
        <v>-1.258616855681558E-2</v>
      </c>
      <c r="D30082">
        <v>-8.4618483980028589E-4</v>
      </c>
      <c r="E30082">
        <f t="shared" si="469"/>
        <v>1</v>
      </c>
    </row>
    <row r="30083" spans="1:5" x14ac:dyDescent="0.25">
      <c r="A30083" s="1">
        <v>30081</v>
      </c>
      <c r="B30083" t="s">
        <v>30081</v>
      </c>
      <c r="C30083">
        <v>-9.509957484895951E-3</v>
      </c>
      <c r="D30083">
        <v>-1.035133382570549E-3</v>
      </c>
      <c r="E30083">
        <f t="shared" ref="E30083:E30146" si="470">IF(C30083*D30083&gt;0,1,0)</f>
        <v>1</v>
      </c>
    </row>
    <row r="30084" spans="1:5" x14ac:dyDescent="0.25">
      <c r="A30084" s="1">
        <v>30082</v>
      </c>
      <c r="B30084" t="s">
        <v>30082</v>
      </c>
      <c r="C30084">
        <v>-6.5645023972755066E-3</v>
      </c>
      <c r="D30084">
        <v>-8.0777449633995697E-3</v>
      </c>
      <c r="E30084">
        <f t="shared" si="470"/>
        <v>1</v>
      </c>
    </row>
    <row r="30085" spans="1:5" x14ac:dyDescent="0.25">
      <c r="A30085" s="1">
        <v>30083</v>
      </c>
      <c r="B30085" t="s">
        <v>30083</v>
      </c>
      <c r="C30085">
        <v>1.712676056338008E-3</v>
      </c>
      <c r="D30085">
        <v>4.4854030411983657E-3</v>
      </c>
      <c r="E30085">
        <f t="shared" si="470"/>
        <v>1</v>
      </c>
    </row>
    <row r="30086" spans="1:5" x14ac:dyDescent="0.25">
      <c r="A30086" s="1">
        <v>30084</v>
      </c>
      <c r="B30086" t="s">
        <v>30084</v>
      </c>
      <c r="C30086">
        <v>-2.2372881355932411E-3</v>
      </c>
      <c r="D30086">
        <v>-2.7556517967227481E-3</v>
      </c>
      <c r="E30086">
        <f t="shared" si="470"/>
        <v>1</v>
      </c>
    </row>
    <row r="30087" spans="1:5" x14ac:dyDescent="0.25">
      <c r="A30087" s="1">
        <v>30085</v>
      </c>
      <c r="B30087" t="s">
        <v>30085</v>
      </c>
      <c r="C30087">
        <v>-7.2065579677504997E-4</v>
      </c>
      <c r="D30087">
        <v>-3.6753140494548901E-3</v>
      </c>
      <c r="E30087">
        <f t="shared" si="470"/>
        <v>1</v>
      </c>
    </row>
    <row r="30088" spans="1:5" x14ac:dyDescent="0.25">
      <c r="A30088" s="1">
        <v>30086</v>
      </c>
      <c r="B30088" t="s">
        <v>30086</v>
      </c>
      <c r="C30088">
        <v>6.8451372416130796E-3</v>
      </c>
      <c r="D30088">
        <v>5.763585910884177E-4</v>
      </c>
      <c r="E30088">
        <f t="shared" si="470"/>
        <v>1</v>
      </c>
    </row>
    <row r="30089" spans="1:5" x14ac:dyDescent="0.25">
      <c r="A30089" s="1">
        <v>30087</v>
      </c>
      <c r="B30089" t="s">
        <v>30087</v>
      </c>
      <c r="C30089">
        <v>-3.5181885839291002E-3</v>
      </c>
      <c r="D30089">
        <v>-3.724581189754609E-3</v>
      </c>
      <c r="E30089">
        <f t="shared" si="470"/>
        <v>1</v>
      </c>
    </row>
    <row r="30090" spans="1:5" x14ac:dyDescent="0.25">
      <c r="A30090" s="1">
        <v>30088</v>
      </c>
      <c r="B30090" t="s">
        <v>30088</v>
      </c>
      <c r="C30090">
        <v>4.0494027130999721E-4</v>
      </c>
      <c r="D30090">
        <v>-2.6940198976958579E-3</v>
      </c>
      <c r="E30090">
        <f t="shared" si="470"/>
        <v>0</v>
      </c>
    </row>
    <row r="30091" spans="1:5" x14ac:dyDescent="0.25">
      <c r="A30091" s="1">
        <v>30089</v>
      </c>
      <c r="B30091" t="s">
        <v>30089</v>
      </c>
      <c r="C30091">
        <v>9.9205001019229359E-3</v>
      </c>
      <c r="D30091">
        <v>-1.768161041051518E-3</v>
      </c>
      <c r="E30091">
        <f t="shared" si="470"/>
        <v>0</v>
      </c>
    </row>
    <row r="30092" spans="1:5" x14ac:dyDescent="0.25">
      <c r="A30092" s="1">
        <v>30090</v>
      </c>
      <c r="B30092" t="s">
        <v>30090</v>
      </c>
      <c r="C30092">
        <v>2.9973857387541329E-3</v>
      </c>
      <c r="D30092">
        <v>-1.3954831082915421E-3</v>
      </c>
      <c r="E30092">
        <f t="shared" si="470"/>
        <v>0</v>
      </c>
    </row>
    <row r="30093" spans="1:5" x14ac:dyDescent="0.25">
      <c r="A30093" s="1">
        <v>30091</v>
      </c>
      <c r="B30093" t="s">
        <v>30091</v>
      </c>
      <c r="C30093">
        <v>-7.9653563094597268E-3</v>
      </c>
      <c r="D30093">
        <v>-3.229967293549782E-3</v>
      </c>
      <c r="E30093">
        <f t="shared" si="470"/>
        <v>1</v>
      </c>
    </row>
    <row r="30094" spans="1:5" x14ac:dyDescent="0.25">
      <c r="A30094" s="1">
        <v>30092</v>
      </c>
      <c r="B30094" t="s">
        <v>30092</v>
      </c>
      <c r="C30094">
        <v>7.1064841009392012E-3</v>
      </c>
      <c r="D30094">
        <v>1.514735129804653E-3</v>
      </c>
      <c r="E30094">
        <f t="shared" si="470"/>
        <v>1</v>
      </c>
    </row>
    <row r="30095" spans="1:5" x14ac:dyDescent="0.25">
      <c r="A30095" s="1">
        <v>30093</v>
      </c>
      <c r="B30095" t="s">
        <v>30093</v>
      </c>
      <c r="C30095">
        <v>4.9022914839551299E-3</v>
      </c>
      <c r="D30095">
        <v>-2.9352707011632102E-3</v>
      </c>
      <c r="E30095">
        <f t="shared" si="470"/>
        <v>0</v>
      </c>
    </row>
    <row r="30096" spans="1:5" x14ac:dyDescent="0.25">
      <c r="A30096" s="1">
        <v>30094</v>
      </c>
      <c r="B30096" t="s">
        <v>30094</v>
      </c>
      <c r="C30096">
        <v>1.0764986880172651E-3</v>
      </c>
      <c r="D30096">
        <v>-5.3002733476453781E-3</v>
      </c>
      <c r="E30096">
        <f t="shared" si="470"/>
        <v>0</v>
      </c>
    </row>
    <row r="30097" spans="1:5" x14ac:dyDescent="0.25">
      <c r="A30097" s="1">
        <v>30095</v>
      </c>
      <c r="B30097" t="s">
        <v>30095</v>
      </c>
      <c r="C30097">
        <v>5.5499382091899118E-3</v>
      </c>
      <c r="D30097">
        <v>-6.7493623507680917E-3</v>
      </c>
      <c r="E30097">
        <f t="shared" si="470"/>
        <v>0</v>
      </c>
    </row>
    <row r="30098" spans="1:5" x14ac:dyDescent="0.25">
      <c r="A30098" s="1">
        <v>30096</v>
      </c>
      <c r="B30098" t="s">
        <v>30096</v>
      </c>
      <c r="C30098">
        <v>1.264334019406064E-2</v>
      </c>
      <c r="D30098">
        <v>6.2120541186860942E-4</v>
      </c>
      <c r="E30098">
        <f t="shared" si="470"/>
        <v>1</v>
      </c>
    </row>
    <row r="30099" spans="1:5" x14ac:dyDescent="0.25">
      <c r="A30099" s="1">
        <v>30097</v>
      </c>
      <c r="B30099" t="s">
        <v>30097</v>
      </c>
      <c r="C30099">
        <v>1.730375963504757E-3</v>
      </c>
      <c r="D30099">
        <v>-6.8151667096950528E-3</v>
      </c>
      <c r="E30099">
        <f t="shared" si="470"/>
        <v>0</v>
      </c>
    </row>
    <row r="30100" spans="1:5" x14ac:dyDescent="0.25">
      <c r="A30100" s="1">
        <v>30098</v>
      </c>
      <c r="B30100" t="s">
        <v>30098</v>
      </c>
      <c r="C30100">
        <v>3.222413677355825E-3</v>
      </c>
      <c r="D30100">
        <v>-3.1127316250396551E-3</v>
      </c>
      <c r="E30100">
        <f t="shared" si="470"/>
        <v>0</v>
      </c>
    </row>
    <row r="30101" spans="1:5" x14ac:dyDescent="0.25">
      <c r="A30101" s="1">
        <v>30099</v>
      </c>
      <c r="B30101" t="s">
        <v>30099</v>
      </c>
      <c r="C30101">
        <v>3.8533055536885781E-3</v>
      </c>
      <c r="D30101">
        <v>-2.905593402613297E-3</v>
      </c>
      <c r="E30101">
        <f t="shared" si="470"/>
        <v>0</v>
      </c>
    </row>
    <row r="30102" spans="1:5" x14ac:dyDescent="0.25">
      <c r="A30102" s="1">
        <v>30100</v>
      </c>
      <c r="B30102" t="s">
        <v>30100</v>
      </c>
      <c r="C30102">
        <v>-6.9270647121916847E-4</v>
      </c>
      <c r="D30102">
        <v>-2.0104246925100398E-5</v>
      </c>
      <c r="E30102">
        <f t="shared" si="470"/>
        <v>1</v>
      </c>
    </row>
    <row r="30103" spans="1:5" x14ac:dyDescent="0.25">
      <c r="A30103" s="1">
        <v>30101</v>
      </c>
      <c r="B30103" t="s">
        <v>30101</v>
      </c>
      <c r="C30103">
        <v>-1.675154114178504E-3</v>
      </c>
      <c r="D30103">
        <v>-1.976827844446694E-3</v>
      </c>
      <c r="E30103">
        <f t="shared" si="470"/>
        <v>1</v>
      </c>
    </row>
    <row r="30104" spans="1:5" x14ac:dyDescent="0.25">
      <c r="A30104" s="1">
        <v>30102</v>
      </c>
      <c r="B30104" t="s">
        <v>30102</v>
      </c>
      <c r="C30104">
        <v>-7.1787508973437096E-4</v>
      </c>
      <c r="D30104">
        <v>3.3161823039309082E-3</v>
      </c>
      <c r="E30104">
        <f t="shared" si="470"/>
        <v>0</v>
      </c>
    </row>
    <row r="30105" spans="1:5" x14ac:dyDescent="0.25">
      <c r="A30105" s="1">
        <v>30103</v>
      </c>
      <c r="B30105" t="s">
        <v>30103</v>
      </c>
      <c r="C30105">
        <v>-1.099685485489953E-2</v>
      </c>
      <c r="D30105">
        <v>1.122036965390433E-3</v>
      </c>
      <c r="E30105">
        <f t="shared" si="470"/>
        <v>0</v>
      </c>
    </row>
    <row r="30106" spans="1:5" x14ac:dyDescent="0.25">
      <c r="A30106" s="1">
        <v>30104</v>
      </c>
      <c r="B30106" t="s">
        <v>30104</v>
      </c>
      <c r="C30106">
        <v>-1.5376375281751399E-2</v>
      </c>
      <c r="D30106">
        <v>-2.153375777467477E-3</v>
      </c>
      <c r="E30106">
        <f t="shared" si="470"/>
        <v>1</v>
      </c>
    </row>
    <row r="30107" spans="1:5" x14ac:dyDescent="0.25">
      <c r="A30107" s="1">
        <v>30105</v>
      </c>
      <c r="B30107" t="s">
        <v>30105</v>
      </c>
      <c r="C30107">
        <v>-4.9641108204198708E-3</v>
      </c>
      <c r="D30107">
        <v>3.8160398197520352E-3</v>
      </c>
      <c r="E30107">
        <f t="shared" si="470"/>
        <v>0</v>
      </c>
    </row>
    <row r="30108" spans="1:5" x14ac:dyDescent="0.25">
      <c r="A30108" s="1">
        <v>30106</v>
      </c>
      <c r="B30108" t="s">
        <v>30106</v>
      </c>
      <c r="C30108">
        <v>-4.4298275052017319E-3</v>
      </c>
      <c r="D30108">
        <v>5.7013380894035471E-4</v>
      </c>
      <c r="E30108">
        <f t="shared" si="470"/>
        <v>0</v>
      </c>
    </row>
    <row r="30109" spans="1:5" x14ac:dyDescent="0.25">
      <c r="A30109" s="1">
        <v>30107</v>
      </c>
      <c r="B30109" t="s">
        <v>30107</v>
      </c>
      <c r="C30109">
        <v>1.234734195402324E-3</v>
      </c>
      <c r="D30109">
        <v>3.414905342750177E-3</v>
      </c>
      <c r="E30109">
        <f t="shared" si="470"/>
        <v>1</v>
      </c>
    </row>
    <row r="30110" spans="1:5" x14ac:dyDescent="0.25">
      <c r="A30110" s="1">
        <v>30108</v>
      </c>
      <c r="B30110" t="s">
        <v>30108</v>
      </c>
      <c r="C30110">
        <v>9.9012134061075979E-3</v>
      </c>
      <c r="D30110">
        <v>-8.794292164791343E-5</v>
      </c>
      <c r="E30110">
        <f t="shared" si="470"/>
        <v>0</v>
      </c>
    </row>
    <row r="30111" spans="1:5" x14ac:dyDescent="0.25">
      <c r="A30111" s="1">
        <v>30109</v>
      </c>
      <c r="B30111" t="s">
        <v>30109</v>
      </c>
      <c r="C30111">
        <v>1.7611060743427109E-2</v>
      </c>
      <c r="D30111">
        <v>-3.6618603448356091E-3</v>
      </c>
      <c r="E30111">
        <f t="shared" si="470"/>
        <v>0</v>
      </c>
    </row>
    <row r="30112" spans="1:5" x14ac:dyDescent="0.25">
      <c r="A30112" s="1">
        <v>30110</v>
      </c>
      <c r="B30112" t="s">
        <v>30110</v>
      </c>
      <c r="C30112">
        <v>4.8989864940785326E-3</v>
      </c>
      <c r="D30112">
        <v>-1.1743792923522411E-3</v>
      </c>
      <c r="E30112">
        <f t="shared" si="470"/>
        <v>0</v>
      </c>
    </row>
    <row r="30113" spans="1:5" x14ac:dyDescent="0.25">
      <c r="A30113" s="1">
        <v>30111</v>
      </c>
      <c r="B30113" t="s">
        <v>30111</v>
      </c>
      <c r="C30113">
        <v>4.314703701206804E-3</v>
      </c>
      <c r="D30113">
        <v>4.3698788792369738E-3</v>
      </c>
      <c r="E30113">
        <f t="shared" si="470"/>
        <v>1</v>
      </c>
    </row>
    <row r="30114" spans="1:5" x14ac:dyDescent="0.25">
      <c r="A30114" s="1">
        <v>30112</v>
      </c>
      <c r="B30114" t="s">
        <v>30112</v>
      </c>
      <c r="C30114">
        <v>2.2422027399709841E-4</v>
      </c>
      <c r="D30114">
        <v>3.3099108269670158E-4</v>
      </c>
      <c r="E30114">
        <f t="shared" si="470"/>
        <v>1</v>
      </c>
    </row>
    <row r="30115" spans="1:5" x14ac:dyDescent="0.25">
      <c r="A30115" s="1">
        <v>30113</v>
      </c>
      <c r="B30115" t="s">
        <v>30113</v>
      </c>
      <c r="C30115">
        <v>-1.60796837662186E-3</v>
      </c>
      <c r="D30115">
        <v>2.512253399477376E-3</v>
      </c>
      <c r="E30115">
        <f t="shared" si="470"/>
        <v>0</v>
      </c>
    </row>
    <row r="30116" spans="1:5" x14ac:dyDescent="0.25">
      <c r="A30116" s="1">
        <v>30114</v>
      </c>
      <c r="B30116" t="s">
        <v>30114</v>
      </c>
      <c r="C30116">
        <v>-5.3010223400228344E-3</v>
      </c>
      <c r="D30116">
        <v>-2.0228379360629021E-3</v>
      </c>
      <c r="E30116">
        <f t="shared" si="470"/>
        <v>1</v>
      </c>
    </row>
    <row r="30117" spans="1:5" x14ac:dyDescent="0.25">
      <c r="A30117" s="1">
        <v>30115</v>
      </c>
      <c r="B30117" t="s">
        <v>30115</v>
      </c>
      <c r="C30117">
        <v>4.472571952501286E-3</v>
      </c>
      <c r="D30117">
        <v>-3.466495189237139E-3</v>
      </c>
      <c r="E30117">
        <f t="shared" si="470"/>
        <v>0</v>
      </c>
    </row>
    <row r="30118" spans="1:5" x14ac:dyDescent="0.25">
      <c r="A30118" s="1">
        <v>30116</v>
      </c>
      <c r="B30118" t="s">
        <v>30116</v>
      </c>
      <c r="C30118">
        <v>4.4975498422500969E-3</v>
      </c>
      <c r="D30118">
        <v>2.060077382999753E-3</v>
      </c>
      <c r="E30118">
        <f t="shared" si="470"/>
        <v>1</v>
      </c>
    </row>
    <row r="30119" spans="1:5" x14ac:dyDescent="0.25">
      <c r="A30119" s="1">
        <v>30117</v>
      </c>
      <c r="B30119" t="s">
        <v>30117</v>
      </c>
      <c r="C30119">
        <v>5.3800802528638494E-3</v>
      </c>
      <c r="D30119">
        <v>4.1111666538057339E-4</v>
      </c>
      <c r="E30119">
        <f t="shared" si="470"/>
        <v>1</v>
      </c>
    </row>
    <row r="30120" spans="1:5" x14ac:dyDescent="0.25">
      <c r="A30120" s="1">
        <v>30118</v>
      </c>
      <c r="B30120" t="s">
        <v>30118</v>
      </c>
      <c r="C30120">
        <v>5.5698467732915981E-3</v>
      </c>
      <c r="D30120">
        <v>2.417750148499708E-3</v>
      </c>
      <c r="E30120">
        <f t="shared" si="470"/>
        <v>1</v>
      </c>
    </row>
    <row r="30121" spans="1:5" x14ac:dyDescent="0.25">
      <c r="A30121" s="1">
        <v>30119</v>
      </c>
      <c r="B30121" t="s">
        <v>30119</v>
      </c>
      <c r="C30121">
        <v>4.6799077453593494E-3</v>
      </c>
      <c r="D30121">
        <v>-4.3587108111743569E-3</v>
      </c>
      <c r="E30121">
        <f t="shared" si="470"/>
        <v>0</v>
      </c>
    </row>
    <row r="30122" spans="1:5" x14ac:dyDescent="0.25">
      <c r="A30122" s="1">
        <v>30120</v>
      </c>
      <c r="B30122" t="s">
        <v>30120</v>
      </c>
      <c r="C30122">
        <v>1.758799563639521E-3</v>
      </c>
      <c r="D30122">
        <v>-9.3954591138493775E-4</v>
      </c>
      <c r="E30122">
        <f t="shared" si="470"/>
        <v>0</v>
      </c>
    </row>
    <row r="30123" spans="1:5" x14ac:dyDescent="0.25">
      <c r="A30123" s="1">
        <v>30121</v>
      </c>
      <c r="B30123" t="s">
        <v>30121</v>
      </c>
      <c r="C30123">
        <v>9.8013008999375774E-4</v>
      </c>
      <c r="D30123">
        <v>-3.5077836802253431E-3</v>
      </c>
      <c r="E30123">
        <f t="shared" si="470"/>
        <v>0</v>
      </c>
    </row>
    <row r="30124" spans="1:5" x14ac:dyDescent="0.25">
      <c r="A30124" s="1">
        <v>30122</v>
      </c>
      <c r="B30124" t="s">
        <v>30122</v>
      </c>
      <c r="C30124">
        <v>-3.2999620950300299E-3</v>
      </c>
      <c r="D30124">
        <v>-6.7210037290428501E-3</v>
      </c>
      <c r="E30124">
        <f t="shared" si="470"/>
        <v>1</v>
      </c>
    </row>
    <row r="30125" spans="1:5" x14ac:dyDescent="0.25">
      <c r="A30125" s="1">
        <v>30123</v>
      </c>
      <c r="B30125" t="s">
        <v>30123</v>
      </c>
      <c r="C30125">
        <v>-3.803888419273115E-3</v>
      </c>
      <c r="D30125">
        <v>-4.7675431671305576E-3</v>
      </c>
      <c r="E30125">
        <f t="shared" si="470"/>
        <v>1</v>
      </c>
    </row>
    <row r="30126" spans="1:5" x14ac:dyDescent="0.25">
      <c r="A30126" s="1">
        <v>30124</v>
      </c>
      <c r="B30126" t="s">
        <v>30124</v>
      </c>
      <c r="C30126">
        <v>3.1202638851739851E-4</v>
      </c>
      <c r="D30126">
        <v>-3.0603505327947769E-3</v>
      </c>
      <c r="E30126">
        <f t="shared" si="470"/>
        <v>0</v>
      </c>
    </row>
    <row r="30127" spans="1:5" x14ac:dyDescent="0.25">
      <c r="A30127" s="1">
        <v>30125</v>
      </c>
      <c r="B30127" t="s">
        <v>30125</v>
      </c>
      <c r="C30127">
        <v>-3.6003200284469828E-3</v>
      </c>
      <c r="D30127">
        <v>-1.4245001513294041E-3</v>
      </c>
      <c r="E30127">
        <f t="shared" si="470"/>
        <v>1</v>
      </c>
    </row>
    <row r="30128" spans="1:5" x14ac:dyDescent="0.25">
      <c r="A30128" s="1">
        <v>30126</v>
      </c>
      <c r="B30128" t="s">
        <v>30126</v>
      </c>
      <c r="C30128">
        <v>-1.246216841730466E-3</v>
      </c>
      <c r="D30128">
        <v>-4.7176863122902323E-3</v>
      </c>
      <c r="E30128">
        <f t="shared" si="470"/>
        <v>1</v>
      </c>
    </row>
    <row r="30129" spans="1:5" x14ac:dyDescent="0.25">
      <c r="A30129" s="1">
        <v>30127</v>
      </c>
      <c r="B30129" t="s">
        <v>30127</v>
      </c>
      <c r="C30129">
        <v>3.1542918502942331E-3</v>
      </c>
      <c r="D30129">
        <v>-3.24521032285491E-3</v>
      </c>
      <c r="E30129">
        <f t="shared" si="470"/>
        <v>0</v>
      </c>
    </row>
    <row r="30130" spans="1:5" x14ac:dyDescent="0.25">
      <c r="A30130" s="1">
        <v>30128</v>
      </c>
      <c r="B30130" t="s">
        <v>30128</v>
      </c>
      <c r="C30130">
        <v>2.7912377464662931E-3</v>
      </c>
      <c r="D30130">
        <v>-1.632092010151438E-3</v>
      </c>
      <c r="E30130">
        <f t="shared" si="470"/>
        <v>0</v>
      </c>
    </row>
    <row r="30131" spans="1:5" x14ac:dyDescent="0.25">
      <c r="A30131" s="1">
        <v>30129</v>
      </c>
      <c r="B30131" t="s">
        <v>30129</v>
      </c>
      <c r="C30131">
        <v>3.7877099950986122E-4</v>
      </c>
      <c r="D30131">
        <v>1.223170259644529E-3</v>
      </c>
      <c r="E30131">
        <f t="shared" si="470"/>
        <v>1</v>
      </c>
    </row>
    <row r="30132" spans="1:5" x14ac:dyDescent="0.25">
      <c r="A30132" s="1">
        <v>30130</v>
      </c>
      <c r="B30132" t="s">
        <v>30130</v>
      </c>
      <c r="C30132">
        <v>1.382879064995326E-3</v>
      </c>
      <c r="D30132">
        <v>-1.27437397538297E-3</v>
      </c>
      <c r="E30132">
        <f t="shared" si="470"/>
        <v>0</v>
      </c>
    </row>
    <row r="30133" spans="1:5" x14ac:dyDescent="0.25">
      <c r="A30133" s="1">
        <v>30131</v>
      </c>
      <c r="B30133" t="s">
        <v>30131</v>
      </c>
      <c r="C30133">
        <v>-2.3618538324420729E-3</v>
      </c>
      <c r="D30133">
        <v>2.4800112996627708E-4</v>
      </c>
      <c r="E30133">
        <f t="shared" si="470"/>
        <v>0</v>
      </c>
    </row>
    <row r="30134" spans="1:5" x14ac:dyDescent="0.25">
      <c r="A30134" s="1">
        <v>30132</v>
      </c>
      <c r="B30134" t="s">
        <v>30132</v>
      </c>
      <c r="C30134">
        <v>-2.363855314214357E-3</v>
      </c>
      <c r="D30134">
        <v>-1.12445576139349E-3</v>
      </c>
      <c r="E30134">
        <f t="shared" si="470"/>
        <v>1</v>
      </c>
    </row>
    <row r="30135" spans="1:5" x14ac:dyDescent="0.25">
      <c r="A30135" s="1">
        <v>30133</v>
      </c>
      <c r="B30135" t="s">
        <v>30133</v>
      </c>
      <c r="C30135">
        <v>-4.4980849737240166E-3</v>
      </c>
      <c r="D30135">
        <v>-2.5023652823336169E-3</v>
      </c>
      <c r="E30135">
        <f t="shared" si="470"/>
        <v>1</v>
      </c>
    </row>
    <row r="30136" spans="1:5" x14ac:dyDescent="0.25">
      <c r="A30136" s="1">
        <v>30134</v>
      </c>
      <c r="B30136" t="s">
        <v>30134</v>
      </c>
      <c r="C30136">
        <v>-3.6303703868682939E-3</v>
      </c>
      <c r="D30136">
        <v>-4.8163599762485352E-3</v>
      </c>
      <c r="E30136">
        <f t="shared" si="470"/>
        <v>1</v>
      </c>
    </row>
    <row r="30137" spans="1:5" x14ac:dyDescent="0.25">
      <c r="A30137" s="1">
        <v>30135</v>
      </c>
      <c r="B30137" t="s">
        <v>30135</v>
      </c>
      <c r="C30137">
        <v>-2.1828225231645612E-3</v>
      </c>
      <c r="D30137">
        <v>-4.7670479972874462E-3</v>
      </c>
      <c r="E30137">
        <f t="shared" si="470"/>
        <v>1</v>
      </c>
    </row>
    <row r="30138" spans="1:5" x14ac:dyDescent="0.25">
      <c r="A30138" s="1">
        <v>30136</v>
      </c>
      <c r="B30138" t="s">
        <v>30136</v>
      </c>
      <c r="C30138">
        <v>1.87608880153655E-3</v>
      </c>
      <c r="D30138">
        <v>-2.4152485387042969E-3</v>
      </c>
      <c r="E30138">
        <f t="shared" si="470"/>
        <v>0</v>
      </c>
    </row>
    <row r="30139" spans="1:5" x14ac:dyDescent="0.25">
      <c r="A30139" s="1">
        <v>30137</v>
      </c>
      <c r="B30139" t="s">
        <v>30137</v>
      </c>
      <c r="C30139">
        <v>9.1648783977103039E-4</v>
      </c>
      <c r="D30139">
        <v>-1.093753098620931E-4</v>
      </c>
      <c r="E30139">
        <f t="shared" si="470"/>
        <v>0</v>
      </c>
    </row>
    <row r="30140" spans="1:5" x14ac:dyDescent="0.25">
      <c r="A30140" s="1">
        <v>30138</v>
      </c>
      <c r="B30140" t="s">
        <v>30138</v>
      </c>
      <c r="C30140">
        <v>4.1157786426877256E-3</v>
      </c>
      <c r="D30140">
        <v>-1.036549786061862E-3</v>
      </c>
      <c r="E30140">
        <f t="shared" si="470"/>
        <v>0</v>
      </c>
    </row>
    <row r="30141" spans="1:5" x14ac:dyDescent="0.25">
      <c r="A30141" s="1">
        <v>30139</v>
      </c>
      <c r="B30141" t="s">
        <v>30139</v>
      </c>
      <c r="C30141">
        <v>1.4082618025750969E-3</v>
      </c>
      <c r="D30141">
        <v>-1.310290083855261E-3</v>
      </c>
      <c r="E30141">
        <f t="shared" si="470"/>
        <v>0</v>
      </c>
    </row>
    <row r="30142" spans="1:5" x14ac:dyDescent="0.25">
      <c r="A30142" s="1">
        <v>30140</v>
      </c>
      <c r="B30142" t="s">
        <v>30140</v>
      </c>
      <c r="C30142">
        <v>2.2322425108243458E-5</v>
      </c>
      <c r="D30142">
        <v>-4.8267058909155598E-3</v>
      </c>
      <c r="E30142">
        <f t="shared" si="470"/>
        <v>0</v>
      </c>
    </row>
    <row r="30143" spans="1:5" x14ac:dyDescent="0.25">
      <c r="A30143" s="1">
        <v>30141</v>
      </c>
      <c r="B30143" t="s">
        <v>30141</v>
      </c>
      <c r="C30143">
        <v>1.7834054126363399E-4</v>
      </c>
      <c r="D30143">
        <v>-2.1331516512323261E-3</v>
      </c>
      <c r="E30143">
        <f t="shared" si="470"/>
        <v>0</v>
      </c>
    </row>
    <row r="30144" spans="1:5" x14ac:dyDescent="0.25">
      <c r="A30144" s="1">
        <v>30142</v>
      </c>
      <c r="B30144" t="s">
        <v>30142</v>
      </c>
      <c r="C30144">
        <v>8.2631708243072243E-4</v>
      </c>
      <c r="D30144">
        <v>-7.9301105434025163E-4</v>
      </c>
      <c r="E30144">
        <f t="shared" si="470"/>
        <v>0</v>
      </c>
    </row>
    <row r="30145" spans="1:5" x14ac:dyDescent="0.25">
      <c r="A30145" s="1">
        <v>30143</v>
      </c>
      <c r="B30145" t="s">
        <v>30143</v>
      </c>
      <c r="C30145">
        <v>-2.762307863666635E-3</v>
      </c>
      <c r="D30145">
        <v>-1.0376749148668181E-3</v>
      </c>
      <c r="E30145">
        <f t="shared" si="470"/>
        <v>1</v>
      </c>
    </row>
    <row r="30146" spans="1:5" x14ac:dyDescent="0.25">
      <c r="A30146" s="1">
        <v>30144</v>
      </c>
      <c r="B30146" t="s">
        <v>30144</v>
      </c>
      <c r="C30146">
        <v>2.3661242438447342E-3</v>
      </c>
      <c r="D30146">
        <v>8.3659791451651234E-4</v>
      </c>
      <c r="E30146">
        <f t="shared" si="470"/>
        <v>1</v>
      </c>
    </row>
    <row r="30147" spans="1:5" x14ac:dyDescent="0.25">
      <c r="A30147" s="1">
        <v>30145</v>
      </c>
      <c r="B30147" t="s">
        <v>30145</v>
      </c>
      <c r="C30147">
        <v>8.9287707314895416E-3</v>
      </c>
      <c r="D30147">
        <v>-8.9003262767692569E-3</v>
      </c>
      <c r="E30147">
        <f t="shared" ref="E30147:E30210" si="471">IF(C30147*D30147&gt;0,1,0)</f>
        <v>0</v>
      </c>
    </row>
    <row r="30148" spans="1:5" x14ac:dyDescent="0.25">
      <c r="A30148" s="1">
        <v>30146</v>
      </c>
      <c r="B30148" t="s">
        <v>30146</v>
      </c>
      <c r="C30148">
        <v>5.5275709891676574E-3</v>
      </c>
      <c r="D30148">
        <v>-4.1352119737035151E-3</v>
      </c>
      <c r="E30148">
        <f t="shared" si="471"/>
        <v>0</v>
      </c>
    </row>
    <row r="30149" spans="1:5" x14ac:dyDescent="0.25">
      <c r="A30149" s="1">
        <v>30147</v>
      </c>
      <c r="B30149" t="s">
        <v>30147</v>
      </c>
      <c r="C30149">
        <v>9.2381844959164242E-3</v>
      </c>
      <c r="D30149">
        <v>2.8023319758422572E-3</v>
      </c>
      <c r="E30149">
        <f t="shared" si="471"/>
        <v>1</v>
      </c>
    </row>
    <row r="30150" spans="1:5" x14ac:dyDescent="0.25">
      <c r="A30150" s="1">
        <v>30148</v>
      </c>
      <c r="B30150" t="s">
        <v>30148</v>
      </c>
      <c r="C30150">
        <v>1.0141625340660239E-2</v>
      </c>
      <c r="D30150">
        <v>-6.9173931212274846E-3</v>
      </c>
      <c r="E30150">
        <f t="shared" si="471"/>
        <v>0</v>
      </c>
    </row>
    <row r="30151" spans="1:5" x14ac:dyDescent="0.25">
      <c r="A30151" s="1">
        <v>30149</v>
      </c>
      <c r="B30151" t="s">
        <v>30149</v>
      </c>
      <c r="C30151">
        <v>7.0593475114130184E-3</v>
      </c>
      <c r="D30151">
        <v>6.4367844431173472E-4</v>
      </c>
      <c r="E30151">
        <f t="shared" si="471"/>
        <v>1</v>
      </c>
    </row>
    <row r="30152" spans="1:5" x14ac:dyDescent="0.25">
      <c r="A30152" s="1">
        <v>30150</v>
      </c>
      <c r="B30152" t="s">
        <v>30150</v>
      </c>
      <c r="C30152">
        <v>3.1859111927254971E-3</v>
      </c>
      <c r="D30152">
        <v>1.5010381880243089E-3</v>
      </c>
      <c r="E30152">
        <f t="shared" si="471"/>
        <v>1</v>
      </c>
    </row>
    <row r="30153" spans="1:5" x14ac:dyDescent="0.25">
      <c r="A30153" s="1">
        <v>30151</v>
      </c>
      <c r="B30153" t="s">
        <v>30151</v>
      </c>
      <c r="C30153">
        <v>4.9208671365873731E-3</v>
      </c>
      <c r="D30153">
        <v>-1.4351419184776681E-3</v>
      </c>
      <c r="E30153">
        <f t="shared" si="471"/>
        <v>0</v>
      </c>
    </row>
    <row r="30154" spans="1:5" x14ac:dyDescent="0.25">
      <c r="A30154" s="1">
        <v>30152</v>
      </c>
      <c r="B30154" t="s">
        <v>30152</v>
      </c>
      <c r="C30154">
        <v>3.7587335279031702E-3</v>
      </c>
      <c r="D30154">
        <v>1.310541989693984E-3</v>
      </c>
      <c r="E30154">
        <f t="shared" si="471"/>
        <v>1</v>
      </c>
    </row>
    <row r="30155" spans="1:5" x14ac:dyDescent="0.25">
      <c r="A30155" s="1">
        <v>30153</v>
      </c>
      <c r="B30155" t="s">
        <v>30153</v>
      </c>
      <c r="C30155">
        <v>6.7005749668289016E-3</v>
      </c>
      <c r="D30155">
        <v>3.2598852841601148E-3</v>
      </c>
      <c r="E30155">
        <f t="shared" si="471"/>
        <v>1</v>
      </c>
    </row>
    <row r="30156" spans="1:5" x14ac:dyDescent="0.25">
      <c r="A30156" s="1">
        <v>30154</v>
      </c>
      <c r="B30156" t="s">
        <v>30154</v>
      </c>
      <c r="C30156">
        <v>7.9828402105169092E-3</v>
      </c>
      <c r="D30156">
        <v>-2.6727996861373431E-3</v>
      </c>
      <c r="E30156">
        <f t="shared" si="471"/>
        <v>0</v>
      </c>
    </row>
    <row r="30157" spans="1:5" x14ac:dyDescent="0.25">
      <c r="A30157" s="1">
        <v>30155</v>
      </c>
      <c r="B30157" t="s">
        <v>30155</v>
      </c>
      <c r="C30157">
        <v>5.6458549279933008E-3</v>
      </c>
      <c r="D30157">
        <v>2.2201807751494832E-3</v>
      </c>
      <c r="E30157">
        <f t="shared" si="471"/>
        <v>1</v>
      </c>
    </row>
    <row r="30158" spans="1:5" x14ac:dyDescent="0.25">
      <c r="A30158" s="1">
        <v>30156</v>
      </c>
      <c r="B30158" t="s">
        <v>30156</v>
      </c>
      <c r="C30158">
        <v>6.8157755426150853E-3</v>
      </c>
      <c r="D30158">
        <v>9.6717446333332809E-4</v>
      </c>
      <c r="E30158">
        <f t="shared" si="471"/>
        <v>1</v>
      </c>
    </row>
    <row r="30159" spans="1:5" x14ac:dyDescent="0.25">
      <c r="A30159" s="1">
        <v>30157</v>
      </c>
      <c r="B30159" t="s">
        <v>30157</v>
      </c>
      <c r="C30159">
        <v>6.6302480285474934E-3</v>
      </c>
      <c r="D30159">
        <v>1.920135624995594E-3</v>
      </c>
      <c r="E30159">
        <f t="shared" si="471"/>
        <v>1</v>
      </c>
    </row>
    <row r="30160" spans="1:5" x14ac:dyDescent="0.25">
      <c r="A30160" s="1">
        <v>30158</v>
      </c>
      <c r="B30160" t="s">
        <v>30158</v>
      </c>
      <c r="C30160">
        <v>6.0848362366275983E-3</v>
      </c>
      <c r="D30160">
        <v>3.3232470301431259E-3</v>
      </c>
      <c r="E30160">
        <f t="shared" si="471"/>
        <v>1</v>
      </c>
    </row>
    <row r="30161" spans="1:5" x14ac:dyDescent="0.25">
      <c r="A30161" s="1">
        <v>30159</v>
      </c>
      <c r="B30161" t="s">
        <v>30159</v>
      </c>
      <c r="C30161">
        <v>1.9524822850625081E-3</v>
      </c>
      <c r="D30161">
        <v>3.9376129909346001E-3</v>
      </c>
      <c r="E30161">
        <f t="shared" si="471"/>
        <v>1</v>
      </c>
    </row>
    <row r="30162" spans="1:5" x14ac:dyDescent="0.25">
      <c r="A30162" s="1">
        <v>30160</v>
      </c>
      <c r="B30162" t="s">
        <v>30160</v>
      </c>
      <c r="C30162">
        <v>-1.864075966578264E-3</v>
      </c>
      <c r="D30162">
        <v>3.9182551782431943E-3</v>
      </c>
      <c r="E30162">
        <f t="shared" si="471"/>
        <v>0</v>
      </c>
    </row>
    <row r="30163" spans="1:5" x14ac:dyDescent="0.25">
      <c r="A30163" s="1">
        <v>30161</v>
      </c>
      <c r="B30163" t="s">
        <v>30161</v>
      </c>
      <c r="C30163">
        <v>-4.2063752875452203E-3</v>
      </c>
      <c r="D30163">
        <v>2.9277205695029079E-3</v>
      </c>
      <c r="E30163">
        <f t="shared" si="471"/>
        <v>0</v>
      </c>
    </row>
    <row r="30164" spans="1:5" x14ac:dyDescent="0.25">
      <c r="A30164" s="1">
        <v>30162</v>
      </c>
      <c r="B30164" t="s">
        <v>30162</v>
      </c>
      <c r="C30164">
        <v>-2.3851725420688239E-3</v>
      </c>
      <c r="D30164">
        <v>-5.217297238527802E-4</v>
      </c>
      <c r="E30164">
        <f t="shared" si="471"/>
        <v>1</v>
      </c>
    </row>
    <row r="30165" spans="1:5" x14ac:dyDescent="0.25">
      <c r="A30165" s="1">
        <v>30163</v>
      </c>
      <c r="B30165" t="s">
        <v>30163</v>
      </c>
      <c r="C30165">
        <v>-6.5502183406113534E-3</v>
      </c>
      <c r="D30165">
        <v>-2.223123023647757E-4</v>
      </c>
      <c r="E30165">
        <f t="shared" si="471"/>
        <v>1</v>
      </c>
    </row>
    <row r="30166" spans="1:5" x14ac:dyDescent="0.25">
      <c r="A30166" s="1">
        <v>30164</v>
      </c>
      <c r="B30166" t="s">
        <v>30164</v>
      </c>
      <c r="C30166">
        <v>-4.9264319495533363E-3</v>
      </c>
      <c r="D30166">
        <v>2.4056503972120918E-3</v>
      </c>
      <c r="E30166">
        <f t="shared" si="471"/>
        <v>0</v>
      </c>
    </row>
    <row r="30167" spans="1:5" x14ac:dyDescent="0.25">
      <c r="A30167" s="1">
        <v>30165</v>
      </c>
      <c r="B30167" t="s">
        <v>30165</v>
      </c>
      <c r="C30167">
        <v>-1.384189480159941E-3</v>
      </c>
      <c r="D30167">
        <v>1.95099008549032E-3</v>
      </c>
      <c r="E30167">
        <f t="shared" si="471"/>
        <v>0</v>
      </c>
    </row>
    <row r="30168" spans="1:5" x14ac:dyDescent="0.25">
      <c r="A30168" s="1">
        <v>30166</v>
      </c>
      <c r="B30168" t="s">
        <v>30166</v>
      </c>
      <c r="C30168">
        <v>-1.2100411413987081E-3</v>
      </c>
      <c r="D30168">
        <v>9.5826994351289052E-5</v>
      </c>
      <c r="E30168">
        <f t="shared" si="471"/>
        <v>0</v>
      </c>
    </row>
    <row r="30169" spans="1:5" x14ac:dyDescent="0.25">
      <c r="A30169" s="1">
        <v>30167</v>
      </c>
      <c r="B30169" t="s">
        <v>30167</v>
      </c>
      <c r="C30169">
        <v>-6.9313445931124549E-3</v>
      </c>
      <c r="D30169">
        <v>2.03490193887101E-3</v>
      </c>
      <c r="E30169">
        <f t="shared" si="471"/>
        <v>0</v>
      </c>
    </row>
    <row r="30170" spans="1:5" x14ac:dyDescent="0.25">
      <c r="A30170" s="1">
        <v>30168</v>
      </c>
      <c r="B30170" t="s">
        <v>30168</v>
      </c>
      <c r="C30170">
        <v>-1.318681318681319E-2</v>
      </c>
      <c r="D30170">
        <v>-5.0885618570756094E-3</v>
      </c>
      <c r="E30170">
        <f t="shared" si="471"/>
        <v>1</v>
      </c>
    </row>
    <row r="30171" spans="1:5" x14ac:dyDescent="0.25">
      <c r="A30171" s="1">
        <v>30169</v>
      </c>
      <c r="B30171" t="s">
        <v>30169</v>
      </c>
      <c r="C30171">
        <v>-5.3688912359452874E-3</v>
      </c>
      <c r="D30171">
        <v>-3.3508990972916349E-3</v>
      </c>
      <c r="E30171">
        <f t="shared" si="471"/>
        <v>1</v>
      </c>
    </row>
    <row r="30172" spans="1:5" x14ac:dyDescent="0.25">
      <c r="A30172" s="1">
        <v>30170</v>
      </c>
      <c r="B30172" t="s">
        <v>30170</v>
      </c>
      <c r="C30172">
        <v>-9.8567688279686226E-3</v>
      </c>
      <c r="D30172">
        <v>-8.3052215500084396E-3</v>
      </c>
      <c r="E30172">
        <f t="shared" si="471"/>
        <v>1</v>
      </c>
    </row>
    <row r="30173" spans="1:5" x14ac:dyDescent="0.25">
      <c r="A30173" s="1">
        <v>30171</v>
      </c>
      <c r="B30173" t="s">
        <v>30171</v>
      </c>
      <c r="C30173">
        <v>-7.665535926692846E-3</v>
      </c>
      <c r="D30173">
        <v>1.892388323399596E-3</v>
      </c>
      <c r="E30173">
        <f t="shared" si="471"/>
        <v>0</v>
      </c>
    </row>
    <row r="30174" spans="1:5" x14ac:dyDescent="0.25">
      <c r="A30174" s="1">
        <v>30172</v>
      </c>
      <c r="B30174" t="s">
        <v>30172</v>
      </c>
      <c r="C30174">
        <v>-3.8653531828422489E-3</v>
      </c>
      <c r="D30174">
        <v>-6.6727522829936091E-3</v>
      </c>
      <c r="E30174">
        <f t="shared" si="471"/>
        <v>1</v>
      </c>
    </row>
    <row r="30175" spans="1:5" x14ac:dyDescent="0.25">
      <c r="A30175" s="1">
        <v>30173</v>
      </c>
      <c r="B30175" t="s">
        <v>30173</v>
      </c>
      <c r="C30175">
        <v>4.1870824053452018E-3</v>
      </c>
      <c r="D30175">
        <v>1.255575055499705E-3</v>
      </c>
      <c r="E30175">
        <f t="shared" si="471"/>
        <v>1</v>
      </c>
    </row>
    <row r="30176" spans="1:5" x14ac:dyDescent="0.25">
      <c r="A30176" s="1">
        <v>30174</v>
      </c>
      <c r="B30176" t="s">
        <v>30174</v>
      </c>
      <c r="C30176">
        <v>-1.3715903811692761E-3</v>
      </c>
      <c r="D30176">
        <v>1.4633600329340189E-3</v>
      </c>
      <c r="E30176">
        <f t="shared" si="471"/>
        <v>0</v>
      </c>
    </row>
    <row r="30177" spans="1:5" x14ac:dyDescent="0.25">
      <c r="A30177" s="1">
        <v>30175</v>
      </c>
      <c r="B30177" t="s">
        <v>30175</v>
      </c>
      <c r="C30177">
        <v>3.266448903406501E-3</v>
      </c>
      <c r="D30177">
        <v>-1.1481299388882899E-3</v>
      </c>
      <c r="E30177">
        <f t="shared" si="471"/>
        <v>0</v>
      </c>
    </row>
    <row r="30178" spans="1:5" x14ac:dyDescent="0.25">
      <c r="A30178" s="1">
        <v>30176</v>
      </c>
      <c r="B30178" t="s">
        <v>30176</v>
      </c>
      <c r="C30178">
        <v>6.8368479467258254E-3</v>
      </c>
      <c r="D30178">
        <v>1.7910411833422771E-3</v>
      </c>
      <c r="E30178">
        <f t="shared" si="471"/>
        <v>1</v>
      </c>
    </row>
    <row r="30179" spans="1:5" x14ac:dyDescent="0.25">
      <c r="A30179" s="1">
        <v>30177</v>
      </c>
      <c r="B30179" t="s">
        <v>30177</v>
      </c>
      <c r="C30179">
        <v>3.7916583516263759E-3</v>
      </c>
      <c r="D30179">
        <v>1.7138746350709849E-3</v>
      </c>
      <c r="E30179">
        <f t="shared" si="471"/>
        <v>1</v>
      </c>
    </row>
    <row r="30180" spans="1:5" x14ac:dyDescent="0.25">
      <c r="A30180" s="1">
        <v>30178</v>
      </c>
      <c r="B30180" t="s">
        <v>30178</v>
      </c>
      <c r="C30180">
        <v>2.4840312278211602E-3</v>
      </c>
      <c r="D30180">
        <v>9.125458891258385E-5</v>
      </c>
      <c r="E30180">
        <f t="shared" si="471"/>
        <v>1</v>
      </c>
    </row>
    <row r="30181" spans="1:5" x14ac:dyDescent="0.25">
      <c r="A30181" s="1">
        <v>30179</v>
      </c>
      <c r="B30181" t="s">
        <v>30179</v>
      </c>
      <c r="C30181">
        <v>1.439932655457294E-3</v>
      </c>
      <c r="D30181">
        <v>2.2358115152088559E-3</v>
      </c>
      <c r="E30181">
        <f t="shared" si="471"/>
        <v>1</v>
      </c>
    </row>
    <row r="30182" spans="1:5" x14ac:dyDescent="0.25">
      <c r="A30182" s="1">
        <v>30180</v>
      </c>
      <c r="B30182" t="s">
        <v>30180</v>
      </c>
      <c r="C30182">
        <v>1.7718715393134001E-2</v>
      </c>
      <c r="D30182">
        <v>5.7724750529481394E-4</v>
      </c>
      <c r="E30182">
        <f t="shared" si="471"/>
        <v>1</v>
      </c>
    </row>
    <row r="30183" spans="1:5" x14ac:dyDescent="0.25">
      <c r="A30183" s="1">
        <v>30181</v>
      </c>
      <c r="B30183" t="s">
        <v>30181</v>
      </c>
      <c r="C30183">
        <v>1.278715992768643E-2</v>
      </c>
      <c r="D30183">
        <v>2.4015722682201291E-3</v>
      </c>
      <c r="E30183">
        <f t="shared" si="471"/>
        <v>1</v>
      </c>
    </row>
    <row r="30184" spans="1:5" x14ac:dyDescent="0.25">
      <c r="A30184" s="1">
        <v>30182</v>
      </c>
      <c r="B30184" t="s">
        <v>30182</v>
      </c>
      <c r="C30184">
        <v>1.2127236580516921E-2</v>
      </c>
      <c r="D30184">
        <v>5.0506585446765152E-3</v>
      </c>
      <c r="E30184">
        <f t="shared" si="471"/>
        <v>1</v>
      </c>
    </row>
    <row r="30185" spans="1:5" x14ac:dyDescent="0.25">
      <c r="A30185" s="1">
        <v>30183</v>
      </c>
      <c r="B30185" t="s">
        <v>30183</v>
      </c>
      <c r="C30185">
        <v>1.1548672566371741E-2</v>
      </c>
      <c r="D30185">
        <v>6.4593671583629611E-4</v>
      </c>
      <c r="E30185">
        <f t="shared" si="471"/>
        <v>1</v>
      </c>
    </row>
    <row r="30186" spans="1:5" x14ac:dyDescent="0.25">
      <c r="A30186" s="1">
        <v>30184</v>
      </c>
      <c r="B30186" t="s">
        <v>30184</v>
      </c>
      <c r="C30186">
        <v>1.475467858248908E-2</v>
      </c>
      <c r="D30186">
        <v>-4.9883137876822522E-3</v>
      </c>
      <c r="E30186">
        <f t="shared" si="471"/>
        <v>0</v>
      </c>
    </row>
    <row r="30187" spans="1:5" x14ac:dyDescent="0.25">
      <c r="A30187" s="1">
        <v>30185</v>
      </c>
      <c r="B30187" t="s">
        <v>30185</v>
      </c>
      <c r="C30187">
        <v>-3.0032644178454742E-3</v>
      </c>
      <c r="D30187">
        <v>8.0536265627204739E-3</v>
      </c>
      <c r="E30187">
        <f t="shared" si="471"/>
        <v>0</v>
      </c>
    </row>
    <row r="30188" spans="1:5" x14ac:dyDescent="0.25">
      <c r="A30188" s="1">
        <v>30186</v>
      </c>
      <c r="B30188" t="s">
        <v>30186</v>
      </c>
      <c r="C30188">
        <v>3.0258174060690201E-3</v>
      </c>
      <c r="D30188">
        <v>5.8711969792390548E-3</v>
      </c>
      <c r="E30188">
        <f t="shared" si="471"/>
        <v>1</v>
      </c>
    </row>
    <row r="30189" spans="1:5" x14ac:dyDescent="0.25">
      <c r="A30189" s="1">
        <v>30187</v>
      </c>
      <c r="B30189" t="s">
        <v>30187</v>
      </c>
      <c r="C30189">
        <v>4.6487265108361058E-3</v>
      </c>
      <c r="D30189">
        <v>-1.5202626688637609E-3</v>
      </c>
      <c r="E30189">
        <f t="shared" si="471"/>
        <v>0</v>
      </c>
    </row>
    <row r="30190" spans="1:5" x14ac:dyDescent="0.25">
      <c r="A30190" s="1">
        <v>30188</v>
      </c>
      <c r="B30190" t="s">
        <v>30188</v>
      </c>
      <c r="C30190">
        <v>8.9672367787935036E-3</v>
      </c>
      <c r="D30190">
        <v>9.5306731781166667E-4</v>
      </c>
      <c r="E30190">
        <f t="shared" si="471"/>
        <v>1</v>
      </c>
    </row>
    <row r="30191" spans="1:5" x14ac:dyDescent="0.25">
      <c r="A30191" s="1">
        <v>30189</v>
      </c>
      <c r="B30191" t="s">
        <v>30189</v>
      </c>
      <c r="C30191">
        <v>5.297233666862875E-3</v>
      </c>
      <c r="D30191">
        <v>2.948927502379906E-3</v>
      </c>
      <c r="E30191">
        <f t="shared" si="471"/>
        <v>1</v>
      </c>
    </row>
    <row r="30192" spans="1:5" x14ac:dyDescent="0.25">
      <c r="A30192" s="1">
        <v>30190</v>
      </c>
      <c r="B30192" t="s">
        <v>30190</v>
      </c>
      <c r="C30192">
        <v>1.0652230856544129E-2</v>
      </c>
      <c r="D30192">
        <v>3.0550029279444581E-3</v>
      </c>
      <c r="E30192">
        <f t="shared" si="471"/>
        <v>1</v>
      </c>
    </row>
    <row r="30193" spans="1:5" x14ac:dyDescent="0.25">
      <c r="A30193" s="1">
        <v>30191</v>
      </c>
      <c r="B30193" t="s">
        <v>30191</v>
      </c>
      <c r="C30193">
        <v>9.1802851748161093E-3</v>
      </c>
      <c r="D30193">
        <v>-7.9443063521198003E-3</v>
      </c>
      <c r="E30193">
        <f t="shared" si="471"/>
        <v>0</v>
      </c>
    </row>
    <row r="30194" spans="1:5" x14ac:dyDescent="0.25">
      <c r="A30194" s="1">
        <v>30192</v>
      </c>
      <c r="B30194" t="s">
        <v>30192</v>
      </c>
      <c r="C30194">
        <v>5.0182481751824869E-3</v>
      </c>
      <c r="D30194">
        <v>1.35885583962496E-3</v>
      </c>
      <c r="E30194">
        <f t="shared" si="471"/>
        <v>1</v>
      </c>
    </row>
    <row r="30195" spans="1:5" x14ac:dyDescent="0.25">
      <c r="A30195" s="1">
        <v>30193</v>
      </c>
      <c r="B30195" t="s">
        <v>30193</v>
      </c>
      <c r="C30195">
        <v>6.5030781236454383E-4</v>
      </c>
      <c r="D30195">
        <v>-3.3429331684838552E-4</v>
      </c>
      <c r="E30195">
        <f t="shared" si="471"/>
        <v>0</v>
      </c>
    </row>
    <row r="30196" spans="1:5" x14ac:dyDescent="0.25">
      <c r="A30196" s="1">
        <v>30194</v>
      </c>
      <c r="B30196" t="s">
        <v>30194</v>
      </c>
      <c r="C30196">
        <v>1.474542458148907E-3</v>
      </c>
      <c r="D30196">
        <v>-6.5117505488312272E-3</v>
      </c>
      <c r="E30196">
        <f t="shared" si="471"/>
        <v>0</v>
      </c>
    </row>
    <row r="30197" spans="1:5" x14ac:dyDescent="0.25">
      <c r="A30197" s="1">
        <v>30195</v>
      </c>
      <c r="B30197" t="s">
        <v>30195</v>
      </c>
      <c r="C30197">
        <v>-2.699784017278618E-3</v>
      </c>
      <c r="D30197">
        <v>-5.6233276777826189E-4</v>
      </c>
      <c r="E30197">
        <f t="shared" si="471"/>
        <v>1</v>
      </c>
    </row>
    <row r="30198" spans="1:5" x14ac:dyDescent="0.25">
      <c r="A30198" s="1">
        <v>30196</v>
      </c>
      <c r="B30198" t="s">
        <v>30196</v>
      </c>
      <c r="C30198">
        <v>-7.3978494623655874E-3</v>
      </c>
      <c r="D30198">
        <v>-1.300724327498153E-3</v>
      </c>
      <c r="E30198">
        <f t="shared" si="471"/>
        <v>1</v>
      </c>
    </row>
    <row r="30199" spans="1:5" x14ac:dyDescent="0.25">
      <c r="A30199" s="1">
        <v>30197</v>
      </c>
      <c r="B30199" t="s">
        <v>30197</v>
      </c>
      <c r="C30199">
        <v>-2.3777100490675839E-4</v>
      </c>
      <c r="D30199">
        <v>-1.7759953886262161E-3</v>
      </c>
      <c r="E30199">
        <f t="shared" si="471"/>
        <v>1</v>
      </c>
    </row>
    <row r="30200" spans="1:5" x14ac:dyDescent="0.25">
      <c r="A30200" s="1">
        <v>30198</v>
      </c>
      <c r="B30200" t="s">
        <v>30198</v>
      </c>
      <c r="C30200">
        <v>1.473073090420707E-3</v>
      </c>
      <c r="D30200">
        <v>-2.2033968995131682E-3</v>
      </c>
      <c r="E30200">
        <f t="shared" si="471"/>
        <v>0</v>
      </c>
    </row>
    <row r="30201" spans="1:5" x14ac:dyDescent="0.25">
      <c r="A30201" s="1">
        <v>30199</v>
      </c>
      <c r="B30201" t="s">
        <v>30199</v>
      </c>
      <c r="C30201">
        <v>-2.4900398406374012E-3</v>
      </c>
      <c r="D30201">
        <v>-3.3881977216861578E-3</v>
      </c>
      <c r="E30201">
        <f t="shared" si="471"/>
        <v>1</v>
      </c>
    </row>
    <row r="30202" spans="1:5" x14ac:dyDescent="0.25">
      <c r="A30202" s="1">
        <v>30200</v>
      </c>
      <c r="B30202" t="s">
        <v>30200</v>
      </c>
      <c r="C30202">
        <v>-2.8586897671900231E-3</v>
      </c>
      <c r="D30202">
        <v>-2.6688370167655059E-3</v>
      </c>
      <c r="E30202">
        <f t="shared" si="471"/>
        <v>1</v>
      </c>
    </row>
    <row r="30203" spans="1:5" x14ac:dyDescent="0.25">
      <c r="A30203" s="1">
        <v>30201</v>
      </c>
      <c r="B30203" t="s">
        <v>30201</v>
      </c>
      <c r="C30203">
        <v>4.7664442326018382E-4</v>
      </c>
      <c r="D30203">
        <v>-7.8005408557823652E-4</v>
      </c>
      <c r="E30203">
        <f t="shared" si="471"/>
        <v>0</v>
      </c>
    </row>
    <row r="30204" spans="1:5" x14ac:dyDescent="0.25">
      <c r="A30204" s="1">
        <v>30202</v>
      </c>
      <c r="B30204" t="s">
        <v>30202</v>
      </c>
      <c r="C30204">
        <v>-4.2808959612556461E-3</v>
      </c>
      <c r="D30204">
        <v>-3.0719426600545909E-4</v>
      </c>
      <c r="E30204">
        <f t="shared" si="471"/>
        <v>1</v>
      </c>
    </row>
    <row r="30205" spans="1:5" x14ac:dyDescent="0.25">
      <c r="A30205" s="1">
        <v>30203</v>
      </c>
      <c r="B30205" t="s">
        <v>30203</v>
      </c>
      <c r="C30205">
        <v>-1.9251568245727589E-3</v>
      </c>
      <c r="D30205">
        <v>4.1542141306235669E-4</v>
      </c>
      <c r="E30205">
        <f t="shared" si="471"/>
        <v>0</v>
      </c>
    </row>
    <row r="30206" spans="1:5" x14ac:dyDescent="0.25">
      <c r="A30206" s="1">
        <v>30204</v>
      </c>
      <c r="B30206" t="s">
        <v>30204</v>
      </c>
      <c r="C30206">
        <v>3.6032907160998182E-3</v>
      </c>
      <c r="D30206">
        <v>-1.4206519108454769E-3</v>
      </c>
      <c r="E30206">
        <f t="shared" si="471"/>
        <v>0</v>
      </c>
    </row>
    <row r="30207" spans="1:5" x14ac:dyDescent="0.25">
      <c r="A30207" s="1">
        <v>30205</v>
      </c>
      <c r="B30207" t="s">
        <v>30205</v>
      </c>
      <c r="C30207">
        <v>5.5817388093738311E-3</v>
      </c>
      <c r="D30207">
        <v>-6.1864087705479007E-4</v>
      </c>
      <c r="E30207">
        <f t="shared" si="471"/>
        <v>0</v>
      </c>
    </row>
    <row r="30208" spans="1:5" x14ac:dyDescent="0.25">
      <c r="A30208" s="1">
        <v>30206</v>
      </c>
      <c r="B30208" t="s">
        <v>30206</v>
      </c>
      <c r="C30208">
        <v>2.6202953787518649E-3</v>
      </c>
      <c r="D30208">
        <v>3.8106248937559559E-4</v>
      </c>
      <c r="E30208">
        <f t="shared" si="471"/>
        <v>1</v>
      </c>
    </row>
    <row r="30209" spans="1:5" x14ac:dyDescent="0.25">
      <c r="A30209" s="1">
        <v>30207</v>
      </c>
      <c r="B30209" t="s">
        <v>30207</v>
      </c>
      <c r="C30209">
        <v>5.8843965779302107E-3</v>
      </c>
      <c r="D30209">
        <v>-1.6501066023072179E-3</v>
      </c>
      <c r="E30209">
        <f t="shared" si="471"/>
        <v>0</v>
      </c>
    </row>
    <row r="30210" spans="1:5" x14ac:dyDescent="0.25">
      <c r="A30210" s="1">
        <v>30208</v>
      </c>
      <c r="B30210" t="s">
        <v>30208</v>
      </c>
      <c r="C30210">
        <v>5.0497388439782057E-3</v>
      </c>
      <c r="D30210">
        <v>-8.7767819111850628E-5</v>
      </c>
      <c r="E30210">
        <f t="shared" si="471"/>
        <v>0</v>
      </c>
    </row>
    <row r="30211" spans="1:5" x14ac:dyDescent="0.25">
      <c r="A30211" s="1">
        <v>30209</v>
      </c>
      <c r="B30211" t="s">
        <v>30209</v>
      </c>
      <c r="C30211">
        <v>1.427489996755636E-3</v>
      </c>
      <c r="D30211">
        <v>-2.581386155998264E-3</v>
      </c>
      <c r="E30211">
        <f t="shared" ref="E30211:E30274" si="472">IF(C30211*D30211&gt;0,1,0)</f>
        <v>0</v>
      </c>
    </row>
    <row r="30212" spans="1:5" x14ac:dyDescent="0.25">
      <c r="A30212" s="1">
        <v>30210</v>
      </c>
      <c r="B30212" t="s">
        <v>30210</v>
      </c>
      <c r="C30212">
        <v>-8.6393088552910854E-4</v>
      </c>
      <c r="D30212">
        <v>2.5452086523495491E-3</v>
      </c>
      <c r="E30212">
        <f t="shared" si="472"/>
        <v>0</v>
      </c>
    </row>
    <row r="30213" spans="1:5" x14ac:dyDescent="0.25">
      <c r="A30213" s="1">
        <v>30211</v>
      </c>
      <c r="B30213" t="s">
        <v>30211</v>
      </c>
      <c r="C30213">
        <v>-7.9915332944557015E-4</v>
      </c>
      <c r="D30213">
        <v>8.4954325138140183E-4</v>
      </c>
      <c r="E30213">
        <f t="shared" si="472"/>
        <v>0</v>
      </c>
    </row>
    <row r="30214" spans="1:5" x14ac:dyDescent="0.25">
      <c r="A30214" s="1">
        <v>30212</v>
      </c>
      <c r="B30214" t="s">
        <v>30212</v>
      </c>
      <c r="C30214">
        <v>-7.0156502968159737E-3</v>
      </c>
      <c r="D30214">
        <v>-1.0613483555862351E-3</v>
      </c>
      <c r="E30214">
        <f t="shared" si="472"/>
        <v>1</v>
      </c>
    </row>
    <row r="30215" spans="1:5" x14ac:dyDescent="0.25">
      <c r="A30215" s="1">
        <v>30213</v>
      </c>
      <c r="B30215" t="s">
        <v>30213</v>
      </c>
      <c r="C30215">
        <v>-8.0648639323759198E-3</v>
      </c>
      <c r="D30215">
        <v>2.5843954562868141E-3</v>
      </c>
      <c r="E30215">
        <f t="shared" si="472"/>
        <v>0</v>
      </c>
    </row>
    <row r="30216" spans="1:5" x14ac:dyDescent="0.25">
      <c r="A30216" s="1">
        <v>30214</v>
      </c>
      <c r="B30216" t="s">
        <v>30214</v>
      </c>
      <c r="C30216">
        <v>-7.0408846461199343E-3</v>
      </c>
      <c r="D30216">
        <v>5.5929607630800888E-3</v>
      </c>
      <c r="E30216">
        <f t="shared" si="472"/>
        <v>0</v>
      </c>
    </row>
    <row r="30217" spans="1:5" x14ac:dyDescent="0.25">
      <c r="A30217" s="1">
        <v>30215</v>
      </c>
      <c r="B30217" t="s">
        <v>30215</v>
      </c>
      <c r="C30217">
        <v>-5.3177691309987812E-3</v>
      </c>
      <c r="D30217">
        <v>-4.5252220952029E-3</v>
      </c>
      <c r="E30217">
        <f t="shared" si="472"/>
        <v>1</v>
      </c>
    </row>
    <row r="30218" spans="1:5" x14ac:dyDescent="0.25">
      <c r="A30218" s="1">
        <v>30216</v>
      </c>
      <c r="B30218" t="s">
        <v>30216</v>
      </c>
      <c r="C30218">
        <v>-6.0308676667675852E-3</v>
      </c>
      <c r="D30218">
        <v>-6.8088527316945962E-3</v>
      </c>
      <c r="E30218">
        <f t="shared" si="472"/>
        <v>1</v>
      </c>
    </row>
    <row r="30219" spans="1:5" x14ac:dyDescent="0.25">
      <c r="A30219" s="1">
        <v>30217</v>
      </c>
      <c r="B30219" t="s">
        <v>30217</v>
      </c>
      <c r="C30219">
        <v>3.6521739130434931E-3</v>
      </c>
      <c r="D30219">
        <v>2.0411557228857831E-3</v>
      </c>
      <c r="E30219">
        <f t="shared" si="472"/>
        <v>1</v>
      </c>
    </row>
    <row r="30220" spans="1:5" x14ac:dyDescent="0.25">
      <c r="A30220" s="1">
        <v>30218</v>
      </c>
      <c r="B30220" t="s">
        <v>30218</v>
      </c>
      <c r="C30220">
        <v>1.9565217391303851E-3</v>
      </c>
      <c r="D30220">
        <v>5.6134615106895672E-4</v>
      </c>
      <c r="E30220">
        <f t="shared" si="472"/>
        <v>1</v>
      </c>
    </row>
    <row r="30221" spans="1:5" x14ac:dyDescent="0.25">
      <c r="A30221" s="1">
        <v>30219</v>
      </c>
      <c r="B30221" t="s">
        <v>30219</v>
      </c>
      <c r="C30221">
        <v>-1.9793365959761282E-3</v>
      </c>
      <c r="D30221">
        <v>1.811637781208764E-3</v>
      </c>
      <c r="E30221">
        <f t="shared" si="472"/>
        <v>0</v>
      </c>
    </row>
    <row r="30222" spans="1:5" x14ac:dyDescent="0.25">
      <c r="A30222" s="1">
        <v>30220</v>
      </c>
      <c r="B30222" t="s">
        <v>30220</v>
      </c>
      <c r="C30222">
        <v>-5.2810014343460839E-3</v>
      </c>
      <c r="D30222">
        <v>4.4513449180461923E-3</v>
      </c>
      <c r="E30222">
        <f t="shared" si="472"/>
        <v>0</v>
      </c>
    </row>
    <row r="30223" spans="1:5" x14ac:dyDescent="0.25">
      <c r="A30223" s="1">
        <v>30221</v>
      </c>
      <c r="B30223" t="s">
        <v>30221</v>
      </c>
      <c r="C30223">
        <v>-1.006893852075766E-2</v>
      </c>
      <c r="D30223">
        <v>-1.838355678967274E-3</v>
      </c>
      <c r="E30223">
        <f t="shared" si="472"/>
        <v>1</v>
      </c>
    </row>
    <row r="30224" spans="1:5" x14ac:dyDescent="0.25">
      <c r="A30224" s="1">
        <v>30222</v>
      </c>
      <c r="B30224" t="s">
        <v>30222</v>
      </c>
      <c r="C30224">
        <v>-1.234621382775946E-2</v>
      </c>
      <c r="D30224">
        <v>4.056210787082468E-3</v>
      </c>
      <c r="E30224">
        <f t="shared" si="472"/>
        <v>0</v>
      </c>
    </row>
    <row r="30225" spans="1:5" x14ac:dyDescent="0.25">
      <c r="A30225" s="1">
        <v>30223</v>
      </c>
      <c r="B30225" t="s">
        <v>30223</v>
      </c>
      <c r="C30225">
        <v>-9.3512692558038683E-3</v>
      </c>
      <c r="D30225">
        <v>4.439101280021159E-5</v>
      </c>
      <c r="E30225">
        <f t="shared" si="472"/>
        <v>0</v>
      </c>
    </row>
    <row r="30226" spans="1:5" x14ac:dyDescent="0.25">
      <c r="A30226" s="1">
        <v>30224</v>
      </c>
      <c r="B30226" t="s">
        <v>30224</v>
      </c>
      <c r="C30226">
        <v>-2.5063202859384038E-3</v>
      </c>
      <c r="D30226">
        <v>-1.527859803383641E-3</v>
      </c>
      <c r="E30226">
        <f t="shared" si="472"/>
        <v>1</v>
      </c>
    </row>
    <row r="30227" spans="1:5" x14ac:dyDescent="0.25">
      <c r="A30227" s="1">
        <v>30225</v>
      </c>
      <c r="B30227" t="s">
        <v>30225</v>
      </c>
      <c r="C30227">
        <v>-2.9276179240129668E-3</v>
      </c>
      <c r="D30227">
        <v>-9.7642248792473578E-4</v>
      </c>
      <c r="E30227">
        <f t="shared" si="472"/>
        <v>1</v>
      </c>
    </row>
    <row r="30228" spans="1:5" x14ac:dyDescent="0.25">
      <c r="A30228" s="1">
        <v>30226</v>
      </c>
      <c r="B30228" t="s">
        <v>30226</v>
      </c>
      <c r="C30228">
        <v>1.713532513181084E-3</v>
      </c>
      <c r="D30228">
        <v>5.1917922742691371E-4</v>
      </c>
      <c r="E30228">
        <f t="shared" si="472"/>
        <v>1</v>
      </c>
    </row>
    <row r="30229" spans="1:5" x14ac:dyDescent="0.25">
      <c r="A30229" s="1">
        <v>30227</v>
      </c>
      <c r="B30229" t="s">
        <v>30227</v>
      </c>
      <c r="C30229">
        <v>6.3599280670196851E-4</v>
      </c>
      <c r="D30229">
        <v>-2.298560659886542E-3</v>
      </c>
      <c r="E30229">
        <f t="shared" si="472"/>
        <v>0</v>
      </c>
    </row>
    <row r="30230" spans="1:5" x14ac:dyDescent="0.25">
      <c r="A30230" s="1">
        <v>30228</v>
      </c>
      <c r="B30230" t="s">
        <v>30228</v>
      </c>
      <c r="C30230">
        <v>4.4898048577498659E-3</v>
      </c>
      <c r="D30230">
        <v>-2.6292629816926151E-3</v>
      </c>
      <c r="E30230">
        <f t="shared" si="472"/>
        <v>0</v>
      </c>
    </row>
    <row r="30231" spans="1:5" x14ac:dyDescent="0.25">
      <c r="A30231" s="1">
        <v>30229</v>
      </c>
      <c r="B30231" t="s">
        <v>30229</v>
      </c>
      <c r="C30231">
        <v>1.5731171753807761E-3</v>
      </c>
      <c r="D30231">
        <v>-4.0559314334849177E-3</v>
      </c>
      <c r="E30231">
        <f t="shared" si="472"/>
        <v>0</v>
      </c>
    </row>
    <row r="30232" spans="1:5" x14ac:dyDescent="0.25">
      <c r="A30232" s="1">
        <v>30230</v>
      </c>
      <c r="B30232" t="s">
        <v>30230</v>
      </c>
      <c r="C30232">
        <v>4.5138812805399177E-3</v>
      </c>
      <c r="D30232">
        <v>-3.7278568420833322E-3</v>
      </c>
      <c r="E30232">
        <f t="shared" si="472"/>
        <v>0</v>
      </c>
    </row>
    <row r="30233" spans="1:5" x14ac:dyDescent="0.25">
      <c r="A30233" s="1">
        <v>30231</v>
      </c>
      <c r="B30233" t="s">
        <v>30231</v>
      </c>
      <c r="C30233">
        <v>6.6230975042764631E-3</v>
      </c>
      <c r="D30233">
        <v>2.3286577565663708E-3</v>
      </c>
      <c r="E30233">
        <f t="shared" si="472"/>
        <v>1</v>
      </c>
    </row>
    <row r="30234" spans="1:5" x14ac:dyDescent="0.25">
      <c r="A30234" s="1">
        <v>30232</v>
      </c>
      <c r="B30234" t="s">
        <v>30232</v>
      </c>
      <c r="C30234">
        <v>3.9669493939991727E-3</v>
      </c>
      <c r="D30234">
        <v>1.050424758419087E-3</v>
      </c>
      <c r="E30234">
        <f t="shared" si="472"/>
        <v>1</v>
      </c>
    </row>
    <row r="30235" spans="1:5" x14ac:dyDescent="0.25">
      <c r="A30235" s="1">
        <v>30233</v>
      </c>
      <c r="B30235" t="s">
        <v>30233</v>
      </c>
      <c r="C30235">
        <v>-1.4172335600906531E-3</v>
      </c>
      <c r="D30235">
        <v>2.0310864066326118E-3</v>
      </c>
      <c r="E30235">
        <f t="shared" si="472"/>
        <v>0</v>
      </c>
    </row>
    <row r="30236" spans="1:5" x14ac:dyDescent="0.25">
      <c r="A30236" s="1">
        <v>30234</v>
      </c>
      <c r="B30236" t="s">
        <v>30234</v>
      </c>
      <c r="C30236">
        <v>-3.4903252546852171E-4</v>
      </c>
      <c r="D30236">
        <v>7.4558834384496802E-3</v>
      </c>
      <c r="E30236">
        <f t="shared" si="472"/>
        <v>0</v>
      </c>
    </row>
    <row r="30237" spans="1:5" x14ac:dyDescent="0.25">
      <c r="A30237" s="1">
        <v>30235</v>
      </c>
      <c r="B30237" t="s">
        <v>30235</v>
      </c>
      <c r="C30237">
        <v>-4.3627162271227591E-4</v>
      </c>
      <c r="D30237">
        <v>-1.285035635506765E-3</v>
      </c>
      <c r="E30237">
        <f t="shared" si="472"/>
        <v>1</v>
      </c>
    </row>
    <row r="30238" spans="1:5" x14ac:dyDescent="0.25">
      <c r="A30238" s="1">
        <v>30236</v>
      </c>
      <c r="B30238" t="s">
        <v>30236</v>
      </c>
      <c r="C30238">
        <v>-1.5686274509804519E-3</v>
      </c>
      <c r="D30238">
        <v>4.4349326816547248E-3</v>
      </c>
      <c r="E30238">
        <f t="shared" si="472"/>
        <v>0</v>
      </c>
    </row>
    <row r="30239" spans="1:5" x14ac:dyDescent="0.25">
      <c r="A30239" s="1">
        <v>30237</v>
      </c>
      <c r="B30239" t="s">
        <v>30237</v>
      </c>
      <c r="C30239">
        <v>4.1477471184073397E-3</v>
      </c>
      <c r="D30239">
        <v>8.6190837044935792E-4</v>
      </c>
      <c r="E30239">
        <f t="shared" si="472"/>
        <v>1</v>
      </c>
    </row>
    <row r="30240" spans="1:5" x14ac:dyDescent="0.25">
      <c r="A30240" s="1">
        <v>30238</v>
      </c>
      <c r="B30240" t="s">
        <v>30238</v>
      </c>
      <c r="C30240">
        <v>4.345073036529202E-3</v>
      </c>
      <c r="D30240">
        <v>-6.0782353471939823E-3</v>
      </c>
      <c r="E30240">
        <f t="shared" si="472"/>
        <v>0</v>
      </c>
    </row>
    <row r="30241" spans="1:5" x14ac:dyDescent="0.25">
      <c r="A30241" s="1">
        <v>30239</v>
      </c>
      <c r="B30241" t="s">
        <v>30239</v>
      </c>
      <c r="C30241">
        <v>5.8046917621386246E-3</v>
      </c>
      <c r="D30241">
        <v>4.3601935400310859E-3</v>
      </c>
      <c r="E30241">
        <f t="shared" si="472"/>
        <v>1</v>
      </c>
    </row>
    <row r="30242" spans="1:5" x14ac:dyDescent="0.25">
      <c r="A30242" s="1">
        <v>30240</v>
      </c>
      <c r="B30242" t="s">
        <v>30240</v>
      </c>
      <c r="C30242">
        <v>3.8626890426204782E-3</v>
      </c>
      <c r="D30242">
        <v>-1.2460175256478439E-3</v>
      </c>
      <c r="E30242">
        <f t="shared" si="472"/>
        <v>0</v>
      </c>
    </row>
    <row r="30243" spans="1:5" x14ac:dyDescent="0.25">
      <c r="A30243" s="1">
        <v>30241</v>
      </c>
      <c r="B30243" t="s">
        <v>30241</v>
      </c>
      <c r="C30243">
        <v>1.723836955573057E-3</v>
      </c>
      <c r="D30243">
        <v>1.954162371762139E-3</v>
      </c>
      <c r="E30243">
        <f t="shared" si="472"/>
        <v>1</v>
      </c>
    </row>
    <row r="30244" spans="1:5" x14ac:dyDescent="0.25">
      <c r="A30244" s="1">
        <v>30242</v>
      </c>
      <c r="B30244" t="s">
        <v>30242</v>
      </c>
      <c r="C30244">
        <v>-1.460933084047138E-2</v>
      </c>
      <c r="D30244">
        <v>-3.7383042505030812E-4</v>
      </c>
      <c r="E30244">
        <f t="shared" si="472"/>
        <v>1</v>
      </c>
    </row>
    <row r="30245" spans="1:5" x14ac:dyDescent="0.25">
      <c r="A30245" s="1">
        <v>30243</v>
      </c>
      <c r="B30245" t="s">
        <v>30243</v>
      </c>
      <c r="C30245">
        <v>-1.9479107787295179E-2</v>
      </c>
      <c r="D30245">
        <v>5.4518039746143752E-3</v>
      </c>
      <c r="E30245">
        <f t="shared" si="472"/>
        <v>0</v>
      </c>
    </row>
    <row r="30246" spans="1:5" x14ac:dyDescent="0.25">
      <c r="A30246" s="1">
        <v>30244</v>
      </c>
      <c r="B30246" t="s">
        <v>30244</v>
      </c>
      <c r="C30246">
        <v>-2.1891475559219869E-2</v>
      </c>
      <c r="D30246">
        <v>6.0349099615642269E-4</v>
      </c>
      <c r="E30246">
        <f t="shared" si="472"/>
        <v>0</v>
      </c>
    </row>
    <row r="30247" spans="1:5" x14ac:dyDescent="0.25">
      <c r="A30247" s="1">
        <v>30245</v>
      </c>
      <c r="B30247" t="s">
        <v>30245</v>
      </c>
      <c r="C30247">
        <v>-1.636956521739125E-2</v>
      </c>
      <c r="D30247">
        <v>6.2683796697820073E-4</v>
      </c>
      <c r="E30247">
        <f t="shared" si="472"/>
        <v>0</v>
      </c>
    </row>
    <row r="30248" spans="1:5" x14ac:dyDescent="0.25">
      <c r="A30248" s="1">
        <v>30246</v>
      </c>
      <c r="B30248" t="s">
        <v>30246</v>
      </c>
      <c r="C30248">
        <v>-1.2198575380660831E-2</v>
      </c>
      <c r="D30248">
        <v>3.00837611699522E-3</v>
      </c>
      <c r="E30248">
        <f t="shared" si="472"/>
        <v>0</v>
      </c>
    </row>
    <row r="30249" spans="1:5" x14ac:dyDescent="0.25">
      <c r="A30249" s="1">
        <v>30247</v>
      </c>
      <c r="B30249" t="s">
        <v>30247</v>
      </c>
      <c r="C30249">
        <v>-7.2144023297886026E-3</v>
      </c>
      <c r="D30249">
        <v>-8.6797084405817819E-4</v>
      </c>
      <c r="E30249">
        <f t="shared" si="472"/>
        <v>1</v>
      </c>
    </row>
    <row r="30250" spans="1:5" x14ac:dyDescent="0.25">
      <c r="A30250" s="1">
        <v>30248</v>
      </c>
      <c r="B30250" t="s">
        <v>30248</v>
      </c>
      <c r="C30250">
        <v>-3.3257948649727288E-3</v>
      </c>
      <c r="D30250">
        <v>3.4293530045817981E-3</v>
      </c>
      <c r="E30250">
        <f t="shared" si="472"/>
        <v>0</v>
      </c>
    </row>
    <row r="30251" spans="1:5" x14ac:dyDescent="0.25">
      <c r="A30251" s="1">
        <v>30249</v>
      </c>
      <c r="B30251" t="s">
        <v>30249</v>
      </c>
      <c r="C30251">
        <v>-7.3199946763671548E-4</v>
      </c>
      <c r="D30251">
        <v>-2.2318487192038651E-3</v>
      </c>
      <c r="E30251">
        <f t="shared" si="472"/>
        <v>1</v>
      </c>
    </row>
    <row r="30252" spans="1:5" x14ac:dyDescent="0.25">
      <c r="A30252" s="1">
        <v>30250</v>
      </c>
      <c r="B30252" t="s">
        <v>30250</v>
      </c>
      <c r="C30252">
        <v>-4.4422834663072636E-3</v>
      </c>
      <c r="D30252">
        <v>2.7837996495336221E-4</v>
      </c>
      <c r="E30252">
        <f t="shared" si="472"/>
        <v>0</v>
      </c>
    </row>
    <row r="30253" spans="1:5" x14ac:dyDescent="0.25">
      <c r="A30253" s="1">
        <v>30251</v>
      </c>
      <c r="B30253" t="s">
        <v>30251</v>
      </c>
      <c r="C30253">
        <v>-1.087172249542419E-2</v>
      </c>
      <c r="D30253">
        <v>-3.0087540639613472E-4</v>
      </c>
      <c r="E30253">
        <f t="shared" si="472"/>
        <v>1</v>
      </c>
    </row>
    <row r="30254" spans="1:5" x14ac:dyDescent="0.25">
      <c r="A30254" s="1">
        <v>30252</v>
      </c>
      <c r="B30254" t="s">
        <v>30252</v>
      </c>
      <c r="C30254">
        <v>-1.8000400008889141E-3</v>
      </c>
      <c r="D30254">
        <v>-7.6974113942076348E-3</v>
      </c>
      <c r="E30254">
        <f t="shared" si="472"/>
        <v>1</v>
      </c>
    </row>
    <row r="30255" spans="1:5" x14ac:dyDescent="0.25">
      <c r="A30255" s="1">
        <v>30253</v>
      </c>
      <c r="B30255" t="s">
        <v>30253</v>
      </c>
      <c r="C30255">
        <v>2.2245951236879951E-4</v>
      </c>
      <c r="D30255">
        <v>-3.4355408861662281E-4</v>
      </c>
      <c r="E30255">
        <f t="shared" si="472"/>
        <v>0</v>
      </c>
    </row>
    <row r="30256" spans="1:5" x14ac:dyDescent="0.25">
      <c r="A30256" s="1">
        <v>30254</v>
      </c>
      <c r="B30256" t="s">
        <v>30254</v>
      </c>
      <c r="C30256">
        <v>-9.989122955004297E-4</v>
      </c>
      <c r="D30256">
        <v>2.0246902441461911E-3</v>
      </c>
      <c r="E30256">
        <f t="shared" si="472"/>
        <v>0</v>
      </c>
    </row>
    <row r="30257" spans="1:5" x14ac:dyDescent="0.25">
      <c r="A30257" s="1">
        <v>30255</v>
      </c>
      <c r="B30257" t="s">
        <v>30255</v>
      </c>
      <c r="C30257">
        <v>-8.8798117479904387E-4</v>
      </c>
      <c r="D30257">
        <v>-3.1895897498047951E-3</v>
      </c>
      <c r="E30257">
        <f t="shared" si="472"/>
        <v>1</v>
      </c>
    </row>
    <row r="30258" spans="1:5" x14ac:dyDescent="0.25">
      <c r="A30258" s="1">
        <v>30256</v>
      </c>
      <c r="B30258" t="s">
        <v>30256</v>
      </c>
      <c r="C30258">
        <v>9.8096044945823724E-4</v>
      </c>
      <c r="D30258">
        <v>1.179491820970234E-3</v>
      </c>
      <c r="E30258">
        <f t="shared" si="472"/>
        <v>1</v>
      </c>
    </row>
    <row r="30259" spans="1:5" x14ac:dyDescent="0.25">
      <c r="A30259" s="1">
        <v>30257</v>
      </c>
      <c r="B30259" t="s">
        <v>30257</v>
      </c>
      <c r="C30259">
        <v>-6.2335811923956892E-4</v>
      </c>
      <c r="D30259">
        <v>6.5632582761794079E-4</v>
      </c>
      <c r="E30259">
        <f t="shared" si="472"/>
        <v>0</v>
      </c>
    </row>
    <row r="30260" spans="1:5" x14ac:dyDescent="0.25">
      <c r="A30260" s="1">
        <v>30258</v>
      </c>
      <c r="B30260" t="s">
        <v>30258</v>
      </c>
      <c r="C30260">
        <v>-6.0050709488008048E-4</v>
      </c>
      <c r="D30260">
        <v>2.905843788936879E-5</v>
      </c>
      <c r="E30260">
        <f t="shared" si="472"/>
        <v>0</v>
      </c>
    </row>
    <row r="30261" spans="1:5" x14ac:dyDescent="0.25">
      <c r="A30261" s="1">
        <v>30259</v>
      </c>
      <c r="B30261" t="s">
        <v>30259</v>
      </c>
      <c r="C30261">
        <v>-2.4886676739845448E-3</v>
      </c>
      <c r="D30261">
        <v>8.5872919098515388E-5</v>
      </c>
      <c r="E30261">
        <f t="shared" si="472"/>
        <v>0</v>
      </c>
    </row>
    <row r="30262" spans="1:5" x14ac:dyDescent="0.25">
      <c r="A30262" s="1">
        <v>30260</v>
      </c>
      <c r="B30262" t="s">
        <v>30260</v>
      </c>
      <c r="C30262">
        <v>-9.1987734968670548E-3</v>
      </c>
      <c r="D30262">
        <v>-3.1412013696422201E-4</v>
      </c>
      <c r="E30262">
        <f t="shared" si="472"/>
        <v>1</v>
      </c>
    </row>
    <row r="30263" spans="1:5" x14ac:dyDescent="0.25">
      <c r="A30263" s="1">
        <v>30261</v>
      </c>
      <c r="B30263" t="s">
        <v>30261</v>
      </c>
      <c r="C30263">
        <v>-6.2363579669473274E-3</v>
      </c>
      <c r="D30263">
        <v>-4.4264489253287541E-3</v>
      </c>
      <c r="E30263">
        <f t="shared" si="472"/>
        <v>1</v>
      </c>
    </row>
    <row r="30264" spans="1:5" x14ac:dyDescent="0.25">
      <c r="A30264" s="1">
        <v>30262</v>
      </c>
      <c r="B30264" t="s">
        <v>30262</v>
      </c>
      <c r="C30264">
        <v>-4.1211851191801426E-3</v>
      </c>
      <c r="D30264">
        <v>-5.5090642806521154E-3</v>
      </c>
      <c r="E30264">
        <f t="shared" si="472"/>
        <v>1</v>
      </c>
    </row>
    <row r="30265" spans="1:5" x14ac:dyDescent="0.25">
      <c r="A30265" s="1">
        <v>30263</v>
      </c>
      <c r="B30265" t="s">
        <v>30263</v>
      </c>
      <c r="C30265">
        <v>-8.1005897407367151E-3</v>
      </c>
      <c r="D30265">
        <v>-3.3732436767546811E-3</v>
      </c>
      <c r="E30265">
        <f t="shared" si="472"/>
        <v>1</v>
      </c>
    </row>
    <row r="30266" spans="1:5" x14ac:dyDescent="0.25">
      <c r="A30266" s="1">
        <v>30264</v>
      </c>
      <c r="B30266" t="s">
        <v>30264</v>
      </c>
      <c r="C30266">
        <v>-1.8043303929430681E-3</v>
      </c>
      <c r="D30266">
        <v>-3.9851578457223034E-3</v>
      </c>
      <c r="E30266">
        <f t="shared" si="472"/>
        <v>1</v>
      </c>
    </row>
    <row r="30267" spans="1:5" x14ac:dyDescent="0.25">
      <c r="A30267" s="1">
        <v>30265</v>
      </c>
      <c r="B30267" t="s">
        <v>30265</v>
      </c>
      <c r="C30267">
        <v>1.4128094725511201E-3</v>
      </c>
      <c r="D30267">
        <v>-4.5288536004418614E-3</v>
      </c>
      <c r="E30267">
        <f t="shared" si="472"/>
        <v>0</v>
      </c>
    </row>
    <row r="30268" spans="1:5" x14ac:dyDescent="0.25">
      <c r="A30268" s="1">
        <v>30266</v>
      </c>
      <c r="B30268" t="s">
        <v>30266</v>
      </c>
      <c r="C30268">
        <v>2.1067730512349218E-3</v>
      </c>
      <c r="D30268">
        <v>-2.3000498467265921E-4</v>
      </c>
      <c r="E30268">
        <f t="shared" si="472"/>
        <v>0</v>
      </c>
    </row>
    <row r="30269" spans="1:5" x14ac:dyDescent="0.25">
      <c r="A30269" s="1">
        <v>30267</v>
      </c>
      <c r="B30269" t="s">
        <v>30267</v>
      </c>
      <c r="C30269">
        <v>2.460574879767669E-4</v>
      </c>
      <c r="D30269">
        <v>3.9488627148309918E-4</v>
      </c>
      <c r="E30269">
        <f t="shared" si="472"/>
        <v>1</v>
      </c>
    </row>
    <row r="30270" spans="1:5" x14ac:dyDescent="0.25">
      <c r="A30270" s="1">
        <v>30268</v>
      </c>
      <c r="B30270" t="s">
        <v>30268</v>
      </c>
      <c r="C30270">
        <v>5.3846671602612332E-3</v>
      </c>
      <c r="D30270">
        <v>-2.1698950780947219E-3</v>
      </c>
      <c r="E30270">
        <f t="shared" si="472"/>
        <v>0</v>
      </c>
    </row>
    <row r="30271" spans="1:5" x14ac:dyDescent="0.25">
      <c r="A30271" s="1">
        <v>30269</v>
      </c>
      <c r="B30271" t="s">
        <v>30269</v>
      </c>
      <c r="C30271">
        <v>1.4059048001606651E-3</v>
      </c>
      <c r="D30271">
        <v>4.259402502006104E-3</v>
      </c>
      <c r="E30271">
        <f t="shared" si="472"/>
        <v>1</v>
      </c>
    </row>
    <row r="30272" spans="1:5" x14ac:dyDescent="0.25">
      <c r="A30272" s="1">
        <v>30270</v>
      </c>
      <c r="B30272" t="s">
        <v>30270</v>
      </c>
      <c r="C30272">
        <v>3.269510693091433E-3</v>
      </c>
      <c r="D30272">
        <v>-1.3343052264407501E-3</v>
      </c>
      <c r="E30272">
        <f t="shared" si="472"/>
        <v>0</v>
      </c>
    </row>
    <row r="30273" spans="1:5" x14ac:dyDescent="0.25">
      <c r="A30273" s="1">
        <v>30271</v>
      </c>
      <c r="B30273" t="s">
        <v>30271</v>
      </c>
      <c r="C30273">
        <v>2.415458937198032E-3</v>
      </c>
      <c r="D30273">
        <v>2.438597557936665E-3</v>
      </c>
      <c r="E30273">
        <f t="shared" si="472"/>
        <v>1</v>
      </c>
    </row>
    <row r="30274" spans="1:5" x14ac:dyDescent="0.25">
      <c r="A30274" s="1">
        <v>30272</v>
      </c>
      <c r="B30274" t="s">
        <v>30272</v>
      </c>
      <c r="C30274">
        <v>2.1692459075050769E-3</v>
      </c>
      <c r="D30274">
        <v>2.967016787168751E-3</v>
      </c>
      <c r="E30274">
        <f t="shared" si="472"/>
        <v>1</v>
      </c>
    </row>
    <row r="30275" spans="1:5" x14ac:dyDescent="0.25">
      <c r="A30275" s="1">
        <v>30273</v>
      </c>
      <c r="B30275" t="s">
        <v>30273</v>
      </c>
      <c r="C30275">
        <v>-1.539800495414067E-3</v>
      </c>
      <c r="D30275">
        <v>4.1723187740973612E-3</v>
      </c>
      <c r="E30275">
        <f t="shared" ref="E30275:E30338" si="473">IF(C30275*D30275&gt;0,1,0)</f>
        <v>0</v>
      </c>
    </row>
    <row r="30276" spans="1:5" x14ac:dyDescent="0.25">
      <c r="A30276" s="1">
        <v>30274</v>
      </c>
      <c r="B30276" t="s">
        <v>30274</v>
      </c>
      <c r="C30276">
        <v>-3.2089851584436368E-3</v>
      </c>
      <c r="D30276">
        <v>2.4318217947085852E-3</v>
      </c>
      <c r="E30276">
        <f t="shared" si="473"/>
        <v>0</v>
      </c>
    </row>
    <row r="30277" spans="1:5" x14ac:dyDescent="0.25">
      <c r="A30277" s="1">
        <v>30275</v>
      </c>
      <c r="B30277" t="s">
        <v>30275</v>
      </c>
      <c r="C30277">
        <v>-4.3749023459297327E-3</v>
      </c>
      <c r="D30277">
        <v>1.706405339195682E-4</v>
      </c>
      <c r="E30277">
        <f t="shared" si="473"/>
        <v>0</v>
      </c>
    </row>
    <row r="30278" spans="1:5" x14ac:dyDescent="0.25">
      <c r="A30278" s="1">
        <v>30276</v>
      </c>
      <c r="B30278" t="s">
        <v>30276</v>
      </c>
      <c r="C30278">
        <v>-2.0749665327978728E-3</v>
      </c>
      <c r="D30278">
        <v>2.6552896996345139E-3</v>
      </c>
      <c r="E30278">
        <f t="shared" si="473"/>
        <v>0</v>
      </c>
    </row>
    <row r="30279" spans="1:5" x14ac:dyDescent="0.25">
      <c r="A30279" s="1">
        <v>30277</v>
      </c>
      <c r="B30279" t="s">
        <v>30277</v>
      </c>
      <c r="C30279">
        <v>-4.6638252292860892E-3</v>
      </c>
      <c r="D30279">
        <v>-4.2252557117246122E-3</v>
      </c>
      <c r="E30279">
        <f t="shared" si="473"/>
        <v>1</v>
      </c>
    </row>
    <row r="30280" spans="1:5" x14ac:dyDescent="0.25">
      <c r="A30280" s="1">
        <v>30278</v>
      </c>
      <c r="B30280" t="s">
        <v>30278</v>
      </c>
      <c r="C30280">
        <v>1.0057663939921969E-3</v>
      </c>
      <c r="D30280">
        <v>-2.8767581907181072E-3</v>
      </c>
      <c r="E30280">
        <f t="shared" si="473"/>
        <v>0</v>
      </c>
    </row>
    <row r="30281" spans="1:5" x14ac:dyDescent="0.25">
      <c r="A30281" s="1">
        <v>30279</v>
      </c>
      <c r="B30281" t="s">
        <v>30279</v>
      </c>
      <c r="C30281">
        <v>2.414486921529139E-3</v>
      </c>
      <c r="D30281">
        <v>-5.4401118981962818E-4</v>
      </c>
      <c r="E30281">
        <f t="shared" si="473"/>
        <v>0</v>
      </c>
    </row>
    <row r="30282" spans="1:5" x14ac:dyDescent="0.25">
      <c r="A30282" s="1">
        <v>30280</v>
      </c>
      <c r="B30282" t="s">
        <v>30280</v>
      </c>
      <c r="C30282">
        <v>2.3315771774463931E-3</v>
      </c>
      <c r="D30282">
        <v>1.410522710537929E-3</v>
      </c>
      <c r="E30282">
        <f t="shared" si="473"/>
        <v>1</v>
      </c>
    </row>
    <row r="30283" spans="1:5" x14ac:dyDescent="0.25">
      <c r="A30283" s="1">
        <v>30281</v>
      </c>
      <c r="B30283" t="s">
        <v>30281</v>
      </c>
      <c r="C30283">
        <v>1.6097659132068491E-3</v>
      </c>
      <c r="D30283">
        <v>1.4144079269968351E-3</v>
      </c>
      <c r="E30283">
        <f t="shared" si="473"/>
        <v>1</v>
      </c>
    </row>
    <row r="30284" spans="1:5" x14ac:dyDescent="0.25">
      <c r="A30284" s="1">
        <v>30282</v>
      </c>
      <c r="B30284" t="s">
        <v>30282</v>
      </c>
      <c r="C30284">
        <v>2.7800197291721639E-3</v>
      </c>
      <c r="D30284">
        <v>-1.256351515971548E-3</v>
      </c>
      <c r="E30284">
        <f t="shared" si="473"/>
        <v>0</v>
      </c>
    </row>
    <row r="30285" spans="1:5" x14ac:dyDescent="0.25">
      <c r="A30285" s="1">
        <v>30283</v>
      </c>
      <c r="B30285" t="s">
        <v>30283</v>
      </c>
      <c r="C30285">
        <v>-1.7862326121415609E-4</v>
      </c>
      <c r="D30285">
        <v>-9.7579619089198048E-3</v>
      </c>
      <c r="E30285">
        <f t="shared" si="473"/>
        <v>1</v>
      </c>
    </row>
    <row r="30286" spans="1:5" x14ac:dyDescent="0.25">
      <c r="A30286" s="1">
        <v>30284</v>
      </c>
      <c r="B30286" t="s">
        <v>30284</v>
      </c>
      <c r="C30286">
        <v>1.628083322182118E-3</v>
      </c>
      <c r="D30286">
        <v>4.9041892309352629E-3</v>
      </c>
      <c r="E30286">
        <f t="shared" si="473"/>
        <v>1</v>
      </c>
    </row>
    <row r="30287" spans="1:5" x14ac:dyDescent="0.25">
      <c r="A30287" s="1">
        <v>30285</v>
      </c>
      <c r="B30287" t="s">
        <v>30285</v>
      </c>
      <c r="C30287">
        <v>2.8629582410700971E-3</v>
      </c>
      <c r="D30287">
        <v>-3.925379869892825E-4</v>
      </c>
      <c r="E30287">
        <f t="shared" si="473"/>
        <v>0</v>
      </c>
    </row>
    <row r="30288" spans="1:5" x14ac:dyDescent="0.25">
      <c r="A30288" s="1">
        <v>30286</v>
      </c>
      <c r="B30288" t="s">
        <v>30286</v>
      </c>
      <c r="C30288">
        <v>2.6116654389607271E-3</v>
      </c>
      <c r="D30288">
        <v>4.3508675402053557E-3</v>
      </c>
      <c r="E30288">
        <f t="shared" si="473"/>
        <v>1</v>
      </c>
    </row>
    <row r="30289" spans="1:5" x14ac:dyDescent="0.25">
      <c r="A30289" s="1">
        <v>30287</v>
      </c>
      <c r="B30289" t="s">
        <v>30287</v>
      </c>
      <c r="C30289">
        <v>4.8739044893579119E-3</v>
      </c>
      <c r="D30289">
        <v>2.4167551865566998E-3</v>
      </c>
      <c r="E30289">
        <f t="shared" si="473"/>
        <v>1</v>
      </c>
    </row>
    <row r="30290" spans="1:5" x14ac:dyDescent="0.25">
      <c r="A30290" s="1">
        <v>30288</v>
      </c>
      <c r="B30290" t="s">
        <v>30288</v>
      </c>
      <c r="C30290">
        <v>-4.6896982960763361E-3</v>
      </c>
      <c r="D30290">
        <v>7.0933117234342133E-3</v>
      </c>
      <c r="E30290">
        <f t="shared" si="473"/>
        <v>0</v>
      </c>
    </row>
    <row r="30291" spans="1:5" x14ac:dyDescent="0.25">
      <c r="A30291" s="1">
        <v>30289</v>
      </c>
      <c r="B30291" t="s">
        <v>30289</v>
      </c>
      <c r="C30291">
        <v>-5.4997662042707294E-3</v>
      </c>
      <c r="D30291">
        <v>1.7304719096490481E-3</v>
      </c>
      <c r="E30291">
        <f t="shared" si="473"/>
        <v>0</v>
      </c>
    </row>
    <row r="30292" spans="1:5" x14ac:dyDescent="0.25">
      <c r="A30292" s="1">
        <v>30290</v>
      </c>
      <c r="B30292" t="s">
        <v>30290</v>
      </c>
      <c r="C30292">
        <v>-4.1260566050360702E-3</v>
      </c>
      <c r="D30292">
        <v>1.5696797466625259E-4</v>
      </c>
      <c r="E30292">
        <f t="shared" si="473"/>
        <v>0</v>
      </c>
    </row>
    <row r="30293" spans="1:5" x14ac:dyDescent="0.25">
      <c r="A30293" s="1">
        <v>30291</v>
      </c>
      <c r="B30293" t="s">
        <v>30291</v>
      </c>
      <c r="C30293">
        <v>-5.7885831329593518E-3</v>
      </c>
      <c r="D30293">
        <v>2.5526466602521039E-3</v>
      </c>
      <c r="E30293">
        <f t="shared" si="473"/>
        <v>0</v>
      </c>
    </row>
    <row r="30294" spans="1:5" x14ac:dyDescent="0.25">
      <c r="A30294" s="1">
        <v>30292</v>
      </c>
      <c r="B30294" t="s">
        <v>30292</v>
      </c>
      <c r="C30294">
        <v>-3.270591376318183E-3</v>
      </c>
      <c r="D30294">
        <v>-7.191144912531422E-4</v>
      </c>
      <c r="E30294">
        <f t="shared" si="473"/>
        <v>1</v>
      </c>
    </row>
    <row r="30295" spans="1:5" x14ac:dyDescent="0.25">
      <c r="A30295" s="1">
        <v>30293</v>
      </c>
      <c r="B30295" t="s">
        <v>30293</v>
      </c>
      <c r="C30295">
        <v>4.9137292737104219E-3</v>
      </c>
      <c r="D30295">
        <v>1.4507484630052431E-3</v>
      </c>
      <c r="E30295">
        <f t="shared" si="473"/>
        <v>1</v>
      </c>
    </row>
    <row r="30296" spans="1:5" x14ac:dyDescent="0.25">
      <c r="A30296" s="1">
        <v>30294</v>
      </c>
      <c r="B30296" t="s">
        <v>30294</v>
      </c>
      <c r="C30296">
        <v>4.1644277270285104E-3</v>
      </c>
      <c r="D30296">
        <v>9.9842596940418371E-4</v>
      </c>
      <c r="E30296">
        <f t="shared" si="473"/>
        <v>1</v>
      </c>
    </row>
    <row r="30297" spans="1:5" x14ac:dyDescent="0.25">
      <c r="A30297" s="1">
        <v>30295</v>
      </c>
      <c r="B30297" t="s">
        <v>30295</v>
      </c>
      <c r="C30297">
        <v>5.6884350085103031E-3</v>
      </c>
      <c r="D30297">
        <v>-1.244935059722006E-3</v>
      </c>
      <c r="E30297">
        <f t="shared" si="473"/>
        <v>0</v>
      </c>
    </row>
    <row r="30298" spans="1:5" x14ac:dyDescent="0.25">
      <c r="A30298" s="1">
        <v>30296</v>
      </c>
      <c r="B30298" t="s">
        <v>30296</v>
      </c>
      <c r="C30298">
        <v>7.7033321390182676E-3</v>
      </c>
      <c r="D30298">
        <v>-5.9523321152202841E-3</v>
      </c>
      <c r="E30298">
        <f t="shared" si="473"/>
        <v>0</v>
      </c>
    </row>
    <row r="30299" spans="1:5" x14ac:dyDescent="0.25">
      <c r="A30299" s="1">
        <v>30297</v>
      </c>
      <c r="B30299" t="s">
        <v>30297</v>
      </c>
      <c r="C30299">
        <v>-1.76343221946923E-3</v>
      </c>
      <c r="D30299">
        <v>2.3015199571094218E-3</v>
      </c>
      <c r="E30299">
        <f t="shared" si="473"/>
        <v>0</v>
      </c>
    </row>
    <row r="30300" spans="1:5" x14ac:dyDescent="0.25">
      <c r="A30300" s="1">
        <v>30298</v>
      </c>
      <c r="B30300" t="s">
        <v>30298</v>
      </c>
      <c r="C30300">
        <v>2.4783424131464091E-3</v>
      </c>
      <c r="D30300">
        <v>-4.34074849930427E-3</v>
      </c>
      <c r="E30300">
        <f t="shared" si="473"/>
        <v>0</v>
      </c>
    </row>
    <row r="30301" spans="1:5" x14ac:dyDescent="0.25">
      <c r="A30301" s="1">
        <v>30299</v>
      </c>
      <c r="B30301" t="s">
        <v>30299</v>
      </c>
      <c r="C30301">
        <v>1.5607580824971881E-3</v>
      </c>
      <c r="D30301">
        <v>2.3996085974470241E-4</v>
      </c>
      <c r="E30301">
        <f t="shared" si="473"/>
        <v>1</v>
      </c>
    </row>
    <row r="30302" spans="1:5" x14ac:dyDescent="0.25">
      <c r="A30302" s="1">
        <v>30300</v>
      </c>
      <c r="B30302" t="s">
        <v>30300</v>
      </c>
      <c r="C30302">
        <v>-1.8483053489511069E-3</v>
      </c>
      <c r="D30302">
        <v>5.3472914275641331E-4</v>
      </c>
      <c r="E30302">
        <f t="shared" si="473"/>
        <v>0</v>
      </c>
    </row>
    <row r="30303" spans="1:5" x14ac:dyDescent="0.25">
      <c r="A30303" s="1">
        <v>30301</v>
      </c>
      <c r="B30303" t="s">
        <v>30301</v>
      </c>
      <c r="C30303">
        <v>-5.3333333333332828E-3</v>
      </c>
      <c r="D30303">
        <v>-1.057276559658007E-2</v>
      </c>
      <c r="E30303">
        <f t="shared" si="473"/>
        <v>1</v>
      </c>
    </row>
    <row r="30304" spans="1:5" x14ac:dyDescent="0.25">
      <c r="A30304" s="1">
        <v>30302</v>
      </c>
      <c r="B30304" t="s">
        <v>30302</v>
      </c>
      <c r="C30304">
        <v>1.8336314847942599E-3</v>
      </c>
      <c r="D30304">
        <v>-1.1305180305607851E-3</v>
      </c>
      <c r="E30304">
        <f t="shared" si="473"/>
        <v>0</v>
      </c>
    </row>
    <row r="30305" spans="1:5" x14ac:dyDescent="0.25">
      <c r="A30305" s="1">
        <v>30303</v>
      </c>
      <c r="B30305" t="s">
        <v>30303</v>
      </c>
      <c r="C30305">
        <v>-2.1381322523887762E-3</v>
      </c>
      <c r="D30305">
        <v>1.5538931167074471E-3</v>
      </c>
      <c r="E30305">
        <f t="shared" si="473"/>
        <v>0</v>
      </c>
    </row>
    <row r="30306" spans="1:5" x14ac:dyDescent="0.25">
      <c r="A30306" s="1">
        <v>30304</v>
      </c>
      <c r="B30306" t="s">
        <v>30304</v>
      </c>
      <c r="C30306">
        <v>-1.847729296527124E-3</v>
      </c>
      <c r="D30306">
        <v>-1.1619857312022301E-4</v>
      </c>
      <c r="E30306">
        <f t="shared" si="473"/>
        <v>1</v>
      </c>
    </row>
    <row r="30307" spans="1:5" x14ac:dyDescent="0.25">
      <c r="A30307" s="1">
        <v>30305</v>
      </c>
      <c r="B30307" t="s">
        <v>30305</v>
      </c>
      <c r="C30307">
        <v>-4.9751243781094934E-3</v>
      </c>
      <c r="D30307">
        <v>4.7043878610014689E-3</v>
      </c>
      <c r="E30307">
        <f t="shared" si="473"/>
        <v>0</v>
      </c>
    </row>
    <row r="30308" spans="1:5" x14ac:dyDescent="0.25">
      <c r="A30308" s="1">
        <v>30306</v>
      </c>
      <c r="B30308" t="s">
        <v>30306</v>
      </c>
      <c r="C30308">
        <v>-2.6809651474531851E-3</v>
      </c>
      <c r="D30308">
        <v>1.093638895738941E-3</v>
      </c>
      <c r="E30308">
        <f t="shared" si="473"/>
        <v>0</v>
      </c>
    </row>
    <row r="30309" spans="1:5" x14ac:dyDescent="0.25">
      <c r="A30309" s="1">
        <v>30307</v>
      </c>
      <c r="B30309" t="s">
        <v>30307</v>
      </c>
      <c r="C30309">
        <v>-2.2543636444801369E-3</v>
      </c>
      <c r="D30309">
        <v>-3.2956219346700309E-5</v>
      </c>
      <c r="E30309">
        <f t="shared" si="473"/>
        <v>1</v>
      </c>
    </row>
    <row r="30310" spans="1:5" x14ac:dyDescent="0.25">
      <c r="A30310" s="1">
        <v>30308</v>
      </c>
      <c r="B30310" t="s">
        <v>30308</v>
      </c>
      <c r="C30310">
        <v>-2.2989531950984819E-3</v>
      </c>
      <c r="D30310">
        <v>-2.1742400380635489E-3</v>
      </c>
      <c r="E30310">
        <f t="shared" si="473"/>
        <v>1</v>
      </c>
    </row>
    <row r="30311" spans="1:5" x14ac:dyDescent="0.25">
      <c r="A30311" s="1">
        <v>30309</v>
      </c>
      <c r="B30311" t="s">
        <v>30309</v>
      </c>
      <c r="C30311">
        <v>-2.9886031625667008E-3</v>
      </c>
      <c r="D30311">
        <v>-5.1865059210862824E-4</v>
      </c>
      <c r="E30311">
        <f t="shared" si="473"/>
        <v>1</v>
      </c>
    </row>
    <row r="30312" spans="1:5" x14ac:dyDescent="0.25">
      <c r="A30312" s="1">
        <v>30310</v>
      </c>
      <c r="B30312" t="s">
        <v>30310</v>
      </c>
      <c r="C30312">
        <v>2.2421524663656739E-5</v>
      </c>
      <c r="D30312">
        <v>1.944048899674233E-3</v>
      </c>
      <c r="E30312">
        <f t="shared" si="473"/>
        <v>1</v>
      </c>
    </row>
    <row r="30313" spans="1:5" x14ac:dyDescent="0.25">
      <c r="A30313" s="1">
        <v>30311</v>
      </c>
      <c r="B30313" t="s">
        <v>30311</v>
      </c>
      <c r="C30313">
        <v>2.3521505376344338E-3</v>
      </c>
      <c r="D30313">
        <v>-5.1881321504853881E-5</v>
      </c>
      <c r="E30313">
        <f t="shared" si="473"/>
        <v>0</v>
      </c>
    </row>
    <row r="30314" spans="1:5" x14ac:dyDescent="0.25">
      <c r="A30314" s="1">
        <v>30312</v>
      </c>
      <c r="B30314" t="s">
        <v>30312</v>
      </c>
      <c r="C30314">
        <v>-1.0066888883917329E-3</v>
      </c>
      <c r="D30314">
        <v>3.518933560438548E-5</v>
      </c>
      <c r="E30314">
        <f t="shared" si="473"/>
        <v>0</v>
      </c>
    </row>
    <row r="30315" spans="1:5" x14ac:dyDescent="0.25">
      <c r="A30315" s="1">
        <v>30313</v>
      </c>
      <c r="B30315" t="s">
        <v>30313</v>
      </c>
      <c r="C30315">
        <v>1.968680089485449E-3</v>
      </c>
      <c r="D30315">
        <v>3.5377244675742999E-3</v>
      </c>
      <c r="E30315">
        <f t="shared" si="473"/>
        <v>1</v>
      </c>
    </row>
    <row r="30316" spans="1:5" x14ac:dyDescent="0.25">
      <c r="A30316" s="1">
        <v>30314</v>
      </c>
      <c r="B30316" t="s">
        <v>30314</v>
      </c>
      <c r="C30316">
        <v>1.7001096123303761E-3</v>
      </c>
      <c r="D30316">
        <v>4.1548645691312034E-3</v>
      </c>
      <c r="E30316">
        <f t="shared" si="473"/>
        <v>1</v>
      </c>
    </row>
    <row r="30317" spans="1:5" x14ac:dyDescent="0.25">
      <c r="A30317" s="1">
        <v>30315</v>
      </c>
      <c r="B30317" t="s">
        <v>30315</v>
      </c>
      <c r="C30317">
        <v>2.8923118315733291E-3</v>
      </c>
      <c r="D30317">
        <v>2.0926094469057789E-3</v>
      </c>
      <c r="E30317">
        <f t="shared" si="473"/>
        <v>1</v>
      </c>
    </row>
    <row r="30318" spans="1:5" x14ac:dyDescent="0.25">
      <c r="A30318" s="1">
        <v>30316</v>
      </c>
      <c r="B30318" t="s">
        <v>30316</v>
      </c>
      <c r="C30318">
        <v>7.8221030282718236E-4</v>
      </c>
      <c r="D30318">
        <v>-1.0475904009048121E-4</v>
      </c>
      <c r="E30318">
        <f t="shared" si="473"/>
        <v>0</v>
      </c>
    </row>
    <row r="30319" spans="1:5" x14ac:dyDescent="0.25">
      <c r="A30319" s="1">
        <v>30317</v>
      </c>
      <c r="B30319" t="s">
        <v>30317</v>
      </c>
      <c r="C30319">
        <v>1.119670369043608E-4</v>
      </c>
      <c r="D30319">
        <v>3.678245015870395E-3</v>
      </c>
      <c r="E30319">
        <f t="shared" si="473"/>
        <v>1</v>
      </c>
    </row>
    <row r="30320" spans="1:5" x14ac:dyDescent="0.25">
      <c r="A30320" s="1">
        <v>30318</v>
      </c>
      <c r="B30320" t="s">
        <v>30318</v>
      </c>
      <c r="C30320">
        <v>-5.8051263731354584E-4</v>
      </c>
      <c r="D30320">
        <v>6.6725450743133274E-3</v>
      </c>
      <c r="E30320">
        <f t="shared" si="473"/>
        <v>0</v>
      </c>
    </row>
    <row r="30321" spans="1:5" x14ac:dyDescent="0.25">
      <c r="A30321" s="1">
        <v>30319</v>
      </c>
      <c r="B30321" t="s">
        <v>30319</v>
      </c>
      <c r="C30321">
        <v>-6.275262958083035E-3</v>
      </c>
      <c r="D30321">
        <v>1.4794482309433651E-3</v>
      </c>
      <c r="E30321">
        <f t="shared" si="473"/>
        <v>0</v>
      </c>
    </row>
    <row r="30322" spans="1:5" x14ac:dyDescent="0.25">
      <c r="A30322" s="1">
        <v>30320</v>
      </c>
      <c r="B30322" t="s">
        <v>30320</v>
      </c>
      <c r="C30322">
        <v>-3.5993740219092641E-3</v>
      </c>
      <c r="D30322">
        <v>4.8823774382385369E-3</v>
      </c>
      <c r="E30322">
        <f t="shared" si="473"/>
        <v>0</v>
      </c>
    </row>
    <row r="30323" spans="1:5" x14ac:dyDescent="0.25">
      <c r="A30323" s="1">
        <v>30321</v>
      </c>
      <c r="B30323" t="s">
        <v>30321</v>
      </c>
      <c r="C30323">
        <v>-3.6846806610094551E-3</v>
      </c>
      <c r="D30323">
        <v>-1.5636252474545539E-3</v>
      </c>
      <c r="E30323">
        <f t="shared" si="473"/>
        <v>1</v>
      </c>
    </row>
    <row r="30324" spans="1:5" x14ac:dyDescent="0.25">
      <c r="A30324" s="1">
        <v>30322</v>
      </c>
      <c r="B30324" t="s">
        <v>30322</v>
      </c>
      <c r="C30324">
        <v>-6.2694520946693887E-4</v>
      </c>
      <c r="D30324">
        <v>-6.0966643982451243E-3</v>
      </c>
      <c r="E30324">
        <f t="shared" si="473"/>
        <v>1</v>
      </c>
    </row>
    <row r="30325" spans="1:5" x14ac:dyDescent="0.25">
      <c r="A30325" s="1">
        <v>30323</v>
      </c>
      <c r="B30325" t="s">
        <v>30323</v>
      </c>
      <c r="C30325">
        <v>-1.407443813949322E-3</v>
      </c>
      <c r="D30325">
        <v>-5.7885290442163723E-4</v>
      </c>
      <c r="E30325">
        <f t="shared" si="473"/>
        <v>1</v>
      </c>
    </row>
    <row r="30326" spans="1:5" x14ac:dyDescent="0.25">
      <c r="A30326" s="1">
        <v>30324</v>
      </c>
      <c r="B30326" t="s">
        <v>30324</v>
      </c>
      <c r="C30326">
        <v>4.5395298665108132E-3</v>
      </c>
      <c r="D30326">
        <v>-1.0927962748535651E-3</v>
      </c>
      <c r="E30326">
        <f t="shared" si="473"/>
        <v>0</v>
      </c>
    </row>
    <row r="30327" spans="1:5" x14ac:dyDescent="0.25">
      <c r="A30327" s="1">
        <v>30325</v>
      </c>
      <c r="B30327" t="s">
        <v>30325</v>
      </c>
      <c r="C30327">
        <v>2.8719513563239688E-3</v>
      </c>
      <c r="D30327">
        <v>-4.5623222525683238E-4</v>
      </c>
      <c r="E30327">
        <f t="shared" si="473"/>
        <v>0</v>
      </c>
    </row>
    <row r="30328" spans="1:5" x14ac:dyDescent="0.25">
      <c r="A30328" s="1">
        <v>30326</v>
      </c>
      <c r="B30328" t="s">
        <v>30326</v>
      </c>
      <c r="C30328">
        <v>5.3793567185926063E-4</v>
      </c>
      <c r="D30328">
        <v>-4.8146851963593914E-3</v>
      </c>
      <c r="E30328">
        <f t="shared" si="473"/>
        <v>0</v>
      </c>
    </row>
    <row r="30329" spans="1:5" x14ac:dyDescent="0.25">
      <c r="A30329" s="1">
        <v>30327</v>
      </c>
      <c r="B30329" t="s">
        <v>30327</v>
      </c>
      <c r="C30329">
        <v>5.3771872829522802E-4</v>
      </c>
      <c r="D30329">
        <v>1.3469451564630259E-3</v>
      </c>
      <c r="E30329">
        <f t="shared" si="473"/>
        <v>1</v>
      </c>
    </row>
    <row r="30330" spans="1:5" x14ac:dyDescent="0.25">
      <c r="A30330" s="1">
        <v>30328</v>
      </c>
      <c r="B30330" t="s">
        <v>30328</v>
      </c>
      <c r="C30330">
        <v>-6.711559542719076E-3</v>
      </c>
      <c r="D30330">
        <v>-1.07283365748145E-3</v>
      </c>
      <c r="E30330">
        <f t="shared" si="473"/>
        <v>1</v>
      </c>
    </row>
    <row r="30331" spans="1:5" x14ac:dyDescent="0.25">
      <c r="A30331" s="1">
        <v>30329</v>
      </c>
      <c r="B30331" t="s">
        <v>30329</v>
      </c>
      <c r="C30331">
        <v>-5.6152125279641859E-3</v>
      </c>
      <c r="D30331">
        <v>-7.2950383836545784E-4</v>
      </c>
      <c r="E30331">
        <f t="shared" si="473"/>
        <v>1</v>
      </c>
    </row>
    <row r="30332" spans="1:5" x14ac:dyDescent="0.25">
      <c r="A30332" s="1">
        <v>30330</v>
      </c>
      <c r="B30332" t="s">
        <v>30330</v>
      </c>
      <c r="C30332">
        <v>-1.00006711859857E-2</v>
      </c>
      <c r="D30332">
        <v>-2.2375430959391839E-3</v>
      </c>
      <c r="E30332">
        <f t="shared" si="473"/>
        <v>1</v>
      </c>
    </row>
    <row r="30333" spans="1:5" x14ac:dyDescent="0.25">
      <c r="A30333" s="1">
        <v>30331</v>
      </c>
      <c r="B30333" t="s">
        <v>30331</v>
      </c>
      <c r="C30333">
        <v>-8.7143529200922661E-3</v>
      </c>
      <c r="D30333">
        <v>-3.8382567368695671E-3</v>
      </c>
      <c r="E30333">
        <f t="shared" si="473"/>
        <v>1</v>
      </c>
    </row>
    <row r="30334" spans="1:5" x14ac:dyDescent="0.25">
      <c r="A30334" s="1">
        <v>30332</v>
      </c>
      <c r="B30334" t="s">
        <v>30332</v>
      </c>
      <c r="C30334">
        <v>-9.1139127124526802E-3</v>
      </c>
      <c r="D30334">
        <v>-5.5783839070611459E-3</v>
      </c>
      <c r="E30334">
        <f t="shared" si="473"/>
        <v>1</v>
      </c>
    </row>
    <row r="30335" spans="1:5" x14ac:dyDescent="0.25">
      <c r="A30335" s="1">
        <v>30333</v>
      </c>
      <c r="B30335" t="s">
        <v>30333</v>
      </c>
      <c r="C30335">
        <v>-2.4550102479786299E-3</v>
      </c>
      <c r="D30335">
        <v>4.3181681397866758E-4</v>
      </c>
      <c r="E30335">
        <f t="shared" si="473"/>
        <v>0</v>
      </c>
    </row>
    <row r="30336" spans="1:5" x14ac:dyDescent="0.25">
      <c r="A30336" s="1">
        <v>30334</v>
      </c>
      <c r="B30336" t="s">
        <v>30334</v>
      </c>
      <c r="C30336">
        <v>1.552340885059276E-3</v>
      </c>
      <c r="D30336">
        <v>-1.99695224180304E-3</v>
      </c>
      <c r="E30336">
        <f t="shared" si="473"/>
        <v>0</v>
      </c>
    </row>
    <row r="30337" spans="1:5" x14ac:dyDescent="0.25">
      <c r="A30337" s="1">
        <v>30335</v>
      </c>
      <c r="B30337" t="s">
        <v>30335</v>
      </c>
      <c r="C30337">
        <v>1.358192090395478E-2</v>
      </c>
      <c r="D30337">
        <v>-3.5413282609120142E-4</v>
      </c>
      <c r="E30337">
        <f t="shared" si="473"/>
        <v>0</v>
      </c>
    </row>
    <row r="30338" spans="1:5" x14ac:dyDescent="0.25">
      <c r="A30338" s="1">
        <v>30336</v>
      </c>
      <c r="B30338" t="s">
        <v>30336</v>
      </c>
      <c r="C30338">
        <v>1.4689265536723161E-2</v>
      </c>
      <c r="D30338">
        <v>4.2544859268996371E-4</v>
      </c>
      <c r="E30338">
        <f t="shared" si="473"/>
        <v>1</v>
      </c>
    </row>
    <row r="30339" spans="1:5" x14ac:dyDescent="0.25">
      <c r="A30339" s="1">
        <v>30337</v>
      </c>
      <c r="B30339" t="s">
        <v>30337</v>
      </c>
      <c r="C30339">
        <v>1.5141242937853081E-2</v>
      </c>
      <c r="D30339">
        <v>-1.01754206819671E-3</v>
      </c>
      <c r="E30339">
        <f t="shared" ref="E30339:E30402" si="474">IF(C30339*D30339&gt;0,1,0)</f>
        <v>0</v>
      </c>
    </row>
    <row r="30340" spans="1:5" x14ac:dyDescent="0.25">
      <c r="A30340" s="1">
        <v>30338</v>
      </c>
      <c r="B30340" t="s">
        <v>30338</v>
      </c>
      <c r="C30340">
        <v>1.440505757507337E-2</v>
      </c>
      <c r="D30340">
        <v>-1.2355895396910859E-3</v>
      </c>
      <c r="E30340">
        <f t="shared" si="474"/>
        <v>0</v>
      </c>
    </row>
    <row r="30341" spans="1:5" x14ac:dyDescent="0.25">
      <c r="A30341" s="1">
        <v>30339</v>
      </c>
      <c r="B30341" t="s">
        <v>30339</v>
      </c>
      <c r="C30341">
        <v>6.6939215598185407E-3</v>
      </c>
      <c r="D30341">
        <v>-3.5137651861372409E-3</v>
      </c>
      <c r="E30341">
        <f t="shared" si="474"/>
        <v>0</v>
      </c>
    </row>
    <row r="30342" spans="1:5" x14ac:dyDescent="0.25">
      <c r="A30342" s="1">
        <v>30340</v>
      </c>
      <c r="B30342" t="s">
        <v>30340</v>
      </c>
      <c r="C30342">
        <v>1.0925062986332731E-3</v>
      </c>
      <c r="D30342">
        <v>-4.7842389863420954E-3</v>
      </c>
      <c r="E30342">
        <f t="shared" si="474"/>
        <v>0</v>
      </c>
    </row>
    <row r="30343" spans="1:5" x14ac:dyDescent="0.25">
      <c r="A30343" s="1">
        <v>30341</v>
      </c>
      <c r="B30343" t="s">
        <v>30341</v>
      </c>
      <c r="C30343">
        <v>-2.2271714922049001E-3</v>
      </c>
      <c r="D30343">
        <v>-3.42821197822676E-3</v>
      </c>
      <c r="E30343">
        <f t="shared" si="474"/>
        <v>1</v>
      </c>
    </row>
    <row r="30344" spans="1:5" x14ac:dyDescent="0.25">
      <c r="A30344" s="1">
        <v>30342</v>
      </c>
      <c r="B30344" t="s">
        <v>30342</v>
      </c>
      <c r="C30344">
        <v>-3.4951024042742499E-3</v>
      </c>
      <c r="D30344">
        <v>1.4311955695892769E-4</v>
      </c>
      <c r="E30344">
        <f t="shared" si="474"/>
        <v>0</v>
      </c>
    </row>
    <row r="30345" spans="1:5" x14ac:dyDescent="0.25">
      <c r="A30345" s="1">
        <v>30343</v>
      </c>
      <c r="B30345" t="s">
        <v>30343</v>
      </c>
      <c r="C30345">
        <v>-5.0747863247862643E-3</v>
      </c>
      <c r="D30345">
        <v>-5.0650675534233249E-3</v>
      </c>
      <c r="E30345">
        <f t="shared" si="474"/>
        <v>1</v>
      </c>
    </row>
    <row r="30346" spans="1:5" x14ac:dyDescent="0.25">
      <c r="A30346" s="1">
        <v>30344</v>
      </c>
      <c r="B30346" t="s">
        <v>30344</v>
      </c>
      <c r="C30346">
        <v>-4.061049625133992E-3</v>
      </c>
      <c r="D30346">
        <v>-2.9520163807109272E-3</v>
      </c>
      <c r="E30346">
        <f t="shared" si="474"/>
        <v>1</v>
      </c>
    </row>
    <row r="30347" spans="1:5" x14ac:dyDescent="0.25">
      <c r="A30347" s="1">
        <v>30345</v>
      </c>
      <c r="B30347" t="s">
        <v>30345</v>
      </c>
      <c r="C30347">
        <v>-6.1469933184855026E-3</v>
      </c>
      <c r="D30347">
        <v>-3.7482504826165872E-3</v>
      </c>
      <c r="E30347">
        <f t="shared" si="474"/>
        <v>1</v>
      </c>
    </row>
    <row r="30348" spans="1:5" x14ac:dyDescent="0.25">
      <c r="A30348" s="1">
        <v>30346</v>
      </c>
      <c r="B30348" t="s">
        <v>30346</v>
      </c>
      <c r="C30348">
        <v>-4.0401785714285774E-3</v>
      </c>
      <c r="D30348">
        <v>-5.8912499067448974E-3</v>
      </c>
      <c r="E30348">
        <f t="shared" si="474"/>
        <v>1</v>
      </c>
    </row>
    <row r="30349" spans="1:5" x14ac:dyDescent="0.25">
      <c r="A30349" s="1">
        <v>30347</v>
      </c>
      <c r="B30349" t="s">
        <v>30347</v>
      </c>
      <c r="C30349">
        <v>-4.0658579630498248E-3</v>
      </c>
      <c r="D30349">
        <v>-5.06818650733846E-3</v>
      </c>
      <c r="E30349">
        <f t="shared" si="474"/>
        <v>1</v>
      </c>
    </row>
    <row r="30350" spans="1:5" x14ac:dyDescent="0.25">
      <c r="A30350" s="1">
        <v>30348</v>
      </c>
      <c r="B30350" t="s">
        <v>30348</v>
      </c>
      <c r="C30350">
        <v>-2.23713646532235E-5</v>
      </c>
      <c r="D30350">
        <v>-5.7583537884521403E-3</v>
      </c>
      <c r="E30350">
        <f t="shared" si="474"/>
        <v>1</v>
      </c>
    </row>
    <row r="30351" spans="1:5" x14ac:dyDescent="0.25">
      <c r="A30351" s="1">
        <v>30349</v>
      </c>
      <c r="B30351" t="s">
        <v>30349</v>
      </c>
      <c r="C30351">
        <v>1.456288927723337E-3</v>
      </c>
      <c r="D30351">
        <v>1.645598485329173E-3</v>
      </c>
      <c r="E30351">
        <f t="shared" si="474"/>
        <v>1</v>
      </c>
    </row>
    <row r="30352" spans="1:5" x14ac:dyDescent="0.25">
      <c r="A30352" s="1">
        <v>30350</v>
      </c>
      <c r="B30352" t="s">
        <v>30350</v>
      </c>
      <c r="C30352">
        <v>2.2857655073502642E-3</v>
      </c>
      <c r="D30352">
        <v>-1.490122933031488E-3</v>
      </c>
      <c r="E30352">
        <f t="shared" si="474"/>
        <v>0</v>
      </c>
    </row>
    <row r="30353" spans="1:5" x14ac:dyDescent="0.25">
      <c r="A30353" s="1">
        <v>30351</v>
      </c>
      <c r="B30353" t="s">
        <v>30351</v>
      </c>
      <c r="C30353">
        <v>1.837782110759975E-3</v>
      </c>
      <c r="D30353">
        <v>-1.4163209671298189E-3</v>
      </c>
      <c r="E30353">
        <f t="shared" si="474"/>
        <v>0</v>
      </c>
    </row>
    <row r="30354" spans="1:5" x14ac:dyDescent="0.25">
      <c r="A30354" s="1">
        <v>30352</v>
      </c>
      <c r="B30354" t="s">
        <v>30352</v>
      </c>
      <c r="C30354">
        <v>-1.906641842937625E-3</v>
      </c>
      <c r="D30354">
        <v>4.6955566453077222E-3</v>
      </c>
      <c r="E30354">
        <f t="shared" si="474"/>
        <v>0</v>
      </c>
    </row>
    <row r="30355" spans="1:5" x14ac:dyDescent="0.25">
      <c r="A30355" s="1">
        <v>30353</v>
      </c>
      <c r="B30355" t="s">
        <v>30353</v>
      </c>
      <c r="C30355">
        <v>-2.8412268730843679E-3</v>
      </c>
      <c r="D30355">
        <v>-2.4792637176759089E-3</v>
      </c>
      <c r="E30355">
        <f t="shared" si="474"/>
        <v>1</v>
      </c>
    </row>
    <row r="30356" spans="1:5" x14ac:dyDescent="0.25">
      <c r="A30356" s="1">
        <v>30354</v>
      </c>
      <c r="B30356" t="s">
        <v>30354</v>
      </c>
      <c r="C30356">
        <v>-4.3401418376249976E-3</v>
      </c>
      <c r="D30356">
        <v>3.0212321531082002E-3</v>
      </c>
      <c r="E30356">
        <f t="shared" si="474"/>
        <v>0</v>
      </c>
    </row>
    <row r="30357" spans="1:5" x14ac:dyDescent="0.25">
      <c r="A30357" s="1">
        <v>30355</v>
      </c>
      <c r="B30357" t="s">
        <v>30355</v>
      </c>
      <c r="C30357">
        <v>-7.2888252917765748E-3</v>
      </c>
      <c r="D30357">
        <v>-6.1361444066263438E-4</v>
      </c>
      <c r="E30357">
        <f t="shared" si="474"/>
        <v>1</v>
      </c>
    </row>
    <row r="30358" spans="1:5" x14ac:dyDescent="0.25">
      <c r="A30358" s="1">
        <v>30356</v>
      </c>
      <c r="B30358" t="s">
        <v>30356</v>
      </c>
      <c r="C30358">
        <v>-1.163284937697103E-3</v>
      </c>
      <c r="D30358">
        <v>-6.3467738497382242E-3</v>
      </c>
      <c r="E30358">
        <f t="shared" si="474"/>
        <v>1</v>
      </c>
    </row>
    <row r="30359" spans="1:5" x14ac:dyDescent="0.25">
      <c r="A30359" s="1">
        <v>30357</v>
      </c>
      <c r="B30359" t="s">
        <v>30357</v>
      </c>
      <c r="C30359">
        <v>2.3372887450557808E-3</v>
      </c>
      <c r="D30359">
        <v>-2.069226353572482E-3</v>
      </c>
      <c r="E30359">
        <f t="shared" si="474"/>
        <v>0</v>
      </c>
    </row>
    <row r="30360" spans="1:5" x14ac:dyDescent="0.25">
      <c r="A30360" s="1">
        <v>30358</v>
      </c>
      <c r="B30360" t="s">
        <v>30358</v>
      </c>
      <c r="C30360">
        <v>8.9742439199492336E-4</v>
      </c>
      <c r="D30360">
        <v>-1.23893684559082E-3</v>
      </c>
      <c r="E30360">
        <f t="shared" si="474"/>
        <v>0</v>
      </c>
    </row>
    <row r="30361" spans="1:5" x14ac:dyDescent="0.25">
      <c r="A30361" s="1">
        <v>30359</v>
      </c>
      <c r="B30361" t="s">
        <v>30359</v>
      </c>
      <c r="C30361">
        <v>1.438040669587656E-3</v>
      </c>
      <c r="D30361">
        <v>1.533491183369085E-3</v>
      </c>
      <c r="E30361">
        <f t="shared" si="474"/>
        <v>1</v>
      </c>
    </row>
    <row r="30362" spans="1:5" x14ac:dyDescent="0.25">
      <c r="A30362" s="1">
        <v>30360</v>
      </c>
      <c r="B30362" t="s">
        <v>30360</v>
      </c>
      <c r="C30362">
        <v>4.4819819819820021E-3</v>
      </c>
      <c r="D30362">
        <v>3.2046913294113328E-3</v>
      </c>
      <c r="E30362">
        <f t="shared" si="474"/>
        <v>1</v>
      </c>
    </row>
    <row r="30363" spans="1:5" x14ac:dyDescent="0.25">
      <c r="A30363" s="1">
        <v>30361</v>
      </c>
      <c r="B30363" t="s">
        <v>30361</v>
      </c>
      <c r="C30363">
        <v>-1.097448991018856E-3</v>
      </c>
      <c r="D30363">
        <v>-8.7901619356724333E-4</v>
      </c>
      <c r="E30363">
        <f t="shared" si="474"/>
        <v>1</v>
      </c>
    </row>
    <row r="30364" spans="1:5" x14ac:dyDescent="0.25">
      <c r="A30364" s="1">
        <v>30362</v>
      </c>
      <c r="B30364" t="s">
        <v>30362</v>
      </c>
      <c r="C30364">
        <v>2.242152466367713E-3</v>
      </c>
      <c r="D30364">
        <v>-1.8129541158221759E-3</v>
      </c>
      <c r="E30364">
        <f t="shared" si="474"/>
        <v>0</v>
      </c>
    </row>
    <row r="30365" spans="1:5" x14ac:dyDescent="0.25">
      <c r="A30365" s="1">
        <v>30363</v>
      </c>
      <c r="B30365" t="s">
        <v>30363</v>
      </c>
      <c r="C30365">
        <v>-3.1381691024833311E-4</v>
      </c>
      <c r="D30365">
        <v>-1.258647764827468E-3</v>
      </c>
      <c r="E30365">
        <f t="shared" si="474"/>
        <v>1</v>
      </c>
    </row>
    <row r="30366" spans="1:5" x14ac:dyDescent="0.25">
      <c r="A30366" s="1">
        <v>30364</v>
      </c>
      <c r="B30366" t="s">
        <v>30364</v>
      </c>
      <c r="C30366">
        <v>-2.4680831968411598E-4</v>
      </c>
      <c r="D30366">
        <v>-4.6188692572649414E-3</v>
      </c>
      <c r="E30366">
        <f t="shared" si="474"/>
        <v>1</v>
      </c>
    </row>
    <row r="30367" spans="1:5" x14ac:dyDescent="0.25">
      <c r="A30367" s="1">
        <v>30365</v>
      </c>
      <c r="B30367" t="s">
        <v>30365</v>
      </c>
      <c r="C30367">
        <v>-1.5695419179800711E-4</v>
      </c>
      <c r="D30367">
        <v>-3.227824273268896E-3</v>
      </c>
      <c r="E30367">
        <f t="shared" si="474"/>
        <v>1</v>
      </c>
    </row>
    <row r="30368" spans="1:5" x14ac:dyDescent="0.25">
      <c r="A30368" s="1">
        <v>30366</v>
      </c>
      <c r="B30368" t="s">
        <v>30366</v>
      </c>
      <c r="C30368">
        <v>2.2197309417040559E-3</v>
      </c>
      <c r="D30368">
        <v>-2.0371020015245559E-3</v>
      </c>
      <c r="E30368">
        <f t="shared" si="474"/>
        <v>0</v>
      </c>
    </row>
    <row r="30369" spans="1:5" x14ac:dyDescent="0.25">
      <c r="A30369" s="1">
        <v>30367</v>
      </c>
      <c r="B30369" t="s">
        <v>30367</v>
      </c>
      <c r="C30369">
        <v>1.342281879194682E-4</v>
      </c>
      <c r="D30369">
        <v>-6.4830867122590338E-3</v>
      </c>
      <c r="E30369">
        <f t="shared" si="474"/>
        <v>0</v>
      </c>
    </row>
    <row r="30370" spans="1:5" x14ac:dyDescent="0.25">
      <c r="A30370" s="1">
        <v>30368</v>
      </c>
      <c r="B30370" t="s">
        <v>30368</v>
      </c>
      <c r="C30370">
        <v>2.2422530158303059E-3</v>
      </c>
      <c r="D30370">
        <v>-8.2657315620556524E-4</v>
      </c>
      <c r="E30370">
        <f t="shared" si="474"/>
        <v>0</v>
      </c>
    </row>
    <row r="30371" spans="1:5" x14ac:dyDescent="0.25">
      <c r="A30371" s="1">
        <v>30369</v>
      </c>
      <c r="B30371" t="s">
        <v>30369</v>
      </c>
      <c r="C30371">
        <v>3.590825440998301E-3</v>
      </c>
      <c r="D30371">
        <v>2.8485817763474727E-4</v>
      </c>
      <c r="E30371">
        <f t="shared" si="474"/>
        <v>1</v>
      </c>
    </row>
    <row r="30372" spans="1:5" x14ac:dyDescent="0.25">
      <c r="A30372" s="1">
        <v>30370</v>
      </c>
      <c r="B30372" t="s">
        <v>30370</v>
      </c>
      <c r="C30372">
        <v>3.9468963042698039E-3</v>
      </c>
      <c r="D30372">
        <v>-5.3560803138370527E-3</v>
      </c>
      <c r="E30372">
        <f t="shared" si="474"/>
        <v>0</v>
      </c>
    </row>
    <row r="30373" spans="1:5" x14ac:dyDescent="0.25">
      <c r="A30373" s="1">
        <v>30371</v>
      </c>
      <c r="B30373" t="s">
        <v>30371</v>
      </c>
      <c r="C30373">
        <v>9.3961833598070628E-4</v>
      </c>
      <c r="D30373">
        <v>9.020338581619757E-5</v>
      </c>
      <c r="E30373">
        <f t="shared" si="474"/>
        <v>1</v>
      </c>
    </row>
    <row r="30374" spans="1:5" x14ac:dyDescent="0.25">
      <c r="A30374" s="1">
        <v>30372</v>
      </c>
      <c r="B30374" t="s">
        <v>30372</v>
      </c>
      <c r="C30374">
        <v>-1.3421017313112839E-4</v>
      </c>
      <c r="D30374">
        <v>-1.4274023051974759E-3</v>
      </c>
      <c r="E30374">
        <f t="shared" si="474"/>
        <v>1</v>
      </c>
    </row>
    <row r="30375" spans="1:5" x14ac:dyDescent="0.25">
      <c r="A30375" s="1">
        <v>30373</v>
      </c>
      <c r="B30375" t="s">
        <v>30373</v>
      </c>
      <c r="C30375">
        <v>2.4162154906259429E-3</v>
      </c>
      <c r="D30375">
        <v>-1.5873333805847139E-3</v>
      </c>
      <c r="E30375">
        <f t="shared" si="474"/>
        <v>0</v>
      </c>
    </row>
    <row r="30376" spans="1:5" x14ac:dyDescent="0.25">
      <c r="A30376" s="1">
        <v>30374</v>
      </c>
      <c r="B30376" t="s">
        <v>30374</v>
      </c>
      <c r="C30376">
        <v>1.7889887740954681E-3</v>
      </c>
      <c r="D30376">
        <v>-9.2088737492811656E-5</v>
      </c>
      <c r="E30376">
        <f t="shared" si="474"/>
        <v>0</v>
      </c>
    </row>
    <row r="30377" spans="1:5" x14ac:dyDescent="0.25">
      <c r="A30377" s="1">
        <v>30375</v>
      </c>
      <c r="B30377" t="s">
        <v>30375</v>
      </c>
      <c r="C30377">
        <v>-2.4571122230167448E-4</v>
      </c>
      <c r="D30377">
        <v>-4.4348039929737262E-4</v>
      </c>
      <c r="E30377">
        <f t="shared" si="474"/>
        <v>1</v>
      </c>
    </row>
    <row r="30378" spans="1:5" x14ac:dyDescent="0.25">
      <c r="A30378" s="1">
        <v>30376</v>
      </c>
      <c r="B30378" t="s">
        <v>30376</v>
      </c>
      <c r="C30378">
        <v>-2.4585950246980092E-4</v>
      </c>
      <c r="D30378">
        <v>1.354954048106959E-3</v>
      </c>
      <c r="E30378">
        <f t="shared" si="474"/>
        <v>0</v>
      </c>
    </row>
    <row r="30379" spans="1:5" x14ac:dyDescent="0.25">
      <c r="A30379" s="1">
        <v>30377</v>
      </c>
      <c r="B30379" t="s">
        <v>30377</v>
      </c>
      <c r="C30379">
        <v>-2.7293064876958099E-3</v>
      </c>
      <c r="D30379">
        <v>-3.1979433782387828E-4</v>
      </c>
      <c r="E30379">
        <f t="shared" si="474"/>
        <v>1</v>
      </c>
    </row>
    <row r="30380" spans="1:5" x14ac:dyDescent="0.25">
      <c r="A30380" s="1">
        <v>30378</v>
      </c>
      <c r="B30380" t="s">
        <v>30378</v>
      </c>
      <c r="C30380">
        <v>-6.6062580904342706E-3</v>
      </c>
      <c r="D30380">
        <v>-1.6153996710674471E-3</v>
      </c>
      <c r="E30380">
        <f t="shared" si="474"/>
        <v>1</v>
      </c>
    </row>
    <row r="30381" spans="1:5" x14ac:dyDescent="0.25">
      <c r="A30381" s="1">
        <v>30379</v>
      </c>
      <c r="B30381" t="s">
        <v>30379</v>
      </c>
      <c r="C30381">
        <v>-8.3485869904906668E-3</v>
      </c>
      <c r="D30381">
        <v>-1.6235527826593489E-3</v>
      </c>
      <c r="E30381">
        <f t="shared" si="474"/>
        <v>1</v>
      </c>
    </row>
    <row r="30382" spans="1:5" x14ac:dyDescent="0.25">
      <c r="A30382" s="1">
        <v>30380</v>
      </c>
      <c r="B30382" t="s">
        <v>30380</v>
      </c>
      <c r="C30382">
        <v>-1.1461894228835701E-2</v>
      </c>
      <c r="D30382">
        <v>-3.2132188195811489E-3</v>
      </c>
      <c r="E30382">
        <f t="shared" si="474"/>
        <v>1</v>
      </c>
    </row>
    <row r="30383" spans="1:5" x14ac:dyDescent="0.25">
      <c r="A30383" s="1">
        <v>30381</v>
      </c>
      <c r="B30383" t="s">
        <v>30381</v>
      </c>
      <c r="C30383">
        <v>-7.3999552872792357E-3</v>
      </c>
      <c r="D30383">
        <v>-5.5258000708790639E-3</v>
      </c>
      <c r="E30383">
        <f t="shared" si="474"/>
        <v>1</v>
      </c>
    </row>
    <row r="30384" spans="1:5" x14ac:dyDescent="0.25">
      <c r="A30384" s="1">
        <v>30382</v>
      </c>
      <c r="B30384" t="s">
        <v>30382</v>
      </c>
      <c r="C30384">
        <v>-1.9292027457489271E-3</v>
      </c>
      <c r="D30384">
        <v>-2.2187538066424859E-4</v>
      </c>
      <c r="E30384">
        <f t="shared" si="474"/>
        <v>1</v>
      </c>
    </row>
    <row r="30385" spans="1:5" x14ac:dyDescent="0.25">
      <c r="A30385" s="1">
        <v>30383</v>
      </c>
      <c r="B30385" t="s">
        <v>30383</v>
      </c>
      <c r="C30385">
        <v>7.6387328690176361E-4</v>
      </c>
      <c r="D30385">
        <v>1.4476598851793491E-3</v>
      </c>
      <c r="E30385">
        <f t="shared" si="474"/>
        <v>1</v>
      </c>
    </row>
    <row r="30386" spans="1:5" x14ac:dyDescent="0.25">
      <c r="A30386" s="1">
        <v>30384</v>
      </c>
      <c r="B30386" t="s">
        <v>30384</v>
      </c>
      <c r="C30386">
        <v>-5.4024851431660613E-4</v>
      </c>
      <c r="D30386">
        <v>9.1099237179771589E-4</v>
      </c>
      <c r="E30386">
        <f t="shared" si="474"/>
        <v>0</v>
      </c>
    </row>
    <row r="30387" spans="1:5" x14ac:dyDescent="0.25">
      <c r="A30387" s="1">
        <v>30385</v>
      </c>
      <c r="B30387" t="s">
        <v>30385</v>
      </c>
      <c r="C30387">
        <v>6.7127746135069782E-3</v>
      </c>
      <c r="D30387">
        <v>-6.2446393888318551E-4</v>
      </c>
      <c r="E30387">
        <f t="shared" si="474"/>
        <v>0</v>
      </c>
    </row>
    <row r="30388" spans="1:5" x14ac:dyDescent="0.25">
      <c r="A30388" s="1">
        <v>30386</v>
      </c>
      <c r="B30388" t="s">
        <v>30386</v>
      </c>
      <c r="C30388">
        <v>-7.207369535349741E-4</v>
      </c>
      <c r="D30388">
        <v>4.5413865817853557E-3</v>
      </c>
      <c r="E30388">
        <f t="shared" si="474"/>
        <v>0</v>
      </c>
    </row>
    <row r="30389" spans="1:5" x14ac:dyDescent="0.25">
      <c r="A30389" s="1">
        <v>30387</v>
      </c>
      <c r="B30389" t="s">
        <v>30387</v>
      </c>
      <c r="C30389">
        <v>-1.9778836644789972E-3</v>
      </c>
      <c r="D30389">
        <v>8.2448932433546091E-4</v>
      </c>
      <c r="E30389">
        <f t="shared" si="474"/>
        <v>0</v>
      </c>
    </row>
    <row r="30390" spans="1:5" x14ac:dyDescent="0.25">
      <c r="A30390" s="1">
        <v>30388</v>
      </c>
      <c r="B30390" t="s">
        <v>30388</v>
      </c>
      <c r="C30390">
        <v>-1.795977011494278E-3</v>
      </c>
      <c r="D30390">
        <v>-5.485709541153949E-3</v>
      </c>
      <c r="E30390">
        <f t="shared" si="474"/>
        <v>1</v>
      </c>
    </row>
    <row r="30391" spans="1:5" x14ac:dyDescent="0.25">
      <c r="A30391" s="1">
        <v>30389</v>
      </c>
      <c r="B30391" t="s">
        <v>30389</v>
      </c>
      <c r="C30391">
        <v>-1.1261261261261259E-3</v>
      </c>
      <c r="D30391">
        <v>-5.8135015480233988E-3</v>
      </c>
      <c r="E30391">
        <f t="shared" si="474"/>
        <v>1</v>
      </c>
    </row>
    <row r="30392" spans="1:5" x14ac:dyDescent="0.25">
      <c r="A30392" s="1">
        <v>30390</v>
      </c>
      <c r="B30392" t="s">
        <v>30390</v>
      </c>
      <c r="C30392">
        <v>-1.5940369547159611E-3</v>
      </c>
      <c r="D30392">
        <v>-1.0048094199639221E-3</v>
      </c>
      <c r="E30392">
        <f t="shared" si="474"/>
        <v>1</v>
      </c>
    </row>
    <row r="30393" spans="1:5" x14ac:dyDescent="0.25">
      <c r="A30393" s="1">
        <v>30391</v>
      </c>
      <c r="B30393" t="s">
        <v>30391</v>
      </c>
      <c r="C30393">
        <v>2.5469380395338769E-3</v>
      </c>
      <c r="D30393">
        <v>-1.9937034277677929E-3</v>
      </c>
      <c r="E30393">
        <f t="shared" si="474"/>
        <v>0</v>
      </c>
    </row>
    <row r="30394" spans="1:5" x14ac:dyDescent="0.25">
      <c r="A30394" s="1">
        <v>30392</v>
      </c>
      <c r="B30394" t="s">
        <v>30392</v>
      </c>
      <c r="C30394">
        <v>-2.0718854157283479E-3</v>
      </c>
      <c r="D30394">
        <v>1.237994624496377E-4</v>
      </c>
      <c r="E30394">
        <f t="shared" si="474"/>
        <v>0</v>
      </c>
    </row>
    <row r="30395" spans="1:5" x14ac:dyDescent="0.25">
      <c r="A30395" s="1">
        <v>30393</v>
      </c>
      <c r="B30395" t="s">
        <v>30393</v>
      </c>
      <c r="C30395">
        <v>-4.1606693055055008E-3</v>
      </c>
      <c r="D30395">
        <v>-3.316860960628199E-3</v>
      </c>
      <c r="E30395">
        <f t="shared" si="474"/>
        <v>1</v>
      </c>
    </row>
    <row r="30396" spans="1:5" x14ac:dyDescent="0.25">
      <c r="A30396" s="1">
        <v>30394</v>
      </c>
      <c r="B30396" t="s">
        <v>30394</v>
      </c>
      <c r="C30396">
        <v>-3.4047350620067438E-3</v>
      </c>
      <c r="D30396">
        <v>-3.4056173995327359E-4</v>
      </c>
      <c r="E30396">
        <f t="shared" si="474"/>
        <v>1</v>
      </c>
    </row>
    <row r="30397" spans="1:5" x14ac:dyDescent="0.25">
      <c r="A30397" s="1">
        <v>30395</v>
      </c>
      <c r="B30397" t="s">
        <v>30395</v>
      </c>
      <c r="C30397">
        <v>-6.1389700921969E-3</v>
      </c>
      <c r="D30397">
        <v>-3.900098767035471E-3</v>
      </c>
      <c r="E30397">
        <f t="shared" si="474"/>
        <v>1</v>
      </c>
    </row>
    <row r="30398" spans="1:5" x14ac:dyDescent="0.25">
      <c r="A30398" s="1">
        <v>30396</v>
      </c>
      <c r="B30398" t="s">
        <v>30396</v>
      </c>
      <c r="C30398">
        <v>-6.2949640287770026E-3</v>
      </c>
      <c r="D30398">
        <v>-4.7971348896668799E-3</v>
      </c>
      <c r="E30398">
        <f t="shared" si="474"/>
        <v>1</v>
      </c>
    </row>
    <row r="30399" spans="1:5" x14ac:dyDescent="0.25">
      <c r="A30399" s="1">
        <v>30397</v>
      </c>
      <c r="B30399" t="s">
        <v>30397</v>
      </c>
      <c r="C30399">
        <v>-1.263766022747794E-3</v>
      </c>
      <c r="D30399">
        <v>-1.7012402144590409E-3</v>
      </c>
      <c r="E30399">
        <f t="shared" si="474"/>
        <v>1</v>
      </c>
    </row>
    <row r="30400" spans="1:5" x14ac:dyDescent="0.25">
      <c r="A30400" s="1">
        <v>30398</v>
      </c>
      <c r="B30400" t="s">
        <v>30398</v>
      </c>
      <c r="C30400">
        <v>-2.0325662277836411E-4</v>
      </c>
      <c r="D30400">
        <v>1.1908307795568741E-3</v>
      </c>
      <c r="E30400">
        <f t="shared" si="474"/>
        <v>0</v>
      </c>
    </row>
    <row r="30401" spans="1:5" x14ac:dyDescent="0.25">
      <c r="A30401" s="1">
        <v>30399</v>
      </c>
      <c r="B30401" t="s">
        <v>30399</v>
      </c>
      <c r="C30401">
        <v>-5.2037376411235138E-4</v>
      </c>
      <c r="D30401">
        <v>1.511612051055446E-3</v>
      </c>
      <c r="E30401">
        <f t="shared" si="474"/>
        <v>0</v>
      </c>
    </row>
    <row r="30402" spans="1:5" x14ac:dyDescent="0.25">
      <c r="A30402" s="1">
        <v>30400</v>
      </c>
      <c r="B30402" t="s">
        <v>30400</v>
      </c>
      <c r="C30402">
        <v>-4.5251940177022543E-5</v>
      </c>
      <c r="D30402">
        <v>6.6507957260136157E-4</v>
      </c>
      <c r="E30402">
        <f t="shared" si="474"/>
        <v>0</v>
      </c>
    </row>
    <row r="30403" spans="1:5" x14ac:dyDescent="0.25">
      <c r="A30403" s="1">
        <v>30401</v>
      </c>
      <c r="B30403" t="s">
        <v>30401</v>
      </c>
      <c r="C30403">
        <v>-4.2986425339365999E-3</v>
      </c>
      <c r="D30403">
        <v>7.6095973346336E-4</v>
      </c>
      <c r="E30403">
        <f t="shared" ref="E30403:E30466" si="475">IF(C30403*D30403&gt;0,1,0)</f>
        <v>0</v>
      </c>
    </row>
    <row r="30404" spans="1:5" x14ac:dyDescent="0.25">
      <c r="A30404" s="1">
        <v>30402</v>
      </c>
      <c r="B30404" t="s">
        <v>30402</v>
      </c>
      <c r="C30404">
        <v>-5.7167389732466316E-3</v>
      </c>
      <c r="D30404">
        <v>5.89354205323357E-4</v>
      </c>
      <c r="E30404">
        <f t="shared" si="475"/>
        <v>0</v>
      </c>
    </row>
    <row r="30405" spans="1:5" x14ac:dyDescent="0.25">
      <c r="A30405" s="1">
        <v>30403</v>
      </c>
      <c r="B30405" t="s">
        <v>30403</v>
      </c>
      <c r="C30405">
        <v>-4.6306754009487498E-3</v>
      </c>
      <c r="D30405">
        <v>-1.138855126461428E-3</v>
      </c>
      <c r="E30405">
        <f t="shared" si="475"/>
        <v>1</v>
      </c>
    </row>
    <row r="30406" spans="1:5" x14ac:dyDescent="0.25">
      <c r="A30406" s="1">
        <v>30404</v>
      </c>
      <c r="B30406" t="s">
        <v>30404</v>
      </c>
      <c r="C30406">
        <v>-9.0546903295907286E-3</v>
      </c>
      <c r="D30406">
        <v>-2.180761897720119E-3</v>
      </c>
      <c r="E30406">
        <f t="shared" si="475"/>
        <v>1</v>
      </c>
    </row>
    <row r="30407" spans="1:5" x14ac:dyDescent="0.25">
      <c r="A30407" s="1">
        <v>30405</v>
      </c>
      <c r="B30407" t="s">
        <v>30405</v>
      </c>
      <c r="C30407">
        <v>-1.762642832899641E-2</v>
      </c>
      <c r="D30407">
        <v>-3.8261101553100079E-4</v>
      </c>
      <c r="E30407">
        <f t="shared" si="475"/>
        <v>1</v>
      </c>
    </row>
    <row r="30408" spans="1:5" x14ac:dyDescent="0.25">
      <c r="A30408" s="1">
        <v>30406</v>
      </c>
      <c r="B30408" t="s">
        <v>30406</v>
      </c>
      <c r="C30408">
        <v>-2.0154510338559431E-2</v>
      </c>
      <c r="D30408">
        <v>1.0323039223805201E-3</v>
      </c>
      <c r="E30408">
        <f t="shared" si="475"/>
        <v>0</v>
      </c>
    </row>
    <row r="30409" spans="1:5" x14ac:dyDescent="0.25">
      <c r="A30409" s="1">
        <v>30407</v>
      </c>
      <c r="B30409" t="s">
        <v>30407</v>
      </c>
      <c r="C30409">
        <v>-2.9588891666477251E-2</v>
      </c>
      <c r="D30409">
        <v>1.655117578693224E-3</v>
      </c>
      <c r="E30409">
        <f t="shared" si="475"/>
        <v>0</v>
      </c>
    </row>
    <row r="30410" spans="1:5" x14ac:dyDescent="0.25">
      <c r="A30410" s="1">
        <v>30408</v>
      </c>
      <c r="B30410" t="s">
        <v>30408</v>
      </c>
      <c r="C30410">
        <v>-2.848065357993863E-2</v>
      </c>
      <c r="D30410">
        <v>9.3917571960395389E-4</v>
      </c>
      <c r="E30410">
        <f t="shared" si="475"/>
        <v>0</v>
      </c>
    </row>
    <row r="30411" spans="1:5" x14ac:dyDescent="0.25">
      <c r="A30411" s="1">
        <v>30409</v>
      </c>
      <c r="B30411" t="s">
        <v>30409</v>
      </c>
      <c r="C30411">
        <v>-2.2295321637426879E-2</v>
      </c>
      <c r="D30411">
        <v>6.0044277443617835E-4</v>
      </c>
      <c r="E30411">
        <f t="shared" si="475"/>
        <v>0</v>
      </c>
    </row>
    <row r="30412" spans="1:5" x14ac:dyDescent="0.25">
      <c r="A30412" s="1">
        <v>30410</v>
      </c>
      <c r="B30412" t="s">
        <v>30410</v>
      </c>
      <c r="C30412">
        <v>-1.7965726920950831E-2</v>
      </c>
      <c r="D30412">
        <v>1.104733638377923E-2</v>
      </c>
      <c r="E30412">
        <f t="shared" si="475"/>
        <v>0</v>
      </c>
    </row>
    <row r="30413" spans="1:5" x14ac:dyDescent="0.25">
      <c r="A30413" s="1">
        <v>30411</v>
      </c>
      <c r="B30413" t="s">
        <v>30411</v>
      </c>
      <c r="C30413">
        <v>-1.6765994944693129E-2</v>
      </c>
      <c r="D30413">
        <v>-7.2690036005525994E-3</v>
      </c>
      <c r="E30413">
        <f t="shared" si="475"/>
        <v>1</v>
      </c>
    </row>
    <row r="30414" spans="1:5" x14ac:dyDescent="0.25">
      <c r="A30414" s="1">
        <v>30412</v>
      </c>
      <c r="B30414" t="s">
        <v>30412</v>
      </c>
      <c r="C30414">
        <v>-1.028078967705671E-2</v>
      </c>
      <c r="D30414">
        <v>1.695097414864302E-3</v>
      </c>
      <c r="E30414">
        <f t="shared" si="475"/>
        <v>0</v>
      </c>
    </row>
    <row r="30415" spans="1:5" x14ac:dyDescent="0.25">
      <c r="A30415" s="1">
        <v>30413</v>
      </c>
      <c r="B30415" t="s">
        <v>30413</v>
      </c>
      <c r="C30415">
        <v>-1.315113291287081E-2</v>
      </c>
      <c r="D30415">
        <v>7.274622238291166E-3</v>
      </c>
      <c r="E30415">
        <f t="shared" si="475"/>
        <v>0</v>
      </c>
    </row>
    <row r="30416" spans="1:5" x14ac:dyDescent="0.25">
      <c r="A30416" s="1">
        <v>30414</v>
      </c>
      <c r="B30416" t="s">
        <v>30414</v>
      </c>
      <c r="C30416">
        <v>-8.4112149532710803E-3</v>
      </c>
      <c r="D30416">
        <v>5.2615600756223064E-3</v>
      </c>
      <c r="E30416">
        <f t="shared" si="475"/>
        <v>0</v>
      </c>
    </row>
    <row r="30417" spans="1:5" x14ac:dyDescent="0.25">
      <c r="A30417" s="1">
        <v>30415</v>
      </c>
      <c r="B30417" t="s">
        <v>30415</v>
      </c>
      <c r="C30417">
        <v>-1.444788441692472E-2</v>
      </c>
      <c r="D30417">
        <v>5.4442943066083992E-4</v>
      </c>
      <c r="E30417">
        <f t="shared" si="475"/>
        <v>0</v>
      </c>
    </row>
    <row r="30418" spans="1:5" x14ac:dyDescent="0.25">
      <c r="A30418" s="1">
        <v>30416</v>
      </c>
      <c r="B30418" t="s">
        <v>30416</v>
      </c>
      <c r="C30418">
        <v>1.509433962264119E-3</v>
      </c>
      <c r="D30418">
        <v>-7.2130332097310916E-5</v>
      </c>
      <c r="E30418">
        <f t="shared" si="475"/>
        <v>0</v>
      </c>
    </row>
    <row r="30419" spans="1:5" x14ac:dyDescent="0.25">
      <c r="A30419" s="1">
        <v>30417</v>
      </c>
      <c r="B30419" t="s">
        <v>30417</v>
      </c>
      <c r="C30419">
        <v>5.6315366049879212E-3</v>
      </c>
      <c r="D30419">
        <v>-9.5787566912006305E-3</v>
      </c>
      <c r="E30419">
        <f t="shared" si="475"/>
        <v>0</v>
      </c>
    </row>
    <row r="30420" spans="1:5" x14ac:dyDescent="0.25">
      <c r="A30420" s="1">
        <v>30418</v>
      </c>
      <c r="B30420" t="s">
        <v>30418</v>
      </c>
      <c r="C30420">
        <v>1.072265486306713E-2</v>
      </c>
      <c r="D30420">
        <v>6.1291322864196179E-4</v>
      </c>
      <c r="E30420">
        <f t="shared" si="475"/>
        <v>1</v>
      </c>
    </row>
    <row r="30421" spans="1:5" x14ac:dyDescent="0.25">
      <c r="A30421" s="1">
        <v>30419</v>
      </c>
      <c r="B30421" t="s">
        <v>30419</v>
      </c>
      <c r="C30421">
        <v>3.2987747408115737E-4</v>
      </c>
      <c r="D30421">
        <v>4.306333804388088E-4</v>
      </c>
      <c r="E30421">
        <f t="shared" si="475"/>
        <v>1</v>
      </c>
    </row>
    <row r="30422" spans="1:5" x14ac:dyDescent="0.25">
      <c r="A30422" s="1">
        <v>30420</v>
      </c>
      <c r="B30422" t="s">
        <v>30420</v>
      </c>
      <c r="C30422">
        <v>5.0690147548786181E-3</v>
      </c>
      <c r="D30422">
        <v>-3.1484999855074681E-3</v>
      </c>
      <c r="E30422">
        <f t="shared" si="475"/>
        <v>0</v>
      </c>
    </row>
    <row r="30423" spans="1:5" x14ac:dyDescent="0.25">
      <c r="A30423" s="1">
        <v>30421</v>
      </c>
      <c r="B30423" t="s">
        <v>30421</v>
      </c>
      <c r="C30423">
        <v>-5.0866616428032413E-3</v>
      </c>
      <c r="D30423">
        <v>2.559168375614913E-3</v>
      </c>
      <c r="E30423">
        <f t="shared" si="475"/>
        <v>0</v>
      </c>
    </row>
    <row r="30424" spans="1:5" x14ac:dyDescent="0.25">
      <c r="A30424" s="1">
        <v>30422</v>
      </c>
      <c r="B30424" t="s">
        <v>30422</v>
      </c>
      <c r="C30424">
        <v>-1.129411764705925E-3</v>
      </c>
      <c r="D30424">
        <v>-5.2436379217665439E-3</v>
      </c>
      <c r="E30424">
        <f t="shared" si="475"/>
        <v>1</v>
      </c>
    </row>
    <row r="30425" spans="1:5" x14ac:dyDescent="0.25">
      <c r="A30425" s="1">
        <v>30423</v>
      </c>
      <c r="B30425" t="s">
        <v>30423</v>
      </c>
      <c r="C30425">
        <v>-9.3676814988290398E-3</v>
      </c>
      <c r="D30425">
        <v>-9.7558653996509886E-4</v>
      </c>
      <c r="E30425">
        <f t="shared" si="475"/>
        <v>1</v>
      </c>
    </row>
    <row r="30426" spans="1:5" x14ac:dyDescent="0.25">
      <c r="A30426" s="1">
        <v>30424</v>
      </c>
      <c r="B30426" t="s">
        <v>30424</v>
      </c>
      <c r="C30426">
        <v>-1.335563197814108E-2</v>
      </c>
      <c r="D30426">
        <v>-5.4461919093870209E-3</v>
      </c>
      <c r="E30426">
        <f t="shared" si="475"/>
        <v>1</v>
      </c>
    </row>
    <row r="30427" spans="1:5" x14ac:dyDescent="0.25">
      <c r="A30427" s="1">
        <v>30425</v>
      </c>
      <c r="B30427" t="s">
        <v>30425</v>
      </c>
      <c r="C30427">
        <v>-9.4239102123930604E-3</v>
      </c>
      <c r="D30427">
        <v>-8.6933729772973069E-3</v>
      </c>
      <c r="E30427">
        <f t="shared" si="475"/>
        <v>1</v>
      </c>
    </row>
    <row r="30428" spans="1:5" x14ac:dyDescent="0.25">
      <c r="A30428" s="1">
        <v>30426</v>
      </c>
      <c r="B30428" t="s">
        <v>30426</v>
      </c>
      <c r="C30428">
        <v>-9.6809316417345945E-3</v>
      </c>
      <c r="D30428">
        <v>-1.029876966673835E-2</v>
      </c>
      <c r="E30428">
        <f t="shared" si="475"/>
        <v>1</v>
      </c>
    </row>
    <row r="30429" spans="1:5" x14ac:dyDescent="0.25">
      <c r="A30429" s="1">
        <v>30427</v>
      </c>
      <c r="B30429" t="s">
        <v>30427</v>
      </c>
      <c r="C30429">
        <v>-1.5358522566663479E-2</v>
      </c>
      <c r="D30429">
        <v>-9.4484367116802019E-3</v>
      </c>
      <c r="E30429">
        <f t="shared" si="475"/>
        <v>1</v>
      </c>
    </row>
    <row r="30430" spans="1:5" x14ac:dyDescent="0.25">
      <c r="A30430" s="1">
        <v>30428</v>
      </c>
      <c r="B30430" t="s">
        <v>30428</v>
      </c>
      <c r="C30430">
        <v>-8.4869976359337462E-3</v>
      </c>
      <c r="D30430">
        <v>-1.170469341714275E-2</v>
      </c>
      <c r="E30430">
        <f t="shared" si="475"/>
        <v>1</v>
      </c>
    </row>
    <row r="30431" spans="1:5" x14ac:dyDescent="0.25">
      <c r="A30431" s="1">
        <v>30429</v>
      </c>
      <c r="B30431" t="s">
        <v>30429</v>
      </c>
      <c r="C30431">
        <v>5.0851099386444373E-3</v>
      </c>
      <c r="D30431">
        <v>4.4027414976943067E-3</v>
      </c>
      <c r="E30431">
        <f t="shared" si="475"/>
        <v>1</v>
      </c>
    </row>
    <row r="30432" spans="1:5" x14ac:dyDescent="0.25">
      <c r="A30432" s="1">
        <v>30430</v>
      </c>
      <c r="B30432" t="s">
        <v>30430</v>
      </c>
      <c r="C30432">
        <v>4.3265208557428042E-3</v>
      </c>
      <c r="D30432">
        <v>-3.779888995026614E-3</v>
      </c>
      <c r="E30432">
        <f t="shared" si="475"/>
        <v>0</v>
      </c>
    </row>
    <row r="30433" spans="1:5" x14ac:dyDescent="0.25">
      <c r="A30433" s="1">
        <v>30431</v>
      </c>
      <c r="B30433" t="s">
        <v>30431</v>
      </c>
      <c r="C30433">
        <v>-1.123353808647364E-3</v>
      </c>
      <c r="D30433">
        <v>-2.8499763739489401E-3</v>
      </c>
      <c r="E30433">
        <f t="shared" si="475"/>
        <v>1</v>
      </c>
    </row>
    <row r="30434" spans="1:5" x14ac:dyDescent="0.25">
      <c r="A30434" s="1">
        <v>30432</v>
      </c>
      <c r="B30434" t="s">
        <v>30432</v>
      </c>
      <c r="C30434">
        <v>1.3875598086124021E-3</v>
      </c>
      <c r="D30434">
        <v>-4.7371198233615142E-4</v>
      </c>
      <c r="E30434">
        <f t="shared" si="475"/>
        <v>0</v>
      </c>
    </row>
    <row r="30435" spans="1:5" x14ac:dyDescent="0.25">
      <c r="A30435" s="1">
        <v>30433</v>
      </c>
      <c r="B30435" t="s">
        <v>30433</v>
      </c>
      <c r="C30435">
        <v>1.4067380367658729E-3</v>
      </c>
      <c r="D30435">
        <v>1.6813571983862511E-3</v>
      </c>
      <c r="E30435">
        <f t="shared" si="475"/>
        <v>1</v>
      </c>
    </row>
    <row r="30436" spans="1:5" x14ac:dyDescent="0.25">
      <c r="A30436" s="1">
        <v>30434</v>
      </c>
      <c r="B30436" t="s">
        <v>30434</v>
      </c>
      <c r="C30436">
        <v>-4.7505938242280287E-3</v>
      </c>
      <c r="D30436">
        <v>-1.821353557898259E-3</v>
      </c>
      <c r="E30436">
        <f t="shared" si="475"/>
        <v>1</v>
      </c>
    </row>
    <row r="30437" spans="1:5" x14ac:dyDescent="0.25">
      <c r="A30437" s="1">
        <v>30435</v>
      </c>
      <c r="B30437" t="s">
        <v>30435</v>
      </c>
      <c r="C30437">
        <v>-5.4741051028180006E-3</v>
      </c>
      <c r="D30437">
        <v>-3.5093529314029421E-3</v>
      </c>
      <c r="E30437">
        <f t="shared" si="475"/>
        <v>1</v>
      </c>
    </row>
    <row r="30438" spans="1:5" x14ac:dyDescent="0.25">
      <c r="A30438" s="1">
        <v>30436</v>
      </c>
      <c r="B30438" t="s">
        <v>30436</v>
      </c>
      <c r="C30438">
        <v>2.967075038284861E-3</v>
      </c>
      <c r="D30438">
        <v>4.695358873604439E-4</v>
      </c>
      <c r="E30438">
        <f t="shared" si="475"/>
        <v>1</v>
      </c>
    </row>
    <row r="30439" spans="1:5" x14ac:dyDescent="0.25">
      <c r="A30439" s="1">
        <v>30437</v>
      </c>
      <c r="B30439" t="s">
        <v>30437</v>
      </c>
      <c r="C30439">
        <v>3.0340675617565069E-3</v>
      </c>
      <c r="D30439">
        <v>1.0560015391682959E-2</v>
      </c>
      <c r="E30439">
        <f t="shared" si="475"/>
        <v>1</v>
      </c>
    </row>
    <row r="30440" spans="1:5" x14ac:dyDescent="0.25">
      <c r="A30440" s="1">
        <v>30438</v>
      </c>
      <c r="B30440" t="s">
        <v>30438</v>
      </c>
      <c r="C30440">
        <v>-1.4285714285714829E-4</v>
      </c>
      <c r="D30440">
        <v>3.3230451639043152E-3</v>
      </c>
      <c r="E30440">
        <f t="shared" si="475"/>
        <v>0</v>
      </c>
    </row>
    <row r="30441" spans="1:5" x14ac:dyDescent="0.25">
      <c r="A30441" s="1">
        <v>30439</v>
      </c>
      <c r="B30441" t="s">
        <v>30439</v>
      </c>
      <c r="C30441">
        <v>3.221957040572846E-3</v>
      </c>
      <c r="D30441">
        <v>-1.485573646363471E-3</v>
      </c>
      <c r="E30441">
        <f t="shared" si="475"/>
        <v>0</v>
      </c>
    </row>
    <row r="30442" spans="1:5" x14ac:dyDescent="0.25">
      <c r="A30442" s="1">
        <v>30440</v>
      </c>
      <c r="B30442" t="s">
        <v>30440</v>
      </c>
      <c r="C30442">
        <v>2.752117934236293E-3</v>
      </c>
      <c r="D30442">
        <v>-1.3859865185555671E-3</v>
      </c>
      <c r="E30442">
        <f t="shared" si="475"/>
        <v>0</v>
      </c>
    </row>
    <row r="30443" spans="1:5" x14ac:dyDescent="0.25">
      <c r="A30443" s="1">
        <v>30441</v>
      </c>
      <c r="B30443" t="s">
        <v>30441</v>
      </c>
      <c r="C30443">
        <v>-4.2943028914974431E-4</v>
      </c>
      <c r="D30443">
        <v>-3.552870665811001E-3</v>
      </c>
      <c r="E30443">
        <f t="shared" si="475"/>
        <v>1</v>
      </c>
    </row>
    <row r="30444" spans="1:5" x14ac:dyDescent="0.25">
      <c r="A30444" s="1">
        <v>30442</v>
      </c>
      <c r="B30444" t="s">
        <v>30442</v>
      </c>
      <c r="C30444">
        <v>-4.0967012028105916E-3</v>
      </c>
      <c r="D30444">
        <v>-6.7570925804117928E-4</v>
      </c>
      <c r="E30444">
        <f t="shared" si="475"/>
        <v>1</v>
      </c>
    </row>
    <row r="30445" spans="1:5" x14ac:dyDescent="0.25">
      <c r="A30445" s="1">
        <v>30443</v>
      </c>
      <c r="B30445" t="s">
        <v>30443</v>
      </c>
      <c r="C30445">
        <v>-4.6197075772729376E-3</v>
      </c>
      <c r="D30445">
        <v>-1.50178381424502E-3</v>
      </c>
      <c r="E30445">
        <f t="shared" si="475"/>
        <v>1</v>
      </c>
    </row>
    <row r="30446" spans="1:5" x14ac:dyDescent="0.25">
      <c r="A30446" s="1">
        <v>30444</v>
      </c>
      <c r="B30446" t="s">
        <v>30444</v>
      </c>
      <c r="C30446">
        <v>-8.3263946711074101E-3</v>
      </c>
      <c r="D30446">
        <v>-1.4582400545468379E-3</v>
      </c>
      <c r="E30446">
        <f t="shared" si="475"/>
        <v>1</v>
      </c>
    </row>
    <row r="30447" spans="1:5" x14ac:dyDescent="0.25">
      <c r="A30447" s="1">
        <v>30445</v>
      </c>
      <c r="B30447" t="s">
        <v>30445</v>
      </c>
      <c r="C30447">
        <v>-7.1835994367675966E-3</v>
      </c>
      <c r="D30447">
        <v>-1.126118840260476E-3</v>
      </c>
      <c r="E30447">
        <f t="shared" si="475"/>
        <v>1</v>
      </c>
    </row>
    <row r="30448" spans="1:5" x14ac:dyDescent="0.25">
      <c r="A30448" s="1">
        <v>30446</v>
      </c>
      <c r="B30448" t="s">
        <v>30446</v>
      </c>
      <c r="C30448">
        <v>-1.293617833786819E-2</v>
      </c>
      <c r="D30448">
        <v>5.8771928394214606E-4</v>
      </c>
      <c r="E30448">
        <f t="shared" si="475"/>
        <v>0</v>
      </c>
    </row>
    <row r="30449" spans="1:5" x14ac:dyDescent="0.25">
      <c r="A30449" s="1">
        <v>30447</v>
      </c>
      <c r="B30449" t="s">
        <v>30447</v>
      </c>
      <c r="C30449">
        <v>-1.219716356157181E-2</v>
      </c>
      <c r="D30449">
        <v>-5.0539883607027174E-3</v>
      </c>
      <c r="E30449">
        <f t="shared" si="475"/>
        <v>1</v>
      </c>
    </row>
    <row r="30450" spans="1:5" x14ac:dyDescent="0.25">
      <c r="A30450" s="1">
        <v>30448</v>
      </c>
      <c r="B30450" t="s">
        <v>30448</v>
      </c>
      <c r="C30450">
        <v>-9.2822966507176922E-3</v>
      </c>
      <c r="D30450">
        <v>-6.1724027078803503E-3</v>
      </c>
      <c r="E30450">
        <f t="shared" si="475"/>
        <v>1</v>
      </c>
    </row>
    <row r="30451" spans="1:5" x14ac:dyDescent="0.25">
      <c r="A30451" s="1">
        <v>30449</v>
      </c>
      <c r="B30451" t="s">
        <v>30449</v>
      </c>
      <c r="C30451">
        <v>-8.3963056255247689E-3</v>
      </c>
      <c r="D30451">
        <v>-4.1901247352984696E-3</v>
      </c>
      <c r="E30451">
        <f t="shared" si="475"/>
        <v>1</v>
      </c>
    </row>
    <row r="30452" spans="1:5" x14ac:dyDescent="0.25">
      <c r="A30452" s="1">
        <v>30450</v>
      </c>
      <c r="B30452" t="s">
        <v>30450</v>
      </c>
      <c r="C30452">
        <v>-8.197115384615445E-3</v>
      </c>
      <c r="D30452">
        <v>1.5530121322684361E-3</v>
      </c>
      <c r="E30452">
        <f t="shared" si="475"/>
        <v>0</v>
      </c>
    </row>
    <row r="30453" spans="1:5" x14ac:dyDescent="0.25">
      <c r="A30453" s="1">
        <v>30451</v>
      </c>
      <c r="B30453" t="s">
        <v>30451</v>
      </c>
      <c r="C30453">
        <v>-1.378276429055018E-3</v>
      </c>
      <c r="D30453">
        <v>-5.1060106553971387E-3</v>
      </c>
      <c r="E30453">
        <f t="shared" si="475"/>
        <v>1</v>
      </c>
    </row>
    <row r="30454" spans="1:5" x14ac:dyDescent="0.25">
      <c r="A30454" s="1">
        <v>30452</v>
      </c>
      <c r="B30454" t="s">
        <v>30452</v>
      </c>
      <c r="C30454">
        <v>-1.2831997675712969E-3</v>
      </c>
      <c r="D30454">
        <v>-1.9794848849069889E-3</v>
      </c>
      <c r="E30454">
        <f t="shared" si="475"/>
        <v>1</v>
      </c>
    </row>
    <row r="30455" spans="1:5" x14ac:dyDescent="0.25">
      <c r="A30455" s="1">
        <v>30453</v>
      </c>
      <c r="B30455" t="s">
        <v>30453</v>
      </c>
      <c r="C30455">
        <v>-8.7414276055249786E-3</v>
      </c>
      <c r="D30455">
        <v>-6.7992624713234179E-4</v>
      </c>
      <c r="E30455">
        <f t="shared" si="475"/>
        <v>1</v>
      </c>
    </row>
    <row r="30456" spans="1:5" x14ac:dyDescent="0.25">
      <c r="A30456" s="1">
        <v>30454</v>
      </c>
      <c r="B30456" t="s">
        <v>30454</v>
      </c>
      <c r="C30456">
        <v>-3.6288859320196949E-4</v>
      </c>
      <c r="D30456">
        <v>-4.1795713618051288E-4</v>
      </c>
      <c r="E30456">
        <f t="shared" si="475"/>
        <v>1</v>
      </c>
    </row>
    <row r="30457" spans="1:5" x14ac:dyDescent="0.25">
      <c r="A30457" s="1">
        <v>30455</v>
      </c>
      <c r="B30457" t="s">
        <v>30455</v>
      </c>
      <c r="C30457">
        <v>6.107758307278506E-3</v>
      </c>
      <c r="D30457">
        <v>-1.2841744471071611E-3</v>
      </c>
      <c r="E30457">
        <f t="shared" si="475"/>
        <v>0</v>
      </c>
    </row>
    <row r="30458" spans="1:5" x14ac:dyDescent="0.25">
      <c r="A30458" s="1">
        <v>30456</v>
      </c>
      <c r="B30458" t="s">
        <v>30456</v>
      </c>
      <c r="C30458">
        <v>5.6659967553693187E-3</v>
      </c>
      <c r="D30458">
        <v>1.333070427624574E-3</v>
      </c>
      <c r="E30458">
        <f t="shared" si="475"/>
        <v>1</v>
      </c>
    </row>
    <row r="30459" spans="1:5" x14ac:dyDescent="0.25">
      <c r="A30459" s="1">
        <v>30457</v>
      </c>
      <c r="B30459" t="s">
        <v>30457</v>
      </c>
      <c r="C30459">
        <v>8.3636363636363353E-3</v>
      </c>
      <c r="D30459">
        <v>8.3104478969853125E-4</v>
      </c>
      <c r="E30459">
        <f t="shared" si="475"/>
        <v>1</v>
      </c>
    </row>
    <row r="30460" spans="1:5" x14ac:dyDescent="0.25">
      <c r="A30460" s="1">
        <v>30458</v>
      </c>
      <c r="B30460" t="s">
        <v>30458</v>
      </c>
      <c r="C30460">
        <v>1.098660170523749E-2</v>
      </c>
      <c r="D30460">
        <v>5.7005693047904645E-4</v>
      </c>
      <c r="E30460">
        <f t="shared" si="475"/>
        <v>1</v>
      </c>
    </row>
    <row r="30461" spans="1:5" x14ac:dyDescent="0.25">
      <c r="A30461" s="1">
        <v>30459</v>
      </c>
      <c r="B30461" t="s">
        <v>30459</v>
      </c>
      <c r="C30461">
        <v>4.3804453049370818E-3</v>
      </c>
      <c r="D30461">
        <v>-1.8655392621190329E-3</v>
      </c>
      <c r="E30461">
        <f t="shared" si="475"/>
        <v>0</v>
      </c>
    </row>
    <row r="30462" spans="1:5" x14ac:dyDescent="0.25">
      <c r="A30462" s="1">
        <v>30460</v>
      </c>
      <c r="B30462" t="s">
        <v>30460</v>
      </c>
      <c r="C30462">
        <v>-2.6499000264993289E-4</v>
      </c>
      <c r="D30462">
        <v>-3.9986600781114021E-4</v>
      </c>
      <c r="E30462">
        <f t="shared" si="475"/>
        <v>1</v>
      </c>
    </row>
    <row r="30463" spans="1:5" x14ac:dyDescent="0.25">
      <c r="A30463" s="1">
        <v>30461</v>
      </c>
      <c r="B30463" t="s">
        <v>30461</v>
      </c>
      <c r="C30463">
        <v>5.9470782269521278E-3</v>
      </c>
      <c r="D30463">
        <v>-6.1559391653349411E-3</v>
      </c>
      <c r="E30463">
        <f t="shared" si="475"/>
        <v>0</v>
      </c>
    </row>
    <row r="30464" spans="1:5" x14ac:dyDescent="0.25">
      <c r="A30464" s="1">
        <v>30462</v>
      </c>
      <c r="B30464" t="s">
        <v>30462</v>
      </c>
      <c r="C30464">
        <v>3.6783267219618449E-3</v>
      </c>
      <c r="D30464">
        <v>2.318259461186823E-4</v>
      </c>
      <c r="E30464">
        <f t="shared" si="475"/>
        <v>1</v>
      </c>
    </row>
    <row r="30465" spans="1:5" x14ac:dyDescent="0.25">
      <c r="A30465" s="1">
        <v>30463</v>
      </c>
      <c r="B30465" t="s">
        <v>30463</v>
      </c>
      <c r="C30465">
        <v>3.4697959085323192E-3</v>
      </c>
      <c r="D30465">
        <v>-1.855896338655667E-3</v>
      </c>
      <c r="E30465">
        <f t="shared" si="475"/>
        <v>0</v>
      </c>
    </row>
    <row r="30466" spans="1:5" x14ac:dyDescent="0.25">
      <c r="A30466" s="1">
        <v>30464</v>
      </c>
      <c r="B30466" t="s">
        <v>30464</v>
      </c>
      <c r="C30466">
        <v>8.9877352352955783E-3</v>
      </c>
      <c r="D30466">
        <v>-1.3395721077350681E-4</v>
      </c>
      <c r="E30466">
        <f t="shared" si="475"/>
        <v>0</v>
      </c>
    </row>
    <row r="30467" spans="1:5" x14ac:dyDescent="0.25">
      <c r="A30467" s="1">
        <v>30465</v>
      </c>
      <c r="B30467" t="s">
        <v>30465</v>
      </c>
      <c r="C30467">
        <v>8.698795180722925E-3</v>
      </c>
      <c r="D30467">
        <v>3.1157312854893549E-3</v>
      </c>
      <c r="E30467">
        <f t="shared" ref="E30467:E30530" si="476">IF(C30467*D30467&gt;0,1,0)</f>
        <v>1</v>
      </c>
    </row>
    <row r="30468" spans="1:5" x14ac:dyDescent="0.25">
      <c r="A30468" s="1">
        <v>30466</v>
      </c>
      <c r="B30468" t="s">
        <v>30466</v>
      </c>
      <c r="C30468">
        <v>2.8243178554332379E-3</v>
      </c>
      <c r="D30468">
        <v>-5.1892855606043191E-3</v>
      </c>
      <c r="E30468">
        <f t="shared" si="476"/>
        <v>0</v>
      </c>
    </row>
    <row r="30469" spans="1:5" x14ac:dyDescent="0.25">
      <c r="A30469" s="1">
        <v>30467</v>
      </c>
      <c r="B30469" t="s">
        <v>30467</v>
      </c>
      <c r="C30469">
        <v>1.9641659480693521E-3</v>
      </c>
      <c r="D30469">
        <v>-4.7351221371057821E-3</v>
      </c>
      <c r="E30469">
        <f t="shared" si="476"/>
        <v>0</v>
      </c>
    </row>
    <row r="30470" spans="1:5" x14ac:dyDescent="0.25">
      <c r="A30470" s="1">
        <v>30468</v>
      </c>
      <c r="B30470" t="s">
        <v>30468</v>
      </c>
      <c r="C30470">
        <v>1.993036378916999E-3</v>
      </c>
      <c r="D30470">
        <v>-6.3759588982655628E-3</v>
      </c>
      <c r="E30470">
        <f t="shared" si="476"/>
        <v>0</v>
      </c>
    </row>
    <row r="30471" spans="1:5" x14ac:dyDescent="0.25">
      <c r="A30471" s="1">
        <v>30469</v>
      </c>
      <c r="B30471" t="s">
        <v>30469</v>
      </c>
      <c r="C30471">
        <v>-9.886803266943656E-3</v>
      </c>
      <c r="D30471">
        <v>-6.023747345588977E-3</v>
      </c>
      <c r="E30471">
        <f t="shared" si="476"/>
        <v>1</v>
      </c>
    </row>
    <row r="30472" spans="1:5" x14ac:dyDescent="0.25">
      <c r="A30472" s="1">
        <v>30470</v>
      </c>
      <c r="B30472" t="s">
        <v>30470</v>
      </c>
      <c r="C30472">
        <v>-1.340149542533626E-2</v>
      </c>
      <c r="D30472">
        <v>-5.3863422842218567E-3</v>
      </c>
      <c r="E30472">
        <f t="shared" si="476"/>
        <v>1</v>
      </c>
    </row>
    <row r="30473" spans="1:5" x14ac:dyDescent="0.25">
      <c r="A30473" s="1">
        <v>30471</v>
      </c>
      <c r="B30473" t="s">
        <v>30471</v>
      </c>
      <c r="C30473">
        <v>-1.864050790013844E-2</v>
      </c>
      <c r="D30473">
        <v>8.7723903563627988E-4</v>
      </c>
      <c r="E30473">
        <f t="shared" si="476"/>
        <v>0</v>
      </c>
    </row>
    <row r="30474" spans="1:5" x14ac:dyDescent="0.25">
      <c r="A30474" s="1">
        <v>30472</v>
      </c>
      <c r="B30474" t="s">
        <v>30472</v>
      </c>
      <c r="C30474">
        <v>-1.785799665311984E-2</v>
      </c>
      <c r="D30474">
        <v>-4.6074699826449111E-3</v>
      </c>
      <c r="E30474">
        <f t="shared" si="476"/>
        <v>1</v>
      </c>
    </row>
    <row r="30475" spans="1:5" x14ac:dyDescent="0.25">
      <c r="A30475" s="1">
        <v>30473</v>
      </c>
      <c r="B30475" t="s">
        <v>30473</v>
      </c>
      <c r="C30475">
        <v>-1.4378834355828219E-2</v>
      </c>
      <c r="D30475">
        <v>-7.812290328907177E-3</v>
      </c>
      <c r="E30475">
        <f t="shared" si="476"/>
        <v>1</v>
      </c>
    </row>
    <row r="30476" spans="1:5" x14ac:dyDescent="0.25">
      <c r="A30476" s="1">
        <v>30474</v>
      </c>
      <c r="B30476" t="s">
        <v>30474</v>
      </c>
      <c r="C30476">
        <v>-8.4901109503136476E-3</v>
      </c>
      <c r="D30476">
        <v>-4.5685174367079704E-3</v>
      </c>
      <c r="E30476">
        <f t="shared" si="476"/>
        <v>1</v>
      </c>
    </row>
    <row r="30477" spans="1:5" x14ac:dyDescent="0.25">
      <c r="A30477" s="1">
        <v>30475</v>
      </c>
      <c r="B30477" t="s">
        <v>30475</v>
      </c>
      <c r="C30477">
        <v>-4.8426150121065378E-3</v>
      </c>
      <c r="D30477">
        <v>-8.8592973912054347E-3</v>
      </c>
      <c r="E30477">
        <f t="shared" si="476"/>
        <v>1</v>
      </c>
    </row>
    <row r="30478" spans="1:5" x14ac:dyDescent="0.25">
      <c r="A30478" s="1">
        <v>30476</v>
      </c>
      <c r="B30478" t="s">
        <v>30476</v>
      </c>
      <c r="C30478">
        <v>5.3992265972711293E-3</v>
      </c>
      <c r="D30478">
        <v>-3.228073234481529E-3</v>
      </c>
      <c r="E30478">
        <f t="shared" si="476"/>
        <v>0</v>
      </c>
    </row>
    <row r="30479" spans="1:5" x14ac:dyDescent="0.25">
      <c r="A30479" s="1">
        <v>30477</v>
      </c>
      <c r="B30479" t="s">
        <v>30477</v>
      </c>
      <c r="C30479">
        <v>7.1805856436968794E-3</v>
      </c>
      <c r="D30479">
        <v>3.6394598454976149E-3</v>
      </c>
      <c r="E30479">
        <f t="shared" si="476"/>
        <v>1</v>
      </c>
    </row>
    <row r="30480" spans="1:5" x14ac:dyDescent="0.25">
      <c r="A30480" s="1">
        <v>30478</v>
      </c>
      <c r="B30480" t="s">
        <v>30478</v>
      </c>
      <c r="C30480">
        <v>4.3279517603579789E-3</v>
      </c>
      <c r="D30480">
        <v>1.5471985551585141E-3</v>
      </c>
      <c r="E30480">
        <f t="shared" si="476"/>
        <v>1</v>
      </c>
    </row>
    <row r="30481" spans="1:5" x14ac:dyDescent="0.25">
      <c r="A30481" s="1">
        <v>30479</v>
      </c>
      <c r="B30481" t="s">
        <v>30479</v>
      </c>
      <c r="C30481">
        <v>2.9191398267976762E-3</v>
      </c>
      <c r="D30481">
        <v>1.968644171630255E-4</v>
      </c>
      <c r="E30481">
        <f t="shared" si="476"/>
        <v>1</v>
      </c>
    </row>
    <row r="30482" spans="1:5" x14ac:dyDescent="0.25">
      <c r="A30482" s="1">
        <v>30480</v>
      </c>
      <c r="B30482" t="s">
        <v>30480</v>
      </c>
      <c r="C30482">
        <v>7.0559610705601082E-4</v>
      </c>
      <c r="D30482">
        <v>1.2803008275722931E-3</v>
      </c>
      <c r="E30482">
        <f t="shared" si="476"/>
        <v>1</v>
      </c>
    </row>
    <row r="30483" spans="1:5" x14ac:dyDescent="0.25">
      <c r="A30483" s="1">
        <v>30481</v>
      </c>
      <c r="B30483" t="s">
        <v>30481</v>
      </c>
      <c r="C30483">
        <v>-1.149036019255425E-2</v>
      </c>
      <c r="D30483">
        <v>-1.074208195873734E-2</v>
      </c>
      <c r="E30483">
        <f t="shared" si="476"/>
        <v>1</v>
      </c>
    </row>
    <row r="30484" spans="1:5" x14ac:dyDescent="0.25">
      <c r="A30484" s="1">
        <v>30482</v>
      </c>
      <c r="B30484" t="s">
        <v>30482</v>
      </c>
      <c r="C30484">
        <v>-1.2325390304026211E-2</v>
      </c>
      <c r="D30484">
        <v>-3.0311313571834502E-3</v>
      </c>
      <c r="E30484">
        <f t="shared" si="476"/>
        <v>1</v>
      </c>
    </row>
    <row r="30485" spans="1:5" x14ac:dyDescent="0.25">
      <c r="A30485" s="1">
        <v>30483</v>
      </c>
      <c r="B30485" t="s">
        <v>30483</v>
      </c>
      <c r="C30485">
        <v>-1.0168014332058269E-2</v>
      </c>
      <c r="D30485">
        <v>-2.4790244873508418E-3</v>
      </c>
      <c r="E30485">
        <f t="shared" si="476"/>
        <v>1</v>
      </c>
    </row>
    <row r="30486" spans="1:5" x14ac:dyDescent="0.25">
      <c r="A30486" s="1">
        <v>30484</v>
      </c>
      <c r="B30486" t="s">
        <v>30484</v>
      </c>
      <c r="C30486">
        <v>-9.8234209760355937E-3</v>
      </c>
      <c r="D30486">
        <v>2.4482121972324009E-3</v>
      </c>
      <c r="E30486">
        <f t="shared" si="476"/>
        <v>0</v>
      </c>
    </row>
    <row r="30487" spans="1:5" x14ac:dyDescent="0.25">
      <c r="A30487" s="1">
        <v>30485</v>
      </c>
      <c r="B30487" t="s">
        <v>30485</v>
      </c>
      <c r="C30487">
        <v>-2.6745119015780172E-3</v>
      </c>
      <c r="D30487">
        <v>-1.1729029723410371E-3</v>
      </c>
      <c r="E30487">
        <f t="shared" si="476"/>
        <v>1</v>
      </c>
    </row>
    <row r="30488" spans="1:5" x14ac:dyDescent="0.25">
      <c r="A30488" s="1">
        <v>30486</v>
      </c>
      <c r="B30488" t="s">
        <v>30486</v>
      </c>
      <c r="C30488">
        <v>3.8420125293656838E-3</v>
      </c>
      <c r="D30488">
        <v>2.2718083846492549E-3</v>
      </c>
      <c r="E30488">
        <f t="shared" si="476"/>
        <v>1</v>
      </c>
    </row>
    <row r="30489" spans="1:5" x14ac:dyDescent="0.25">
      <c r="A30489" s="1">
        <v>30487</v>
      </c>
      <c r="B30489" t="s">
        <v>30487</v>
      </c>
      <c r="C30489">
        <v>5.0161495546638237E-3</v>
      </c>
      <c r="D30489">
        <v>1.7881266093515801E-4</v>
      </c>
      <c r="E30489">
        <f t="shared" si="476"/>
        <v>1</v>
      </c>
    </row>
    <row r="30490" spans="1:5" x14ac:dyDescent="0.25">
      <c r="A30490" s="1">
        <v>30488</v>
      </c>
      <c r="B30490" t="s">
        <v>30488</v>
      </c>
      <c r="C30490">
        <v>3.9622364623587642E-3</v>
      </c>
      <c r="D30490">
        <v>-2.825199519231607E-4</v>
      </c>
      <c r="E30490">
        <f t="shared" si="476"/>
        <v>0</v>
      </c>
    </row>
    <row r="30491" spans="1:5" x14ac:dyDescent="0.25">
      <c r="A30491" s="1">
        <v>30489</v>
      </c>
      <c r="B30491" t="s">
        <v>30489</v>
      </c>
      <c r="C30491">
        <v>4.3357910981554068E-3</v>
      </c>
      <c r="D30491">
        <v>-4.0200673184336341E-3</v>
      </c>
      <c r="E30491">
        <f t="shared" si="476"/>
        <v>0</v>
      </c>
    </row>
    <row r="30492" spans="1:5" x14ac:dyDescent="0.25">
      <c r="A30492" s="1">
        <v>30490</v>
      </c>
      <c r="B30492" t="s">
        <v>30490</v>
      </c>
      <c r="C30492">
        <v>-5.436505034252464E-3</v>
      </c>
      <c r="D30492">
        <v>4.5832278043913519E-4</v>
      </c>
      <c r="E30492">
        <f t="shared" si="476"/>
        <v>0</v>
      </c>
    </row>
    <row r="30493" spans="1:5" x14ac:dyDescent="0.25">
      <c r="A30493" s="1">
        <v>30491</v>
      </c>
      <c r="B30493" t="s">
        <v>30491</v>
      </c>
      <c r="C30493">
        <v>-6.8745276809438908E-3</v>
      </c>
      <c r="D30493">
        <v>-8.7586606006935692E-3</v>
      </c>
      <c r="E30493">
        <f t="shared" si="476"/>
        <v>1</v>
      </c>
    </row>
    <row r="30494" spans="1:5" x14ac:dyDescent="0.25">
      <c r="A30494" s="1">
        <v>30492</v>
      </c>
      <c r="B30494" t="s">
        <v>30492</v>
      </c>
      <c r="C30494">
        <v>-6.7440897913472074E-3</v>
      </c>
      <c r="D30494">
        <v>-1.245190420123162E-2</v>
      </c>
      <c r="E30494">
        <f t="shared" si="476"/>
        <v>1</v>
      </c>
    </row>
    <row r="30495" spans="1:5" x14ac:dyDescent="0.25">
      <c r="A30495" s="1">
        <v>30493</v>
      </c>
      <c r="B30495" t="s">
        <v>30493</v>
      </c>
      <c r="C30495">
        <v>-9.1112843500292563E-3</v>
      </c>
      <c r="D30495">
        <v>-8.451963051838169E-3</v>
      </c>
      <c r="E30495">
        <f t="shared" si="476"/>
        <v>1</v>
      </c>
    </row>
    <row r="30496" spans="1:5" x14ac:dyDescent="0.25">
      <c r="A30496" s="1">
        <v>30494</v>
      </c>
      <c r="B30496" t="s">
        <v>30494</v>
      </c>
      <c r="C30496">
        <v>-8.1219512195121555E-3</v>
      </c>
      <c r="D30496">
        <v>-3.1848992715884641E-3</v>
      </c>
      <c r="E30496">
        <f t="shared" si="476"/>
        <v>1</v>
      </c>
    </row>
    <row r="30497" spans="1:5" x14ac:dyDescent="0.25">
      <c r="A30497" s="1">
        <v>30495</v>
      </c>
      <c r="B30497" t="s">
        <v>30495</v>
      </c>
      <c r="C30497">
        <v>-3.162074713207088E-3</v>
      </c>
      <c r="D30497">
        <v>-7.3501849219820376E-3</v>
      </c>
      <c r="E30497">
        <f t="shared" si="476"/>
        <v>1</v>
      </c>
    </row>
    <row r="30498" spans="1:5" x14ac:dyDescent="0.25">
      <c r="A30498" s="1">
        <v>30496</v>
      </c>
      <c r="B30498" t="s">
        <v>30496</v>
      </c>
      <c r="C30498">
        <v>-2.7001153685660828E-4</v>
      </c>
      <c r="D30498">
        <v>-4.4310530152043889E-3</v>
      </c>
      <c r="E30498">
        <f t="shared" si="476"/>
        <v>1</v>
      </c>
    </row>
    <row r="30499" spans="1:5" x14ac:dyDescent="0.25">
      <c r="A30499" s="1">
        <v>30497</v>
      </c>
      <c r="B30499" t="s">
        <v>30497</v>
      </c>
      <c r="C30499">
        <v>5.3681733503284576E-3</v>
      </c>
      <c r="D30499">
        <v>1.5669268952527851E-3</v>
      </c>
      <c r="E30499">
        <f t="shared" si="476"/>
        <v>1</v>
      </c>
    </row>
    <row r="30500" spans="1:5" x14ac:dyDescent="0.25">
      <c r="A30500" s="1">
        <v>30498</v>
      </c>
      <c r="B30500" t="s">
        <v>30498</v>
      </c>
      <c r="C30500">
        <v>2.55691596597326E-3</v>
      </c>
      <c r="D30500">
        <v>-1.0544969561474229E-2</v>
      </c>
      <c r="E30500">
        <f t="shared" si="476"/>
        <v>0</v>
      </c>
    </row>
    <row r="30501" spans="1:5" x14ac:dyDescent="0.25">
      <c r="A30501" s="1">
        <v>30499</v>
      </c>
      <c r="B30501" t="s">
        <v>30499</v>
      </c>
      <c r="C30501">
        <v>7.2540389013204531E-3</v>
      </c>
      <c r="D30501">
        <v>-8.3223953367961572E-4</v>
      </c>
      <c r="E30501">
        <f t="shared" si="476"/>
        <v>0</v>
      </c>
    </row>
    <row r="30502" spans="1:5" x14ac:dyDescent="0.25">
      <c r="A30502" s="1">
        <v>30500</v>
      </c>
      <c r="B30502" t="s">
        <v>30500</v>
      </c>
      <c r="C30502">
        <v>2.0360488848451999E-2</v>
      </c>
      <c r="D30502">
        <v>-4.4653393924514199E-3</v>
      </c>
      <c r="E30502">
        <f t="shared" si="476"/>
        <v>0</v>
      </c>
    </row>
    <row r="30503" spans="1:5" x14ac:dyDescent="0.25">
      <c r="A30503" s="1">
        <v>30501</v>
      </c>
      <c r="B30503" t="s">
        <v>30501</v>
      </c>
      <c r="C30503">
        <v>1.2865841681398571E-2</v>
      </c>
      <c r="D30503">
        <v>-2.7924442036349382E-3</v>
      </c>
      <c r="E30503">
        <f t="shared" si="476"/>
        <v>0</v>
      </c>
    </row>
    <row r="30504" spans="1:5" x14ac:dyDescent="0.25">
      <c r="A30504" s="1">
        <v>30502</v>
      </c>
      <c r="B30504" t="s">
        <v>30502</v>
      </c>
      <c r="C30504">
        <v>2.072412532000543E-3</v>
      </c>
      <c r="D30504">
        <v>3.432544877480178E-3</v>
      </c>
      <c r="E30504">
        <f t="shared" si="476"/>
        <v>1</v>
      </c>
    </row>
    <row r="30505" spans="1:5" x14ac:dyDescent="0.25">
      <c r="A30505" s="1">
        <v>30503</v>
      </c>
      <c r="B30505" t="s">
        <v>30503</v>
      </c>
      <c r="C30505">
        <v>6.1552798077395849E-3</v>
      </c>
      <c r="D30505">
        <v>-2.364195671483804E-4</v>
      </c>
      <c r="E30505">
        <f t="shared" si="476"/>
        <v>0</v>
      </c>
    </row>
    <row r="30506" spans="1:5" x14ac:dyDescent="0.25">
      <c r="A30506" s="1">
        <v>30504</v>
      </c>
      <c r="B30506" t="s">
        <v>30504</v>
      </c>
      <c r="C30506">
        <v>-2.7830672330452278E-3</v>
      </c>
      <c r="D30506">
        <v>-1.09378633410908E-4</v>
      </c>
      <c r="E30506">
        <f t="shared" si="476"/>
        <v>1</v>
      </c>
    </row>
    <row r="30507" spans="1:5" x14ac:dyDescent="0.25">
      <c r="A30507" s="1">
        <v>30505</v>
      </c>
      <c r="B30507" t="s">
        <v>30505</v>
      </c>
      <c r="C30507">
        <v>-1.6724906615254841E-2</v>
      </c>
      <c r="D30507">
        <v>-1.465576550652983E-3</v>
      </c>
      <c r="E30507">
        <f t="shared" si="476"/>
        <v>1</v>
      </c>
    </row>
    <row r="30508" spans="1:5" x14ac:dyDescent="0.25">
      <c r="A30508" s="1">
        <v>30506</v>
      </c>
      <c r="B30508" t="s">
        <v>30506</v>
      </c>
      <c r="C30508">
        <v>-1.372054688257531E-2</v>
      </c>
      <c r="D30508">
        <v>-1.6647944652890361E-3</v>
      </c>
      <c r="E30508">
        <f t="shared" si="476"/>
        <v>1</v>
      </c>
    </row>
    <row r="30509" spans="1:5" x14ac:dyDescent="0.25">
      <c r="A30509" s="1">
        <v>30507</v>
      </c>
      <c r="B30509" t="s">
        <v>30507</v>
      </c>
      <c r="C30509">
        <v>-1.1143552311435481E-2</v>
      </c>
      <c r="D30509">
        <v>-3.3939583097252952E-3</v>
      </c>
      <c r="E30509">
        <f t="shared" si="476"/>
        <v>1</v>
      </c>
    </row>
    <row r="30510" spans="1:5" x14ac:dyDescent="0.25">
      <c r="A30510" s="1">
        <v>30508</v>
      </c>
      <c r="B30510" t="s">
        <v>30508</v>
      </c>
      <c r="C30510">
        <v>-7.5800043871408346E-3</v>
      </c>
      <c r="D30510">
        <v>4.932605292106762E-3</v>
      </c>
      <c r="E30510">
        <f t="shared" si="476"/>
        <v>0</v>
      </c>
    </row>
    <row r="30511" spans="1:5" x14ac:dyDescent="0.25">
      <c r="A30511" s="1">
        <v>30509</v>
      </c>
      <c r="B30511" t="s">
        <v>30509</v>
      </c>
      <c r="C30511">
        <v>-3.5252643948296071E-3</v>
      </c>
      <c r="D30511">
        <v>2.9773604366903879E-3</v>
      </c>
      <c r="E30511">
        <f t="shared" si="476"/>
        <v>0</v>
      </c>
    </row>
    <row r="30512" spans="1:5" x14ac:dyDescent="0.25">
      <c r="A30512" s="1">
        <v>30510</v>
      </c>
      <c r="B30512" t="s">
        <v>30510</v>
      </c>
      <c r="C30512">
        <v>-4.5587117962795362E-3</v>
      </c>
      <c r="D30512">
        <v>-1.9030143272513299E-3</v>
      </c>
      <c r="E30512">
        <f t="shared" si="476"/>
        <v>1</v>
      </c>
    </row>
    <row r="30513" spans="1:5" x14ac:dyDescent="0.25">
      <c r="A30513" s="1">
        <v>30511</v>
      </c>
      <c r="B30513" t="s">
        <v>30511</v>
      </c>
      <c r="C30513">
        <v>-1.6221796195252051E-3</v>
      </c>
      <c r="D30513">
        <v>-7.1251703363144417E-3</v>
      </c>
      <c r="E30513">
        <f t="shared" si="476"/>
        <v>1</v>
      </c>
    </row>
    <row r="30514" spans="1:5" x14ac:dyDescent="0.25">
      <c r="A30514" s="1">
        <v>30512</v>
      </c>
      <c r="B30514" t="s">
        <v>30512</v>
      </c>
      <c r="C30514">
        <v>3.887603956498164E-3</v>
      </c>
      <c r="D30514">
        <v>-5.9329881026864654E-3</v>
      </c>
      <c r="E30514">
        <f t="shared" si="476"/>
        <v>0</v>
      </c>
    </row>
    <row r="30515" spans="1:5" x14ac:dyDescent="0.25">
      <c r="A30515" s="1">
        <v>30513</v>
      </c>
      <c r="B30515" t="s">
        <v>30513</v>
      </c>
      <c r="C30515">
        <v>3.5856378014636758E-3</v>
      </c>
      <c r="D30515">
        <v>-2.076732771315168E-3</v>
      </c>
      <c r="E30515">
        <f t="shared" si="476"/>
        <v>0</v>
      </c>
    </row>
    <row r="30516" spans="1:5" x14ac:dyDescent="0.25">
      <c r="A30516" s="1">
        <v>30514</v>
      </c>
      <c r="B30516" t="s">
        <v>30514</v>
      </c>
      <c r="C30516">
        <v>2.358490566037685E-3</v>
      </c>
      <c r="D30516">
        <v>1.9381014539816719E-3</v>
      </c>
      <c r="E30516">
        <f t="shared" si="476"/>
        <v>1</v>
      </c>
    </row>
    <row r="30517" spans="1:5" x14ac:dyDescent="0.25">
      <c r="A30517" s="1">
        <v>30515</v>
      </c>
      <c r="B30517" t="s">
        <v>30515</v>
      </c>
      <c r="C30517">
        <v>9.4792564323526365E-3</v>
      </c>
      <c r="D30517">
        <v>-6.6662775889935833E-4</v>
      </c>
      <c r="E30517">
        <f t="shared" si="476"/>
        <v>0</v>
      </c>
    </row>
    <row r="30518" spans="1:5" x14ac:dyDescent="0.25">
      <c r="A30518" s="1">
        <v>30516</v>
      </c>
      <c r="B30518" t="s">
        <v>30516</v>
      </c>
      <c r="C30518">
        <v>8.3948793697686489E-3</v>
      </c>
      <c r="D30518">
        <v>-3.272386294460557E-3</v>
      </c>
      <c r="E30518">
        <f t="shared" si="476"/>
        <v>0</v>
      </c>
    </row>
    <row r="30519" spans="1:5" x14ac:dyDescent="0.25">
      <c r="A30519" s="1">
        <v>30517</v>
      </c>
      <c r="B30519" t="s">
        <v>30517</v>
      </c>
      <c r="C30519">
        <v>1.2499999999999779E-3</v>
      </c>
      <c r="D30519">
        <v>2.8399894711725682E-3</v>
      </c>
      <c r="E30519">
        <f t="shared" si="476"/>
        <v>1</v>
      </c>
    </row>
    <row r="30520" spans="1:5" x14ac:dyDescent="0.25">
      <c r="A30520" s="1">
        <v>30518</v>
      </c>
      <c r="B30520" t="s">
        <v>30518</v>
      </c>
      <c r="C30520">
        <v>-1.835356303837118E-3</v>
      </c>
      <c r="D30520">
        <v>-2.7254898418072391E-3</v>
      </c>
      <c r="E30520">
        <f t="shared" si="476"/>
        <v>1</v>
      </c>
    </row>
    <row r="30521" spans="1:5" x14ac:dyDescent="0.25">
      <c r="A30521" s="1">
        <v>30519</v>
      </c>
      <c r="B30521" t="s">
        <v>30519</v>
      </c>
      <c r="C30521">
        <v>-1.22549019607871E-4</v>
      </c>
      <c r="D30521">
        <v>2.389040531256297E-3</v>
      </c>
      <c r="E30521">
        <f t="shared" si="476"/>
        <v>0</v>
      </c>
    </row>
    <row r="30522" spans="1:5" x14ac:dyDescent="0.25">
      <c r="A30522" s="1">
        <v>30520</v>
      </c>
      <c r="B30522" t="s">
        <v>30520</v>
      </c>
      <c r="C30522">
        <v>-1.521951219512197E-2</v>
      </c>
      <c r="D30522">
        <v>-1.2406401143648051E-3</v>
      </c>
      <c r="E30522">
        <f t="shared" si="476"/>
        <v>1</v>
      </c>
    </row>
    <row r="30523" spans="1:5" x14ac:dyDescent="0.25">
      <c r="A30523" s="1">
        <v>30521</v>
      </c>
      <c r="B30523" t="s">
        <v>30521</v>
      </c>
      <c r="C30523">
        <v>-1.1279021508263969E-2</v>
      </c>
      <c r="D30523">
        <v>-4.6986862651750023E-3</v>
      </c>
      <c r="E30523">
        <f t="shared" si="476"/>
        <v>1</v>
      </c>
    </row>
    <row r="30524" spans="1:5" x14ac:dyDescent="0.25">
      <c r="A30524" s="1">
        <v>30522</v>
      </c>
      <c r="B30524" t="s">
        <v>30522</v>
      </c>
      <c r="C30524">
        <v>-6.1442804337714886E-3</v>
      </c>
      <c r="D30524">
        <v>-3.2346079871237001E-3</v>
      </c>
      <c r="E30524">
        <f t="shared" si="476"/>
        <v>1</v>
      </c>
    </row>
    <row r="30525" spans="1:5" x14ac:dyDescent="0.25">
      <c r="A30525" s="1">
        <v>30523</v>
      </c>
      <c r="B30525" t="s">
        <v>30523</v>
      </c>
      <c r="C30525">
        <v>-5.8103900561425987E-3</v>
      </c>
      <c r="D30525">
        <v>-1.916589804578619E-3</v>
      </c>
      <c r="E30525">
        <f t="shared" si="476"/>
        <v>1</v>
      </c>
    </row>
    <row r="30526" spans="1:5" x14ac:dyDescent="0.25">
      <c r="A30526" s="1">
        <v>30524</v>
      </c>
      <c r="B30526" t="s">
        <v>30524</v>
      </c>
      <c r="C30526">
        <v>-6.7165093761490614E-3</v>
      </c>
      <c r="D30526">
        <v>-8.7267141044872158E-3</v>
      </c>
      <c r="E30526">
        <f t="shared" si="476"/>
        <v>1</v>
      </c>
    </row>
    <row r="30527" spans="1:5" x14ac:dyDescent="0.25">
      <c r="A30527" s="1">
        <v>30525</v>
      </c>
      <c r="B30527" t="s">
        <v>30525</v>
      </c>
      <c r="C30527">
        <v>4.9534376857494081E-5</v>
      </c>
      <c r="D30527">
        <v>-9.769486250553126E-3</v>
      </c>
      <c r="E30527">
        <f t="shared" si="476"/>
        <v>0</v>
      </c>
    </row>
    <row r="30528" spans="1:5" x14ac:dyDescent="0.25">
      <c r="A30528" s="1">
        <v>30526</v>
      </c>
      <c r="B30528" t="s">
        <v>30526</v>
      </c>
      <c r="C30528">
        <v>-1.2321291883750239E-2</v>
      </c>
      <c r="D30528">
        <v>-3.617511187255445E-3</v>
      </c>
      <c r="E30528">
        <f t="shared" si="476"/>
        <v>1</v>
      </c>
    </row>
    <row r="30529" spans="1:5" x14ac:dyDescent="0.25">
      <c r="A30529" s="1">
        <v>30527</v>
      </c>
      <c r="B30529" t="s">
        <v>30527</v>
      </c>
      <c r="C30529">
        <v>-1.7241379310344831E-2</v>
      </c>
      <c r="D30529">
        <v>-8.376320226762126E-3</v>
      </c>
      <c r="E30529">
        <f t="shared" si="476"/>
        <v>1</v>
      </c>
    </row>
    <row r="30530" spans="1:5" x14ac:dyDescent="0.25">
      <c r="A30530" s="1">
        <v>30528</v>
      </c>
      <c r="B30530" t="s">
        <v>30528</v>
      </c>
      <c r="C30530">
        <v>-1.1318800552377131E-2</v>
      </c>
      <c r="D30530">
        <v>-8.0525094334123436E-3</v>
      </c>
      <c r="E30530">
        <f t="shared" si="476"/>
        <v>1</v>
      </c>
    </row>
    <row r="30531" spans="1:5" x14ac:dyDescent="0.25">
      <c r="A30531" s="1">
        <v>30529</v>
      </c>
      <c r="B30531" t="s">
        <v>30529</v>
      </c>
      <c r="C30531">
        <v>-1.8311492806199151E-2</v>
      </c>
      <c r="D30531">
        <v>2.2110057325617849E-3</v>
      </c>
      <c r="E30531">
        <f t="shared" ref="E30531:E30594" si="477">IF(C30531*D30531&gt;0,1,0)</f>
        <v>0</v>
      </c>
    </row>
    <row r="30532" spans="1:5" x14ac:dyDescent="0.25">
      <c r="A30532" s="1">
        <v>30530</v>
      </c>
      <c r="B30532" t="s">
        <v>30530</v>
      </c>
      <c r="C30532">
        <v>-1.5354896230620609E-2</v>
      </c>
      <c r="D30532">
        <v>-4.6206771202327159E-4</v>
      </c>
      <c r="E30532">
        <f t="shared" si="477"/>
        <v>1</v>
      </c>
    </row>
    <row r="30533" spans="1:5" x14ac:dyDescent="0.25">
      <c r="A30533" s="1">
        <v>30531</v>
      </c>
      <c r="B30533" t="s">
        <v>30531</v>
      </c>
      <c r="C30533">
        <v>-4.274999999999949E-3</v>
      </c>
      <c r="D30533">
        <v>-8.4315213331389825E-3</v>
      </c>
      <c r="E30533">
        <f t="shared" si="477"/>
        <v>1</v>
      </c>
    </row>
    <row r="30534" spans="1:5" x14ac:dyDescent="0.25">
      <c r="A30534" s="1">
        <v>30532</v>
      </c>
      <c r="B30534" t="s">
        <v>30532</v>
      </c>
      <c r="C30534">
        <v>-7.0175438596484392E-4</v>
      </c>
      <c r="D30534">
        <v>-8.0340102072569732E-3</v>
      </c>
      <c r="E30534">
        <f t="shared" si="477"/>
        <v>1</v>
      </c>
    </row>
    <row r="30535" spans="1:5" x14ac:dyDescent="0.25">
      <c r="A30535" s="1">
        <v>30533</v>
      </c>
      <c r="B30535" t="s">
        <v>30533</v>
      </c>
      <c r="C30535">
        <v>9.3532536851819517E-3</v>
      </c>
      <c r="D30535">
        <v>-3.7339646965161171E-3</v>
      </c>
      <c r="E30535">
        <f t="shared" si="477"/>
        <v>0</v>
      </c>
    </row>
    <row r="30536" spans="1:5" x14ac:dyDescent="0.25">
      <c r="A30536" s="1">
        <v>30534</v>
      </c>
      <c r="B30536" t="s">
        <v>30534</v>
      </c>
      <c r="C30536">
        <v>2.0714447321450891E-2</v>
      </c>
      <c r="D30536">
        <v>-5.1466479350301356E-3</v>
      </c>
      <c r="E30536">
        <f t="shared" si="477"/>
        <v>0</v>
      </c>
    </row>
    <row r="30537" spans="1:5" x14ac:dyDescent="0.25">
      <c r="A30537" s="1">
        <v>30535</v>
      </c>
      <c r="B30537" t="s">
        <v>30535</v>
      </c>
      <c r="C30537">
        <v>1.214849841541335E-2</v>
      </c>
      <c r="D30537">
        <v>-1.060809609078519E-3</v>
      </c>
      <c r="E30537">
        <f t="shared" si="477"/>
        <v>0</v>
      </c>
    </row>
    <row r="30538" spans="1:5" x14ac:dyDescent="0.25">
      <c r="A30538" s="1">
        <v>30536</v>
      </c>
      <c r="B30538" t="s">
        <v>30536</v>
      </c>
      <c r="C30538">
        <v>1.724873835647394E-2</v>
      </c>
      <c r="D30538">
        <v>-3.246473269623715E-3</v>
      </c>
      <c r="E30538">
        <f t="shared" si="477"/>
        <v>0</v>
      </c>
    </row>
    <row r="30539" spans="1:5" x14ac:dyDescent="0.25">
      <c r="A30539" s="1">
        <v>30537</v>
      </c>
      <c r="B30539" t="s">
        <v>30537</v>
      </c>
      <c r="C30539">
        <v>1.341793739967889E-2</v>
      </c>
      <c r="D30539">
        <v>-3.047692246292936E-3</v>
      </c>
      <c r="E30539">
        <f t="shared" si="477"/>
        <v>0</v>
      </c>
    </row>
    <row r="30540" spans="1:5" x14ac:dyDescent="0.25">
      <c r="A30540" s="1">
        <v>30538</v>
      </c>
      <c r="B30540" t="s">
        <v>30538</v>
      </c>
      <c r="C30540">
        <v>-7.3885539191460136E-3</v>
      </c>
      <c r="D30540">
        <v>-8.7213920648590935E-3</v>
      </c>
      <c r="E30540">
        <f t="shared" si="477"/>
        <v>1</v>
      </c>
    </row>
    <row r="30541" spans="1:5" x14ac:dyDescent="0.25">
      <c r="A30541" s="1">
        <v>30539</v>
      </c>
      <c r="B30541" t="s">
        <v>30539</v>
      </c>
      <c r="C30541">
        <v>-1.6993818190774021E-3</v>
      </c>
      <c r="D30541">
        <v>-1.4020902214469961E-3</v>
      </c>
      <c r="E30541">
        <f t="shared" si="477"/>
        <v>1</v>
      </c>
    </row>
    <row r="30542" spans="1:5" x14ac:dyDescent="0.25">
      <c r="A30542" s="1">
        <v>30540</v>
      </c>
      <c r="B30542" t="s">
        <v>30540</v>
      </c>
      <c r="C30542">
        <v>5.2682587410848329E-3</v>
      </c>
      <c r="D30542">
        <v>-6.6463672741439734E-3</v>
      </c>
      <c r="E30542">
        <f t="shared" si="477"/>
        <v>0</v>
      </c>
    </row>
    <row r="30543" spans="1:5" x14ac:dyDescent="0.25">
      <c r="A30543" s="1">
        <v>30541</v>
      </c>
      <c r="B30543" t="s">
        <v>30541</v>
      </c>
      <c r="C30543">
        <v>-7.1576661072169853E-3</v>
      </c>
      <c r="D30543">
        <v>9.6563502274198685E-4</v>
      </c>
      <c r="E30543">
        <f t="shared" si="477"/>
        <v>0</v>
      </c>
    </row>
    <row r="30544" spans="1:5" x14ac:dyDescent="0.25">
      <c r="A30544" s="1">
        <v>30542</v>
      </c>
      <c r="B30544" t="s">
        <v>30542</v>
      </c>
      <c r="C30544">
        <v>-1.0443734996411441E-2</v>
      </c>
      <c r="D30544">
        <v>-3.446725450372046E-3</v>
      </c>
      <c r="E30544">
        <f t="shared" si="477"/>
        <v>1</v>
      </c>
    </row>
    <row r="30545" spans="1:5" x14ac:dyDescent="0.25">
      <c r="A30545" s="1">
        <v>30543</v>
      </c>
      <c r="B30545" t="s">
        <v>30543</v>
      </c>
      <c r="C30545">
        <v>-2.1409544673753728E-3</v>
      </c>
      <c r="D30545">
        <v>1.365168979276651E-4</v>
      </c>
      <c r="E30545">
        <f t="shared" si="477"/>
        <v>0</v>
      </c>
    </row>
    <row r="30546" spans="1:5" x14ac:dyDescent="0.25">
      <c r="A30546" s="1">
        <v>30544</v>
      </c>
      <c r="B30546" t="s">
        <v>30544</v>
      </c>
      <c r="C30546">
        <v>-7.3271821187150801E-3</v>
      </c>
      <c r="D30546">
        <v>-1.0945595766162729E-2</v>
      </c>
      <c r="E30546">
        <f t="shared" si="477"/>
        <v>1</v>
      </c>
    </row>
    <row r="30547" spans="1:5" x14ac:dyDescent="0.25">
      <c r="A30547" s="1">
        <v>30545</v>
      </c>
      <c r="B30547" t="s">
        <v>30545</v>
      </c>
      <c r="C30547">
        <v>-5.9575309618568918E-3</v>
      </c>
      <c r="D30547">
        <v>-8.6805133972876029E-3</v>
      </c>
      <c r="E30547">
        <f t="shared" si="477"/>
        <v>1</v>
      </c>
    </row>
    <row r="30548" spans="1:5" x14ac:dyDescent="0.25">
      <c r="A30548" s="1">
        <v>30546</v>
      </c>
      <c r="B30548" t="s">
        <v>30546</v>
      </c>
      <c r="C30548">
        <v>9.4466265599362463E-4</v>
      </c>
      <c r="D30548">
        <v>1.8203628145118549E-3</v>
      </c>
      <c r="E30548">
        <f t="shared" si="477"/>
        <v>1</v>
      </c>
    </row>
    <row r="30549" spans="1:5" x14ac:dyDescent="0.25">
      <c r="A30549" s="1">
        <v>30547</v>
      </c>
      <c r="B30549" t="s">
        <v>30547</v>
      </c>
      <c r="C30549">
        <v>1.9657371514317758E-2</v>
      </c>
      <c r="D30549">
        <v>2.249882461118533E-3</v>
      </c>
      <c r="E30549">
        <f t="shared" si="477"/>
        <v>1</v>
      </c>
    </row>
    <row r="30550" spans="1:5" x14ac:dyDescent="0.25">
      <c r="A30550" s="1">
        <v>30548</v>
      </c>
      <c r="B30550" t="s">
        <v>30548</v>
      </c>
      <c r="C30550">
        <v>2.182970336551655E-2</v>
      </c>
      <c r="D30550">
        <v>-4.0525237950289868E-3</v>
      </c>
      <c r="E30550">
        <f t="shared" si="477"/>
        <v>0</v>
      </c>
    </row>
    <row r="30551" spans="1:5" x14ac:dyDescent="0.25">
      <c r="A30551" s="1">
        <v>30549</v>
      </c>
      <c r="B30551" t="s">
        <v>30549</v>
      </c>
      <c r="C30551">
        <v>1.6601635310783621E-2</v>
      </c>
      <c r="D30551">
        <v>-4.0163299381720833E-3</v>
      </c>
      <c r="E30551">
        <f t="shared" si="477"/>
        <v>0</v>
      </c>
    </row>
    <row r="30552" spans="1:5" x14ac:dyDescent="0.25">
      <c r="A30552" s="1">
        <v>30550</v>
      </c>
      <c r="B30552" t="s">
        <v>30550</v>
      </c>
      <c r="C30552">
        <v>2.1361782552471831E-2</v>
      </c>
      <c r="D30552">
        <v>-6.9682845698540265E-5</v>
      </c>
      <c r="E30552">
        <f t="shared" si="477"/>
        <v>0</v>
      </c>
    </row>
    <row r="30553" spans="1:5" x14ac:dyDescent="0.25">
      <c r="A30553" s="1">
        <v>30551</v>
      </c>
      <c r="B30553" t="s">
        <v>30551</v>
      </c>
      <c r="C30553">
        <v>3.3926087820385517E-2</v>
      </c>
      <c r="D30553">
        <v>3.7677090232546028E-3</v>
      </c>
      <c r="E30553">
        <f t="shared" si="477"/>
        <v>1</v>
      </c>
    </row>
    <row r="30554" spans="1:5" x14ac:dyDescent="0.25">
      <c r="A30554" s="1">
        <v>30552</v>
      </c>
      <c r="B30554" t="s">
        <v>30552</v>
      </c>
      <c r="C30554">
        <v>2.4036692747295901E-2</v>
      </c>
      <c r="D30554">
        <v>-5.4445995714217134E-3</v>
      </c>
      <c r="E30554">
        <f t="shared" si="477"/>
        <v>0</v>
      </c>
    </row>
    <row r="30555" spans="1:5" x14ac:dyDescent="0.25">
      <c r="A30555" s="1">
        <v>30553</v>
      </c>
      <c r="B30555" t="s">
        <v>30553</v>
      </c>
      <c r="C30555">
        <v>7.7396357244006444E-3</v>
      </c>
      <c r="D30555">
        <v>-4.2395659821811106E-3</v>
      </c>
      <c r="E30555">
        <f t="shared" si="477"/>
        <v>0</v>
      </c>
    </row>
    <row r="30556" spans="1:5" x14ac:dyDescent="0.25">
      <c r="A30556" s="1">
        <v>30554</v>
      </c>
      <c r="B30556" t="s">
        <v>30554</v>
      </c>
      <c r="C30556">
        <v>1.642830949761636E-2</v>
      </c>
      <c r="D30556">
        <v>-1.8887931121139769E-3</v>
      </c>
      <c r="E30556">
        <f t="shared" si="477"/>
        <v>0</v>
      </c>
    </row>
    <row r="30557" spans="1:5" x14ac:dyDescent="0.25">
      <c r="A30557" s="1">
        <v>30555</v>
      </c>
      <c r="B30557" t="s">
        <v>30555</v>
      </c>
      <c r="C30557">
        <v>1.3026222882325781E-2</v>
      </c>
      <c r="D30557">
        <v>-2.1340901603570722E-3</v>
      </c>
      <c r="E30557">
        <f t="shared" si="477"/>
        <v>0</v>
      </c>
    </row>
    <row r="30558" spans="1:5" x14ac:dyDescent="0.25">
      <c r="A30558" s="1">
        <v>30556</v>
      </c>
      <c r="B30558" t="s">
        <v>30556</v>
      </c>
      <c r="C30558">
        <v>-4.5399951957722463E-3</v>
      </c>
      <c r="D30558">
        <v>5.0249269259670121E-3</v>
      </c>
      <c r="E30558">
        <f t="shared" si="477"/>
        <v>0</v>
      </c>
    </row>
    <row r="30559" spans="1:5" x14ac:dyDescent="0.25">
      <c r="A30559" s="1">
        <v>30557</v>
      </c>
      <c r="B30559" t="s">
        <v>30557</v>
      </c>
      <c r="C30559">
        <v>-1.314938564345766E-2</v>
      </c>
      <c r="D30559">
        <v>-7.3918703174097322E-4</v>
      </c>
      <c r="E30559">
        <f t="shared" si="477"/>
        <v>1</v>
      </c>
    </row>
    <row r="30560" spans="1:5" x14ac:dyDescent="0.25">
      <c r="A30560" s="1">
        <v>30558</v>
      </c>
      <c r="B30560" t="s">
        <v>30558</v>
      </c>
      <c r="C30560">
        <v>-3.1496062992126261E-3</v>
      </c>
      <c r="D30560">
        <v>-1.4972041504975511E-3</v>
      </c>
      <c r="E30560">
        <f t="shared" si="477"/>
        <v>1</v>
      </c>
    </row>
    <row r="30561" spans="1:5" x14ac:dyDescent="0.25">
      <c r="A30561" s="1">
        <v>30559</v>
      </c>
      <c r="B30561" t="s">
        <v>30559</v>
      </c>
      <c r="C30561">
        <v>-7.5522524472664849E-3</v>
      </c>
      <c r="D30561">
        <v>-3.6320250809618649E-3</v>
      </c>
      <c r="E30561">
        <f t="shared" si="477"/>
        <v>1</v>
      </c>
    </row>
    <row r="30562" spans="1:5" x14ac:dyDescent="0.25">
      <c r="A30562" s="1">
        <v>30560</v>
      </c>
      <c r="B30562" t="s">
        <v>30560</v>
      </c>
      <c r="C30562">
        <v>-9.7341729558237059E-3</v>
      </c>
      <c r="D30562">
        <v>2.817401409215046E-4</v>
      </c>
      <c r="E30562">
        <f t="shared" si="477"/>
        <v>0</v>
      </c>
    </row>
    <row r="30563" spans="1:5" x14ac:dyDescent="0.25">
      <c r="A30563" s="1">
        <v>30561</v>
      </c>
      <c r="B30563" t="s">
        <v>30561</v>
      </c>
      <c r="C30563">
        <v>-6.1774571076952832E-3</v>
      </c>
      <c r="D30563">
        <v>8.5244170143285408E-4</v>
      </c>
      <c r="E30563">
        <f t="shared" si="477"/>
        <v>0</v>
      </c>
    </row>
    <row r="30564" spans="1:5" x14ac:dyDescent="0.25">
      <c r="A30564" s="1">
        <v>30562</v>
      </c>
      <c r="B30564" t="s">
        <v>30562</v>
      </c>
      <c r="C30564">
        <v>1.5775933207126699E-3</v>
      </c>
      <c r="D30564">
        <v>6.1305295044123999E-3</v>
      </c>
      <c r="E30564">
        <f t="shared" si="477"/>
        <v>1</v>
      </c>
    </row>
    <row r="30565" spans="1:5" x14ac:dyDescent="0.25">
      <c r="A30565" s="1">
        <v>30563</v>
      </c>
      <c r="B30565" t="s">
        <v>30563</v>
      </c>
      <c r="C30565">
        <v>7.4614169400899098E-3</v>
      </c>
      <c r="D30565">
        <v>-9.3882612546677107E-3</v>
      </c>
      <c r="E30565">
        <f t="shared" si="477"/>
        <v>0</v>
      </c>
    </row>
    <row r="30566" spans="1:5" x14ac:dyDescent="0.25">
      <c r="A30566" s="1">
        <v>30564</v>
      </c>
      <c r="B30566" t="s">
        <v>30564</v>
      </c>
      <c r="C30566">
        <v>-5.089305188667318E-4</v>
      </c>
      <c r="D30566">
        <v>7.4525344744107783E-3</v>
      </c>
      <c r="E30566">
        <f t="shared" si="477"/>
        <v>0</v>
      </c>
    </row>
    <row r="30567" spans="1:5" x14ac:dyDescent="0.25">
      <c r="A30567" s="1">
        <v>30565</v>
      </c>
      <c r="B30567" t="s">
        <v>30565</v>
      </c>
      <c r="C30567">
        <v>2.3785830441009161E-3</v>
      </c>
      <c r="D30567">
        <v>4.8079179811014302E-3</v>
      </c>
      <c r="E30567">
        <f t="shared" si="477"/>
        <v>1</v>
      </c>
    </row>
    <row r="30568" spans="1:5" x14ac:dyDescent="0.25">
      <c r="A30568" s="1">
        <v>30566</v>
      </c>
      <c r="B30568" t="s">
        <v>30566</v>
      </c>
      <c r="C30568">
        <v>1.359718344057308E-3</v>
      </c>
      <c r="D30568">
        <v>3.043958889474588E-3</v>
      </c>
      <c r="E30568">
        <f t="shared" si="477"/>
        <v>1</v>
      </c>
    </row>
    <row r="30569" spans="1:5" x14ac:dyDescent="0.25">
      <c r="A30569" s="1">
        <v>30567</v>
      </c>
      <c r="B30569" t="s">
        <v>30567</v>
      </c>
      <c r="C30569">
        <v>-3.9498873191654233E-3</v>
      </c>
      <c r="D30569">
        <v>3.8068667701867862E-3</v>
      </c>
      <c r="E30569">
        <f t="shared" si="477"/>
        <v>0</v>
      </c>
    </row>
    <row r="30570" spans="1:5" x14ac:dyDescent="0.25">
      <c r="A30570" s="1">
        <v>30568</v>
      </c>
      <c r="B30570" t="s">
        <v>30568</v>
      </c>
      <c r="C30570">
        <v>-7.7197722667181048E-3</v>
      </c>
      <c r="D30570">
        <v>3.9032544783370801E-3</v>
      </c>
      <c r="E30570">
        <f t="shared" si="477"/>
        <v>0</v>
      </c>
    </row>
    <row r="30571" spans="1:5" x14ac:dyDescent="0.25">
      <c r="A30571" s="1">
        <v>30569</v>
      </c>
      <c r="B30571" t="s">
        <v>30569</v>
      </c>
      <c r="C30571">
        <v>-8.2925173366956394E-3</v>
      </c>
      <c r="D30571">
        <v>-5.2342176740350424E-3</v>
      </c>
      <c r="E30571">
        <f t="shared" si="477"/>
        <v>1</v>
      </c>
    </row>
    <row r="30572" spans="1:5" x14ac:dyDescent="0.25">
      <c r="A30572" s="1">
        <v>30570</v>
      </c>
      <c r="B30572" t="s">
        <v>30570</v>
      </c>
      <c r="C30572">
        <v>-1.4189205549771209E-2</v>
      </c>
      <c r="D30572">
        <v>-1.7231474304514769E-3</v>
      </c>
      <c r="E30572">
        <f t="shared" si="477"/>
        <v>1</v>
      </c>
    </row>
    <row r="30573" spans="1:5" x14ac:dyDescent="0.25">
      <c r="A30573" s="1">
        <v>30571</v>
      </c>
      <c r="B30573" t="s">
        <v>30571</v>
      </c>
      <c r="C30573">
        <v>-1.1857132465265249E-2</v>
      </c>
      <c r="D30573">
        <v>2.411702944662494E-4</v>
      </c>
      <c r="E30573">
        <f t="shared" si="477"/>
        <v>0</v>
      </c>
    </row>
    <row r="30574" spans="1:5" x14ac:dyDescent="0.25">
      <c r="A30574" s="1">
        <v>30572</v>
      </c>
      <c r="B30574" t="s">
        <v>30572</v>
      </c>
      <c r="C30574">
        <v>-1.442681977423123E-2</v>
      </c>
      <c r="D30574">
        <v>3.604706056652654E-3</v>
      </c>
      <c r="E30574">
        <f t="shared" si="477"/>
        <v>0</v>
      </c>
    </row>
    <row r="30575" spans="1:5" x14ac:dyDescent="0.25">
      <c r="A30575" s="1">
        <v>30573</v>
      </c>
      <c r="B30575" t="s">
        <v>30573</v>
      </c>
      <c r="C30575">
        <v>-1.035689973743069E-2</v>
      </c>
      <c r="D30575">
        <v>1.800835901822293E-3</v>
      </c>
      <c r="E30575">
        <f t="shared" si="477"/>
        <v>0</v>
      </c>
    </row>
    <row r="30576" spans="1:5" x14ac:dyDescent="0.25">
      <c r="A30576" s="1">
        <v>30574</v>
      </c>
      <c r="B30576" t="s">
        <v>30574</v>
      </c>
      <c r="C30576">
        <v>-1.784841075794666E-3</v>
      </c>
      <c r="D30576">
        <v>3.7212584975109021E-3</v>
      </c>
      <c r="E30576">
        <f t="shared" si="477"/>
        <v>0</v>
      </c>
    </row>
    <row r="30577" spans="1:5" x14ac:dyDescent="0.25">
      <c r="A30577" s="1">
        <v>30575</v>
      </c>
      <c r="B30577" t="s">
        <v>30575</v>
      </c>
      <c r="C30577">
        <v>9.0880062879179757E-4</v>
      </c>
      <c r="D30577">
        <v>9.6471943932826165E-4</v>
      </c>
      <c r="E30577">
        <f t="shared" si="477"/>
        <v>1</v>
      </c>
    </row>
    <row r="30578" spans="1:5" x14ac:dyDescent="0.25">
      <c r="A30578" s="1">
        <v>30576</v>
      </c>
      <c r="B30578" t="s">
        <v>30576</v>
      </c>
      <c r="C30578">
        <v>-3.5090302316450901E-3</v>
      </c>
      <c r="D30578">
        <v>-3.82480077130641E-3</v>
      </c>
      <c r="E30578">
        <f t="shared" si="477"/>
        <v>1</v>
      </c>
    </row>
    <row r="30579" spans="1:5" x14ac:dyDescent="0.25">
      <c r="A30579" s="1">
        <v>30577</v>
      </c>
      <c r="B30579" t="s">
        <v>30577</v>
      </c>
      <c r="C30579">
        <v>-1.1848633704426409E-3</v>
      </c>
      <c r="D30579">
        <v>-2.4782402956084332E-3</v>
      </c>
      <c r="E30579">
        <f t="shared" si="477"/>
        <v>1</v>
      </c>
    </row>
    <row r="30580" spans="1:5" x14ac:dyDescent="0.25">
      <c r="A30580" s="1">
        <v>30578</v>
      </c>
      <c r="B30580" t="s">
        <v>30578</v>
      </c>
      <c r="C30580">
        <v>-7.2716552842332326E-3</v>
      </c>
      <c r="D30580">
        <v>5.8460835042920432E-3</v>
      </c>
      <c r="E30580">
        <f t="shared" si="477"/>
        <v>0</v>
      </c>
    </row>
    <row r="30581" spans="1:5" x14ac:dyDescent="0.25">
      <c r="A30581" s="1">
        <v>30579</v>
      </c>
      <c r="B30581" t="s">
        <v>30579</v>
      </c>
      <c r="C30581">
        <v>-8.6217454135743068E-3</v>
      </c>
      <c r="D30581">
        <v>-2.8536253869973398E-3</v>
      </c>
      <c r="E30581">
        <f t="shared" si="477"/>
        <v>1</v>
      </c>
    </row>
    <row r="30582" spans="1:5" x14ac:dyDescent="0.25">
      <c r="A30582" s="1">
        <v>30580</v>
      </c>
      <c r="B30582" t="s">
        <v>30580</v>
      </c>
      <c r="C30582">
        <v>-4.3680981595091359E-3</v>
      </c>
      <c r="D30582">
        <v>-2.9317527053912022E-3</v>
      </c>
      <c r="E30582">
        <f t="shared" si="477"/>
        <v>1</v>
      </c>
    </row>
    <row r="30583" spans="1:5" x14ac:dyDescent="0.25">
      <c r="A30583" s="1">
        <v>30581</v>
      </c>
      <c r="B30583" t="s">
        <v>30581</v>
      </c>
      <c r="C30583">
        <v>-9.1112807505712456E-4</v>
      </c>
      <c r="D30583">
        <v>-9.8396476329768302E-4</v>
      </c>
      <c r="E30583">
        <f t="shared" si="477"/>
        <v>1</v>
      </c>
    </row>
    <row r="30584" spans="1:5" x14ac:dyDescent="0.25">
      <c r="A30584" s="1">
        <v>30582</v>
      </c>
      <c r="B30584" t="s">
        <v>30582</v>
      </c>
      <c r="C30584">
        <v>5.8572028767021837E-3</v>
      </c>
      <c r="D30584">
        <v>3.6149632662320261E-3</v>
      </c>
      <c r="E30584">
        <f t="shared" si="477"/>
        <v>1</v>
      </c>
    </row>
    <row r="30585" spans="1:5" x14ac:dyDescent="0.25">
      <c r="A30585" s="1">
        <v>30583</v>
      </c>
      <c r="B30585" t="s">
        <v>30583</v>
      </c>
      <c r="C30585">
        <v>7.151695124969033E-3</v>
      </c>
      <c r="D30585">
        <v>-1.7778517599345551E-4</v>
      </c>
      <c r="E30585">
        <f t="shared" si="477"/>
        <v>0</v>
      </c>
    </row>
    <row r="30586" spans="1:5" x14ac:dyDescent="0.25">
      <c r="A30586" s="1">
        <v>30584</v>
      </c>
      <c r="B30586" t="s">
        <v>30584</v>
      </c>
      <c r="C30586">
        <v>4.3730697961704311E-3</v>
      </c>
      <c r="D30586">
        <v>-5.788048435504704E-3</v>
      </c>
      <c r="E30586">
        <f t="shared" si="477"/>
        <v>0</v>
      </c>
    </row>
    <row r="30587" spans="1:5" x14ac:dyDescent="0.25">
      <c r="A30587" s="1">
        <v>30585</v>
      </c>
      <c r="B30587" t="s">
        <v>30585</v>
      </c>
      <c r="C30587">
        <v>3.1548851424627149E-3</v>
      </c>
      <c r="D30587">
        <v>-5.497741151076067E-3</v>
      </c>
      <c r="E30587">
        <f t="shared" si="477"/>
        <v>0</v>
      </c>
    </row>
    <row r="30588" spans="1:5" x14ac:dyDescent="0.25">
      <c r="A30588" s="1">
        <v>30586</v>
      </c>
      <c r="B30588" t="s">
        <v>30586</v>
      </c>
      <c r="C30588">
        <v>3.4506556245686121E-3</v>
      </c>
      <c r="D30588">
        <v>-1.9639337222287362E-3</v>
      </c>
      <c r="E30588">
        <f t="shared" si="477"/>
        <v>0</v>
      </c>
    </row>
    <row r="30589" spans="1:5" x14ac:dyDescent="0.25">
      <c r="A30589" s="1">
        <v>30587</v>
      </c>
      <c r="B30589" t="s">
        <v>30587</v>
      </c>
      <c r="C30589">
        <v>3.3169533169533729E-3</v>
      </c>
      <c r="D30589">
        <v>-1.5784624743262401E-3</v>
      </c>
      <c r="E30589">
        <f t="shared" si="477"/>
        <v>0</v>
      </c>
    </row>
    <row r="30590" spans="1:5" x14ac:dyDescent="0.25">
      <c r="A30590" s="1">
        <v>30588</v>
      </c>
      <c r="B30590" t="s">
        <v>30588</v>
      </c>
      <c r="C30590">
        <v>-2.063932774761129E-3</v>
      </c>
      <c r="D30590">
        <v>6.8295005930982917E-4</v>
      </c>
      <c r="E30590">
        <f t="shared" si="477"/>
        <v>0</v>
      </c>
    </row>
    <row r="30591" spans="1:5" x14ac:dyDescent="0.25">
      <c r="A30591" s="1">
        <v>30589</v>
      </c>
      <c r="B30591" t="s">
        <v>30589</v>
      </c>
      <c r="C30591">
        <v>-2.6566958575223458E-3</v>
      </c>
      <c r="D30591">
        <v>-2.1419551525221239E-3</v>
      </c>
      <c r="E30591">
        <f t="shared" si="477"/>
        <v>1</v>
      </c>
    </row>
    <row r="30592" spans="1:5" x14ac:dyDescent="0.25">
      <c r="A30592" s="1">
        <v>30590</v>
      </c>
      <c r="B30592" t="s">
        <v>30590</v>
      </c>
      <c r="C30592">
        <v>-3.7100737100736881E-3</v>
      </c>
      <c r="D30592">
        <v>1.239012390501794E-2</v>
      </c>
      <c r="E30592">
        <f t="shared" si="477"/>
        <v>0</v>
      </c>
    </row>
    <row r="30593" spans="1:5" x14ac:dyDescent="0.25">
      <c r="A30593" s="1">
        <v>30591</v>
      </c>
      <c r="B30593" t="s">
        <v>30591</v>
      </c>
      <c r="C30593">
        <v>-6.1406956179996071E-3</v>
      </c>
      <c r="D30593">
        <v>-9.057492706288897E-4</v>
      </c>
      <c r="E30593">
        <f t="shared" si="477"/>
        <v>1</v>
      </c>
    </row>
    <row r="30594" spans="1:5" x14ac:dyDescent="0.25">
      <c r="A30594" s="1">
        <v>30592</v>
      </c>
      <c r="B30594" t="s">
        <v>30592</v>
      </c>
      <c r="C30594">
        <v>-1.9248193951267329E-2</v>
      </c>
      <c r="D30594">
        <v>-9.9636209314802877E-4</v>
      </c>
      <c r="E30594">
        <f t="shared" si="477"/>
        <v>1</v>
      </c>
    </row>
    <row r="30595" spans="1:5" x14ac:dyDescent="0.25">
      <c r="A30595" s="1">
        <v>30593</v>
      </c>
      <c r="B30595" t="s">
        <v>30593</v>
      </c>
      <c r="C30595">
        <v>-9.9470638926504092E-3</v>
      </c>
      <c r="D30595">
        <v>1.532942269290558E-3</v>
      </c>
      <c r="E30595">
        <f t="shared" ref="E30595:E30658" si="478">IF(C30595*D30595&gt;0,1,0)</f>
        <v>0</v>
      </c>
    </row>
    <row r="30596" spans="1:5" x14ac:dyDescent="0.25">
      <c r="A30596" s="1">
        <v>30594</v>
      </c>
      <c r="B30596" t="s">
        <v>30594</v>
      </c>
      <c r="C30596">
        <v>-6.5854380426204027E-3</v>
      </c>
      <c r="D30596">
        <v>-1.8586747342205421E-4</v>
      </c>
      <c r="E30596">
        <f t="shared" si="478"/>
        <v>1</v>
      </c>
    </row>
    <row r="30597" spans="1:5" x14ac:dyDescent="0.25">
      <c r="A30597" s="1">
        <v>30595</v>
      </c>
      <c r="B30597" t="s">
        <v>30595</v>
      </c>
      <c r="C30597">
        <v>-1.3539174825519759E-2</v>
      </c>
      <c r="D30597">
        <v>-7.240175380252181E-3</v>
      </c>
      <c r="E30597">
        <f t="shared" si="478"/>
        <v>1</v>
      </c>
    </row>
    <row r="30598" spans="1:5" x14ac:dyDescent="0.25">
      <c r="A30598" s="1">
        <v>30596</v>
      </c>
      <c r="B30598" t="s">
        <v>30596</v>
      </c>
      <c r="C30598">
        <v>-7.3896495477238124E-3</v>
      </c>
      <c r="D30598">
        <v>-7.2344201995234473E-3</v>
      </c>
      <c r="E30598">
        <f t="shared" si="478"/>
        <v>1</v>
      </c>
    </row>
    <row r="30599" spans="1:5" x14ac:dyDescent="0.25">
      <c r="A30599" s="1">
        <v>30597</v>
      </c>
      <c r="B30599" t="s">
        <v>30597</v>
      </c>
      <c r="C30599">
        <v>-9.0638967265100137E-3</v>
      </c>
      <c r="D30599">
        <v>-2.491447422115883E-3</v>
      </c>
      <c r="E30599">
        <f t="shared" si="478"/>
        <v>1</v>
      </c>
    </row>
    <row r="30600" spans="1:5" x14ac:dyDescent="0.25">
      <c r="A30600" s="1">
        <v>30598</v>
      </c>
      <c r="B30600" t="s">
        <v>30598</v>
      </c>
      <c r="C30600">
        <v>-1.7681728880157201E-2</v>
      </c>
      <c r="D30600">
        <v>3.7068363068442668E-3</v>
      </c>
      <c r="E30600">
        <f t="shared" si="478"/>
        <v>0</v>
      </c>
    </row>
    <row r="30601" spans="1:5" x14ac:dyDescent="0.25">
      <c r="A30601" s="1">
        <v>30599</v>
      </c>
      <c r="B30601" t="s">
        <v>30599</v>
      </c>
      <c r="C30601">
        <v>-2.085557514214062E-2</v>
      </c>
      <c r="D30601">
        <v>3.42554679806816E-3</v>
      </c>
      <c r="E30601">
        <f t="shared" si="478"/>
        <v>0</v>
      </c>
    </row>
    <row r="30602" spans="1:5" x14ac:dyDescent="0.25">
      <c r="A30602" s="1">
        <v>30600</v>
      </c>
      <c r="B30602" t="s">
        <v>30600</v>
      </c>
      <c r="C30602">
        <v>-9.3250000000000451E-3</v>
      </c>
      <c r="D30602">
        <v>2.013096256311036E-3</v>
      </c>
      <c r="E30602">
        <f t="shared" si="478"/>
        <v>0</v>
      </c>
    </row>
    <row r="30603" spans="1:5" x14ac:dyDescent="0.25">
      <c r="A30603" s="1">
        <v>30601</v>
      </c>
      <c r="B30603" t="s">
        <v>30601</v>
      </c>
      <c r="C30603">
        <v>-1.3768891766053259E-2</v>
      </c>
      <c r="D30603">
        <v>-8.4320375253231217E-3</v>
      </c>
      <c r="E30603">
        <f t="shared" si="478"/>
        <v>1</v>
      </c>
    </row>
    <row r="30604" spans="1:5" x14ac:dyDescent="0.25">
      <c r="A30604" s="1">
        <v>30602</v>
      </c>
      <c r="B30604" t="s">
        <v>30602</v>
      </c>
      <c r="C30604">
        <v>-3.5276923852240942E-3</v>
      </c>
      <c r="D30604">
        <v>5.7898025680270192E-4</v>
      </c>
      <c r="E30604">
        <f t="shared" si="478"/>
        <v>0</v>
      </c>
    </row>
    <row r="30605" spans="1:5" x14ac:dyDescent="0.25">
      <c r="A30605" s="1">
        <v>30603</v>
      </c>
      <c r="B30605" t="s">
        <v>30603</v>
      </c>
      <c r="C30605">
        <v>1.7721518987340041E-4</v>
      </c>
      <c r="D30605">
        <v>-5.0388582150378506E-3</v>
      </c>
      <c r="E30605">
        <f t="shared" si="478"/>
        <v>0</v>
      </c>
    </row>
    <row r="30606" spans="1:5" x14ac:dyDescent="0.25">
      <c r="A30606" s="1">
        <v>30604</v>
      </c>
      <c r="B30606" t="s">
        <v>30604</v>
      </c>
      <c r="C30606">
        <v>-1.206988361183658E-2</v>
      </c>
      <c r="D30606">
        <v>-2.6099353066838752E-3</v>
      </c>
      <c r="E30606">
        <f t="shared" si="478"/>
        <v>1</v>
      </c>
    </row>
    <row r="30607" spans="1:5" x14ac:dyDescent="0.25">
      <c r="A30607" s="1">
        <v>30605</v>
      </c>
      <c r="B30607" t="s">
        <v>30605</v>
      </c>
      <c r="C30607">
        <v>-9.9931864637746483E-3</v>
      </c>
      <c r="D30607">
        <v>-5.858554716899775E-3</v>
      </c>
      <c r="E30607">
        <f t="shared" si="478"/>
        <v>1</v>
      </c>
    </row>
    <row r="30608" spans="1:5" x14ac:dyDescent="0.25">
      <c r="A30608" s="1">
        <v>30606</v>
      </c>
      <c r="B30608" t="s">
        <v>30606</v>
      </c>
      <c r="C30608">
        <v>-2.0424135319363879E-2</v>
      </c>
      <c r="D30608">
        <v>-5.4067441185476784E-3</v>
      </c>
      <c r="E30608">
        <f t="shared" si="478"/>
        <v>1</v>
      </c>
    </row>
    <row r="30609" spans="1:5" x14ac:dyDescent="0.25">
      <c r="A30609" s="1">
        <v>30607</v>
      </c>
      <c r="B30609" t="s">
        <v>30607</v>
      </c>
      <c r="C30609">
        <v>-2.7942143326758598E-2</v>
      </c>
      <c r="D30609">
        <v>-7.2708214770934119E-3</v>
      </c>
      <c r="E30609">
        <f t="shared" si="478"/>
        <v>1</v>
      </c>
    </row>
    <row r="30610" spans="1:5" x14ac:dyDescent="0.25">
      <c r="A30610" s="1">
        <v>30608</v>
      </c>
      <c r="B30610" t="s">
        <v>30608</v>
      </c>
      <c r="C30610">
        <v>-2.3464196218391631E-2</v>
      </c>
      <c r="D30610">
        <v>-1.7615097384029511E-3</v>
      </c>
      <c r="E30610">
        <f t="shared" si="478"/>
        <v>1</v>
      </c>
    </row>
    <row r="30611" spans="1:5" x14ac:dyDescent="0.25">
      <c r="A30611" s="1">
        <v>30609</v>
      </c>
      <c r="B30611" t="s">
        <v>30609</v>
      </c>
      <c r="C30611">
        <v>-2.2407022407022449E-2</v>
      </c>
      <c r="D30611">
        <v>9.9561355389048943E-3</v>
      </c>
      <c r="E30611">
        <f t="shared" si="478"/>
        <v>0</v>
      </c>
    </row>
    <row r="30612" spans="1:5" x14ac:dyDescent="0.25">
      <c r="A30612" s="1">
        <v>30610</v>
      </c>
      <c r="B30612" t="s">
        <v>30610</v>
      </c>
      <c r="C30612">
        <v>-5.2509495042186083E-3</v>
      </c>
      <c r="D30612">
        <v>-4.4525672397109578E-3</v>
      </c>
      <c r="E30612">
        <f t="shared" si="478"/>
        <v>1</v>
      </c>
    </row>
    <row r="30613" spans="1:5" x14ac:dyDescent="0.25">
      <c r="A30613" s="1">
        <v>30611</v>
      </c>
      <c r="B30613" t="s">
        <v>30611</v>
      </c>
      <c r="C30613">
        <v>1.028324012267727E-2</v>
      </c>
      <c r="D30613">
        <v>-1.1454187940783979E-3</v>
      </c>
      <c r="E30613">
        <f t="shared" si="478"/>
        <v>0</v>
      </c>
    </row>
    <row r="30614" spans="1:5" x14ac:dyDescent="0.25">
      <c r="A30614" s="1">
        <v>30612</v>
      </c>
      <c r="B30614" t="s">
        <v>30612</v>
      </c>
      <c r="C30614">
        <v>1.287687625191849E-2</v>
      </c>
      <c r="D30614">
        <v>-3.3189717858873218E-3</v>
      </c>
      <c r="E30614">
        <f t="shared" si="478"/>
        <v>0</v>
      </c>
    </row>
    <row r="30615" spans="1:5" x14ac:dyDescent="0.25">
      <c r="A30615" s="1">
        <v>30613</v>
      </c>
      <c r="B30615" t="s">
        <v>30613</v>
      </c>
      <c r="C30615">
        <v>1.4748574390876099E-2</v>
      </c>
      <c r="D30615">
        <v>7.9182554172455217E-4</v>
      </c>
      <c r="E30615">
        <f t="shared" si="478"/>
        <v>1</v>
      </c>
    </row>
    <row r="30616" spans="1:5" x14ac:dyDescent="0.25">
      <c r="A30616" s="1">
        <v>30614</v>
      </c>
      <c r="B30616" t="s">
        <v>30614</v>
      </c>
      <c r="C30616">
        <v>3.1768536021844207E-2</v>
      </c>
      <c r="D30616">
        <v>5.1944932150643436E-3</v>
      </c>
      <c r="E30616">
        <f t="shared" si="478"/>
        <v>1</v>
      </c>
    </row>
    <row r="30617" spans="1:5" x14ac:dyDescent="0.25">
      <c r="A30617" s="1">
        <v>30615</v>
      </c>
      <c r="B30617" t="s">
        <v>30615</v>
      </c>
      <c r="C30617">
        <v>-4.2536835361948111E-3</v>
      </c>
      <c r="D30617">
        <v>-6.995139013716024E-3</v>
      </c>
      <c r="E30617">
        <f t="shared" si="478"/>
        <v>1</v>
      </c>
    </row>
    <row r="30618" spans="1:5" x14ac:dyDescent="0.25">
      <c r="A30618" s="1">
        <v>30616</v>
      </c>
      <c r="B30618" t="s">
        <v>30616</v>
      </c>
      <c r="C30618">
        <v>-1.0127551020408229E-2</v>
      </c>
      <c r="D30618">
        <v>-2.581305557893058E-3</v>
      </c>
      <c r="E30618">
        <f t="shared" si="478"/>
        <v>1</v>
      </c>
    </row>
    <row r="30619" spans="1:5" x14ac:dyDescent="0.25">
      <c r="A30619" s="1">
        <v>30617</v>
      </c>
      <c r="B30619" t="s">
        <v>30617</v>
      </c>
      <c r="C30619">
        <v>-1.119786316005757E-2</v>
      </c>
      <c r="D30619">
        <v>-4.5264093651742219E-3</v>
      </c>
      <c r="E30619">
        <f t="shared" si="478"/>
        <v>1</v>
      </c>
    </row>
    <row r="30620" spans="1:5" x14ac:dyDescent="0.25">
      <c r="A30620" s="1">
        <v>30618</v>
      </c>
      <c r="B30620" t="s">
        <v>30618</v>
      </c>
      <c r="C30620">
        <v>-2.9783647091879809E-2</v>
      </c>
      <c r="D30620">
        <v>-1.016854528656673E-2</v>
      </c>
      <c r="E30620">
        <f t="shared" si="478"/>
        <v>1</v>
      </c>
    </row>
    <row r="30621" spans="1:5" x14ac:dyDescent="0.25">
      <c r="A30621" s="1">
        <v>30619</v>
      </c>
      <c r="B30621" t="s">
        <v>30619</v>
      </c>
      <c r="C30621">
        <v>-1.9797445162603771E-2</v>
      </c>
      <c r="D30621">
        <v>-7.4625270053593918E-3</v>
      </c>
      <c r="E30621">
        <f t="shared" si="478"/>
        <v>1</v>
      </c>
    </row>
    <row r="30622" spans="1:5" x14ac:dyDescent="0.25">
      <c r="A30622" s="1">
        <v>30620</v>
      </c>
      <c r="B30622" t="s">
        <v>30620</v>
      </c>
      <c r="C30622">
        <v>-5.5328237988624962E-3</v>
      </c>
      <c r="D30622">
        <v>-1.854694542635105E-4</v>
      </c>
      <c r="E30622">
        <f t="shared" si="478"/>
        <v>1</v>
      </c>
    </row>
    <row r="30623" spans="1:5" x14ac:dyDescent="0.25">
      <c r="A30623" s="1">
        <v>30621</v>
      </c>
      <c r="B30623" t="s">
        <v>30621</v>
      </c>
      <c r="C30623">
        <v>2.4740355127181829E-3</v>
      </c>
      <c r="D30623">
        <v>-5.6324120051513748E-3</v>
      </c>
      <c r="E30623">
        <f t="shared" si="478"/>
        <v>0</v>
      </c>
    </row>
    <row r="30624" spans="1:5" x14ac:dyDescent="0.25">
      <c r="A30624" s="1">
        <v>30622</v>
      </c>
      <c r="B30624" t="s">
        <v>30622</v>
      </c>
      <c r="C30624">
        <v>7.7922077922077922E-3</v>
      </c>
      <c r="D30624">
        <v>1.2741670823218239E-3</v>
      </c>
      <c r="E30624">
        <f t="shared" si="478"/>
        <v>1</v>
      </c>
    </row>
    <row r="30625" spans="1:5" x14ac:dyDescent="0.25">
      <c r="A30625" s="1">
        <v>30623</v>
      </c>
      <c r="B30625" t="s">
        <v>30623</v>
      </c>
      <c r="C30625">
        <v>2.938156543716933E-2</v>
      </c>
      <c r="D30625">
        <v>-4.7397291565133264E-3</v>
      </c>
      <c r="E30625">
        <f t="shared" si="478"/>
        <v>0</v>
      </c>
    </row>
    <row r="30626" spans="1:5" x14ac:dyDescent="0.25">
      <c r="A30626" s="1">
        <v>30624</v>
      </c>
      <c r="B30626" t="s">
        <v>30624</v>
      </c>
      <c r="C30626">
        <v>2.82969885773625E-2</v>
      </c>
      <c r="D30626">
        <v>1.087328761693711E-2</v>
      </c>
      <c r="E30626">
        <f t="shared" si="478"/>
        <v>1</v>
      </c>
    </row>
    <row r="30627" spans="1:5" x14ac:dyDescent="0.25">
      <c r="A30627" s="1">
        <v>30625</v>
      </c>
      <c r="B30627" t="s">
        <v>30625</v>
      </c>
      <c r="C30627">
        <v>1.9899596315081251E-2</v>
      </c>
      <c r="D30627">
        <v>-4.0035778926065298E-3</v>
      </c>
      <c r="E30627">
        <f t="shared" si="478"/>
        <v>0</v>
      </c>
    </row>
    <row r="30628" spans="1:5" x14ac:dyDescent="0.25">
      <c r="A30628" s="1">
        <v>30626</v>
      </c>
      <c r="B30628" t="s">
        <v>30626</v>
      </c>
      <c r="C30628">
        <v>1.7995321216483711E-2</v>
      </c>
      <c r="D30628">
        <v>6.6077135889895417E-4</v>
      </c>
      <c r="E30628">
        <f t="shared" si="478"/>
        <v>1</v>
      </c>
    </row>
    <row r="30629" spans="1:5" x14ac:dyDescent="0.25">
      <c r="A30629" s="1">
        <v>30627</v>
      </c>
      <c r="B30629" t="s">
        <v>30627</v>
      </c>
      <c r="C30629">
        <v>1.3402061855670069E-2</v>
      </c>
      <c r="D30629">
        <v>-6.9382443663271935E-4</v>
      </c>
      <c r="E30629">
        <f t="shared" si="478"/>
        <v>0</v>
      </c>
    </row>
    <row r="30630" spans="1:5" x14ac:dyDescent="0.25">
      <c r="A30630" s="1">
        <v>30628</v>
      </c>
      <c r="B30630" t="s">
        <v>30628</v>
      </c>
      <c r="C30630">
        <v>6.317297117573264E-3</v>
      </c>
      <c r="D30630">
        <v>6.2010433632906335E-4</v>
      </c>
      <c r="E30630">
        <f t="shared" si="478"/>
        <v>1</v>
      </c>
    </row>
    <row r="30631" spans="1:5" x14ac:dyDescent="0.25">
      <c r="A30631" s="1">
        <v>30629</v>
      </c>
      <c r="B30631" t="s">
        <v>30629</v>
      </c>
      <c r="C30631">
        <v>-1.0679121433981359E-2</v>
      </c>
      <c r="D30631">
        <v>8.4826794075940296E-3</v>
      </c>
      <c r="E30631">
        <f t="shared" si="478"/>
        <v>0</v>
      </c>
    </row>
    <row r="30632" spans="1:5" x14ac:dyDescent="0.25">
      <c r="A30632" s="1">
        <v>30630</v>
      </c>
      <c r="B30632" t="s">
        <v>30630</v>
      </c>
      <c r="C30632">
        <v>-1.276228655519746E-2</v>
      </c>
      <c r="D30632">
        <v>4.4811225529059959E-3</v>
      </c>
      <c r="E30632">
        <f t="shared" si="478"/>
        <v>0</v>
      </c>
    </row>
    <row r="30633" spans="1:5" x14ac:dyDescent="0.25">
      <c r="A30633" s="1">
        <v>30631</v>
      </c>
      <c r="B30633" t="s">
        <v>30631</v>
      </c>
      <c r="C30633">
        <v>-1.588423950099755E-2</v>
      </c>
      <c r="D30633">
        <v>6.9691757655138322E-3</v>
      </c>
      <c r="E30633">
        <f t="shared" si="478"/>
        <v>0</v>
      </c>
    </row>
    <row r="30634" spans="1:5" x14ac:dyDescent="0.25">
      <c r="A30634" s="1">
        <v>30632</v>
      </c>
      <c r="B30634" t="s">
        <v>30632</v>
      </c>
      <c r="C30634">
        <v>-2.034587995930853E-3</v>
      </c>
      <c r="D30634">
        <v>-2.9924082912055239E-3</v>
      </c>
      <c r="E30634">
        <f t="shared" si="478"/>
        <v>1</v>
      </c>
    </row>
    <row r="30635" spans="1:5" x14ac:dyDescent="0.25">
      <c r="A30635" s="1">
        <v>30633</v>
      </c>
      <c r="B30635" t="s">
        <v>30633</v>
      </c>
      <c r="C30635">
        <v>-8.4633762008844201E-3</v>
      </c>
      <c r="D30635">
        <v>3.532375119496038E-3</v>
      </c>
      <c r="E30635">
        <f t="shared" si="478"/>
        <v>0</v>
      </c>
    </row>
    <row r="30636" spans="1:5" x14ac:dyDescent="0.25">
      <c r="A30636" s="1">
        <v>30634</v>
      </c>
      <c r="B30636" t="s">
        <v>30634</v>
      </c>
      <c r="C30636">
        <v>-1.3397300125041469E-2</v>
      </c>
      <c r="D30636">
        <v>-2.419913418371947E-3</v>
      </c>
      <c r="E30636">
        <f t="shared" si="478"/>
        <v>1</v>
      </c>
    </row>
    <row r="30637" spans="1:5" x14ac:dyDescent="0.25">
      <c r="A30637" s="1">
        <v>30635</v>
      </c>
      <c r="B30637" t="s">
        <v>30635</v>
      </c>
      <c r="C30637">
        <v>-9.2007196093550261E-3</v>
      </c>
      <c r="D30637">
        <v>6.0212073484669773E-3</v>
      </c>
      <c r="E30637">
        <f t="shared" si="478"/>
        <v>0</v>
      </c>
    </row>
    <row r="30638" spans="1:5" x14ac:dyDescent="0.25">
      <c r="A30638" s="1">
        <v>30636</v>
      </c>
      <c r="B30638" t="s">
        <v>30636</v>
      </c>
      <c r="C30638">
        <v>-1.342057993328191E-2</v>
      </c>
      <c r="D30638">
        <v>2.766817349320059E-3</v>
      </c>
      <c r="E30638">
        <f t="shared" si="478"/>
        <v>0</v>
      </c>
    </row>
    <row r="30639" spans="1:5" x14ac:dyDescent="0.25">
      <c r="A30639" s="1">
        <v>30637</v>
      </c>
      <c r="B30639" t="s">
        <v>30637</v>
      </c>
      <c r="C30639">
        <v>-1.3786952089704299E-2</v>
      </c>
      <c r="D30639">
        <v>-4.5843954450038391E-3</v>
      </c>
      <c r="E30639">
        <f t="shared" si="478"/>
        <v>1</v>
      </c>
    </row>
    <row r="30640" spans="1:5" x14ac:dyDescent="0.25">
      <c r="A30640" s="1">
        <v>30638</v>
      </c>
      <c r="B30640" t="s">
        <v>30638</v>
      </c>
      <c r="C30640">
        <v>-5.8185732960807472E-3</v>
      </c>
      <c r="D30640">
        <v>1.8850074773642689E-3</v>
      </c>
      <c r="E30640">
        <f t="shared" si="478"/>
        <v>0</v>
      </c>
    </row>
    <row r="30641" spans="1:5" x14ac:dyDescent="0.25">
      <c r="A30641" s="1">
        <v>30639</v>
      </c>
      <c r="B30641" t="s">
        <v>30639</v>
      </c>
      <c r="C30641">
        <v>-3.3624747814390221E-4</v>
      </c>
      <c r="D30641">
        <v>1.4180430347078779E-4</v>
      </c>
      <c r="E30641">
        <f t="shared" si="478"/>
        <v>0</v>
      </c>
    </row>
    <row r="30642" spans="1:5" x14ac:dyDescent="0.25">
      <c r="A30642" s="1">
        <v>30640</v>
      </c>
      <c r="B30642" t="s">
        <v>30640</v>
      </c>
      <c r="C30642">
        <v>-5.6806391367503579E-3</v>
      </c>
      <c r="D30642">
        <v>-7.669245478221958E-4</v>
      </c>
      <c r="E30642">
        <f t="shared" si="478"/>
        <v>1</v>
      </c>
    </row>
    <row r="30643" spans="1:5" x14ac:dyDescent="0.25">
      <c r="A30643" s="1">
        <v>30641</v>
      </c>
      <c r="B30643" t="s">
        <v>30641</v>
      </c>
      <c r="C30643">
        <v>1.4305407444012649E-3</v>
      </c>
      <c r="D30643">
        <v>4.1327580392240496E-3</v>
      </c>
      <c r="E30643">
        <f t="shared" si="478"/>
        <v>1</v>
      </c>
    </row>
    <row r="30644" spans="1:5" x14ac:dyDescent="0.25">
      <c r="A30644" s="1">
        <v>30642</v>
      </c>
      <c r="B30644" t="s">
        <v>30642</v>
      </c>
      <c r="C30644">
        <v>-7.7262978371534377E-3</v>
      </c>
      <c r="D30644">
        <v>5.9521463929571644E-3</v>
      </c>
      <c r="E30644">
        <f t="shared" si="478"/>
        <v>0</v>
      </c>
    </row>
    <row r="30645" spans="1:5" x14ac:dyDescent="0.25">
      <c r="A30645" s="1">
        <v>30643</v>
      </c>
      <c r="B30645" t="s">
        <v>30643</v>
      </c>
      <c r="C30645">
        <v>-1.2349816944258289E-2</v>
      </c>
      <c r="D30645">
        <v>-1.9862056807246841E-3</v>
      </c>
      <c r="E30645">
        <f t="shared" si="478"/>
        <v>1</v>
      </c>
    </row>
    <row r="30646" spans="1:5" x14ac:dyDescent="0.25">
      <c r="A30646" s="1">
        <v>30644</v>
      </c>
      <c r="B30646" t="s">
        <v>30644</v>
      </c>
      <c r="C30646">
        <v>-2.9754974255479681E-3</v>
      </c>
      <c r="D30646">
        <v>4.423276923183425E-3</v>
      </c>
      <c r="E30646">
        <f t="shared" si="478"/>
        <v>0</v>
      </c>
    </row>
    <row r="30647" spans="1:5" x14ac:dyDescent="0.25">
      <c r="A30647" s="1">
        <v>30645</v>
      </c>
      <c r="B30647" t="s">
        <v>30645</v>
      </c>
      <c r="C30647">
        <v>1.9304515691441031E-3</v>
      </c>
      <c r="D30647">
        <v>-5.2422311280056521E-3</v>
      </c>
      <c r="E30647">
        <f t="shared" si="478"/>
        <v>0</v>
      </c>
    </row>
    <row r="30648" spans="1:5" x14ac:dyDescent="0.25">
      <c r="A30648" s="1">
        <v>30646</v>
      </c>
      <c r="B30648" t="s">
        <v>30646</v>
      </c>
      <c r="C30648">
        <v>-5.5841254999739682E-3</v>
      </c>
      <c r="D30648">
        <v>7.0063573873641134E-3</v>
      </c>
      <c r="E30648">
        <f t="shared" si="478"/>
        <v>0</v>
      </c>
    </row>
    <row r="30649" spans="1:5" x14ac:dyDescent="0.25">
      <c r="A30649" s="1">
        <v>30647</v>
      </c>
      <c r="B30649" t="s">
        <v>30647</v>
      </c>
      <c r="C30649">
        <v>-4.4270833333333037E-3</v>
      </c>
      <c r="D30649">
        <v>-3.7368585453861321E-3</v>
      </c>
      <c r="E30649">
        <f t="shared" si="478"/>
        <v>1</v>
      </c>
    </row>
    <row r="30650" spans="1:5" x14ac:dyDescent="0.25">
      <c r="A30650" s="1">
        <v>30648</v>
      </c>
      <c r="B30650" t="s">
        <v>30648</v>
      </c>
      <c r="C30650">
        <v>-5.403712115279174E-3</v>
      </c>
      <c r="D30650">
        <v>-2.0529850953049881E-3</v>
      </c>
      <c r="E30650">
        <f t="shared" si="478"/>
        <v>1</v>
      </c>
    </row>
    <row r="30651" spans="1:5" x14ac:dyDescent="0.25">
      <c r="A30651" s="1">
        <v>30649</v>
      </c>
      <c r="B30651" t="s">
        <v>30649</v>
      </c>
      <c r="C30651">
        <v>-1.6686562516219309E-2</v>
      </c>
      <c r="D30651">
        <v>-1.2740988377004849E-2</v>
      </c>
      <c r="E30651">
        <f t="shared" si="478"/>
        <v>1</v>
      </c>
    </row>
    <row r="30652" spans="1:5" x14ac:dyDescent="0.25">
      <c r="A30652" s="1">
        <v>30650</v>
      </c>
      <c r="B30652" t="s">
        <v>30650</v>
      </c>
      <c r="C30652">
        <v>-2.6219178795532049E-2</v>
      </c>
      <c r="D30652">
        <v>1.2692122729721389E-2</v>
      </c>
      <c r="E30652">
        <f t="shared" si="478"/>
        <v>0</v>
      </c>
    </row>
    <row r="30653" spans="1:5" x14ac:dyDescent="0.25">
      <c r="A30653" s="1">
        <v>30651</v>
      </c>
      <c r="B30653" t="s">
        <v>30651</v>
      </c>
      <c r="C30653">
        <v>-2.0346331653041561E-2</v>
      </c>
      <c r="D30653">
        <v>2.8868823467023551E-3</v>
      </c>
      <c r="E30653">
        <f t="shared" si="478"/>
        <v>0</v>
      </c>
    </row>
    <row r="30654" spans="1:5" x14ac:dyDescent="0.25">
      <c r="A30654" s="1">
        <v>30652</v>
      </c>
      <c r="B30654" t="s">
        <v>30652</v>
      </c>
      <c r="C30654">
        <v>-1.909495160868431E-2</v>
      </c>
      <c r="D30654">
        <v>6.930458933004798E-4</v>
      </c>
      <c r="E30654">
        <f t="shared" si="478"/>
        <v>0</v>
      </c>
    </row>
    <row r="30655" spans="1:5" x14ac:dyDescent="0.25">
      <c r="A30655" s="1">
        <v>30653</v>
      </c>
      <c r="B30655" t="s">
        <v>30653</v>
      </c>
      <c r="C30655">
        <v>-1.9711286089238819E-2</v>
      </c>
      <c r="D30655">
        <v>-8.0756508115239242E-4</v>
      </c>
      <c r="E30655">
        <f t="shared" si="478"/>
        <v>1</v>
      </c>
    </row>
    <row r="30656" spans="1:5" x14ac:dyDescent="0.25">
      <c r="A30656" s="1">
        <v>30654</v>
      </c>
      <c r="B30656" t="s">
        <v>30654</v>
      </c>
      <c r="C30656">
        <v>-1.097886041540214E-2</v>
      </c>
      <c r="D30656">
        <v>8.6386810371961754E-3</v>
      </c>
      <c r="E30656">
        <f t="shared" si="478"/>
        <v>0</v>
      </c>
    </row>
    <row r="30657" spans="1:5" x14ac:dyDescent="0.25">
      <c r="A30657" s="1">
        <v>30655</v>
      </c>
      <c r="B30657" t="s">
        <v>30655</v>
      </c>
      <c r="C30657">
        <v>-5.3475935828877002E-3</v>
      </c>
      <c r="D30657">
        <v>-6.5507658383773227E-4</v>
      </c>
      <c r="E30657">
        <f t="shared" si="478"/>
        <v>1</v>
      </c>
    </row>
    <row r="30658" spans="1:5" x14ac:dyDescent="0.25">
      <c r="A30658" s="1">
        <v>30656</v>
      </c>
      <c r="B30658" t="s">
        <v>30656</v>
      </c>
      <c r="C30658">
        <v>-1.2530660125839791E-2</v>
      </c>
      <c r="D30658">
        <v>-4.0056500991385632E-3</v>
      </c>
      <c r="E30658">
        <f t="shared" si="478"/>
        <v>1</v>
      </c>
    </row>
    <row r="30659" spans="1:5" x14ac:dyDescent="0.25">
      <c r="A30659" s="1">
        <v>30657</v>
      </c>
      <c r="B30659" t="s">
        <v>30657</v>
      </c>
      <c r="C30659">
        <v>-1.6426666666666732E-2</v>
      </c>
      <c r="D30659">
        <v>-4.5507937524040672E-4</v>
      </c>
      <c r="E30659">
        <f t="shared" ref="E30659:E30722" si="479">IF(C30659*D30659&gt;0,1,0)</f>
        <v>1</v>
      </c>
    </row>
    <row r="30660" spans="1:5" x14ac:dyDescent="0.25">
      <c r="A30660" s="1">
        <v>30658</v>
      </c>
      <c r="B30660" t="s">
        <v>30658</v>
      </c>
      <c r="C30660">
        <v>-1.4779512169000459E-2</v>
      </c>
      <c r="D30660">
        <v>-4.1039489466763177E-3</v>
      </c>
      <c r="E30660">
        <f t="shared" si="479"/>
        <v>1</v>
      </c>
    </row>
    <row r="30661" spans="1:5" x14ac:dyDescent="0.25">
      <c r="A30661" s="1">
        <v>30659</v>
      </c>
      <c r="B30661" t="s">
        <v>30659</v>
      </c>
      <c r="C30661">
        <v>-2.214809873248836E-2</v>
      </c>
      <c r="D30661">
        <v>-3.0218293733947489E-3</v>
      </c>
      <c r="E30661">
        <f t="shared" si="479"/>
        <v>1</v>
      </c>
    </row>
    <row r="30662" spans="1:5" x14ac:dyDescent="0.25">
      <c r="A30662" s="1">
        <v>30660</v>
      </c>
      <c r="B30662" t="s">
        <v>30660</v>
      </c>
      <c r="C30662">
        <v>-2.4462365591398521E-3</v>
      </c>
      <c r="D30662">
        <v>-7.108061542317262E-3</v>
      </c>
      <c r="E30662">
        <f t="shared" si="479"/>
        <v>1</v>
      </c>
    </row>
    <row r="30663" spans="1:5" x14ac:dyDescent="0.25">
      <c r="A30663" s="1">
        <v>30661</v>
      </c>
      <c r="B30663" t="s">
        <v>30661</v>
      </c>
      <c r="C30663">
        <v>-2.5379340137156371E-3</v>
      </c>
      <c r="D30663">
        <v>-5.1407429041116469E-3</v>
      </c>
      <c r="E30663">
        <f t="shared" si="479"/>
        <v>1</v>
      </c>
    </row>
    <row r="30664" spans="1:5" x14ac:dyDescent="0.25">
      <c r="A30664" s="1">
        <v>30662</v>
      </c>
      <c r="B30664" t="s">
        <v>30662</v>
      </c>
      <c r="C30664">
        <v>7.2117991541048292E-3</v>
      </c>
      <c r="D30664">
        <v>-1.0045399241740071E-2</v>
      </c>
      <c r="E30664">
        <f t="shared" si="479"/>
        <v>0</v>
      </c>
    </row>
    <row r="30665" spans="1:5" x14ac:dyDescent="0.25">
      <c r="A30665" s="1">
        <v>30663</v>
      </c>
      <c r="B30665" t="s">
        <v>30663</v>
      </c>
      <c r="C30665">
        <v>2.1034323450281139E-2</v>
      </c>
      <c r="D30665">
        <v>-1.174545160051782E-2</v>
      </c>
      <c r="E30665">
        <f t="shared" si="479"/>
        <v>0</v>
      </c>
    </row>
    <row r="30666" spans="1:5" x14ac:dyDescent="0.25">
      <c r="A30666" s="1">
        <v>30664</v>
      </c>
      <c r="B30666" t="s">
        <v>30664</v>
      </c>
      <c r="C30666">
        <v>8.6232773911857699E-3</v>
      </c>
      <c r="D30666">
        <v>-9.5556152590326477E-3</v>
      </c>
      <c r="E30666">
        <f t="shared" si="479"/>
        <v>0</v>
      </c>
    </row>
    <row r="30667" spans="1:5" x14ac:dyDescent="0.25">
      <c r="A30667" s="1">
        <v>30665</v>
      </c>
      <c r="B30667" t="s">
        <v>30665</v>
      </c>
      <c r="C30667">
        <v>1.3312134522622541E-2</v>
      </c>
      <c r="D30667">
        <v>-2.263508529608924E-3</v>
      </c>
      <c r="E30667">
        <f t="shared" si="479"/>
        <v>0</v>
      </c>
    </row>
    <row r="30668" spans="1:5" x14ac:dyDescent="0.25">
      <c r="A30668" s="1">
        <v>30666</v>
      </c>
      <c r="B30668" t="s">
        <v>30666</v>
      </c>
      <c r="C30668">
        <v>1.7810740580337769E-2</v>
      </c>
      <c r="D30668">
        <v>-2.6282751559103611E-2</v>
      </c>
      <c r="E30668">
        <f t="shared" si="479"/>
        <v>0</v>
      </c>
    </row>
    <row r="30669" spans="1:5" x14ac:dyDescent="0.25">
      <c r="A30669" s="1">
        <v>30667</v>
      </c>
      <c r="B30669" t="s">
        <v>30667</v>
      </c>
      <c r="C30669">
        <v>2.2907133243606971E-2</v>
      </c>
      <c r="D30669">
        <v>-7.9241078415229534E-3</v>
      </c>
      <c r="E30669">
        <f t="shared" si="479"/>
        <v>0</v>
      </c>
    </row>
    <row r="30670" spans="1:5" x14ac:dyDescent="0.25">
      <c r="A30670" s="1">
        <v>30668</v>
      </c>
      <c r="B30670" t="s">
        <v>30668</v>
      </c>
      <c r="C30670">
        <v>1.141838119826467E-2</v>
      </c>
      <c r="D30670">
        <v>3.330227812629274E-3</v>
      </c>
      <c r="E30670">
        <f t="shared" si="479"/>
        <v>1</v>
      </c>
    </row>
    <row r="30671" spans="1:5" x14ac:dyDescent="0.25">
      <c r="A30671" s="1">
        <v>30669</v>
      </c>
      <c r="B30671" t="s">
        <v>30669</v>
      </c>
      <c r="C30671">
        <v>3.0275154892995312E-2</v>
      </c>
      <c r="D30671">
        <v>6.6164876653325194E-4</v>
      </c>
      <c r="E30671">
        <f t="shared" si="479"/>
        <v>1</v>
      </c>
    </row>
    <row r="30672" spans="1:5" x14ac:dyDescent="0.25">
      <c r="A30672" s="1">
        <v>30670</v>
      </c>
      <c r="B30672" t="s">
        <v>30670</v>
      </c>
      <c r="C30672">
        <v>4.1486051644815626E-3</v>
      </c>
      <c r="D30672">
        <v>9.0224593070573518E-3</v>
      </c>
      <c r="E30672">
        <f t="shared" si="479"/>
        <v>1</v>
      </c>
    </row>
    <row r="30673" spans="1:5" x14ac:dyDescent="0.25">
      <c r="A30673" s="1">
        <v>30671</v>
      </c>
      <c r="B30673" t="s">
        <v>30671</v>
      </c>
      <c r="C30673">
        <v>-7.9782990266402627E-5</v>
      </c>
      <c r="D30673">
        <v>-3.0913280755736411E-3</v>
      </c>
      <c r="E30673">
        <f t="shared" si="479"/>
        <v>1</v>
      </c>
    </row>
    <row r="30674" spans="1:5" x14ac:dyDescent="0.25">
      <c r="A30674" s="1">
        <v>30672</v>
      </c>
      <c r="B30674" t="s">
        <v>30672</v>
      </c>
      <c r="C30674">
        <v>-1.442067314018057E-2</v>
      </c>
      <c r="D30674">
        <v>8.5449893481351711E-3</v>
      </c>
      <c r="E30674">
        <f t="shared" si="479"/>
        <v>0</v>
      </c>
    </row>
    <row r="30675" spans="1:5" x14ac:dyDescent="0.25">
      <c r="A30675" s="1">
        <v>30673</v>
      </c>
      <c r="B30675" t="s">
        <v>30673</v>
      </c>
      <c r="C30675">
        <v>-1.3578947368421119E-2</v>
      </c>
      <c r="D30675">
        <v>-9.6620665383844225E-3</v>
      </c>
      <c r="E30675">
        <f t="shared" si="479"/>
        <v>1</v>
      </c>
    </row>
    <row r="30676" spans="1:5" x14ac:dyDescent="0.25">
      <c r="A30676" s="1">
        <v>30674</v>
      </c>
      <c r="B30676" t="s">
        <v>30674</v>
      </c>
      <c r="C30676">
        <v>-1.202731092436971E-2</v>
      </c>
      <c r="D30676">
        <v>-2.4634712352957131E-3</v>
      </c>
      <c r="E30676">
        <f t="shared" si="479"/>
        <v>1</v>
      </c>
    </row>
    <row r="30677" spans="1:5" x14ac:dyDescent="0.25">
      <c r="A30677" s="1">
        <v>30675</v>
      </c>
      <c r="B30677" t="s">
        <v>30675</v>
      </c>
      <c r="C30677">
        <v>-1.2606266055774759E-2</v>
      </c>
      <c r="D30677">
        <v>3.7956499058573929E-3</v>
      </c>
      <c r="E30677">
        <f t="shared" si="479"/>
        <v>0</v>
      </c>
    </row>
    <row r="30678" spans="1:5" x14ac:dyDescent="0.25">
      <c r="A30678" s="1">
        <v>30676</v>
      </c>
      <c r="B30678" t="s">
        <v>30676</v>
      </c>
      <c r="C30678">
        <v>-1.412271602968165E-2</v>
      </c>
      <c r="D30678">
        <v>2.8447220910128189E-3</v>
      </c>
      <c r="E30678">
        <f t="shared" si="479"/>
        <v>0</v>
      </c>
    </row>
    <row r="30679" spans="1:5" x14ac:dyDescent="0.25">
      <c r="A30679" s="1">
        <v>30677</v>
      </c>
      <c r="B30679" t="s">
        <v>30677</v>
      </c>
      <c r="C30679">
        <v>-4.7793234186846549E-3</v>
      </c>
      <c r="D30679">
        <v>8.8200999766990147E-3</v>
      </c>
      <c r="E30679">
        <f t="shared" si="479"/>
        <v>0</v>
      </c>
    </row>
    <row r="30680" spans="1:5" x14ac:dyDescent="0.25">
      <c r="A30680" s="1">
        <v>30678</v>
      </c>
      <c r="B30680" t="s">
        <v>30678</v>
      </c>
      <c r="C30680">
        <v>-1.547326859459994E-3</v>
      </c>
      <c r="D30680">
        <v>8.125430299736577E-3</v>
      </c>
      <c r="E30680">
        <f t="shared" si="479"/>
        <v>0</v>
      </c>
    </row>
    <row r="30681" spans="1:5" x14ac:dyDescent="0.25">
      <c r="A30681" s="1">
        <v>30679</v>
      </c>
      <c r="B30681" t="s">
        <v>30679</v>
      </c>
      <c r="C30681">
        <v>-3.6680665568020101E-3</v>
      </c>
      <c r="D30681">
        <v>6.7604097188771351E-3</v>
      </c>
      <c r="E30681">
        <f t="shared" si="479"/>
        <v>0</v>
      </c>
    </row>
    <row r="30682" spans="1:5" x14ac:dyDescent="0.25">
      <c r="A30682" s="1">
        <v>30680</v>
      </c>
      <c r="B30682" t="s">
        <v>30680</v>
      </c>
      <c r="C30682">
        <v>7.6174127618486498E-3</v>
      </c>
      <c r="D30682">
        <v>9.7584089613938947E-3</v>
      </c>
      <c r="E30682">
        <f t="shared" si="479"/>
        <v>1</v>
      </c>
    </row>
    <row r="30683" spans="1:5" x14ac:dyDescent="0.25">
      <c r="A30683" s="1">
        <v>30681</v>
      </c>
      <c r="B30683" t="s">
        <v>30681</v>
      </c>
      <c r="C30683">
        <v>1.165425704111361E-2</v>
      </c>
      <c r="D30683">
        <v>1.2289863059105311E-2</v>
      </c>
      <c r="E30683">
        <f t="shared" si="479"/>
        <v>1</v>
      </c>
    </row>
    <row r="30684" spans="1:5" x14ac:dyDescent="0.25">
      <c r="A30684" s="1">
        <v>30682</v>
      </c>
      <c r="B30684" t="s">
        <v>30682</v>
      </c>
      <c r="C30684">
        <v>-2.1462681762086482E-3</v>
      </c>
      <c r="D30684">
        <v>1.348347451917285E-3</v>
      </c>
      <c r="E30684">
        <f t="shared" si="479"/>
        <v>0</v>
      </c>
    </row>
    <row r="30685" spans="1:5" x14ac:dyDescent="0.25">
      <c r="A30685" s="1">
        <v>30683</v>
      </c>
      <c r="B30685" t="s">
        <v>30683</v>
      </c>
      <c r="C30685">
        <v>-4.4888580131459592E-3</v>
      </c>
      <c r="D30685">
        <v>-9.8274915474333546E-3</v>
      </c>
      <c r="E30685">
        <f t="shared" si="479"/>
        <v>1</v>
      </c>
    </row>
    <row r="30686" spans="1:5" x14ac:dyDescent="0.25">
      <c r="A30686" s="1">
        <v>30684</v>
      </c>
      <c r="B30686" t="s">
        <v>30684</v>
      </c>
      <c r="C30686">
        <v>-2.2676341905878928E-3</v>
      </c>
      <c r="D30686">
        <v>-5.0852216420032709E-3</v>
      </c>
      <c r="E30686">
        <f t="shared" si="479"/>
        <v>1</v>
      </c>
    </row>
    <row r="30687" spans="1:5" x14ac:dyDescent="0.25">
      <c r="A30687" s="1">
        <v>30685</v>
      </c>
      <c r="B30687" t="s">
        <v>30685</v>
      </c>
      <c r="C30687">
        <v>-1.810099289269856E-3</v>
      </c>
      <c r="D30687">
        <v>-6.3354485530040016E-3</v>
      </c>
      <c r="E30687">
        <f t="shared" si="479"/>
        <v>1</v>
      </c>
    </row>
    <row r="30688" spans="1:5" x14ac:dyDescent="0.25">
      <c r="A30688" s="1">
        <v>30686</v>
      </c>
      <c r="B30688" t="s">
        <v>30686</v>
      </c>
      <c r="C30688">
        <v>2.559999999999946E-3</v>
      </c>
      <c r="D30688">
        <v>-4.7875342487699729E-3</v>
      </c>
      <c r="E30688">
        <f t="shared" si="479"/>
        <v>0</v>
      </c>
    </row>
    <row r="30689" spans="1:5" x14ac:dyDescent="0.25">
      <c r="A30689" s="1">
        <v>30687</v>
      </c>
      <c r="B30689" t="s">
        <v>30687</v>
      </c>
      <c r="C30689">
        <v>1.6723127386137619E-2</v>
      </c>
      <c r="D30689">
        <v>-3.2927988107085687E-5</v>
      </c>
      <c r="E30689">
        <f t="shared" si="479"/>
        <v>0</v>
      </c>
    </row>
    <row r="30690" spans="1:5" x14ac:dyDescent="0.25">
      <c r="A30690" s="1">
        <v>30688</v>
      </c>
      <c r="B30690" t="s">
        <v>30688</v>
      </c>
      <c r="C30690">
        <v>1.1406946159214129E-2</v>
      </c>
      <c r="D30690">
        <v>-1.23982481790506E-2</v>
      </c>
      <c r="E30690">
        <f t="shared" si="479"/>
        <v>0</v>
      </c>
    </row>
    <row r="30691" spans="1:5" x14ac:dyDescent="0.25">
      <c r="A30691" s="1">
        <v>30689</v>
      </c>
      <c r="B30691" t="s">
        <v>30689</v>
      </c>
      <c r="C30691">
        <v>9.5991871440412168E-3</v>
      </c>
      <c r="D30691">
        <v>-4.1376731865746547E-3</v>
      </c>
      <c r="E30691">
        <f t="shared" si="479"/>
        <v>0</v>
      </c>
    </row>
    <row r="30692" spans="1:5" x14ac:dyDescent="0.25">
      <c r="A30692" s="1">
        <v>30690</v>
      </c>
      <c r="B30692" t="s">
        <v>30690</v>
      </c>
      <c r="C30692">
        <v>2.4000640017066521E-3</v>
      </c>
      <c r="D30692">
        <v>-3.2719483423317109E-3</v>
      </c>
      <c r="E30692">
        <f t="shared" si="479"/>
        <v>0</v>
      </c>
    </row>
    <row r="30693" spans="1:5" x14ac:dyDescent="0.25">
      <c r="A30693" s="1">
        <v>30691</v>
      </c>
      <c r="B30693" t="s">
        <v>30691</v>
      </c>
      <c r="C30693">
        <v>1.968294499414856E-3</v>
      </c>
      <c r="D30693">
        <v>-2.8260307750827942E-3</v>
      </c>
      <c r="E30693">
        <f t="shared" si="479"/>
        <v>0</v>
      </c>
    </row>
    <row r="30694" spans="1:5" x14ac:dyDescent="0.25">
      <c r="A30694" s="1">
        <v>30692</v>
      </c>
      <c r="B30694" t="s">
        <v>30692</v>
      </c>
      <c r="C30694">
        <v>-8.3826951554897815E-3</v>
      </c>
      <c r="D30694">
        <v>-4.2422543456068114E-3</v>
      </c>
      <c r="E30694">
        <f t="shared" si="479"/>
        <v>1</v>
      </c>
    </row>
    <row r="30695" spans="1:5" x14ac:dyDescent="0.25">
      <c r="A30695" s="1">
        <v>30693</v>
      </c>
      <c r="B30695" t="s">
        <v>30693</v>
      </c>
      <c r="C30695">
        <v>-7.5630921105006663E-3</v>
      </c>
      <c r="D30695">
        <v>-4.2979727985399032E-3</v>
      </c>
      <c r="E30695">
        <f t="shared" si="479"/>
        <v>1</v>
      </c>
    </row>
    <row r="30696" spans="1:5" x14ac:dyDescent="0.25">
      <c r="A30696" s="1">
        <v>30694</v>
      </c>
      <c r="B30696" t="s">
        <v>30694</v>
      </c>
      <c r="C30696">
        <v>-1.477832512315267E-2</v>
      </c>
      <c r="D30696">
        <v>3.5279904523573559E-3</v>
      </c>
      <c r="E30696">
        <f t="shared" si="479"/>
        <v>0</v>
      </c>
    </row>
    <row r="30697" spans="1:5" x14ac:dyDescent="0.25">
      <c r="A30697" s="1">
        <v>30695</v>
      </c>
      <c r="B30697" t="s">
        <v>30695</v>
      </c>
      <c r="C30697">
        <v>-2.2001117348160321E-2</v>
      </c>
      <c r="D30697">
        <v>-1.085753130724346E-2</v>
      </c>
      <c r="E30697">
        <f t="shared" si="479"/>
        <v>1</v>
      </c>
    </row>
    <row r="30698" spans="1:5" x14ac:dyDescent="0.25">
      <c r="A30698" s="1">
        <v>30696</v>
      </c>
      <c r="B30698" t="s">
        <v>30696</v>
      </c>
      <c r="C30698">
        <v>-2.633395274754451E-2</v>
      </c>
      <c r="D30698">
        <v>-8.3660848905006066E-3</v>
      </c>
      <c r="E30698">
        <f t="shared" si="479"/>
        <v>1</v>
      </c>
    </row>
    <row r="30699" spans="1:5" x14ac:dyDescent="0.25">
      <c r="A30699" s="1">
        <v>30697</v>
      </c>
      <c r="B30699" t="s">
        <v>30697</v>
      </c>
      <c r="C30699">
        <v>-1.8693831835515588E-2</v>
      </c>
      <c r="D30699">
        <v>-9.254766124696473E-3</v>
      </c>
      <c r="E30699">
        <f t="shared" si="479"/>
        <v>1</v>
      </c>
    </row>
    <row r="30700" spans="1:5" x14ac:dyDescent="0.25">
      <c r="A30700" s="1">
        <v>30698</v>
      </c>
      <c r="B30700" t="s">
        <v>30698</v>
      </c>
      <c r="C30700">
        <v>-1.6952778223434491E-2</v>
      </c>
      <c r="D30700">
        <v>7.4850158779741778E-4</v>
      </c>
      <c r="E30700">
        <f t="shared" si="479"/>
        <v>0</v>
      </c>
    </row>
    <row r="30701" spans="1:5" x14ac:dyDescent="0.25">
      <c r="A30701" s="1">
        <v>30699</v>
      </c>
      <c r="B30701" t="s">
        <v>30699</v>
      </c>
      <c r="C30701">
        <v>-6.6666666666667157E-3</v>
      </c>
      <c r="D30701">
        <v>-9.833360034487041E-3</v>
      </c>
      <c r="E30701">
        <f t="shared" si="479"/>
        <v>1</v>
      </c>
    </row>
    <row r="30702" spans="1:5" x14ac:dyDescent="0.25">
      <c r="A30702" s="1">
        <v>30700</v>
      </c>
      <c r="B30702" t="s">
        <v>30700</v>
      </c>
      <c r="C30702">
        <v>1.9585441488492749E-3</v>
      </c>
      <c r="D30702">
        <v>1.2616201993061349E-3</v>
      </c>
      <c r="E30702">
        <f t="shared" si="479"/>
        <v>1</v>
      </c>
    </row>
    <row r="30703" spans="1:5" x14ac:dyDescent="0.25">
      <c r="A30703" s="1">
        <v>30701</v>
      </c>
      <c r="B30703" t="s">
        <v>30701</v>
      </c>
      <c r="C30703">
        <v>1.7721795081521189E-3</v>
      </c>
      <c r="D30703">
        <v>-7.0476155739523372E-3</v>
      </c>
      <c r="E30703">
        <f t="shared" si="479"/>
        <v>0</v>
      </c>
    </row>
    <row r="30704" spans="1:5" x14ac:dyDescent="0.25">
      <c r="A30704" s="1">
        <v>30702</v>
      </c>
      <c r="B30704" t="s">
        <v>30702</v>
      </c>
      <c r="C30704">
        <v>-2.0653296374802729E-3</v>
      </c>
      <c r="D30704">
        <v>-2.511891676180121E-3</v>
      </c>
      <c r="E30704">
        <f t="shared" si="479"/>
        <v>1</v>
      </c>
    </row>
    <row r="30705" spans="1:5" x14ac:dyDescent="0.25">
      <c r="A30705" s="1">
        <v>30703</v>
      </c>
      <c r="B30705" t="s">
        <v>30703</v>
      </c>
      <c r="C30705">
        <v>9.792188010010164E-4</v>
      </c>
      <c r="D30705">
        <v>-1.2835587951596001E-2</v>
      </c>
      <c r="E30705">
        <f t="shared" si="479"/>
        <v>0</v>
      </c>
    </row>
    <row r="30706" spans="1:5" x14ac:dyDescent="0.25">
      <c r="A30706" s="1">
        <v>30704</v>
      </c>
      <c r="B30706" t="s">
        <v>30704</v>
      </c>
      <c r="C30706">
        <v>3.8157609872267401E-3</v>
      </c>
      <c r="D30706">
        <v>-2.7202013091559341E-3</v>
      </c>
      <c r="E30706">
        <f t="shared" si="479"/>
        <v>0</v>
      </c>
    </row>
    <row r="30707" spans="1:5" x14ac:dyDescent="0.25">
      <c r="A30707" s="1">
        <v>30705</v>
      </c>
      <c r="B30707" t="s">
        <v>30705</v>
      </c>
      <c r="C30707">
        <v>5.5926589563989864E-3</v>
      </c>
      <c r="D30707">
        <v>-1.135993836974435E-2</v>
      </c>
      <c r="E30707">
        <f t="shared" si="479"/>
        <v>0</v>
      </c>
    </row>
    <row r="30708" spans="1:5" x14ac:dyDescent="0.25">
      <c r="A30708" s="1">
        <v>30706</v>
      </c>
      <c r="B30708" t="s">
        <v>30706</v>
      </c>
      <c r="C30708">
        <v>1.31181449527801E-2</v>
      </c>
      <c r="D30708">
        <v>-4.6717600398866058E-3</v>
      </c>
      <c r="E30708">
        <f t="shared" si="479"/>
        <v>0</v>
      </c>
    </row>
    <row r="30709" spans="1:5" x14ac:dyDescent="0.25">
      <c r="A30709" s="1">
        <v>30707</v>
      </c>
      <c r="B30709" t="s">
        <v>30707</v>
      </c>
      <c r="C30709">
        <v>1.203638146070464E-2</v>
      </c>
      <c r="D30709">
        <v>-5.6294650454998306E-3</v>
      </c>
      <c r="E30709">
        <f t="shared" si="479"/>
        <v>0</v>
      </c>
    </row>
    <row r="30710" spans="1:5" x14ac:dyDescent="0.25">
      <c r="A30710" s="1">
        <v>30708</v>
      </c>
      <c r="B30710" t="s">
        <v>30708</v>
      </c>
      <c r="C30710">
        <v>1.312499999999996E-2</v>
      </c>
      <c r="D30710">
        <v>-1.2283222547276099E-2</v>
      </c>
      <c r="E30710">
        <f t="shared" si="479"/>
        <v>0</v>
      </c>
    </row>
    <row r="30711" spans="1:5" x14ac:dyDescent="0.25">
      <c r="A30711" s="1">
        <v>30709</v>
      </c>
      <c r="B30711" t="s">
        <v>30709</v>
      </c>
      <c r="C30711">
        <v>2.0920389291780091E-2</v>
      </c>
      <c r="D30711">
        <v>1.255610373355337E-2</v>
      </c>
      <c r="E30711">
        <f t="shared" si="479"/>
        <v>1</v>
      </c>
    </row>
    <row r="30712" spans="1:5" x14ac:dyDescent="0.25">
      <c r="A30712" s="1">
        <v>30710</v>
      </c>
      <c r="B30712" t="s">
        <v>30710</v>
      </c>
      <c r="C30712">
        <v>2.1301295896328409E-2</v>
      </c>
      <c r="D30712">
        <v>-7.0274138583607797E-3</v>
      </c>
      <c r="E30712">
        <f t="shared" si="479"/>
        <v>0</v>
      </c>
    </row>
    <row r="30713" spans="1:5" x14ac:dyDescent="0.25">
      <c r="A30713" s="1">
        <v>30711</v>
      </c>
      <c r="B30713" t="s">
        <v>30711</v>
      </c>
      <c r="C30713">
        <v>4.4728005372733318E-2</v>
      </c>
      <c r="D30713">
        <v>4.0967906293294084E-3</v>
      </c>
      <c r="E30713">
        <f t="shared" si="479"/>
        <v>1</v>
      </c>
    </row>
    <row r="30714" spans="1:5" x14ac:dyDescent="0.25">
      <c r="A30714" s="1">
        <v>30712</v>
      </c>
      <c r="B30714" t="s">
        <v>30712</v>
      </c>
      <c r="C30714">
        <v>4.1357227424389208E-2</v>
      </c>
      <c r="D30714">
        <v>-2.063797535680767E-2</v>
      </c>
      <c r="E30714">
        <f t="shared" si="479"/>
        <v>0</v>
      </c>
    </row>
    <row r="30715" spans="1:5" x14ac:dyDescent="0.25">
      <c r="A30715" s="1">
        <v>30713</v>
      </c>
      <c r="B30715" t="s">
        <v>30713</v>
      </c>
      <c r="C30715">
        <v>5.198079553683984E-2</v>
      </c>
      <c r="D30715">
        <v>-4.0371388177394751E-3</v>
      </c>
      <c r="E30715">
        <f t="shared" si="479"/>
        <v>0</v>
      </c>
    </row>
    <row r="30716" spans="1:5" x14ac:dyDescent="0.25">
      <c r="A30716" s="1">
        <v>30714</v>
      </c>
      <c r="B30716" t="s">
        <v>30714</v>
      </c>
      <c r="C30716">
        <v>4.8350893870976269E-2</v>
      </c>
      <c r="D30716">
        <v>1.9079397022948062E-2</v>
      </c>
      <c r="E30716">
        <f t="shared" si="479"/>
        <v>1</v>
      </c>
    </row>
    <row r="30717" spans="1:5" x14ac:dyDescent="0.25">
      <c r="A30717" s="1">
        <v>30715</v>
      </c>
      <c r="B30717" t="s">
        <v>30715</v>
      </c>
      <c r="C30717">
        <v>4.4172460281794328E-2</v>
      </c>
      <c r="D30717">
        <v>5.7906042438042194E-3</v>
      </c>
      <c r="E30717">
        <f t="shared" si="479"/>
        <v>1</v>
      </c>
    </row>
    <row r="30718" spans="1:5" x14ac:dyDescent="0.25">
      <c r="A30718" s="1">
        <v>30716</v>
      </c>
      <c r="B30718" t="s">
        <v>30716</v>
      </c>
      <c r="C30718">
        <v>1.041398817176655E-2</v>
      </c>
      <c r="D30718">
        <v>1.5238285750057491E-2</v>
      </c>
      <c r="E30718">
        <f t="shared" si="479"/>
        <v>1</v>
      </c>
    </row>
    <row r="30719" spans="1:5" x14ac:dyDescent="0.25">
      <c r="A30719" s="1">
        <v>30717</v>
      </c>
      <c r="B30719" t="s">
        <v>30717</v>
      </c>
      <c r="C30719">
        <v>3.4856980439781943E-2</v>
      </c>
      <c r="D30719">
        <v>-8.2585353998482422E-3</v>
      </c>
      <c r="E30719">
        <f t="shared" si="479"/>
        <v>0</v>
      </c>
    </row>
    <row r="30720" spans="1:5" x14ac:dyDescent="0.25">
      <c r="A30720" s="1">
        <v>30718</v>
      </c>
      <c r="B30720" t="s">
        <v>30718</v>
      </c>
      <c r="C30720">
        <v>1.0963514443792901E-2</v>
      </c>
      <c r="D30720">
        <v>-3.6448961815199478E-3</v>
      </c>
      <c r="E30720">
        <f t="shared" si="479"/>
        <v>0</v>
      </c>
    </row>
    <row r="30721" spans="1:5" x14ac:dyDescent="0.25">
      <c r="A30721" s="1">
        <v>30719</v>
      </c>
      <c r="B30721" t="s">
        <v>30719</v>
      </c>
      <c r="C30721">
        <v>-5.0377833753148613E-3</v>
      </c>
      <c r="D30721">
        <v>2.165997686741381E-3</v>
      </c>
      <c r="E30721">
        <f t="shared" si="479"/>
        <v>0</v>
      </c>
    </row>
    <row r="30722" spans="1:5" x14ac:dyDescent="0.25">
      <c r="A30722" s="1">
        <v>30720</v>
      </c>
      <c r="B30722" t="s">
        <v>30720</v>
      </c>
      <c r="C30722">
        <v>4.8860759493671059E-3</v>
      </c>
      <c r="D30722">
        <v>-9.8309470645921264E-3</v>
      </c>
      <c r="E30722">
        <f t="shared" si="479"/>
        <v>0</v>
      </c>
    </row>
    <row r="30723" spans="1:5" x14ac:dyDescent="0.25">
      <c r="A30723" s="1">
        <v>30721</v>
      </c>
      <c r="B30723" t="s">
        <v>30721</v>
      </c>
      <c r="C30723">
        <v>6.1585443440641714E-3</v>
      </c>
      <c r="D30723">
        <v>-6.7166399437400522E-3</v>
      </c>
      <c r="E30723">
        <f t="shared" ref="E30723:E30786" si="480">IF(C30723*D30723&gt;0,1,0)</f>
        <v>0</v>
      </c>
    </row>
    <row r="30724" spans="1:5" x14ac:dyDescent="0.25">
      <c r="A30724" s="1">
        <v>30722</v>
      </c>
      <c r="B30724" t="s">
        <v>30722</v>
      </c>
      <c r="C30724">
        <v>-1.340823970037454E-2</v>
      </c>
      <c r="D30724">
        <v>9.9172348197270627E-3</v>
      </c>
      <c r="E30724">
        <f t="shared" si="480"/>
        <v>0</v>
      </c>
    </row>
    <row r="30725" spans="1:5" x14ac:dyDescent="0.25">
      <c r="A30725" s="1">
        <v>30723</v>
      </c>
      <c r="B30725" t="s">
        <v>30723</v>
      </c>
      <c r="C30725">
        <v>-8.8774558018712823E-3</v>
      </c>
      <c r="D30725">
        <v>-9.5419706902021666E-3</v>
      </c>
      <c r="E30725">
        <f t="shared" si="480"/>
        <v>1</v>
      </c>
    </row>
    <row r="30726" spans="1:5" x14ac:dyDescent="0.25">
      <c r="A30726" s="1">
        <v>30724</v>
      </c>
      <c r="B30726" t="s">
        <v>30724</v>
      </c>
      <c r="C30726">
        <v>-5.3164556962020135E-4</v>
      </c>
      <c r="D30726">
        <v>-8.1368425448323477E-3</v>
      </c>
      <c r="E30726">
        <f t="shared" si="480"/>
        <v>1</v>
      </c>
    </row>
    <row r="30727" spans="1:5" x14ac:dyDescent="0.25">
      <c r="A30727" s="1">
        <v>30725</v>
      </c>
      <c r="B30727" t="s">
        <v>30725</v>
      </c>
      <c r="C30727">
        <v>-9.8506033809488448E-3</v>
      </c>
      <c r="D30727">
        <v>5.9232553717209879E-3</v>
      </c>
      <c r="E30727">
        <f t="shared" si="480"/>
        <v>0</v>
      </c>
    </row>
    <row r="30728" spans="1:5" x14ac:dyDescent="0.25">
      <c r="A30728" s="1">
        <v>30726</v>
      </c>
      <c r="B30728" t="s">
        <v>30726</v>
      </c>
      <c r="C30728">
        <v>-2.0082454409793352E-2</v>
      </c>
      <c r="D30728">
        <v>1.9827910800879651E-2</v>
      </c>
      <c r="E30728">
        <f t="shared" si="480"/>
        <v>0</v>
      </c>
    </row>
    <row r="30729" spans="1:5" x14ac:dyDescent="0.25">
      <c r="A30729" s="1">
        <v>30727</v>
      </c>
      <c r="B30729" t="s">
        <v>30727</v>
      </c>
      <c r="C30729">
        <v>-5.9980259661377381E-3</v>
      </c>
      <c r="D30729">
        <v>1.747788330593009E-2</v>
      </c>
      <c r="E30729">
        <f t="shared" si="480"/>
        <v>0</v>
      </c>
    </row>
    <row r="30730" spans="1:5" x14ac:dyDescent="0.25">
      <c r="A30730" s="1">
        <v>30728</v>
      </c>
      <c r="B30730" t="s">
        <v>30728</v>
      </c>
      <c r="C30730">
        <v>-1.0967200183210769E-2</v>
      </c>
      <c r="D30730">
        <v>1.0433831568789279E-4</v>
      </c>
      <c r="E30730">
        <f t="shared" si="480"/>
        <v>0</v>
      </c>
    </row>
    <row r="30731" spans="1:5" x14ac:dyDescent="0.25">
      <c r="A30731" s="1">
        <v>30729</v>
      </c>
      <c r="B30731" t="s">
        <v>30729</v>
      </c>
      <c r="C30731">
        <v>-7.0670483041617577E-3</v>
      </c>
      <c r="D30731">
        <v>-1.364971449871669E-3</v>
      </c>
      <c r="E30731">
        <f t="shared" si="480"/>
        <v>1</v>
      </c>
    </row>
    <row r="30732" spans="1:5" x14ac:dyDescent="0.25">
      <c r="A30732" s="1">
        <v>30730</v>
      </c>
      <c r="B30732" t="s">
        <v>30730</v>
      </c>
      <c r="C30732">
        <v>6.5391074245585304E-3</v>
      </c>
      <c r="D30732">
        <v>-9.5686889183205764E-3</v>
      </c>
      <c r="E30732">
        <f t="shared" si="480"/>
        <v>0</v>
      </c>
    </row>
    <row r="30733" spans="1:5" x14ac:dyDescent="0.25">
      <c r="A30733" s="1">
        <v>30731</v>
      </c>
      <c r="B30733" t="s">
        <v>30731</v>
      </c>
      <c r="C30733">
        <v>1.747412435794848E-2</v>
      </c>
      <c r="D30733">
        <v>6.7903309221356144E-4</v>
      </c>
      <c r="E30733">
        <f t="shared" si="480"/>
        <v>1</v>
      </c>
    </row>
    <row r="30734" spans="1:5" x14ac:dyDescent="0.25">
      <c r="A30734" s="1">
        <v>30732</v>
      </c>
      <c r="B30734" t="s">
        <v>30732</v>
      </c>
      <c r="C30734">
        <v>1.5887564925145151E-2</v>
      </c>
      <c r="D30734">
        <v>2.2697363653613679E-2</v>
      </c>
      <c r="E30734">
        <f t="shared" si="480"/>
        <v>1</v>
      </c>
    </row>
    <row r="30735" spans="1:5" x14ac:dyDescent="0.25">
      <c r="A30735" s="1">
        <v>30733</v>
      </c>
      <c r="B30735" t="s">
        <v>30733</v>
      </c>
      <c r="C30735">
        <v>2.1148502624266669E-2</v>
      </c>
      <c r="D30735">
        <v>3.3824677958422021E-3</v>
      </c>
      <c r="E30735">
        <f t="shared" si="480"/>
        <v>1</v>
      </c>
    </row>
    <row r="30736" spans="1:5" x14ac:dyDescent="0.25">
      <c r="A30736" s="1">
        <v>30734</v>
      </c>
      <c r="B30736" t="s">
        <v>30734</v>
      </c>
      <c r="C30736">
        <v>8.9795918367346472E-3</v>
      </c>
      <c r="D30736">
        <v>-4.3732612273234429E-3</v>
      </c>
      <c r="E30736">
        <f t="shared" si="480"/>
        <v>0</v>
      </c>
    </row>
    <row r="30737" spans="1:5" x14ac:dyDescent="0.25">
      <c r="A30737" s="1">
        <v>30735</v>
      </c>
      <c r="B30737" t="s">
        <v>30735</v>
      </c>
      <c r="C30737">
        <v>7.6847240830152956E-3</v>
      </c>
      <c r="D30737">
        <v>1.444664788702075E-3</v>
      </c>
      <c r="E30737">
        <f t="shared" si="480"/>
        <v>1</v>
      </c>
    </row>
    <row r="30738" spans="1:5" x14ac:dyDescent="0.25">
      <c r="A30738" s="1">
        <v>30736</v>
      </c>
      <c r="B30738" t="s">
        <v>30736</v>
      </c>
      <c r="C30738">
        <v>1.6007102993404371E-2</v>
      </c>
      <c r="D30738">
        <v>-1.2251136089024331E-2</v>
      </c>
      <c r="E30738">
        <f t="shared" si="480"/>
        <v>0</v>
      </c>
    </row>
    <row r="30739" spans="1:5" x14ac:dyDescent="0.25">
      <c r="A30739" s="1">
        <v>30737</v>
      </c>
      <c r="B30739" t="s">
        <v>30737</v>
      </c>
      <c r="C30739">
        <v>1.8847117794486171E-2</v>
      </c>
      <c r="D30739">
        <v>1.0835894922469089E-2</v>
      </c>
      <c r="E30739">
        <f t="shared" si="480"/>
        <v>1</v>
      </c>
    </row>
    <row r="30740" spans="1:5" x14ac:dyDescent="0.25">
      <c r="A30740" s="1">
        <v>30738</v>
      </c>
      <c r="B30740" t="s">
        <v>30738</v>
      </c>
      <c r="C30740">
        <v>2.418745275888139E-2</v>
      </c>
      <c r="D30740">
        <v>-2.9527275720848179E-3</v>
      </c>
      <c r="E30740">
        <f t="shared" si="480"/>
        <v>0</v>
      </c>
    </row>
    <row r="30741" spans="1:5" x14ac:dyDescent="0.25">
      <c r="A30741" s="1">
        <v>30739</v>
      </c>
      <c r="B30741" t="s">
        <v>30739</v>
      </c>
      <c r="C30741">
        <v>2.2704288025890019E-2</v>
      </c>
      <c r="D30741">
        <v>-1.490559737240163E-2</v>
      </c>
      <c r="E30741">
        <f t="shared" si="480"/>
        <v>0</v>
      </c>
    </row>
    <row r="30742" spans="1:5" x14ac:dyDescent="0.25">
      <c r="A30742" s="1">
        <v>30740</v>
      </c>
      <c r="B30742" t="s">
        <v>30740</v>
      </c>
      <c r="C30742">
        <v>2.7268394250307311E-2</v>
      </c>
      <c r="D30742">
        <v>5.8852581567957656E-3</v>
      </c>
      <c r="E30742">
        <f t="shared" si="480"/>
        <v>1</v>
      </c>
    </row>
    <row r="30743" spans="1:5" x14ac:dyDescent="0.25">
      <c r="A30743" s="1">
        <v>30741</v>
      </c>
      <c r="B30743" t="s">
        <v>30741</v>
      </c>
      <c r="C30743">
        <v>2.5093006416818581E-2</v>
      </c>
      <c r="D30743">
        <v>-2.2042336915911141E-3</v>
      </c>
      <c r="E30743">
        <f t="shared" si="480"/>
        <v>0</v>
      </c>
    </row>
    <row r="30744" spans="1:5" x14ac:dyDescent="0.25">
      <c r="A30744" s="1">
        <v>30742</v>
      </c>
      <c r="B30744" t="s">
        <v>30742</v>
      </c>
      <c r="C30744">
        <v>1.1315556430188829E-3</v>
      </c>
      <c r="D30744">
        <v>8.6320865063229998E-3</v>
      </c>
      <c r="E30744">
        <f t="shared" si="480"/>
        <v>1</v>
      </c>
    </row>
    <row r="30745" spans="1:5" x14ac:dyDescent="0.25">
      <c r="A30745" s="1">
        <v>30743</v>
      </c>
      <c r="B30745" t="s">
        <v>30743</v>
      </c>
      <c r="C30745">
        <v>6.1254612546125676E-3</v>
      </c>
      <c r="D30745">
        <v>5.8953558409015894E-3</v>
      </c>
      <c r="E30745">
        <f t="shared" si="480"/>
        <v>1</v>
      </c>
    </row>
    <row r="30746" spans="1:5" x14ac:dyDescent="0.25">
      <c r="A30746" s="1">
        <v>30744</v>
      </c>
      <c r="B30746" t="s">
        <v>30744</v>
      </c>
      <c r="C30746">
        <v>1.03584672435105E-2</v>
      </c>
      <c r="D30746">
        <v>-3.99414442214472E-3</v>
      </c>
      <c r="E30746">
        <f t="shared" si="480"/>
        <v>0</v>
      </c>
    </row>
    <row r="30747" spans="1:5" x14ac:dyDescent="0.25">
      <c r="A30747" s="1">
        <v>30745</v>
      </c>
      <c r="B30747" t="s">
        <v>30745</v>
      </c>
      <c r="C30747">
        <v>-4.7374847374847323E-3</v>
      </c>
      <c r="D30747">
        <v>-4.2065613621298072E-3</v>
      </c>
      <c r="E30747">
        <f t="shared" si="480"/>
        <v>1</v>
      </c>
    </row>
    <row r="30748" spans="1:5" x14ac:dyDescent="0.25">
      <c r="A30748" s="1">
        <v>30746</v>
      </c>
      <c r="B30748" t="s">
        <v>30746</v>
      </c>
      <c r="C30748">
        <v>-6.6738113795791337E-3</v>
      </c>
      <c r="D30748">
        <v>-1.461208759917763E-2</v>
      </c>
      <c r="E30748">
        <f t="shared" si="480"/>
        <v>1</v>
      </c>
    </row>
    <row r="30749" spans="1:5" x14ac:dyDescent="0.25">
      <c r="A30749" s="1">
        <v>30747</v>
      </c>
      <c r="B30749" t="s">
        <v>30747</v>
      </c>
      <c r="C30749">
        <v>-7.0519435844513352E-3</v>
      </c>
      <c r="D30749">
        <v>-1.205572056059909E-2</v>
      </c>
      <c r="E30749">
        <f t="shared" si="480"/>
        <v>1</v>
      </c>
    </row>
    <row r="30750" spans="1:5" x14ac:dyDescent="0.25">
      <c r="A30750" s="1">
        <v>30748</v>
      </c>
      <c r="B30750" t="s">
        <v>30748</v>
      </c>
      <c r="C30750">
        <v>-1.017139783368793E-2</v>
      </c>
      <c r="D30750">
        <v>4.7770304031874242E-3</v>
      </c>
      <c r="E30750">
        <f t="shared" si="480"/>
        <v>0</v>
      </c>
    </row>
    <row r="30751" spans="1:5" x14ac:dyDescent="0.25">
      <c r="A30751" s="1">
        <v>30749</v>
      </c>
      <c r="B30751" t="s">
        <v>30749</v>
      </c>
      <c r="C30751">
        <v>-1.350656977170956E-2</v>
      </c>
      <c r="D30751">
        <v>-3.16227237097366E-3</v>
      </c>
      <c r="E30751">
        <f t="shared" si="480"/>
        <v>1</v>
      </c>
    </row>
    <row r="30752" spans="1:5" x14ac:dyDescent="0.25">
      <c r="A30752" s="1">
        <v>30750</v>
      </c>
      <c r="B30752" t="s">
        <v>30750</v>
      </c>
      <c r="C30752">
        <v>-1.9629011679261951E-2</v>
      </c>
      <c r="D30752">
        <v>-2.7751142977186791E-3</v>
      </c>
      <c r="E30752">
        <f t="shared" si="480"/>
        <v>1</v>
      </c>
    </row>
    <row r="30753" spans="1:5" x14ac:dyDescent="0.25">
      <c r="A30753" s="1">
        <v>30751</v>
      </c>
      <c r="B30753" t="s">
        <v>30751</v>
      </c>
      <c r="C30753">
        <v>-2.5109116767201241E-2</v>
      </c>
      <c r="D30753">
        <v>-3.8357052879026301E-3</v>
      </c>
      <c r="E30753">
        <f t="shared" si="480"/>
        <v>1</v>
      </c>
    </row>
    <row r="30754" spans="1:5" x14ac:dyDescent="0.25">
      <c r="A30754" s="1">
        <v>30752</v>
      </c>
      <c r="B30754" t="s">
        <v>30752</v>
      </c>
      <c r="C30754">
        <v>-9.2796515800153412E-3</v>
      </c>
      <c r="D30754">
        <v>1.792559862342789E-2</v>
      </c>
      <c r="E30754">
        <f t="shared" si="480"/>
        <v>0</v>
      </c>
    </row>
    <row r="30755" spans="1:5" x14ac:dyDescent="0.25">
      <c r="A30755" s="1">
        <v>30753</v>
      </c>
      <c r="B30755" t="s">
        <v>30753</v>
      </c>
      <c r="C30755">
        <v>-9.683076847071509E-3</v>
      </c>
      <c r="D30755">
        <v>1.1392763903424381E-2</v>
      </c>
      <c r="E30755">
        <f t="shared" si="480"/>
        <v>0</v>
      </c>
    </row>
    <row r="30756" spans="1:5" x14ac:dyDescent="0.25">
      <c r="A30756" s="1">
        <v>30754</v>
      </c>
      <c r="B30756" t="s">
        <v>30754</v>
      </c>
      <c r="C30756">
        <v>-4.2661904407570684E-3</v>
      </c>
      <c r="D30756">
        <v>-2.0115794117703161E-3</v>
      </c>
      <c r="E30756">
        <f t="shared" si="480"/>
        <v>1</v>
      </c>
    </row>
    <row r="30757" spans="1:5" x14ac:dyDescent="0.25">
      <c r="A30757" s="1">
        <v>30755</v>
      </c>
      <c r="B30757" t="s">
        <v>30755</v>
      </c>
      <c r="C30757">
        <v>6.0566623285614584E-3</v>
      </c>
      <c r="D30757">
        <v>7.8671029441614547E-3</v>
      </c>
      <c r="E30757">
        <f t="shared" si="480"/>
        <v>1</v>
      </c>
    </row>
    <row r="30758" spans="1:5" x14ac:dyDescent="0.25">
      <c r="A30758" s="1">
        <v>30756</v>
      </c>
      <c r="B30758" t="s">
        <v>30756</v>
      </c>
      <c r="C30758">
        <v>6.4892600231401002E-3</v>
      </c>
      <c r="D30758">
        <v>5.2348606161544279E-3</v>
      </c>
      <c r="E30758">
        <f t="shared" si="480"/>
        <v>1</v>
      </c>
    </row>
    <row r="30759" spans="1:5" x14ac:dyDescent="0.25">
      <c r="A30759" s="1">
        <v>30757</v>
      </c>
      <c r="B30759" t="s">
        <v>30757</v>
      </c>
      <c r="C30759">
        <v>-3.2970326705964461E-3</v>
      </c>
      <c r="D30759">
        <v>4.4133227834502204E-3</v>
      </c>
      <c r="E30759">
        <f t="shared" si="480"/>
        <v>0</v>
      </c>
    </row>
    <row r="30760" spans="1:5" x14ac:dyDescent="0.25">
      <c r="A30760" s="1">
        <v>30758</v>
      </c>
      <c r="B30760" t="s">
        <v>30758</v>
      </c>
      <c r="C30760">
        <v>-3.2426230326008608E-3</v>
      </c>
      <c r="D30760">
        <v>-5.0106532751075612E-3</v>
      </c>
      <c r="E30760">
        <f t="shared" si="480"/>
        <v>1</v>
      </c>
    </row>
    <row r="30761" spans="1:5" x14ac:dyDescent="0.25">
      <c r="A30761" s="1">
        <v>30759</v>
      </c>
      <c r="B30761" t="s">
        <v>30759</v>
      </c>
      <c r="C30761">
        <v>-1.317723253207115E-2</v>
      </c>
      <c r="D30761">
        <v>-2.0236518127589248E-3</v>
      </c>
      <c r="E30761">
        <f t="shared" si="480"/>
        <v>1</v>
      </c>
    </row>
    <row r="30762" spans="1:5" x14ac:dyDescent="0.25">
      <c r="A30762" s="1">
        <v>30760</v>
      </c>
      <c r="B30762" t="s">
        <v>30760</v>
      </c>
      <c r="C30762">
        <v>-2.0473655405741621E-2</v>
      </c>
      <c r="D30762">
        <v>8.2278506959475844E-3</v>
      </c>
      <c r="E30762">
        <f t="shared" si="480"/>
        <v>0</v>
      </c>
    </row>
    <row r="30763" spans="1:5" x14ac:dyDescent="0.25">
      <c r="A30763" s="1">
        <v>30761</v>
      </c>
      <c r="B30763" t="s">
        <v>30761</v>
      </c>
      <c r="C30763">
        <v>-1.2944822071171549E-2</v>
      </c>
      <c r="D30763">
        <v>-2.2372161939097169E-4</v>
      </c>
      <c r="E30763">
        <f t="shared" si="480"/>
        <v>1</v>
      </c>
    </row>
    <row r="30764" spans="1:5" x14ac:dyDescent="0.25">
      <c r="A30764" s="1">
        <v>30762</v>
      </c>
      <c r="B30764" t="s">
        <v>30762</v>
      </c>
      <c r="C30764">
        <v>-9.798516439454754E-3</v>
      </c>
      <c r="D30764">
        <v>-8.6920938057265407E-3</v>
      </c>
      <c r="E30764">
        <f t="shared" si="480"/>
        <v>1</v>
      </c>
    </row>
    <row r="30765" spans="1:5" x14ac:dyDescent="0.25">
      <c r="A30765" s="1">
        <v>30763</v>
      </c>
      <c r="B30765" t="s">
        <v>30763</v>
      </c>
      <c r="C30765">
        <v>-1.8818347889192059E-2</v>
      </c>
      <c r="D30765">
        <v>-8.9876777352142084E-3</v>
      </c>
      <c r="E30765">
        <f t="shared" si="480"/>
        <v>1</v>
      </c>
    </row>
    <row r="30766" spans="1:5" x14ac:dyDescent="0.25">
      <c r="A30766" s="1">
        <v>30764</v>
      </c>
      <c r="B30766" t="s">
        <v>30764</v>
      </c>
      <c r="C30766">
        <v>-3.1048061389338101E-3</v>
      </c>
      <c r="D30766">
        <v>1.803585866385302E-3</v>
      </c>
      <c r="E30766">
        <f t="shared" si="480"/>
        <v>0</v>
      </c>
    </row>
    <row r="30767" spans="1:5" x14ac:dyDescent="0.25">
      <c r="A30767" s="1">
        <v>30765</v>
      </c>
      <c r="B30767" t="s">
        <v>30765</v>
      </c>
      <c r="C30767">
        <v>7.2126984126983486E-3</v>
      </c>
      <c r="D30767">
        <v>3.0911099637403639E-3</v>
      </c>
      <c r="E30767">
        <f t="shared" si="480"/>
        <v>1</v>
      </c>
    </row>
    <row r="30768" spans="1:5" x14ac:dyDescent="0.25">
      <c r="A30768" s="1">
        <v>30766</v>
      </c>
      <c r="B30768" t="s">
        <v>30766</v>
      </c>
      <c r="C30768">
        <v>6.025621550458239E-3</v>
      </c>
      <c r="D30768">
        <v>3.6997286059202322E-3</v>
      </c>
      <c r="E30768">
        <f t="shared" si="480"/>
        <v>1</v>
      </c>
    </row>
    <row r="30769" spans="1:5" x14ac:dyDescent="0.25">
      <c r="A30769" s="1">
        <v>30767</v>
      </c>
      <c r="B30769" t="s">
        <v>30767</v>
      </c>
      <c r="C30769">
        <v>9.4146230354567543E-3</v>
      </c>
      <c r="D30769">
        <v>-3.8243032355490488E-3</v>
      </c>
      <c r="E30769">
        <f t="shared" si="480"/>
        <v>0</v>
      </c>
    </row>
    <row r="30770" spans="1:5" x14ac:dyDescent="0.25">
      <c r="A30770" s="1">
        <v>30768</v>
      </c>
      <c r="B30770" t="s">
        <v>30768</v>
      </c>
      <c r="C30770">
        <v>1.219107857889778E-2</v>
      </c>
      <c r="D30770">
        <v>-8.6516514056791359E-3</v>
      </c>
      <c r="E30770">
        <f t="shared" si="480"/>
        <v>0</v>
      </c>
    </row>
    <row r="30771" spans="1:5" x14ac:dyDescent="0.25">
      <c r="A30771" s="1">
        <v>30769</v>
      </c>
      <c r="B30771" t="s">
        <v>30769</v>
      </c>
      <c r="C30771">
        <v>2.3548476945281609E-3</v>
      </c>
      <c r="D30771">
        <v>2.345055209965368E-3</v>
      </c>
      <c r="E30771">
        <f t="shared" si="480"/>
        <v>1</v>
      </c>
    </row>
    <row r="30772" spans="1:5" x14ac:dyDescent="0.25">
      <c r="A30772" s="1">
        <v>30770</v>
      </c>
      <c r="B30772" t="s">
        <v>30770</v>
      </c>
      <c r="C30772">
        <v>1.6389722383318641E-3</v>
      </c>
      <c r="D30772">
        <v>1.3616894329586069E-2</v>
      </c>
      <c r="E30772">
        <f t="shared" si="480"/>
        <v>1</v>
      </c>
    </row>
    <row r="30773" spans="1:5" x14ac:dyDescent="0.25">
      <c r="A30773" s="1">
        <v>30771</v>
      </c>
      <c r="B30773" t="s">
        <v>30771</v>
      </c>
      <c r="C30773">
        <v>-9.3114556070063553E-4</v>
      </c>
      <c r="D30773">
        <v>5.7884555754343014E-3</v>
      </c>
      <c r="E30773">
        <f t="shared" si="480"/>
        <v>0</v>
      </c>
    </row>
    <row r="30774" spans="1:5" x14ac:dyDescent="0.25">
      <c r="A30774" s="1">
        <v>30772</v>
      </c>
      <c r="B30774" t="s">
        <v>30772</v>
      </c>
      <c r="C30774">
        <v>-5.3152814341231149E-3</v>
      </c>
      <c r="D30774">
        <v>6.2113290180737558E-3</v>
      </c>
      <c r="E30774">
        <f t="shared" si="480"/>
        <v>0</v>
      </c>
    </row>
    <row r="30775" spans="1:5" x14ac:dyDescent="0.25">
      <c r="A30775" s="1">
        <v>30773</v>
      </c>
      <c r="B30775" t="s">
        <v>30773</v>
      </c>
      <c r="C30775">
        <v>-1.680651094816947E-2</v>
      </c>
      <c r="D30775">
        <v>-1.0358078420902291E-3</v>
      </c>
      <c r="E30775">
        <f t="shared" si="480"/>
        <v>1</v>
      </c>
    </row>
    <row r="30776" spans="1:5" x14ac:dyDescent="0.25">
      <c r="A30776" s="1">
        <v>30774</v>
      </c>
      <c r="B30776" t="s">
        <v>30774</v>
      </c>
      <c r="C30776">
        <v>-1.4803213257212179E-2</v>
      </c>
      <c r="D30776">
        <v>5.5240630928118329E-3</v>
      </c>
      <c r="E30776">
        <f t="shared" si="480"/>
        <v>0</v>
      </c>
    </row>
    <row r="30777" spans="1:5" x14ac:dyDescent="0.25">
      <c r="A30777" s="1">
        <v>30775</v>
      </c>
      <c r="B30777" t="s">
        <v>30775</v>
      </c>
      <c r="C30777">
        <v>-2.326049743228277E-2</v>
      </c>
      <c r="D30777">
        <v>4.9101063459591841E-3</v>
      </c>
      <c r="E30777">
        <f t="shared" si="480"/>
        <v>0</v>
      </c>
    </row>
    <row r="30778" spans="1:5" x14ac:dyDescent="0.25">
      <c r="A30778" s="1">
        <v>30776</v>
      </c>
      <c r="B30778" t="s">
        <v>30776</v>
      </c>
      <c r="C30778">
        <v>-1.7103705383007178E-2</v>
      </c>
      <c r="D30778">
        <v>-5.3127667010712852E-3</v>
      </c>
      <c r="E30778">
        <f t="shared" si="480"/>
        <v>1</v>
      </c>
    </row>
    <row r="30779" spans="1:5" x14ac:dyDescent="0.25">
      <c r="A30779" s="1">
        <v>30777</v>
      </c>
      <c r="B30779" t="s">
        <v>30777</v>
      </c>
      <c r="C30779">
        <v>-1.4871575126660531E-2</v>
      </c>
      <c r="D30779">
        <v>-9.8982668263815753E-3</v>
      </c>
      <c r="E30779">
        <f t="shared" si="480"/>
        <v>1</v>
      </c>
    </row>
    <row r="30780" spans="1:5" x14ac:dyDescent="0.25">
      <c r="A30780" s="1">
        <v>30778</v>
      </c>
      <c r="B30780" t="s">
        <v>30778</v>
      </c>
      <c r="C30780">
        <v>-3.8441824705273518E-4</v>
      </c>
      <c r="D30780">
        <v>1.296348158207403E-3</v>
      </c>
      <c r="E30780">
        <f t="shared" si="480"/>
        <v>0</v>
      </c>
    </row>
    <row r="30781" spans="1:5" x14ac:dyDescent="0.25">
      <c r="A30781" s="1">
        <v>30779</v>
      </c>
      <c r="B30781" t="s">
        <v>30779</v>
      </c>
      <c r="C30781">
        <v>0</v>
      </c>
      <c r="D30781">
        <v>-1.332351219495702E-2</v>
      </c>
      <c r="E30781">
        <f t="shared" si="480"/>
        <v>0</v>
      </c>
    </row>
    <row r="30782" spans="1:5" x14ac:dyDescent="0.25">
      <c r="A30782" s="1">
        <v>30780</v>
      </c>
      <c r="B30782" t="s">
        <v>30780</v>
      </c>
      <c r="C30782">
        <v>7.7319587628865982E-3</v>
      </c>
      <c r="D30782">
        <v>-3.329964599974707E-3</v>
      </c>
      <c r="E30782">
        <f t="shared" si="480"/>
        <v>0</v>
      </c>
    </row>
    <row r="30783" spans="1:5" x14ac:dyDescent="0.25">
      <c r="A30783" s="1">
        <v>30781</v>
      </c>
      <c r="B30783" t="s">
        <v>30781</v>
      </c>
      <c r="C30783">
        <v>-5.6381342901076076E-3</v>
      </c>
      <c r="D30783">
        <v>2.8992592413140358E-4</v>
      </c>
      <c r="E30783">
        <f t="shared" si="480"/>
        <v>0</v>
      </c>
    </row>
    <row r="30784" spans="1:5" x14ac:dyDescent="0.25">
      <c r="A30784" s="1">
        <v>30782</v>
      </c>
      <c r="B30784" t="s">
        <v>30782</v>
      </c>
      <c r="C30784">
        <v>-8.0085970882480765E-3</v>
      </c>
      <c r="D30784">
        <v>-9.7169139237769705E-3</v>
      </c>
      <c r="E30784">
        <f t="shared" si="480"/>
        <v>1</v>
      </c>
    </row>
    <row r="30785" spans="1:5" x14ac:dyDescent="0.25">
      <c r="A30785" s="1">
        <v>30783</v>
      </c>
      <c r="B30785" t="s">
        <v>30783</v>
      </c>
      <c r="C30785">
        <v>-7.8707857966927135E-3</v>
      </c>
      <c r="D30785">
        <v>3.6811420537108128E-3</v>
      </c>
      <c r="E30785">
        <f t="shared" si="480"/>
        <v>0</v>
      </c>
    </row>
    <row r="30786" spans="1:5" x14ac:dyDescent="0.25">
      <c r="A30786" s="1">
        <v>30784</v>
      </c>
      <c r="B30786" t="s">
        <v>30784</v>
      </c>
      <c r="C30786">
        <v>-3.871794871794849E-3</v>
      </c>
      <c r="D30786">
        <v>-2.1045427334887941E-3</v>
      </c>
      <c r="E30786">
        <f t="shared" si="480"/>
        <v>1</v>
      </c>
    </row>
    <row r="30787" spans="1:5" x14ac:dyDescent="0.25">
      <c r="A30787" s="1">
        <v>30785</v>
      </c>
      <c r="B30787" t="s">
        <v>30785</v>
      </c>
      <c r="C30787">
        <v>-2.5575447570332479E-3</v>
      </c>
      <c r="D30787">
        <v>1.4099633714202701E-2</v>
      </c>
      <c r="E30787">
        <f t="shared" ref="E30787:E30850" si="481">IF(C30787*D30787&gt;0,1,0)</f>
        <v>0</v>
      </c>
    </row>
    <row r="30788" spans="1:5" x14ac:dyDescent="0.25">
      <c r="A30788" s="1">
        <v>30786</v>
      </c>
      <c r="B30788" t="s">
        <v>30786</v>
      </c>
      <c r="C30788">
        <v>9.9226804123711924E-3</v>
      </c>
      <c r="D30788">
        <v>-1.9981655011623691E-3</v>
      </c>
      <c r="E30788">
        <f t="shared" si="481"/>
        <v>0</v>
      </c>
    </row>
    <row r="30789" spans="1:5" x14ac:dyDescent="0.25">
      <c r="A30789" s="1">
        <v>30787</v>
      </c>
      <c r="B30789" t="s">
        <v>30787</v>
      </c>
      <c r="C30789">
        <v>1.1091049780758351E-2</v>
      </c>
      <c r="D30789">
        <v>9.5067945740412842E-4</v>
      </c>
      <c r="E30789">
        <f t="shared" si="481"/>
        <v>1</v>
      </c>
    </row>
    <row r="30790" spans="1:5" x14ac:dyDescent="0.25">
      <c r="A30790" s="1">
        <v>30788</v>
      </c>
      <c r="B30790" t="s">
        <v>30788</v>
      </c>
      <c r="C30790">
        <v>2.4290661016073121E-3</v>
      </c>
      <c r="D30790">
        <v>1.118776228307166E-2</v>
      </c>
      <c r="E30790">
        <f t="shared" si="481"/>
        <v>1</v>
      </c>
    </row>
    <row r="30791" spans="1:5" x14ac:dyDescent="0.25">
      <c r="A30791" s="1">
        <v>30789</v>
      </c>
      <c r="B30791" t="s">
        <v>30789</v>
      </c>
      <c r="C30791">
        <v>2.7285129604365682E-3</v>
      </c>
      <c r="D30791">
        <v>1.5042085752595739E-2</v>
      </c>
      <c r="E30791">
        <f t="shared" si="481"/>
        <v>1</v>
      </c>
    </row>
    <row r="30792" spans="1:5" x14ac:dyDescent="0.25">
      <c r="A30792" s="1">
        <v>30790</v>
      </c>
      <c r="B30792" t="s">
        <v>30790</v>
      </c>
      <c r="C30792">
        <v>-7.6666666666666897E-3</v>
      </c>
      <c r="D30792">
        <v>1.5148077317332821E-2</v>
      </c>
      <c r="E30792">
        <f t="shared" si="481"/>
        <v>0</v>
      </c>
    </row>
    <row r="30793" spans="1:5" x14ac:dyDescent="0.25">
      <c r="A30793" s="1">
        <v>30791</v>
      </c>
      <c r="B30793" t="s">
        <v>30791</v>
      </c>
      <c r="C30793">
        <v>-8.7278295266046083E-3</v>
      </c>
      <c r="D30793">
        <v>1.90478957105495E-2</v>
      </c>
      <c r="E30793">
        <f t="shared" si="481"/>
        <v>0</v>
      </c>
    </row>
    <row r="30794" spans="1:5" x14ac:dyDescent="0.25">
      <c r="A30794" s="1">
        <v>30792</v>
      </c>
      <c r="B30794" t="s">
        <v>30792</v>
      </c>
      <c r="C30794">
        <v>1.17346938775505E-3</v>
      </c>
      <c r="D30794">
        <v>1.627453491993202E-2</v>
      </c>
      <c r="E30794">
        <f t="shared" si="481"/>
        <v>1</v>
      </c>
    </row>
    <row r="30795" spans="1:5" x14ac:dyDescent="0.25">
      <c r="A30795" s="1">
        <v>30793</v>
      </c>
      <c r="B30795" t="s">
        <v>30793</v>
      </c>
      <c r="C30795">
        <v>7.50154671066191E-3</v>
      </c>
      <c r="D30795">
        <v>1.031134432783663E-3</v>
      </c>
      <c r="E30795">
        <f t="shared" si="481"/>
        <v>1</v>
      </c>
    </row>
    <row r="30796" spans="1:5" x14ac:dyDescent="0.25">
      <c r="A30796" s="1">
        <v>30794</v>
      </c>
      <c r="B30796" t="s">
        <v>30794</v>
      </c>
      <c r="C30796">
        <v>5.5448594532151669E-3</v>
      </c>
      <c r="D30796">
        <v>-5.1605447495787929E-4</v>
      </c>
      <c r="E30796">
        <f t="shared" si="481"/>
        <v>0</v>
      </c>
    </row>
    <row r="30797" spans="1:5" x14ac:dyDescent="0.25">
      <c r="A30797" s="1">
        <v>30795</v>
      </c>
      <c r="B30797" t="s">
        <v>30795</v>
      </c>
      <c r="C30797">
        <v>1.661455776336531E-2</v>
      </c>
      <c r="D30797">
        <v>2.2447165124174248E-3</v>
      </c>
      <c r="E30797">
        <f t="shared" si="481"/>
        <v>1</v>
      </c>
    </row>
    <row r="30798" spans="1:5" x14ac:dyDescent="0.25">
      <c r="A30798" s="1">
        <v>30796</v>
      </c>
      <c r="B30798" t="s">
        <v>30796</v>
      </c>
      <c r="C30798">
        <v>6.8223360708492579E-3</v>
      </c>
      <c r="D30798">
        <v>-3.1189498874627511E-3</v>
      </c>
      <c r="E30798">
        <f t="shared" si="481"/>
        <v>0</v>
      </c>
    </row>
    <row r="30799" spans="1:5" x14ac:dyDescent="0.25">
      <c r="A30799" s="1">
        <v>30797</v>
      </c>
      <c r="B30799" t="s">
        <v>30797</v>
      </c>
      <c r="C30799">
        <v>-3.745604647607325E-3</v>
      </c>
      <c r="D30799">
        <v>1.6736572913321379E-2</v>
      </c>
      <c r="E30799">
        <f t="shared" si="481"/>
        <v>0</v>
      </c>
    </row>
    <row r="30800" spans="1:5" x14ac:dyDescent="0.25">
      <c r="A30800" s="1">
        <v>30798</v>
      </c>
      <c r="B30800" t="s">
        <v>30798</v>
      </c>
      <c r="C30800">
        <v>-2.0980989176879799E-3</v>
      </c>
      <c r="D30800">
        <v>-4.1492659438566682E-3</v>
      </c>
      <c r="E30800">
        <f t="shared" si="481"/>
        <v>1</v>
      </c>
    </row>
    <row r="30801" spans="1:5" x14ac:dyDescent="0.25">
      <c r="A30801" s="1">
        <v>30799</v>
      </c>
      <c r="B30801" t="s">
        <v>30799</v>
      </c>
      <c r="C30801">
        <v>5.846161701258637E-3</v>
      </c>
      <c r="D30801">
        <v>6.9902154785652965E-4</v>
      </c>
      <c r="E30801">
        <f t="shared" si="481"/>
        <v>1</v>
      </c>
    </row>
    <row r="30802" spans="1:5" x14ac:dyDescent="0.25">
      <c r="A30802" s="1">
        <v>30800</v>
      </c>
      <c r="B30802" t="s">
        <v>30800</v>
      </c>
      <c r="C30802">
        <v>1.4233428222854879E-3</v>
      </c>
      <c r="D30802">
        <v>-6.6978216340056365E-4</v>
      </c>
      <c r="E30802">
        <f t="shared" si="481"/>
        <v>0</v>
      </c>
    </row>
    <row r="30803" spans="1:5" x14ac:dyDescent="0.25">
      <c r="A30803" s="1">
        <v>30801</v>
      </c>
      <c r="B30803" t="s">
        <v>30801</v>
      </c>
      <c r="C30803">
        <v>7.1340902117214399E-3</v>
      </c>
      <c r="D30803">
        <v>-2.1520561046506031E-3</v>
      </c>
      <c r="E30803">
        <f t="shared" si="481"/>
        <v>0</v>
      </c>
    </row>
    <row r="30804" spans="1:5" x14ac:dyDescent="0.25">
      <c r="A30804" s="1">
        <v>30802</v>
      </c>
      <c r="B30804" t="s">
        <v>30802</v>
      </c>
      <c r="C30804">
        <v>8.7214506764878089E-3</v>
      </c>
      <c r="D30804">
        <v>-1.3014611041751469E-2</v>
      </c>
      <c r="E30804">
        <f t="shared" si="481"/>
        <v>0</v>
      </c>
    </row>
    <row r="30805" spans="1:5" x14ac:dyDescent="0.25">
      <c r="A30805" s="1">
        <v>30803</v>
      </c>
      <c r="B30805" t="s">
        <v>30803</v>
      </c>
      <c r="C30805">
        <v>1.6538037486218269E-2</v>
      </c>
      <c r="D30805">
        <v>-8.827412326194729E-3</v>
      </c>
      <c r="E30805">
        <f t="shared" si="481"/>
        <v>0</v>
      </c>
    </row>
    <row r="30806" spans="1:5" x14ac:dyDescent="0.25">
      <c r="A30806" s="1">
        <v>30804</v>
      </c>
      <c r="B30806" t="s">
        <v>30804</v>
      </c>
      <c r="C30806">
        <v>-3.324873096446706E-3</v>
      </c>
      <c r="D30806">
        <v>-2.0144096437627089E-3</v>
      </c>
      <c r="E30806">
        <f t="shared" si="481"/>
        <v>1</v>
      </c>
    </row>
    <row r="30807" spans="1:5" x14ac:dyDescent="0.25">
      <c r="A30807" s="1">
        <v>30805</v>
      </c>
      <c r="B30807" t="s">
        <v>30805</v>
      </c>
      <c r="C30807">
        <v>-6.1675126903553484E-3</v>
      </c>
      <c r="D30807">
        <v>7.1530179114262767E-3</v>
      </c>
      <c r="E30807">
        <f t="shared" si="481"/>
        <v>0</v>
      </c>
    </row>
    <row r="30808" spans="1:5" x14ac:dyDescent="0.25">
      <c r="A30808" s="1">
        <v>30806</v>
      </c>
      <c r="B30808" t="s">
        <v>30806</v>
      </c>
      <c r="C30808">
        <v>-1.236448574402723E-2</v>
      </c>
      <c r="D30808">
        <v>1.222129916938207E-3</v>
      </c>
      <c r="E30808">
        <f t="shared" si="481"/>
        <v>0</v>
      </c>
    </row>
    <row r="30809" spans="1:5" x14ac:dyDescent="0.25">
      <c r="A30809" s="1">
        <v>30807</v>
      </c>
      <c r="B30809" t="s">
        <v>30807</v>
      </c>
      <c r="C30809">
        <v>-2.345334685598377E-2</v>
      </c>
      <c r="D30809">
        <v>-8.9521518213769406E-3</v>
      </c>
      <c r="E30809">
        <f t="shared" si="481"/>
        <v>1</v>
      </c>
    </row>
    <row r="30810" spans="1:5" x14ac:dyDescent="0.25">
      <c r="A30810" s="1">
        <v>30808</v>
      </c>
      <c r="B30810" t="s">
        <v>30808</v>
      </c>
      <c r="C30810">
        <v>-2.0077687534681889E-2</v>
      </c>
      <c r="D30810">
        <v>1.3624929236733059E-2</v>
      </c>
      <c r="E30810">
        <f t="shared" si="481"/>
        <v>0</v>
      </c>
    </row>
    <row r="30811" spans="1:5" x14ac:dyDescent="0.25">
      <c r="A30811" s="1">
        <v>30809</v>
      </c>
      <c r="B30811" t="s">
        <v>30809</v>
      </c>
      <c r="C30811">
        <v>-1.0313478825536709E-2</v>
      </c>
      <c r="D30811">
        <v>-7.8873192819340042E-3</v>
      </c>
      <c r="E30811">
        <f t="shared" si="481"/>
        <v>1</v>
      </c>
    </row>
    <row r="30812" spans="1:5" x14ac:dyDescent="0.25">
      <c r="A30812" s="1">
        <v>30810</v>
      </c>
      <c r="B30812" t="s">
        <v>30810</v>
      </c>
      <c r="C30812">
        <v>-8.9128380621600455E-3</v>
      </c>
      <c r="D30812">
        <v>-6.6401951266155512E-3</v>
      </c>
      <c r="E30812">
        <f t="shared" si="481"/>
        <v>1</v>
      </c>
    </row>
    <row r="30813" spans="1:5" x14ac:dyDescent="0.25">
      <c r="A30813" s="1">
        <v>30811</v>
      </c>
      <c r="B30813" t="s">
        <v>30811</v>
      </c>
      <c r="C30813">
        <v>-2.827763496144017E-3</v>
      </c>
      <c r="D30813">
        <v>8.4945154906880646E-4</v>
      </c>
      <c r="E30813">
        <f t="shared" si="481"/>
        <v>0</v>
      </c>
    </row>
    <row r="30814" spans="1:5" x14ac:dyDescent="0.25">
      <c r="A30814" s="1">
        <v>30812</v>
      </c>
      <c r="B30814" t="s">
        <v>30812</v>
      </c>
      <c r="C30814">
        <v>7.399714396988246E-3</v>
      </c>
      <c r="D30814">
        <v>-1.9918439664633929E-3</v>
      </c>
      <c r="E30814">
        <f t="shared" si="481"/>
        <v>0</v>
      </c>
    </row>
    <row r="30815" spans="1:5" x14ac:dyDescent="0.25">
      <c r="A30815" s="1">
        <v>30813</v>
      </c>
      <c r="B30815" t="s">
        <v>30813</v>
      </c>
      <c r="C30815">
        <v>-2.5740025740025739E-3</v>
      </c>
      <c r="D30815">
        <v>1.475590749040686E-3</v>
      </c>
      <c r="E30815">
        <f t="shared" si="481"/>
        <v>0</v>
      </c>
    </row>
    <row r="30816" spans="1:5" x14ac:dyDescent="0.25">
      <c r="A30816" s="1">
        <v>30814</v>
      </c>
      <c r="B30816" t="s">
        <v>30814</v>
      </c>
      <c r="C30816">
        <v>-8.8513791683820439E-3</v>
      </c>
      <c r="D30816">
        <v>2.0324862771681019E-3</v>
      </c>
      <c r="E30816">
        <f t="shared" si="481"/>
        <v>0</v>
      </c>
    </row>
    <row r="30817" spans="1:5" x14ac:dyDescent="0.25">
      <c r="A30817" s="1">
        <v>30815</v>
      </c>
      <c r="B30817" t="s">
        <v>30815</v>
      </c>
      <c r="C30817">
        <v>1.5460729746444619E-4</v>
      </c>
      <c r="D30817">
        <v>-4.6686611090198029E-3</v>
      </c>
      <c r="E30817">
        <f t="shared" si="481"/>
        <v>0</v>
      </c>
    </row>
    <row r="30818" spans="1:5" x14ac:dyDescent="0.25">
      <c r="A30818" s="1">
        <v>30816</v>
      </c>
      <c r="B30818" t="s">
        <v>30816</v>
      </c>
      <c r="C30818">
        <v>-3.609177623098678E-3</v>
      </c>
      <c r="D30818">
        <v>9.3829657764592375E-4</v>
      </c>
      <c r="E30818">
        <f t="shared" si="481"/>
        <v>0</v>
      </c>
    </row>
    <row r="30819" spans="1:5" x14ac:dyDescent="0.25">
      <c r="A30819" s="1">
        <v>30817</v>
      </c>
      <c r="B30819" t="s">
        <v>30817</v>
      </c>
      <c r="C30819">
        <v>-8.6082474226803485E-3</v>
      </c>
      <c r="D30819">
        <v>-1.7713762585824769E-3</v>
      </c>
      <c r="E30819">
        <f t="shared" si="481"/>
        <v>1</v>
      </c>
    </row>
    <row r="30820" spans="1:5" x14ac:dyDescent="0.25">
      <c r="A30820" s="1">
        <v>30818</v>
      </c>
      <c r="B30820" t="s">
        <v>30818</v>
      </c>
      <c r="C30820">
        <v>-1.032258064516129E-2</v>
      </c>
      <c r="D30820">
        <v>-3.9445631285894636E-3</v>
      </c>
      <c r="E30820">
        <f t="shared" si="481"/>
        <v>1</v>
      </c>
    </row>
    <row r="30821" spans="1:5" x14ac:dyDescent="0.25">
      <c r="A30821" s="1">
        <v>30819</v>
      </c>
      <c r="B30821" t="s">
        <v>30819</v>
      </c>
      <c r="C30821">
        <v>-7.0093457943924938E-3</v>
      </c>
      <c r="D30821">
        <v>-8.8356522355017252E-3</v>
      </c>
      <c r="E30821">
        <f t="shared" si="481"/>
        <v>1</v>
      </c>
    </row>
    <row r="30822" spans="1:5" x14ac:dyDescent="0.25">
      <c r="A30822" s="1">
        <v>30820</v>
      </c>
      <c r="B30822" t="s">
        <v>30820</v>
      </c>
      <c r="C30822">
        <v>-2.097181429381148E-2</v>
      </c>
      <c r="D30822">
        <v>-1.258313838068952E-2</v>
      </c>
      <c r="E30822">
        <f t="shared" si="481"/>
        <v>1</v>
      </c>
    </row>
    <row r="30823" spans="1:5" x14ac:dyDescent="0.25">
      <c r="A30823" s="1">
        <v>30821</v>
      </c>
      <c r="B30823" t="s">
        <v>30821</v>
      </c>
      <c r="C30823">
        <v>-1.940491591203105E-2</v>
      </c>
      <c r="D30823">
        <v>1.023197459338797E-3</v>
      </c>
      <c r="E30823">
        <f t="shared" si="481"/>
        <v>0</v>
      </c>
    </row>
    <row r="30824" spans="1:5" x14ac:dyDescent="0.25">
      <c r="A30824" s="1">
        <v>30822</v>
      </c>
      <c r="B30824" t="s">
        <v>30822</v>
      </c>
      <c r="C30824">
        <v>-1.497426298549381E-2</v>
      </c>
      <c r="D30824">
        <v>-4.6702857755048736E-3</v>
      </c>
      <c r="E30824">
        <f t="shared" si="481"/>
        <v>1</v>
      </c>
    </row>
    <row r="30825" spans="1:5" x14ac:dyDescent="0.25">
      <c r="A30825" s="1">
        <v>30823</v>
      </c>
      <c r="B30825" t="s">
        <v>30823</v>
      </c>
      <c r="C30825">
        <v>-1.4341590612777049E-2</v>
      </c>
      <c r="D30825">
        <v>5.8969259262641111E-4</v>
      </c>
      <c r="E30825">
        <f t="shared" si="481"/>
        <v>0</v>
      </c>
    </row>
    <row r="30826" spans="1:5" x14ac:dyDescent="0.25">
      <c r="A30826" s="1">
        <v>30824</v>
      </c>
      <c r="B30826" t="s">
        <v>30824</v>
      </c>
      <c r="C30826">
        <v>-2.0575163398692819E-2</v>
      </c>
      <c r="D30826">
        <v>-3.4482935570199062E-3</v>
      </c>
      <c r="E30826">
        <f t="shared" si="481"/>
        <v>1</v>
      </c>
    </row>
    <row r="30827" spans="1:5" x14ac:dyDescent="0.25">
      <c r="A30827" s="1">
        <v>30825</v>
      </c>
      <c r="B30827" t="s">
        <v>30825</v>
      </c>
      <c r="C30827">
        <v>-1.7499999999999939E-2</v>
      </c>
      <c r="D30827">
        <v>-4.8982811394179234E-3</v>
      </c>
      <c r="E30827">
        <f t="shared" si="481"/>
        <v>1</v>
      </c>
    </row>
    <row r="30828" spans="1:5" x14ac:dyDescent="0.25">
      <c r="A30828" s="1">
        <v>30826</v>
      </c>
      <c r="B30828" t="s">
        <v>30826</v>
      </c>
      <c r="C30828">
        <v>-1.6332453825857511E-2</v>
      </c>
      <c r="D30828">
        <v>-9.0705377896881777E-3</v>
      </c>
      <c r="E30828">
        <f t="shared" si="481"/>
        <v>1</v>
      </c>
    </row>
    <row r="30829" spans="1:5" x14ac:dyDescent="0.25">
      <c r="A30829" s="1">
        <v>30827</v>
      </c>
      <c r="B30829" t="s">
        <v>30827</v>
      </c>
      <c r="C30829">
        <v>-1.9530219055159611E-2</v>
      </c>
      <c r="D30829">
        <v>-6.2943961118296426E-3</v>
      </c>
      <c r="E30829">
        <f t="shared" si="481"/>
        <v>1</v>
      </c>
    </row>
    <row r="30830" spans="1:5" x14ac:dyDescent="0.25">
      <c r="A30830" s="1">
        <v>30828</v>
      </c>
      <c r="B30830" t="s">
        <v>30828</v>
      </c>
      <c r="C30830">
        <v>-1.034391534391541E-2</v>
      </c>
      <c r="D30830">
        <v>-6.9556785069861708E-3</v>
      </c>
      <c r="E30830">
        <f t="shared" si="481"/>
        <v>1</v>
      </c>
    </row>
    <row r="30831" spans="1:5" x14ac:dyDescent="0.25">
      <c r="A30831" s="1">
        <v>30829</v>
      </c>
      <c r="B30831" t="s">
        <v>30829</v>
      </c>
      <c r="C30831">
        <v>-6.5397859221097846E-3</v>
      </c>
      <c r="D30831">
        <v>-7.2291643201140385E-4</v>
      </c>
      <c r="E30831">
        <f t="shared" si="481"/>
        <v>1</v>
      </c>
    </row>
    <row r="30832" spans="1:5" x14ac:dyDescent="0.25">
      <c r="A30832" s="1">
        <v>30830</v>
      </c>
      <c r="B30832" t="s">
        <v>30830</v>
      </c>
      <c r="C30832">
        <v>7.0978974152938988E-3</v>
      </c>
      <c r="D30832">
        <v>-7.5116239749345838E-3</v>
      </c>
      <c r="E30832">
        <f t="shared" si="481"/>
        <v>0</v>
      </c>
    </row>
    <row r="30833" spans="1:5" x14ac:dyDescent="0.25">
      <c r="A30833" s="1">
        <v>30831</v>
      </c>
      <c r="B30833" t="s">
        <v>30831</v>
      </c>
      <c r="C30833">
        <v>8.5566374292535014E-3</v>
      </c>
      <c r="D30833">
        <v>-1.0962825130934479E-2</v>
      </c>
      <c r="E30833">
        <f t="shared" si="481"/>
        <v>0</v>
      </c>
    </row>
    <row r="30834" spans="1:5" x14ac:dyDescent="0.25">
      <c r="A30834" s="1">
        <v>30832</v>
      </c>
      <c r="B30834" t="s">
        <v>30832</v>
      </c>
      <c r="C30834">
        <v>1.3728129205922E-2</v>
      </c>
      <c r="D30834">
        <v>-1.0421533509948811E-2</v>
      </c>
      <c r="E30834">
        <f t="shared" si="481"/>
        <v>0</v>
      </c>
    </row>
    <row r="30835" spans="1:5" x14ac:dyDescent="0.25">
      <c r="A30835" s="1">
        <v>30833</v>
      </c>
      <c r="B30835" t="s">
        <v>30833</v>
      </c>
      <c r="C30835">
        <v>4.7849447993798836E-3</v>
      </c>
      <c r="D30835">
        <v>1.2099963367145991E-2</v>
      </c>
      <c r="E30835">
        <f t="shared" si="481"/>
        <v>1</v>
      </c>
    </row>
    <row r="30836" spans="1:5" x14ac:dyDescent="0.25">
      <c r="A30836" s="1">
        <v>30834</v>
      </c>
      <c r="B30836" t="s">
        <v>30834</v>
      </c>
      <c r="C30836">
        <v>1.469718953194683E-2</v>
      </c>
      <c r="D30836">
        <v>-4.2914823260307546E-3</v>
      </c>
      <c r="E30836">
        <f t="shared" si="481"/>
        <v>0</v>
      </c>
    </row>
    <row r="30837" spans="1:5" x14ac:dyDescent="0.25">
      <c r="A30837" s="1">
        <v>30835</v>
      </c>
      <c r="B30837" t="s">
        <v>30835</v>
      </c>
      <c r="C30837">
        <v>1.0611702127659601E-2</v>
      </c>
      <c r="D30837">
        <v>1.319416400949857E-2</v>
      </c>
      <c r="E30837">
        <f t="shared" si="481"/>
        <v>1</v>
      </c>
    </row>
    <row r="30838" spans="1:5" x14ac:dyDescent="0.25">
      <c r="A30838" s="1">
        <v>30836</v>
      </c>
      <c r="B30838" t="s">
        <v>30836</v>
      </c>
      <c r="C30838">
        <v>3.0319148936169848E-3</v>
      </c>
      <c r="D30838">
        <v>5.1613016995325804E-3</v>
      </c>
      <c r="E30838">
        <f t="shared" si="481"/>
        <v>1</v>
      </c>
    </row>
    <row r="30839" spans="1:5" x14ac:dyDescent="0.25">
      <c r="A30839" s="1">
        <v>30837</v>
      </c>
      <c r="B30839" t="s">
        <v>30837</v>
      </c>
      <c r="C30839">
        <v>2.230483271375398E-3</v>
      </c>
      <c r="D30839">
        <v>1.2401225926691149E-3</v>
      </c>
      <c r="E30839">
        <f t="shared" si="481"/>
        <v>1</v>
      </c>
    </row>
    <row r="30840" spans="1:5" x14ac:dyDescent="0.25">
      <c r="A30840" s="1">
        <v>30838</v>
      </c>
      <c r="B30840" t="s">
        <v>30838</v>
      </c>
      <c r="C30840">
        <v>-2.3145684793019171E-3</v>
      </c>
      <c r="D30840">
        <v>2.6653089953927321E-3</v>
      </c>
      <c r="E30840">
        <f t="shared" si="481"/>
        <v>0</v>
      </c>
    </row>
    <row r="30841" spans="1:5" x14ac:dyDescent="0.25">
      <c r="A30841" s="1">
        <v>30839</v>
      </c>
      <c r="B30841" t="s">
        <v>30839</v>
      </c>
      <c r="C30841">
        <v>-4.5015225738117004E-3</v>
      </c>
      <c r="D30841">
        <v>5.8103206967109492E-3</v>
      </c>
      <c r="E30841">
        <f t="shared" si="481"/>
        <v>0</v>
      </c>
    </row>
    <row r="30842" spans="1:5" x14ac:dyDescent="0.25">
      <c r="A30842" s="1">
        <v>30840</v>
      </c>
      <c r="B30842" t="s">
        <v>30840</v>
      </c>
      <c r="C30842">
        <v>-8.894970920287364E-3</v>
      </c>
      <c r="D30842">
        <v>1.8479433851255809E-2</v>
      </c>
      <c r="E30842">
        <f t="shared" si="481"/>
        <v>0</v>
      </c>
    </row>
    <row r="30843" spans="1:5" x14ac:dyDescent="0.25">
      <c r="A30843" s="1">
        <v>30841</v>
      </c>
      <c r="B30843" t="s">
        <v>30841</v>
      </c>
      <c r="C30843">
        <v>1.458344381396829E-2</v>
      </c>
      <c r="D30843">
        <v>1.4048886412814769E-3</v>
      </c>
      <c r="E30843">
        <f t="shared" si="481"/>
        <v>1</v>
      </c>
    </row>
    <row r="30844" spans="1:5" x14ac:dyDescent="0.25">
      <c r="A30844" s="1">
        <v>30842</v>
      </c>
      <c r="B30844" t="s">
        <v>30842</v>
      </c>
      <c r="C30844">
        <v>1.6956337431114519E-3</v>
      </c>
      <c r="D30844">
        <v>5.1814881785129576E-3</v>
      </c>
      <c r="E30844">
        <f t="shared" si="481"/>
        <v>1</v>
      </c>
    </row>
    <row r="30845" spans="1:5" x14ac:dyDescent="0.25">
      <c r="A30845" s="1">
        <v>30843</v>
      </c>
      <c r="B30845" t="s">
        <v>30843</v>
      </c>
      <c r="C30845">
        <v>7.3064718274179598E-3</v>
      </c>
      <c r="D30845">
        <v>1.0496920150857569E-2</v>
      </c>
      <c r="E30845">
        <f t="shared" si="481"/>
        <v>1</v>
      </c>
    </row>
    <row r="30846" spans="1:5" x14ac:dyDescent="0.25">
      <c r="A30846" s="1">
        <v>30844</v>
      </c>
      <c r="B30846" t="s">
        <v>30844</v>
      </c>
      <c r="C30846">
        <v>-2.686527463758455E-3</v>
      </c>
      <c r="D30846">
        <v>6.2043104926227718E-3</v>
      </c>
      <c r="E30846">
        <f t="shared" si="481"/>
        <v>0</v>
      </c>
    </row>
    <row r="30847" spans="1:5" x14ac:dyDescent="0.25">
      <c r="A30847" s="1">
        <v>30845</v>
      </c>
      <c r="B30847" t="s">
        <v>30845</v>
      </c>
      <c r="C30847">
        <v>-2.033934308701316E-2</v>
      </c>
      <c r="D30847">
        <v>-5.6675002186489781E-3</v>
      </c>
      <c r="E30847">
        <f t="shared" si="481"/>
        <v>1</v>
      </c>
    </row>
    <row r="30848" spans="1:5" x14ac:dyDescent="0.25">
      <c r="A30848" s="1">
        <v>30846</v>
      </c>
      <c r="B30848" t="s">
        <v>30846</v>
      </c>
      <c r="C30848">
        <v>-2.5010453690152611E-2</v>
      </c>
      <c r="D30848">
        <v>1.4405310754989889E-2</v>
      </c>
      <c r="E30848">
        <f t="shared" si="481"/>
        <v>0</v>
      </c>
    </row>
    <row r="30849" spans="1:5" x14ac:dyDescent="0.25">
      <c r="A30849" s="1">
        <v>30847</v>
      </c>
      <c r="B30849" t="s">
        <v>30847</v>
      </c>
      <c r="C30849">
        <v>-8.7018620397798455E-3</v>
      </c>
      <c r="D30849">
        <v>-5.1737599511674772E-3</v>
      </c>
      <c r="E30849">
        <f t="shared" si="481"/>
        <v>1</v>
      </c>
    </row>
    <row r="30850" spans="1:5" x14ac:dyDescent="0.25">
      <c r="A30850" s="1">
        <v>30848</v>
      </c>
      <c r="B30850" t="s">
        <v>30848</v>
      </c>
      <c r="C30850">
        <v>-8.391793514229029E-3</v>
      </c>
      <c r="D30850">
        <v>-1.4755145055073311E-4</v>
      </c>
      <c r="E30850">
        <f t="shared" si="481"/>
        <v>1</v>
      </c>
    </row>
    <row r="30851" spans="1:5" x14ac:dyDescent="0.25">
      <c r="A30851" s="1">
        <v>30849</v>
      </c>
      <c r="B30851" t="s">
        <v>30849</v>
      </c>
      <c r="C30851">
        <v>-2.080332853256448E-3</v>
      </c>
      <c r="D30851">
        <v>-2.65730875231001E-3</v>
      </c>
      <c r="E30851">
        <f t="shared" ref="E30851:E30914" si="482">IF(C30851*D30851&gt;0,1,0)</f>
        <v>1</v>
      </c>
    </row>
    <row r="30852" spans="1:5" x14ac:dyDescent="0.25">
      <c r="A30852" s="1">
        <v>30850</v>
      </c>
      <c r="B30852" t="s">
        <v>30850</v>
      </c>
      <c r="C30852">
        <v>9.432172381081497E-3</v>
      </c>
      <c r="D30852">
        <v>-1.2650093259664499E-3</v>
      </c>
      <c r="E30852">
        <f t="shared" si="482"/>
        <v>0</v>
      </c>
    </row>
    <row r="30853" spans="1:5" x14ac:dyDescent="0.25">
      <c r="A30853" s="1">
        <v>30851</v>
      </c>
      <c r="B30853" t="s">
        <v>30851</v>
      </c>
      <c r="C30853">
        <v>-2.8680944594847969E-3</v>
      </c>
      <c r="D30853">
        <v>9.8674352929305556E-4</v>
      </c>
      <c r="E30853">
        <f t="shared" si="482"/>
        <v>0</v>
      </c>
    </row>
    <row r="30854" spans="1:5" x14ac:dyDescent="0.25">
      <c r="A30854" s="1">
        <v>30852</v>
      </c>
      <c r="B30854" t="s">
        <v>30852</v>
      </c>
      <c r="C30854">
        <v>-3.441927479388512E-3</v>
      </c>
      <c r="D30854">
        <v>1.093429602680145E-2</v>
      </c>
      <c r="E30854">
        <f t="shared" si="482"/>
        <v>0</v>
      </c>
    </row>
    <row r="30855" spans="1:5" x14ac:dyDescent="0.25">
      <c r="A30855" s="1">
        <v>30853</v>
      </c>
      <c r="B30855" t="s">
        <v>30853</v>
      </c>
      <c r="C30855">
        <v>-6.540658871269125E-3</v>
      </c>
      <c r="D30855">
        <v>-5.4971040255348373E-4</v>
      </c>
      <c r="E30855">
        <f t="shared" si="482"/>
        <v>1</v>
      </c>
    </row>
    <row r="30856" spans="1:5" x14ac:dyDescent="0.25">
      <c r="A30856" s="1">
        <v>30854</v>
      </c>
      <c r="B30856" t="s">
        <v>30854</v>
      </c>
      <c r="C30856">
        <v>2.2450288646567642E-3</v>
      </c>
      <c r="D30856">
        <v>5.4485284556837904E-3</v>
      </c>
      <c r="E30856">
        <f t="shared" si="482"/>
        <v>1</v>
      </c>
    </row>
    <row r="30857" spans="1:5" x14ac:dyDescent="0.25">
      <c r="A30857" s="1">
        <v>30855</v>
      </c>
      <c r="B30857" t="s">
        <v>30855</v>
      </c>
      <c r="C30857">
        <v>4.3498107026823957E-3</v>
      </c>
      <c r="D30857">
        <v>2.0355438414598808E-3</v>
      </c>
      <c r="E30857">
        <f t="shared" si="482"/>
        <v>1</v>
      </c>
    </row>
    <row r="30858" spans="1:5" x14ac:dyDescent="0.25">
      <c r="A30858" s="1">
        <v>30856</v>
      </c>
      <c r="B30858" t="s">
        <v>30856</v>
      </c>
      <c r="C30858">
        <v>8.3333333333333939E-3</v>
      </c>
      <c r="D30858">
        <v>1.998069445596452E-3</v>
      </c>
      <c r="E30858">
        <f t="shared" si="482"/>
        <v>1</v>
      </c>
    </row>
    <row r="30859" spans="1:5" x14ac:dyDescent="0.25">
      <c r="A30859" s="1">
        <v>30857</v>
      </c>
      <c r="B30859" t="s">
        <v>30857</v>
      </c>
      <c r="C30859">
        <v>-5.3547523426992803E-5</v>
      </c>
      <c r="D30859">
        <v>-2.8442036321343417E-4</v>
      </c>
      <c r="E30859">
        <f t="shared" si="482"/>
        <v>1</v>
      </c>
    </row>
    <row r="30860" spans="1:5" x14ac:dyDescent="0.25">
      <c r="A30860" s="1">
        <v>30858</v>
      </c>
      <c r="B30860" t="s">
        <v>30858</v>
      </c>
      <c r="C30860">
        <v>1.048020852927734E-2</v>
      </c>
      <c r="D30860">
        <v>5.0655064488596916E-3</v>
      </c>
      <c r="E30860">
        <f t="shared" si="482"/>
        <v>1</v>
      </c>
    </row>
    <row r="30861" spans="1:5" x14ac:dyDescent="0.25">
      <c r="A30861" s="1">
        <v>30859</v>
      </c>
      <c r="B30861" t="s">
        <v>30859</v>
      </c>
      <c r="C30861">
        <v>3.7066666666666298E-3</v>
      </c>
      <c r="D30861">
        <v>2.259646186924986E-3</v>
      </c>
      <c r="E30861">
        <f t="shared" si="482"/>
        <v>1</v>
      </c>
    </row>
    <row r="30862" spans="1:5" x14ac:dyDescent="0.25">
      <c r="A30862" s="1">
        <v>30860</v>
      </c>
      <c r="B30862" t="s">
        <v>30860</v>
      </c>
      <c r="C30862">
        <v>2.5397674107739301E-3</v>
      </c>
      <c r="D30862">
        <v>4.3218646320982417E-3</v>
      </c>
      <c r="E30862">
        <f t="shared" si="482"/>
        <v>1</v>
      </c>
    </row>
    <row r="30863" spans="1:5" x14ac:dyDescent="0.25">
      <c r="A30863" s="1">
        <v>30861</v>
      </c>
      <c r="B30863" t="s">
        <v>30861</v>
      </c>
      <c r="C30863">
        <v>1.599573447080688E-3</v>
      </c>
      <c r="D30863">
        <v>-4.3336167618835504E-3</v>
      </c>
      <c r="E30863">
        <f t="shared" si="482"/>
        <v>0</v>
      </c>
    </row>
    <row r="30864" spans="1:5" x14ac:dyDescent="0.25">
      <c r="A30864" s="1">
        <v>30862</v>
      </c>
      <c r="B30864" t="s">
        <v>30862</v>
      </c>
      <c r="C30864">
        <v>6.7473492556495169E-3</v>
      </c>
      <c r="D30864">
        <v>2.4970416516667988E-3</v>
      </c>
      <c r="E30864">
        <f t="shared" si="482"/>
        <v>1</v>
      </c>
    </row>
    <row r="30865" spans="1:5" x14ac:dyDescent="0.25">
      <c r="A30865" s="1">
        <v>30863</v>
      </c>
      <c r="B30865" t="s">
        <v>30863</v>
      </c>
      <c r="C30865">
        <v>-2.7391431534717248E-3</v>
      </c>
      <c r="D30865">
        <v>-1.840180873191849E-3</v>
      </c>
      <c r="E30865">
        <f t="shared" si="482"/>
        <v>1</v>
      </c>
    </row>
    <row r="30866" spans="1:5" x14ac:dyDescent="0.25">
      <c r="A30866" s="1">
        <v>30864</v>
      </c>
      <c r="B30866" t="s">
        <v>30864</v>
      </c>
      <c r="C30866">
        <v>-5.7652966338105661E-3</v>
      </c>
      <c r="D30866">
        <v>6.7792423190124046E-3</v>
      </c>
      <c r="E30866">
        <f t="shared" si="482"/>
        <v>0</v>
      </c>
    </row>
    <row r="30867" spans="1:5" x14ac:dyDescent="0.25">
      <c r="A30867" s="1">
        <v>30865</v>
      </c>
      <c r="B30867" t="s">
        <v>30865</v>
      </c>
      <c r="C30867">
        <v>0</v>
      </c>
      <c r="D30867">
        <v>1.704666375913904E-3</v>
      </c>
      <c r="E30867">
        <f t="shared" si="482"/>
        <v>0</v>
      </c>
    </row>
    <row r="30868" spans="1:5" x14ac:dyDescent="0.25">
      <c r="A30868" s="1">
        <v>30866</v>
      </c>
      <c r="B30868" t="s">
        <v>30866</v>
      </c>
      <c r="C30868">
        <v>-5.5895661431988163E-4</v>
      </c>
      <c r="D30868">
        <v>1.0508197227163341E-2</v>
      </c>
      <c r="E30868">
        <f t="shared" si="482"/>
        <v>0</v>
      </c>
    </row>
    <row r="30869" spans="1:5" x14ac:dyDescent="0.25">
      <c r="A30869" s="1">
        <v>30867</v>
      </c>
      <c r="B30869" t="s">
        <v>30867</v>
      </c>
      <c r="C30869">
        <v>3.4574468085105169E-4</v>
      </c>
      <c r="D30869">
        <v>4.6054148843835659E-3</v>
      </c>
      <c r="E30869">
        <f t="shared" si="482"/>
        <v>1</v>
      </c>
    </row>
    <row r="30870" spans="1:5" x14ac:dyDescent="0.25">
      <c r="A30870" s="1">
        <v>30868</v>
      </c>
      <c r="B30870" t="s">
        <v>30868</v>
      </c>
      <c r="C30870">
        <v>2.2933333333333699E-3</v>
      </c>
      <c r="D30870">
        <v>8.8999383891232298E-3</v>
      </c>
      <c r="E30870">
        <f t="shared" si="482"/>
        <v>1</v>
      </c>
    </row>
    <row r="30871" spans="1:5" x14ac:dyDescent="0.25">
      <c r="A30871" s="1">
        <v>30869</v>
      </c>
      <c r="B30871" t="s">
        <v>30869</v>
      </c>
      <c r="C30871">
        <v>3.6876703543370091E-3</v>
      </c>
      <c r="D30871">
        <v>1.9870396265216209E-3</v>
      </c>
      <c r="E30871">
        <f t="shared" si="482"/>
        <v>1</v>
      </c>
    </row>
    <row r="30872" spans="1:5" x14ac:dyDescent="0.25">
      <c r="A30872" s="1">
        <v>30870</v>
      </c>
      <c r="B30872" t="s">
        <v>30870</v>
      </c>
      <c r="C30872">
        <v>8.5066666666666606E-3</v>
      </c>
      <c r="D30872">
        <v>1.236225221638433E-2</v>
      </c>
      <c r="E30872">
        <f t="shared" si="482"/>
        <v>1</v>
      </c>
    </row>
    <row r="30873" spans="1:5" x14ac:dyDescent="0.25">
      <c r="A30873" s="1">
        <v>30871</v>
      </c>
      <c r="B30873" t="s">
        <v>30871</v>
      </c>
      <c r="C30873">
        <v>2.5566592985165502E-3</v>
      </c>
      <c r="D30873">
        <v>1.51553966041121E-4</v>
      </c>
      <c r="E30873">
        <f t="shared" si="482"/>
        <v>1</v>
      </c>
    </row>
    <row r="30874" spans="1:5" x14ac:dyDescent="0.25">
      <c r="A30874" s="1">
        <v>30872</v>
      </c>
      <c r="B30874" t="s">
        <v>30872</v>
      </c>
      <c r="C30874">
        <v>7.4442347060856926E-3</v>
      </c>
      <c r="D30874">
        <v>3.4793964190079321E-3</v>
      </c>
      <c r="E30874">
        <f t="shared" si="482"/>
        <v>1</v>
      </c>
    </row>
    <row r="30875" spans="1:5" x14ac:dyDescent="0.25">
      <c r="A30875" s="1">
        <v>30873</v>
      </c>
      <c r="B30875" t="s">
        <v>30873</v>
      </c>
      <c r="C30875">
        <v>8.7798648432922915E-4</v>
      </c>
      <c r="D30875">
        <v>8.2965728698575717E-3</v>
      </c>
      <c r="E30875">
        <f t="shared" si="482"/>
        <v>1</v>
      </c>
    </row>
    <row r="30876" spans="1:5" x14ac:dyDescent="0.25">
      <c r="A30876" s="1">
        <v>30874</v>
      </c>
      <c r="B30876" t="s">
        <v>30874</v>
      </c>
      <c r="C30876">
        <v>3.7273695420659671E-3</v>
      </c>
      <c r="D30876">
        <v>2.9292246325400809E-3</v>
      </c>
      <c r="E30876">
        <f t="shared" si="482"/>
        <v>1</v>
      </c>
    </row>
    <row r="30877" spans="1:5" x14ac:dyDescent="0.25">
      <c r="A30877" s="1">
        <v>30875</v>
      </c>
      <c r="B30877" t="s">
        <v>30875</v>
      </c>
      <c r="C30877">
        <v>-7.4036859779476223E-3</v>
      </c>
      <c r="D30877">
        <v>9.871474978023688E-3</v>
      </c>
      <c r="E30877">
        <f t="shared" si="482"/>
        <v>0</v>
      </c>
    </row>
    <row r="30878" spans="1:5" x14ac:dyDescent="0.25">
      <c r="A30878" s="1">
        <v>30876</v>
      </c>
      <c r="B30878" t="s">
        <v>30876</v>
      </c>
      <c r="C30878">
        <v>-1.195377872227357E-3</v>
      </c>
      <c r="D30878">
        <v>2.05420281139724E-3</v>
      </c>
      <c r="E30878">
        <f t="shared" si="482"/>
        <v>0</v>
      </c>
    </row>
    <row r="30879" spans="1:5" x14ac:dyDescent="0.25">
      <c r="A30879" s="1">
        <v>30877</v>
      </c>
      <c r="B30879" t="s">
        <v>30877</v>
      </c>
      <c r="C30879">
        <v>-6.3072335259810146E-3</v>
      </c>
      <c r="D30879">
        <v>2.4072800911069852E-3</v>
      </c>
      <c r="E30879">
        <f t="shared" si="482"/>
        <v>0</v>
      </c>
    </row>
    <row r="30880" spans="1:5" x14ac:dyDescent="0.25">
      <c r="A30880" s="1">
        <v>30878</v>
      </c>
      <c r="B30880" t="s">
        <v>30878</v>
      </c>
      <c r="C30880">
        <v>6.5126664717296808E-3</v>
      </c>
      <c r="D30880">
        <v>-2.96748230503751E-3</v>
      </c>
      <c r="E30880">
        <f t="shared" si="482"/>
        <v>0</v>
      </c>
    </row>
    <row r="30881" spans="1:5" x14ac:dyDescent="0.25">
      <c r="A30881" s="1">
        <v>30879</v>
      </c>
      <c r="B30881" t="s">
        <v>30879</v>
      </c>
      <c r="C30881">
        <v>8.3554376657824329E-3</v>
      </c>
      <c r="D30881">
        <v>2.963001115893326E-3</v>
      </c>
      <c r="E30881">
        <f t="shared" si="482"/>
        <v>1</v>
      </c>
    </row>
    <row r="30882" spans="1:5" x14ac:dyDescent="0.25">
      <c r="A30882" s="1">
        <v>30880</v>
      </c>
      <c r="B30882" t="s">
        <v>30880</v>
      </c>
      <c r="C30882">
        <v>1.7528437092090999E-2</v>
      </c>
      <c r="D30882">
        <v>3.9190360594611954E-3</v>
      </c>
      <c r="E30882">
        <f t="shared" si="482"/>
        <v>1</v>
      </c>
    </row>
    <row r="30883" spans="1:5" x14ac:dyDescent="0.25">
      <c r="A30883" s="1">
        <v>30881</v>
      </c>
      <c r="B30883" t="s">
        <v>30881</v>
      </c>
      <c r="C30883">
        <v>1.8138297872340409E-2</v>
      </c>
      <c r="D30883">
        <v>7.0150224663040944E-3</v>
      </c>
      <c r="E30883">
        <f t="shared" si="482"/>
        <v>1</v>
      </c>
    </row>
    <row r="30884" spans="1:5" x14ac:dyDescent="0.25">
      <c r="A30884" s="1">
        <v>30882</v>
      </c>
      <c r="B30884" t="s">
        <v>30882</v>
      </c>
      <c r="C30884">
        <v>6.5862856535825179E-3</v>
      </c>
      <c r="D30884">
        <v>7.5574324183122236E-3</v>
      </c>
      <c r="E30884">
        <f t="shared" si="482"/>
        <v>1</v>
      </c>
    </row>
    <row r="30885" spans="1:5" x14ac:dyDescent="0.25">
      <c r="A30885" s="1">
        <v>30883</v>
      </c>
      <c r="B30885" t="s">
        <v>30883</v>
      </c>
      <c r="C30885">
        <v>6.2592436087048507E-3</v>
      </c>
      <c r="D30885">
        <v>6.2671904780649572E-3</v>
      </c>
      <c r="E30885">
        <f t="shared" si="482"/>
        <v>1</v>
      </c>
    </row>
    <row r="30886" spans="1:5" x14ac:dyDescent="0.25">
      <c r="A30886" s="1">
        <v>30884</v>
      </c>
      <c r="B30886" t="s">
        <v>30884</v>
      </c>
      <c r="C30886">
        <v>1.2626594765224729E-3</v>
      </c>
      <c r="D30886">
        <v>-2.6913020663921058E-3</v>
      </c>
      <c r="E30886">
        <f t="shared" si="482"/>
        <v>0</v>
      </c>
    </row>
    <row r="30887" spans="1:5" x14ac:dyDescent="0.25">
      <c r="A30887" s="1">
        <v>30885</v>
      </c>
      <c r="B30887" t="s">
        <v>30885</v>
      </c>
      <c r="C30887">
        <v>-1.335183391365939E-3</v>
      </c>
      <c r="D30887">
        <v>5.6962144046892281E-6</v>
      </c>
      <c r="E30887">
        <f t="shared" si="482"/>
        <v>0</v>
      </c>
    </row>
    <row r="30888" spans="1:5" x14ac:dyDescent="0.25">
      <c r="A30888" s="1">
        <v>30886</v>
      </c>
      <c r="B30888" t="s">
        <v>30886</v>
      </c>
      <c r="C30888">
        <v>-4.31011963847233E-3</v>
      </c>
      <c r="D30888">
        <v>6.3114779433206163E-3</v>
      </c>
      <c r="E30888">
        <f t="shared" si="482"/>
        <v>0</v>
      </c>
    </row>
    <row r="30889" spans="1:5" x14ac:dyDescent="0.25">
      <c r="A30889" s="1">
        <v>30887</v>
      </c>
      <c r="B30889" t="s">
        <v>30887</v>
      </c>
      <c r="C30889">
        <v>3.7465041422616641E-3</v>
      </c>
      <c r="D30889">
        <v>5.2152823894882896E-3</v>
      </c>
      <c r="E30889">
        <f t="shared" si="482"/>
        <v>1</v>
      </c>
    </row>
    <row r="30890" spans="1:5" x14ac:dyDescent="0.25">
      <c r="A30890" s="1">
        <v>30888</v>
      </c>
      <c r="B30890" t="s">
        <v>30888</v>
      </c>
      <c r="C30890">
        <v>-1.6534999081388819E-3</v>
      </c>
      <c r="D30890">
        <v>4.0169667105351874E-3</v>
      </c>
      <c r="E30890">
        <f t="shared" si="482"/>
        <v>0</v>
      </c>
    </row>
    <row r="30891" spans="1:5" x14ac:dyDescent="0.25">
      <c r="A30891" s="1">
        <v>30889</v>
      </c>
      <c r="B30891" t="s">
        <v>30889</v>
      </c>
      <c r="C30891">
        <v>-2.3645009589358431E-4</v>
      </c>
      <c r="D30891">
        <v>3.2091744874948361E-3</v>
      </c>
      <c r="E30891">
        <f t="shared" si="482"/>
        <v>0</v>
      </c>
    </row>
    <row r="30892" spans="1:5" x14ac:dyDescent="0.25">
      <c r="A30892" s="1">
        <v>30890</v>
      </c>
      <c r="B30892" t="s">
        <v>30890</v>
      </c>
      <c r="C30892">
        <v>-2.8836575263450112E-4</v>
      </c>
      <c r="D30892">
        <v>-9.3418703568557519E-3</v>
      </c>
      <c r="E30892">
        <f t="shared" si="482"/>
        <v>1</v>
      </c>
    </row>
    <row r="30893" spans="1:5" x14ac:dyDescent="0.25">
      <c r="A30893" s="1">
        <v>30891</v>
      </c>
      <c r="B30893" t="s">
        <v>30891</v>
      </c>
      <c r="C30893">
        <v>6.5062832856729574E-3</v>
      </c>
      <c r="D30893">
        <v>-1.078987154478144E-2</v>
      </c>
      <c r="E30893">
        <f t="shared" si="482"/>
        <v>0</v>
      </c>
    </row>
    <row r="30894" spans="1:5" x14ac:dyDescent="0.25">
      <c r="A30894" s="1">
        <v>30892</v>
      </c>
      <c r="B30894" t="s">
        <v>30892</v>
      </c>
      <c r="C30894">
        <v>1.3931237514456969E-2</v>
      </c>
      <c r="D30894">
        <v>5.2547201672706462E-3</v>
      </c>
      <c r="E30894">
        <f t="shared" si="482"/>
        <v>1</v>
      </c>
    </row>
    <row r="30895" spans="1:5" x14ac:dyDescent="0.25">
      <c r="A30895" s="1">
        <v>30893</v>
      </c>
      <c r="B30895" t="s">
        <v>30893</v>
      </c>
      <c r="C30895">
        <v>1.5721120984278931E-2</v>
      </c>
      <c r="D30895">
        <v>1.1972186695445211E-3</v>
      </c>
      <c r="E30895">
        <f t="shared" si="482"/>
        <v>1</v>
      </c>
    </row>
    <row r="30896" spans="1:5" x14ac:dyDescent="0.25">
      <c r="A30896" s="1">
        <v>30894</v>
      </c>
      <c r="B30896" t="s">
        <v>30894</v>
      </c>
      <c r="C30896">
        <v>1.064277079939022E-2</v>
      </c>
      <c r="D30896">
        <v>1.028147520499029E-2</v>
      </c>
      <c r="E30896">
        <f t="shared" si="482"/>
        <v>1</v>
      </c>
    </row>
    <row r="30897" spans="1:5" x14ac:dyDescent="0.25">
      <c r="A30897" s="1">
        <v>30895</v>
      </c>
      <c r="B30897" t="s">
        <v>30895</v>
      </c>
      <c r="C30897">
        <v>1.064638783269962E-2</v>
      </c>
      <c r="D30897">
        <v>9.8324170727719876E-3</v>
      </c>
      <c r="E30897">
        <f t="shared" si="482"/>
        <v>1</v>
      </c>
    </row>
    <row r="30898" spans="1:5" x14ac:dyDescent="0.25">
      <c r="A30898" s="1">
        <v>30896</v>
      </c>
      <c r="B30898" t="s">
        <v>30896</v>
      </c>
      <c r="C30898">
        <v>6.2035709631174133E-3</v>
      </c>
      <c r="D30898">
        <v>2.8829702051677798E-3</v>
      </c>
      <c r="E30898">
        <f t="shared" si="482"/>
        <v>1</v>
      </c>
    </row>
    <row r="30899" spans="1:5" x14ac:dyDescent="0.25">
      <c r="A30899" s="1">
        <v>30897</v>
      </c>
      <c r="B30899" t="s">
        <v>30897</v>
      </c>
      <c r="C30899">
        <v>-1.2443614870120241E-3</v>
      </c>
      <c r="D30899">
        <v>-2.0534196789271351E-2</v>
      </c>
      <c r="E30899">
        <f t="shared" si="482"/>
        <v>1</v>
      </c>
    </row>
    <row r="30900" spans="1:5" x14ac:dyDescent="0.25">
      <c r="A30900" s="1">
        <v>30898</v>
      </c>
      <c r="B30900" t="s">
        <v>30898</v>
      </c>
      <c r="C30900">
        <v>-8.2824308934670559E-4</v>
      </c>
      <c r="D30900">
        <v>-1.0276102135948239E-2</v>
      </c>
      <c r="E30900">
        <f t="shared" si="482"/>
        <v>1</v>
      </c>
    </row>
    <row r="30901" spans="1:5" x14ac:dyDescent="0.25">
      <c r="A30901" s="1">
        <v>30899</v>
      </c>
      <c r="B30901" t="s">
        <v>30899</v>
      </c>
      <c r="C30901">
        <v>7.1504719311474563E-3</v>
      </c>
      <c r="D30901">
        <v>-8.4309450250559855E-3</v>
      </c>
      <c r="E30901">
        <f t="shared" si="482"/>
        <v>0</v>
      </c>
    </row>
    <row r="30902" spans="1:5" x14ac:dyDescent="0.25">
      <c r="A30902" s="1">
        <v>30900</v>
      </c>
      <c r="B30902" t="s">
        <v>30900</v>
      </c>
      <c r="C30902">
        <v>9.3147557146933783E-3</v>
      </c>
      <c r="D30902">
        <v>-8.4652590134650409E-3</v>
      </c>
      <c r="E30902">
        <f t="shared" si="482"/>
        <v>0</v>
      </c>
    </row>
    <row r="30903" spans="1:5" x14ac:dyDescent="0.25">
      <c r="A30903" s="1">
        <v>30901</v>
      </c>
      <c r="B30903" t="s">
        <v>30901</v>
      </c>
      <c r="C30903">
        <v>8.2117970105950733E-3</v>
      </c>
      <c r="D30903">
        <v>-5.4547371599437764E-3</v>
      </c>
      <c r="E30903">
        <f t="shared" si="482"/>
        <v>0</v>
      </c>
    </row>
    <row r="30904" spans="1:5" x14ac:dyDescent="0.25">
      <c r="A30904" s="1">
        <v>30902</v>
      </c>
      <c r="B30904" t="s">
        <v>30902</v>
      </c>
      <c r="C30904">
        <v>1.67159840107979E-2</v>
      </c>
      <c r="D30904">
        <v>-7.6039583937980728E-4</v>
      </c>
      <c r="E30904">
        <f t="shared" si="482"/>
        <v>0</v>
      </c>
    </row>
    <row r="30905" spans="1:5" x14ac:dyDescent="0.25">
      <c r="A30905" s="1">
        <v>30903</v>
      </c>
      <c r="B30905" t="s">
        <v>30903</v>
      </c>
      <c r="C30905">
        <v>1.100922184229614E-2</v>
      </c>
      <c r="D30905">
        <v>3.354212966781176E-3</v>
      </c>
      <c r="E30905">
        <f t="shared" si="482"/>
        <v>1</v>
      </c>
    </row>
    <row r="30906" spans="1:5" x14ac:dyDescent="0.25">
      <c r="A30906" s="1">
        <v>30904</v>
      </c>
      <c r="B30906" t="s">
        <v>30904</v>
      </c>
      <c r="C30906">
        <v>4.9568854236588427E-3</v>
      </c>
      <c r="D30906">
        <v>2.5509859444037461E-3</v>
      </c>
      <c r="E30906">
        <f t="shared" si="482"/>
        <v>1</v>
      </c>
    </row>
    <row r="30907" spans="1:5" x14ac:dyDescent="0.25">
      <c r="A30907" s="1">
        <v>30905</v>
      </c>
      <c r="B30907" t="s">
        <v>30905</v>
      </c>
      <c r="C30907">
        <v>1.023136246786637E-2</v>
      </c>
      <c r="D30907">
        <v>-8.3581309449971344E-3</v>
      </c>
      <c r="E30907">
        <f t="shared" si="482"/>
        <v>0</v>
      </c>
    </row>
    <row r="30908" spans="1:5" x14ac:dyDescent="0.25">
      <c r="A30908" s="1">
        <v>30906</v>
      </c>
      <c r="B30908" t="s">
        <v>30906</v>
      </c>
      <c r="C30908">
        <v>1.3052415210688549E-2</v>
      </c>
      <c r="D30908">
        <v>-1.4279762503664179E-2</v>
      </c>
      <c r="E30908">
        <f t="shared" si="482"/>
        <v>0</v>
      </c>
    </row>
    <row r="30909" spans="1:5" x14ac:dyDescent="0.25">
      <c r="A30909" s="1">
        <v>30907</v>
      </c>
      <c r="B30909" t="s">
        <v>30907</v>
      </c>
      <c r="C30909">
        <v>8.7311718151647077E-3</v>
      </c>
      <c r="D30909">
        <v>-8.5893851452268199E-3</v>
      </c>
      <c r="E30909">
        <f t="shared" si="482"/>
        <v>0</v>
      </c>
    </row>
    <row r="30910" spans="1:5" x14ac:dyDescent="0.25">
      <c r="A30910" s="1">
        <v>30908</v>
      </c>
      <c r="B30910" t="s">
        <v>30908</v>
      </c>
      <c r="C30910">
        <v>5.7137000691792287E-3</v>
      </c>
      <c r="D30910">
        <v>-1.1905377223191229E-2</v>
      </c>
      <c r="E30910">
        <f t="shared" si="482"/>
        <v>0</v>
      </c>
    </row>
    <row r="30911" spans="1:5" x14ac:dyDescent="0.25">
      <c r="A30911" s="1">
        <v>30909</v>
      </c>
      <c r="B30911" t="s">
        <v>30909</v>
      </c>
      <c r="C30911">
        <v>1.189436366438883E-2</v>
      </c>
      <c r="D30911">
        <v>-2.3992221033714211E-3</v>
      </c>
      <c r="E30911">
        <f t="shared" si="482"/>
        <v>0</v>
      </c>
    </row>
    <row r="30912" spans="1:5" x14ac:dyDescent="0.25">
      <c r="A30912" s="1">
        <v>30910</v>
      </c>
      <c r="B30912" t="s">
        <v>30910</v>
      </c>
      <c r="C30912">
        <v>-1.9848338337829651E-3</v>
      </c>
      <c r="D30912">
        <v>-1.2773095645534671E-2</v>
      </c>
      <c r="E30912">
        <f t="shared" si="482"/>
        <v>1</v>
      </c>
    </row>
    <row r="30913" spans="1:5" x14ac:dyDescent="0.25">
      <c r="A30913" s="1">
        <v>30911</v>
      </c>
      <c r="B30913" t="s">
        <v>30911</v>
      </c>
      <c r="C30913">
        <v>-2.6377193872374042E-3</v>
      </c>
      <c r="D30913">
        <v>-7.2414284511175698E-3</v>
      </c>
      <c r="E30913">
        <f t="shared" si="482"/>
        <v>1</v>
      </c>
    </row>
    <row r="30914" spans="1:5" x14ac:dyDescent="0.25">
      <c r="A30914" s="1">
        <v>30912</v>
      </c>
      <c r="B30914" t="s">
        <v>30912</v>
      </c>
      <c r="C30914">
        <v>-4.226564081797975E-3</v>
      </c>
      <c r="D30914">
        <v>-1.691800640162242E-3</v>
      </c>
      <c r="E30914">
        <f t="shared" si="482"/>
        <v>1</v>
      </c>
    </row>
    <row r="30915" spans="1:5" x14ac:dyDescent="0.25">
      <c r="A30915" s="1">
        <v>30913</v>
      </c>
      <c r="B30915" t="s">
        <v>30913</v>
      </c>
      <c r="C30915">
        <v>3.2864567410578328E-3</v>
      </c>
      <c r="D30915">
        <v>-1.4843942772107569E-3</v>
      </c>
      <c r="E30915">
        <f t="shared" ref="E30915:E30978" si="483">IF(C30915*D30915&gt;0,1,0)</f>
        <v>0</v>
      </c>
    </row>
    <row r="30916" spans="1:5" x14ac:dyDescent="0.25">
      <c r="A30916" s="1">
        <v>30914</v>
      </c>
      <c r="B30916" t="s">
        <v>30914</v>
      </c>
      <c r="C30916">
        <v>-1.304932849272636E-2</v>
      </c>
      <c r="D30916">
        <v>3.036659355275995E-3</v>
      </c>
      <c r="E30916">
        <f t="shared" si="483"/>
        <v>0</v>
      </c>
    </row>
    <row r="30917" spans="1:5" x14ac:dyDescent="0.25">
      <c r="A30917" s="1">
        <v>30915</v>
      </c>
      <c r="B30917" t="s">
        <v>30915</v>
      </c>
      <c r="C30917">
        <v>-8.4140744518103293E-3</v>
      </c>
      <c r="D30917">
        <v>8.5869950291200918E-3</v>
      </c>
      <c r="E30917">
        <f t="shared" si="483"/>
        <v>0</v>
      </c>
    </row>
    <row r="30918" spans="1:5" x14ac:dyDescent="0.25">
      <c r="A30918" s="1">
        <v>30916</v>
      </c>
      <c r="B30918" t="s">
        <v>30916</v>
      </c>
      <c r="C30918">
        <v>-1.324890652019132E-2</v>
      </c>
      <c r="D30918">
        <v>1.215889302683185E-2</v>
      </c>
      <c r="E30918">
        <f t="shared" si="483"/>
        <v>0</v>
      </c>
    </row>
    <row r="30919" spans="1:5" x14ac:dyDescent="0.25">
      <c r="A30919" s="1">
        <v>30917</v>
      </c>
      <c r="B30919" t="s">
        <v>30917</v>
      </c>
      <c r="C30919">
        <v>-1.3368915999491649E-2</v>
      </c>
      <c r="D30919">
        <v>5.1487019879824939E-3</v>
      </c>
      <c r="E30919">
        <f t="shared" si="483"/>
        <v>0</v>
      </c>
    </row>
    <row r="30920" spans="1:5" x14ac:dyDescent="0.25">
      <c r="A30920" s="1">
        <v>30918</v>
      </c>
      <c r="B30920" t="s">
        <v>30918</v>
      </c>
      <c r="C30920">
        <v>-1.962875498336766E-2</v>
      </c>
      <c r="D30920">
        <v>-2.195170809911664E-3</v>
      </c>
      <c r="E30920">
        <f t="shared" si="483"/>
        <v>1</v>
      </c>
    </row>
    <row r="30921" spans="1:5" x14ac:dyDescent="0.25">
      <c r="A30921" s="1">
        <v>30919</v>
      </c>
      <c r="B30921" t="s">
        <v>30919</v>
      </c>
      <c r="C30921">
        <v>-4.3729903536977198E-3</v>
      </c>
      <c r="D30921">
        <v>1.5558005383818139E-3</v>
      </c>
      <c r="E30921">
        <f t="shared" si="483"/>
        <v>0</v>
      </c>
    </row>
    <row r="30922" spans="1:5" x14ac:dyDescent="0.25">
      <c r="A30922" s="1">
        <v>30920</v>
      </c>
      <c r="B30922" t="s">
        <v>30920</v>
      </c>
      <c r="C30922">
        <v>-1.5428130624839869E-4</v>
      </c>
      <c r="D30922">
        <v>2.904676523650335E-3</v>
      </c>
      <c r="E30922">
        <f t="shared" si="483"/>
        <v>0</v>
      </c>
    </row>
    <row r="30923" spans="1:5" x14ac:dyDescent="0.25">
      <c r="A30923" s="1">
        <v>30921</v>
      </c>
      <c r="B30923" t="s">
        <v>30921</v>
      </c>
      <c r="C30923">
        <v>-3.4533412365022678E-3</v>
      </c>
      <c r="D30923">
        <v>2.413549627908902E-3</v>
      </c>
      <c r="E30923">
        <f t="shared" si="483"/>
        <v>0</v>
      </c>
    </row>
    <row r="30924" spans="1:5" x14ac:dyDescent="0.25">
      <c r="A30924" s="1">
        <v>30922</v>
      </c>
      <c r="B30924" t="s">
        <v>30922</v>
      </c>
      <c r="C30924">
        <v>-5.8991730853448594E-3</v>
      </c>
      <c r="D30924">
        <v>-1.3656093554921891E-2</v>
      </c>
      <c r="E30924">
        <f t="shared" si="483"/>
        <v>1</v>
      </c>
    </row>
    <row r="30925" spans="1:5" x14ac:dyDescent="0.25">
      <c r="A30925" s="1">
        <v>30923</v>
      </c>
      <c r="B30925" t="s">
        <v>30923</v>
      </c>
      <c r="C30925">
        <v>3.5225859925404421E-3</v>
      </c>
      <c r="D30925">
        <v>1.121438692309707E-3</v>
      </c>
      <c r="E30925">
        <f t="shared" si="483"/>
        <v>1</v>
      </c>
    </row>
    <row r="30926" spans="1:5" x14ac:dyDescent="0.25">
      <c r="A30926" s="1">
        <v>30924</v>
      </c>
      <c r="B30926" t="s">
        <v>30924</v>
      </c>
      <c r="C30926">
        <v>8.5260302286522171E-4</v>
      </c>
      <c r="D30926">
        <v>-4.6523143359096422E-4</v>
      </c>
      <c r="E30926">
        <f t="shared" si="483"/>
        <v>0</v>
      </c>
    </row>
    <row r="30927" spans="1:5" x14ac:dyDescent="0.25">
      <c r="A30927" s="1">
        <v>30925</v>
      </c>
      <c r="B30927" t="s">
        <v>30925</v>
      </c>
      <c r="C30927">
        <v>1.2344409011419051E-3</v>
      </c>
      <c r="D30927">
        <v>9.3635259979476231E-3</v>
      </c>
      <c r="E30927">
        <f t="shared" si="483"/>
        <v>1</v>
      </c>
    </row>
    <row r="30928" spans="1:5" x14ac:dyDescent="0.25">
      <c r="A30928" s="1">
        <v>30926</v>
      </c>
      <c r="B30928" t="s">
        <v>30926</v>
      </c>
      <c r="C30928">
        <v>1.0370063875455769E-2</v>
      </c>
      <c r="D30928">
        <v>4.453053489639436E-3</v>
      </c>
      <c r="E30928">
        <f t="shared" si="483"/>
        <v>1</v>
      </c>
    </row>
    <row r="30929" spans="1:5" x14ac:dyDescent="0.25">
      <c r="A30929" s="1">
        <v>30927</v>
      </c>
      <c r="B30929" t="s">
        <v>30927</v>
      </c>
      <c r="C30929">
        <v>2.1534076185540301E-2</v>
      </c>
      <c r="D30929">
        <v>5.9405895656968596E-3</v>
      </c>
      <c r="E30929">
        <f t="shared" si="483"/>
        <v>1</v>
      </c>
    </row>
    <row r="30930" spans="1:5" x14ac:dyDescent="0.25">
      <c r="A30930" s="1">
        <v>30928</v>
      </c>
      <c r="B30930" t="s">
        <v>30928</v>
      </c>
      <c r="C30930">
        <v>1.695746438158165E-2</v>
      </c>
      <c r="D30930">
        <v>3.8250713338861702E-3</v>
      </c>
      <c r="E30930">
        <f t="shared" si="483"/>
        <v>1</v>
      </c>
    </row>
    <row r="30931" spans="1:5" x14ac:dyDescent="0.25">
      <c r="A30931" s="1">
        <v>30929</v>
      </c>
      <c r="B30931" t="s">
        <v>30929</v>
      </c>
      <c r="C30931">
        <v>1.84573287211523E-2</v>
      </c>
      <c r="D30931">
        <v>-3.1675917539628041E-3</v>
      </c>
      <c r="E30931">
        <f t="shared" si="483"/>
        <v>0</v>
      </c>
    </row>
    <row r="30932" spans="1:5" x14ac:dyDescent="0.25">
      <c r="A30932" s="1">
        <v>30930</v>
      </c>
      <c r="B30932" t="s">
        <v>30930</v>
      </c>
      <c r="C30932">
        <v>1.2020959621904879E-2</v>
      </c>
      <c r="D30932">
        <v>8.1068437166941267E-3</v>
      </c>
      <c r="E30932">
        <f t="shared" si="483"/>
        <v>1</v>
      </c>
    </row>
    <row r="30933" spans="1:5" x14ac:dyDescent="0.25">
      <c r="A30933" s="1">
        <v>30931</v>
      </c>
      <c r="B30933" t="s">
        <v>30931</v>
      </c>
      <c r="C30933">
        <v>7.0642436652162558E-3</v>
      </c>
      <c r="D30933">
        <v>-7.4459323661206413E-3</v>
      </c>
      <c r="E30933">
        <f t="shared" si="483"/>
        <v>0</v>
      </c>
    </row>
    <row r="30934" spans="1:5" x14ac:dyDescent="0.25">
      <c r="A30934" s="1">
        <v>30932</v>
      </c>
      <c r="B30934" t="s">
        <v>30932</v>
      </c>
      <c r="C30934">
        <v>2.7903909083991339E-3</v>
      </c>
      <c r="D30934">
        <v>5.2946563193606673E-3</v>
      </c>
      <c r="E30934">
        <f t="shared" si="483"/>
        <v>1</v>
      </c>
    </row>
    <row r="30935" spans="1:5" x14ac:dyDescent="0.25">
      <c r="A30935" s="1">
        <v>30933</v>
      </c>
      <c r="B30935" t="s">
        <v>30933</v>
      </c>
      <c r="C30935">
        <v>1.210629171848426E-2</v>
      </c>
      <c r="D30935">
        <v>-3.8939180002106347E-5</v>
      </c>
      <c r="E30935">
        <f t="shared" si="483"/>
        <v>0</v>
      </c>
    </row>
    <row r="30936" spans="1:5" x14ac:dyDescent="0.25">
      <c r="A30936" s="1">
        <v>30934</v>
      </c>
      <c r="B30936" t="s">
        <v>30934</v>
      </c>
      <c r="C30936">
        <v>1.383925176792649E-2</v>
      </c>
      <c r="D30936">
        <v>5.5974224536379227E-3</v>
      </c>
      <c r="E30936">
        <f t="shared" si="483"/>
        <v>1</v>
      </c>
    </row>
    <row r="30937" spans="1:5" x14ac:dyDescent="0.25">
      <c r="A30937" s="1">
        <v>30935</v>
      </c>
      <c r="B30937" t="s">
        <v>30935</v>
      </c>
      <c r="C30937">
        <v>2.060913705583757E-2</v>
      </c>
      <c r="D30937">
        <v>1.237133431778056E-2</v>
      </c>
      <c r="E30937">
        <f t="shared" si="483"/>
        <v>1</v>
      </c>
    </row>
    <row r="30938" spans="1:5" x14ac:dyDescent="0.25">
      <c r="A30938" s="1">
        <v>30936</v>
      </c>
      <c r="B30938" t="s">
        <v>30936</v>
      </c>
      <c r="C30938">
        <v>1.8629593859604641E-2</v>
      </c>
      <c r="D30938">
        <v>2.7364204977355189E-3</v>
      </c>
      <c r="E30938">
        <f t="shared" si="483"/>
        <v>1</v>
      </c>
    </row>
    <row r="30939" spans="1:5" x14ac:dyDescent="0.25">
      <c r="A30939" s="1">
        <v>30937</v>
      </c>
      <c r="B30939" t="s">
        <v>30937</v>
      </c>
      <c r="C30939">
        <v>9.4609293971819816E-3</v>
      </c>
      <c r="D30939">
        <v>1.306021267713408E-2</v>
      </c>
      <c r="E30939">
        <f t="shared" si="483"/>
        <v>1</v>
      </c>
    </row>
    <row r="30940" spans="1:5" x14ac:dyDescent="0.25">
      <c r="A30940" s="1">
        <v>30938</v>
      </c>
      <c r="B30940" t="s">
        <v>30938</v>
      </c>
      <c r="C30940">
        <v>5.516826320277529E-4</v>
      </c>
      <c r="D30940">
        <v>-5.9852018892095184E-3</v>
      </c>
      <c r="E30940">
        <f t="shared" si="483"/>
        <v>0</v>
      </c>
    </row>
    <row r="30941" spans="1:5" x14ac:dyDescent="0.25">
      <c r="A30941" s="1">
        <v>30939</v>
      </c>
      <c r="B30941" t="s">
        <v>30939</v>
      </c>
      <c r="C30941">
        <v>1.9000475011875071E-3</v>
      </c>
      <c r="D30941">
        <v>-8.8893107552667546E-3</v>
      </c>
      <c r="E30941">
        <f t="shared" si="483"/>
        <v>0</v>
      </c>
    </row>
    <row r="30942" spans="1:5" x14ac:dyDescent="0.25">
      <c r="A30942" s="1">
        <v>30940</v>
      </c>
      <c r="B30942" t="s">
        <v>30940</v>
      </c>
      <c r="C30942">
        <v>4.3270665472993361E-3</v>
      </c>
      <c r="D30942">
        <v>-2.8822137896791539E-3</v>
      </c>
      <c r="E30942">
        <f t="shared" si="483"/>
        <v>0</v>
      </c>
    </row>
    <row r="30943" spans="1:5" x14ac:dyDescent="0.25">
      <c r="A30943" s="1">
        <v>30941</v>
      </c>
      <c r="B30943" t="s">
        <v>30941</v>
      </c>
      <c r="C30943">
        <v>6.9862022505550398E-3</v>
      </c>
      <c r="D30943">
        <v>-8.4424739760130627E-3</v>
      </c>
      <c r="E30943">
        <f t="shared" si="483"/>
        <v>0</v>
      </c>
    </row>
    <row r="30944" spans="1:5" x14ac:dyDescent="0.25">
      <c r="A30944" s="1">
        <v>30942</v>
      </c>
      <c r="B30944" t="s">
        <v>30942</v>
      </c>
      <c r="C30944">
        <v>5.5381531136448553E-3</v>
      </c>
      <c r="D30944">
        <v>-6.5797890708796892E-3</v>
      </c>
      <c r="E30944">
        <f t="shared" si="483"/>
        <v>0</v>
      </c>
    </row>
    <row r="30945" spans="1:5" x14ac:dyDescent="0.25">
      <c r="A30945" s="1">
        <v>30943</v>
      </c>
      <c r="B30945" t="s">
        <v>30943</v>
      </c>
      <c r="C30945">
        <v>1.0000000000000019E-2</v>
      </c>
      <c r="D30945">
        <v>-9.0801604995675387E-3</v>
      </c>
      <c r="E30945">
        <f t="shared" si="483"/>
        <v>0</v>
      </c>
    </row>
    <row r="30946" spans="1:5" x14ac:dyDescent="0.25">
      <c r="A30946" s="1">
        <v>30944</v>
      </c>
      <c r="B30946" t="s">
        <v>30944</v>
      </c>
      <c r="C30946">
        <v>2.9694323144104748E-3</v>
      </c>
      <c r="D30946">
        <v>-3.285294847727232E-3</v>
      </c>
      <c r="E30946">
        <f t="shared" si="483"/>
        <v>0</v>
      </c>
    </row>
    <row r="30947" spans="1:5" x14ac:dyDescent="0.25">
      <c r="A30947" s="1">
        <v>30945</v>
      </c>
      <c r="B30947" t="s">
        <v>30945</v>
      </c>
      <c r="C30947">
        <v>-4.9522111622839586E-3</v>
      </c>
      <c r="D30947">
        <v>3.4911799368889788E-3</v>
      </c>
      <c r="E30947">
        <f t="shared" si="483"/>
        <v>0</v>
      </c>
    </row>
    <row r="30948" spans="1:5" x14ac:dyDescent="0.25">
      <c r="A30948" s="1">
        <v>30946</v>
      </c>
      <c r="B30948" t="s">
        <v>30946</v>
      </c>
      <c r="C30948">
        <v>-2.973314502341457E-3</v>
      </c>
      <c r="D30948">
        <v>7.6240249384787583E-3</v>
      </c>
      <c r="E30948">
        <f t="shared" si="483"/>
        <v>0</v>
      </c>
    </row>
    <row r="30949" spans="1:5" x14ac:dyDescent="0.25">
      <c r="A30949" s="1">
        <v>30947</v>
      </c>
      <c r="B30949" t="s">
        <v>30947</v>
      </c>
      <c r="C30949">
        <v>8.3487015899915834E-3</v>
      </c>
      <c r="D30949">
        <v>-5.0722830676349457E-3</v>
      </c>
      <c r="E30949">
        <f t="shared" si="483"/>
        <v>0</v>
      </c>
    </row>
    <row r="30950" spans="1:5" x14ac:dyDescent="0.25">
      <c r="A30950" s="1">
        <v>30948</v>
      </c>
      <c r="B30950" t="s">
        <v>30948</v>
      </c>
      <c r="C30950">
        <v>6.0299263009007831E-3</v>
      </c>
      <c r="D30950">
        <v>7.8019216650840771E-3</v>
      </c>
      <c r="E30950">
        <f t="shared" si="483"/>
        <v>1</v>
      </c>
    </row>
    <row r="30951" spans="1:5" x14ac:dyDescent="0.25">
      <c r="A30951" s="1">
        <v>30949</v>
      </c>
      <c r="B30951" t="s">
        <v>30949</v>
      </c>
      <c r="C30951">
        <v>1.5126635816290949E-2</v>
      </c>
      <c r="D30951">
        <v>-3.1260942941664948E-3</v>
      </c>
      <c r="E30951">
        <f t="shared" si="483"/>
        <v>0</v>
      </c>
    </row>
    <row r="30952" spans="1:5" x14ac:dyDescent="0.25">
      <c r="A30952" s="1">
        <v>30950</v>
      </c>
      <c r="B30952" t="s">
        <v>30950</v>
      </c>
      <c r="C30952">
        <v>9.3067237346339746E-3</v>
      </c>
      <c r="D30952">
        <v>6.4468028228559003E-3</v>
      </c>
      <c r="E30952">
        <f t="shared" si="483"/>
        <v>1</v>
      </c>
    </row>
    <row r="30953" spans="1:5" x14ac:dyDescent="0.25">
      <c r="A30953" s="1">
        <v>30951</v>
      </c>
      <c r="B30953" t="s">
        <v>30951</v>
      </c>
      <c r="C30953">
        <v>1.299734088819309E-2</v>
      </c>
      <c r="D30953">
        <v>1.9943944493797309E-4</v>
      </c>
      <c r="E30953">
        <f t="shared" si="483"/>
        <v>1</v>
      </c>
    </row>
    <row r="30954" spans="1:5" x14ac:dyDescent="0.25">
      <c r="A30954" s="1">
        <v>30952</v>
      </c>
      <c r="B30954" t="s">
        <v>30952</v>
      </c>
      <c r="C30954">
        <v>8.8727416524553883E-3</v>
      </c>
      <c r="D30954">
        <v>2.6142612799229812E-3</v>
      </c>
      <c r="E30954">
        <f t="shared" si="483"/>
        <v>1</v>
      </c>
    </row>
    <row r="30955" spans="1:5" x14ac:dyDescent="0.25">
      <c r="A30955" s="1">
        <v>30953</v>
      </c>
      <c r="B30955" t="s">
        <v>30953</v>
      </c>
      <c r="C30955">
        <v>1.4207488530412879E-2</v>
      </c>
      <c r="D30955">
        <v>1.02638669918882E-2</v>
      </c>
      <c r="E30955">
        <f t="shared" si="483"/>
        <v>1</v>
      </c>
    </row>
    <row r="30956" spans="1:5" x14ac:dyDescent="0.25">
      <c r="A30956" s="1">
        <v>30954</v>
      </c>
      <c r="B30956" t="s">
        <v>30954</v>
      </c>
      <c r="C30956">
        <v>2.2596931522964631E-2</v>
      </c>
      <c r="D30956">
        <v>-1.3937691029476959E-3</v>
      </c>
      <c r="E30956">
        <f t="shared" si="483"/>
        <v>0</v>
      </c>
    </row>
    <row r="30957" spans="1:5" x14ac:dyDescent="0.25">
      <c r="A30957" s="1">
        <v>30955</v>
      </c>
      <c r="B30957" t="s">
        <v>30955</v>
      </c>
      <c r="C30957">
        <v>2.1301775147928959E-2</v>
      </c>
      <c r="D30957">
        <v>-1.530211661912668E-3</v>
      </c>
      <c r="E30957">
        <f t="shared" si="483"/>
        <v>0</v>
      </c>
    </row>
    <row r="30958" spans="1:5" x14ac:dyDescent="0.25">
      <c r="A30958" s="1">
        <v>30956</v>
      </c>
      <c r="B30958" t="s">
        <v>30956</v>
      </c>
      <c r="C30958">
        <v>1.9920514204406079E-2</v>
      </c>
      <c r="D30958">
        <v>-5.4184919897520261E-3</v>
      </c>
      <c r="E30958">
        <f t="shared" si="483"/>
        <v>0</v>
      </c>
    </row>
    <row r="30959" spans="1:5" x14ac:dyDescent="0.25">
      <c r="A30959" s="1">
        <v>30957</v>
      </c>
      <c r="B30959" t="s">
        <v>30957</v>
      </c>
      <c r="C30959">
        <v>2.643312101910833E-2</v>
      </c>
      <c r="D30959">
        <v>-1.737475265913577E-3</v>
      </c>
      <c r="E30959">
        <f t="shared" si="483"/>
        <v>0</v>
      </c>
    </row>
    <row r="30960" spans="1:5" x14ac:dyDescent="0.25">
      <c r="A30960" s="1">
        <v>30958</v>
      </c>
      <c r="B30960" t="s">
        <v>30958</v>
      </c>
      <c r="C30960">
        <v>1.111435381098301E-2</v>
      </c>
      <c r="D30960">
        <v>2.5164395406978238E-3</v>
      </c>
      <c r="E30960">
        <f t="shared" si="483"/>
        <v>1</v>
      </c>
    </row>
    <row r="30961" spans="1:5" x14ac:dyDescent="0.25">
      <c r="A30961" s="1">
        <v>30959</v>
      </c>
      <c r="B30961" t="s">
        <v>30959</v>
      </c>
      <c r="C30961">
        <v>-1.6872783050522529E-2</v>
      </c>
      <c r="D30961">
        <v>-3.7482125860051011E-3</v>
      </c>
      <c r="E30961">
        <f t="shared" si="483"/>
        <v>1</v>
      </c>
    </row>
    <row r="30962" spans="1:5" x14ac:dyDescent="0.25">
      <c r="A30962" s="1">
        <v>30960</v>
      </c>
      <c r="B30962" t="s">
        <v>30960</v>
      </c>
      <c r="C30962">
        <v>-4.7556971803785902E-3</v>
      </c>
      <c r="D30962">
        <v>-2.8249565326536859E-3</v>
      </c>
      <c r="E30962">
        <f t="shared" si="483"/>
        <v>1</v>
      </c>
    </row>
    <row r="30963" spans="1:5" x14ac:dyDescent="0.25">
      <c r="A30963" s="1">
        <v>30961</v>
      </c>
      <c r="B30963" t="s">
        <v>30961</v>
      </c>
      <c r="C30963">
        <v>-1.498532736806662E-2</v>
      </c>
      <c r="D30963">
        <v>1.910106406105849E-3</v>
      </c>
      <c r="E30963">
        <f t="shared" si="483"/>
        <v>0</v>
      </c>
    </row>
    <row r="30964" spans="1:5" x14ac:dyDescent="0.25">
      <c r="A30964" s="1">
        <v>30962</v>
      </c>
      <c r="B30964" t="s">
        <v>30962</v>
      </c>
      <c r="C30964">
        <v>-1.966634048545313E-2</v>
      </c>
      <c r="D30964">
        <v>-3.0697298249010101E-3</v>
      </c>
      <c r="E30964">
        <f t="shared" si="483"/>
        <v>1</v>
      </c>
    </row>
    <row r="30965" spans="1:5" x14ac:dyDescent="0.25">
      <c r="A30965" s="1">
        <v>30963</v>
      </c>
      <c r="B30965" t="s">
        <v>30963</v>
      </c>
      <c r="C30965">
        <v>-1.0607336139506981E-2</v>
      </c>
      <c r="D30965">
        <v>-8.213099598293843E-3</v>
      </c>
      <c r="E30965">
        <f t="shared" si="483"/>
        <v>1</v>
      </c>
    </row>
    <row r="30966" spans="1:5" x14ac:dyDescent="0.25">
      <c r="A30966" s="1">
        <v>30964</v>
      </c>
      <c r="B30966" t="s">
        <v>30964</v>
      </c>
      <c r="C30966">
        <v>1.901511457825523E-3</v>
      </c>
      <c r="D30966">
        <v>-2.1688163481349641E-3</v>
      </c>
      <c r="E30966">
        <f t="shared" si="483"/>
        <v>0</v>
      </c>
    </row>
    <row r="30967" spans="1:5" x14ac:dyDescent="0.25">
      <c r="A30967" s="1">
        <v>30965</v>
      </c>
      <c r="B30967" t="s">
        <v>30965</v>
      </c>
      <c r="C30967">
        <v>-6.0154752953160834E-3</v>
      </c>
      <c r="D30967">
        <v>1.7109691358378201E-3</v>
      </c>
      <c r="E30967">
        <f t="shared" si="483"/>
        <v>0</v>
      </c>
    </row>
    <row r="30968" spans="1:5" x14ac:dyDescent="0.25">
      <c r="A30968" s="1">
        <v>30966</v>
      </c>
      <c r="B30968" t="s">
        <v>30966</v>
      </c>
      <c r="C30968">
        <v>4.9815633317868199E-3</v>
      </c>
      <c r="D30968">
        <v>4.8184646163573234E-3</v>
      </c>
      <c r="E30968">
        <f t="shared" si="483"/>
        <v>1</v>
      </c>
    </row>
    <row r="30969" spans="1:5" x14ac:dyDescent="0.25">
      <c r="A30969" s="1">
        <v>30967</v>
      </c>
      <c r="B30969" t="s">
        <v>30967</v>
      </c>
      <c r="C30969">
        <v>5.7699330493000724E-3</v>
      </c>
      <c r="D30969">
        <v>-1.261047417890305E-3</v>
      </c>
      <c r="E30969">
        <f t="shared" si="483"/>
        <v>0</v>
      </c>
    </row>
    <row r="30970" spans="1:5" x14ac:dyDescent="0.25">
      <c r="A30970" s="1">
        <v>30968</v>
      </c>
      <c r="B30970" t="s">
        <v>30968</v>
      </c>
      <c r="C30970">
        <v>-8.1441143579519763E-3</v>
      </c>
      <c r="D30970">
        <v>8.0928647918401334E-3</v>
      </c>
      <c r="E30970">
        <f t="shared" si="483"/>
        <v>0</v>
      </c>
    </row>
    <row r="30971" spans="1:5" x14ac:dyDescent="0.25">
      <c r="A30971" s="1">
        <v>30969</v>
      </c>
      <c r="B30971" t="s">
        <v>30969</v>
      </c>
      <c r="C30971">
        <v>-6.3506739987347644E-3</v>
      </c>
      <c r="D30971">
        <v>4.7689606335749712E-3</v>
      </c>
      <c r="E30971">
        <f t="shared" si="483"/>
        <v>0</v>
      </c>
    </row>
    <row r="30972" spans="1:5" x14ac:dyDescent="0.25">
      <c r="A30972" s="1">
        <v>30970</v>
      </c>
      <c r="B30972" t="s">
        <v>30970</v>
      </c>
      <c r="C30972">
        <v>-5.4906171453671391E-3</v>
      </c>
      <c r="D30972">
        <v>6.9489402483349939E-3</v>
      </c>
      <c r="E30972">
        <f t="shared" si="483"/>
        <v>0</v>
      </c>
    </row>
    <row r="30973" spans="1:5" x14ac:dyDescent="0.25">
      <c r="A30973" s="1">
        <v>30971</v>
      </c>
      <c r="B30973" t="s">
        <v>30971</v>
      </c>
      <c r="C30973">
        <v>-8.0913619244319859E-3</v>
      </c>
      <c r="D30973">
        <v>-3.5677872663433271E-4</v>
      </c>
      <c r="E30973">
        <f t="shared" si="483"/>
        <v>1</v>
      </c>
    </row>
    <row r="30974" spans="1:5" x14ac:dyDescent="0.25">
      <c r="A30974" s="1">
        <v>30972</v>
      </c>
      <c r="B30974" t="s">
        <v>30972</v>
      </c>
      <c r="C30974">
        <v>-1.483830364058868E-2</v>
      </c>
      <c r="D30974">
        <v>-4.4946110657840561E-3</v>
      </c>
      <c r="E30974">
        <f t="shared" si="483"/>
        <v>1</v>
      </c>
    </row>
    <row r="30975" spans="1:5" x14ac:dyDescent="0.25">
      <c r="A30975" s="1">
        <v>30973</v>
      </c>
      <c r="B30975" t="s">
        <v>30973</v>
      </c>
      <c r="C30975">
        <v>-2.0588739920096859E-3</v>
      </c>
      <c r="D30975">
        <v>-1.6147686692262811E-3</v>
      </c>
      <c r="E30975">
        <f t="shared" si="483"/>
        <v>1</v>
      </c>
    </row>
    <row r="30976" spans="1:5" x14ac:dyDescent="0.25">
      <c r="A30976" s="1">
        <v>30974</v>
      </c>
      <c r="B30976" t="s">
        <v>30974</v>
      </c>
      <c r="C30976">
        <v>-1.959007762567869E-4</v>
      </c>
      <c r="D30976">
        <v>3.936032348136516E-3</v>
      </c>
      <c r="E30976">
        <f t="shared" si="483"/>
        <v>0</v>
      </c>
    </row>
    <row r="30977" spans="1:5" x14ac:dyDescent="0.25">
      <c r="A30977" s="1">
        <v>30975</v>
      </c>
      <c r="B30977" t="s">
        <v>30975</v>
      </c>
      <c r="C30977">
        <v>6.2570545222553724E-3</v>
      </c>
      <c r="D30977">
        <v>9.8287637362497421E-4</v>
      </c>
      <c r="E30977">
        <f t="shared" si="483"/>
        <v>1</v>
      </c>
    </row>
    <row r="30978" spans="1:5" x14ac:dyDescent="0.25">
      <c r="A30978" s="1">
        <v>30976</v>
      </c>
      <c r="B30978" t="s">
        <v>30976</v>
      </c>
      <c r="C30978">
        <v>4.4583802851403476E-3</v>
      </c>
      <c r="D30978">
        <v>-1.7820139595282249E-4</v>
      </c>
      <c r="E30978">
        <f t="shared" si="483"/>
        <v>0</v>
      </c>
    </row>
    <row r="30979" spans="1:5" x14ac:dyDescent="0.25">
      <c r="A30979" s="1">
        <v>30977</v>
      </c>
      <c r="B30979" t="s">
        <v>30977</v>
      </c>
      <c r="C30979">
        <v>2.8010516228899641E-3</v>
      </c>
      <c r="D30979">
        <v>-1.45965983684042E-3</v>
      </c>
      <c r="E30979">
        <f t="shared" ref="E30979:E31042" si="484">IF(C30979*D30979&gt;0,1,0)</f>
        <v>0</v>
      </c>
    </row>
    <row r="30980" spans="1:5" x14ac:dyDescent="0.25">
      <c r="A30980" s="1">
        <v>30978</v>
      </c>
      <c r="B30980" t="s">
        <v>30978</v>
      </c>
      <c r="C30980">
        <v>0</v>
      </c>
      <c r="D30980">
        <v>5.2772014162685184E-3</v>
      </c>
      <c r="E30980">
        <f t="shared" si="484"/>
        <v>0</v>
      </c>
    </row>
    <row r="30981" spans="1:5" x14ac:dyDescent="0.25">
      <c r="A30981" s="1">
        <v>30979</v>
      </c>
      <c r="B30981" t="s">
        <v>30979</v>
      </c>
      <c r="C30981">
        <v>-5.1678953684881172E-3</v>
      </c>
      <c r="D30981">
        <v>1.4023368349240181E-3</v>
      </c>
      <c r="E30981">
        <f t="shared" si="484"/>
        <v>0</v>
      </c>
    </row>
    <row r="30982" spans="1:5" x14ac:dyDescent="0.25">
      <c r="A30982" s="1">
        <v>30980</v>
      </c>
      <c r="B30982" t="s">
        <v>30980</v>
      </c>
      <c r="C30982">
        <v>-4.706283986441879E-3</v>
      </c>
      <c r="D30982">
        <v>2.5847834988648711E-3</v>
      </c>
      <c r="E30982">
        <f t="shared" si="484"/>
        <v>0</v>
      </c>
    </row>
    <row r="30983" spans="1:5" x14ac:dyDescent="0.25">
      <c r="A30983" s="1">
        <v>30981</v>
      </c>
      <c r="B30983" t="s">
        <v>30981</v>
      </c>
      <c r="C30983">
        <v>-4.145936981758265E-4</v>
      </c>
      <c r="D30983">
        <v>-8.8064897561008983E-4</v>
      </c>
      <c r="E30983">
        <f t="shared" si="484"/>
        <v>1</v>
      </c>
    </row>
    <row r="30984" spans="1:5" x14ac:dyDescent="0.25">
      <c r="A30984" s="1">
        <v>30982</v>
      </c>
      <c r="B30984" t="s">
        <v>30982</v>
      </c>
      <c r="C30984">
        <v>2.695219660402379E-3</v>
      </c>
      <c r="D30984">
        <v>5.4703550751249608E-4</v>
      </c>
      <c r="E30984">
        <f t="shared" si="484"/>
        <v>1</v>
      </c>
    </row>
    <row r="30985" spans="1:5" x14ac:dyDescent="0.25">
      <c r="A30985" s="1">
        <v>30983</v>
      </c>
      <c r="B30985" t="s">
        <v>30983</v>
      </c>
      <c r="C30985">
        <v>5.2069261942773049E-3</v>
      </c>
      <c r="D30985">
        <v>4.6810394202631981E-3</v>
      </c>
      <c r="E30985">
        <f t="shared" si="484"/>
        <v>1</v>
      </c>
    </row>
    <row r="30986" spans="1:5" x14ac:dyDescent="0.25">
      <c r="A30986" s="1">
        <v>30984</v>
      </c>
      <c r="B30986" t="s">
        <v>30984</v>
      </c>
      <c r="C30986">
        <v>7.3858880299374659E-3</v>
      </c>
      <c r="D30986">
        <v>7.114217875812988E-3</v>
      </c>
      <c r="E30986">
        <f t="shared" si="484"/>
        <v>1</v>
      </c>
    </row>
    <row r="30987" spans="1:5" x14ac:dyDescent="0.25">
      <c r="A30987" s="1">
        <v>30985</v>
      </c>
      <c r="B30987" t="s">
        <v>30985</v>
      </c>
      <c r="C30987">
        <v>6.1250490003920029E-3</v>
      </c>
      <c r="D30987">
        <v>-7.454372001617041E-4</v>
      </c>
      <c r="E30987">
        <f t="shared" si="484"/>
        <v>0</v>
      </c>
    </row>
    <row r="30988" spans="1:5" x14ac:dyDescent="0.25">
      <c r="A30988" s="1">
        <v>30986</v>
      </c>
      <c r="B30988" t="s">
        <v>30986</v>
      </c>
      <c r="C30988">
        <v>4.5380242515920006E-3</v>
      </c>
      <c r="D30988">
        <v>1.4725990693794421E-3</v>
      </c>
      <c r="E30988">
        <f t="shared" si="484"/>
        <v>1</v>
      </c>
    </row>
    <row r="30989" spans="1:5" x14ac:dyDescent="0.25">
      <c r="A30989" s="1">
        <v>30987</v>
      </c>
      <c r="B30989" t="s">
        <v>30987</v>
      </c>
      <c r="C30989">
        <v>5.6203113163745431E-3</v>
      </c>
      <c r="D30989">
        <v>-8.9064713861072235E-4</v>
      </c>
      <c r="E30989">
        <f t="shared" si="484"/>
        <v>0</v>
      </c>
    </row>
    <row r="30990" spans="1:5" x14ac:dyDescent="0.25">
      <c r="A30990" s="1">
        <v>30988</v>
      </c>
      <c r="B30990" t="s">
        <v>30988</v>
      </c>
      <c r="C30990">
        <v>6.4749431915362334E-3</v>
      </c>
      <c r="D30990">
        <v>4.9597407450209701E-3</v>
      </c>
      <c r="E30990">
        <f t="shared" si="484"/>
        <v>1</v>
      </c>
    </row>
    <row r="30991" spans="1:5" x14ac:dyDescent="0.25">
      <c r="A30991" s="1">
        <v>30989</v>
      </c>
      <c r="B30991" t="s">
        <v>30989</v>
      </c>
      <c r="C30991">
        <v>2.7616208025807599E-3</v>
      </c>
      <c r="D30991">
        <v>-4.0793028377968717E-3</v>
      </c>
      <c r="E30991">
        <f t="shared" si="484"/>
        <v>0</v>
      </c>
    </row>
    <row r="30992" spans="1:5" x14ac:dyDescent="0.25">
      <c r="A30992" s="1">
        <v>30990</v>
      </c>
      <c r="B30992" t="s">
        <v>30990</v>
      </c>
      <c r="C30992">
        <v>-8.7663760775340575E-4</v>
      </c>
      <c r="D30992">
        <v>-1.491396288457509E-3</v>
      </c>
      <c r="E30992">
        <f t="shared" si="484"/>
        <v>1</v>
      </c>
    </row>
    <row r="30993" spans="1:5" x14ac:dyDescent="0.25">
      <c r="A30993" s="1">
        <v>30991</v>
      </c>
      <c r="B30993" t="s">
        <v>30991</v>
      </c>
      <c r="C30993">
        <v>-3.7888907779370031E-3</v>
      </c>
      <c r="D30993">
        <v>-1.3276630620158839E-3</v>
      </c>
      <c r="E30993">
        <f t="shared" si="484"/>
        <v>1</v>
      </c>
    </row>
    <row r="30994" spans="1:5" x14ac:dyDescent="0.25">
      <c r="A30994" s="1">
        <v>30992</v>
      </c>
      <c r="B30994" t="s">
        <v>30992</v>
      </c>
      <c r="C30994">
        <v>-9.841323840303149E-3</v>
      </c>
      <c r="D30994">
        <v>-9.9077783821199502E-4</v>
      </c>
      <c r="E30994">
        <f t="shared" si="484"/>
        <v>1</v>
      </c>
    </row>
    <row r="30995" spans="1:5" x14ac:dyDescent="0.25">
      <c r="A30995" s="1">
        <v>30993</v>
      </c>
      <c r="B30995" t="s">
        <v>30993</v>
      </c>
      <c r="C30995">
        <v>-1.1070110701107021E-2</v>
      </c>
      <c r="D30995">
        <v>3.8026468580215568E-3</v>
      </c>
      <c r="E30995">
        <f t="shared" si="484"/>
        <v>0</v>
      </c>
    </row>
    <row r="30996" spans="1:5" x14ac:dyDescent="0.25">
      <c r="A30996" s="1">
        <v>30994</v>
      </c>
      <c r="B30996" t="s">
        <v>30994</v>
      </c>
      <c r="C30996">
        <v>-5.2399405327678518E-3</v>
      </c>
      <c r="D30996">
        <v>7.2653961168340888E-3</v>
      </c>
      <c r="E30996">
        <f t="shared" si="484"/>
        <v>0</v>
      </c>
    </row>
    <row r="30997" spans="1:5" x14ac:dyDescent="0.25">
      <c r="A30997" s="1">
        <v>30995</v>
      </c>
      <c r="B30997" t="s">
        <v>30995</v>
      </c>
      <c r="C30997">
        <v>-6.5318059956129826E-3</v>
      </c>
      <c r="D30997">
        <v>2.365534950492998E-3</v>
      </c>
      <c r="E30997">
        <f t="shared" si="484"/>
        <v>0</v>
      </c>
    </row>
    <row r="30998" spans="1:5" x14ac:dyDescent="0.25">
      <c r="A30998" s="1">
        <v>30996</v>
      </c>
      <c r="B30998" t="s">
        <v>30996</v>
      </c>
      <c r="C30998">
        <v>-1.3214033205744E-2</v>
      </c>
      <c r="D30998">
        <v>5.0010827638774643E-3</v>
      </c>
      <c r="E30998">
        <f t="shared" si="484"/>
        <v>0</v>
      </c>
    </row>
    <row r="30999" spans="1:5" x14ac:dyDescent="0.25">
      <c r="A30999" s="1">
        <v>30997</v>
      </c>
      <c r="B30999" t="s">
        <v>30997</v>
      </c>
      <c r="C30999">
        <v>-7.3132423677236139E-3</v>
      </c>
      <c r="D30999">
        <v>1.410171474385126E-3</v>
      </c>
      <c r="E30999">
        <f t="shared" si="484"/>
        <v>0</v>
      </c>
    </row>
    <row r="31000" spans="1:5" x14ac:dyDescent="0.25">
      <c r="A31000" s="1">
        <v>30998</v>
      </c>
      <c r="B31000" t="s">
        <v>30998</v>
      </c>
      <c r="C31000">
        <v>-1.428711704634719E-2</v>
      </c>
      <c r="D31000">
        <v>6.9203496361425242E-3</v>
      </c>
      <c r="E31000">
        <f t="shared" si="484"/>
        <v>0</v>
      </c>
    </row>
    <row r="31001" spans="1:5" x14ac:dyDescent="0.25">
      <c r="A31001" s="1">
        <v>30999</v>
      </c>
      <c r="B31001" t="s">
        <v>30999</v>
      </c>
      <c r="C31001">
        <v>-1.8963151705213659E-2</v>
      </c>
      <c r="D31001">
        <v>2.2391737292644532E-3</v>
      </c>
      <c r="E31001">
        <f t="shared" si="484"/>
        <v>0</v>
      </c>
    </row>
    <row r="31002" spans="1:5" x14ac:dyDescent="0.25">
      <c r="A31002" s="1">
        <v>31000</v>
      </c>
      <c r="B31002" t="s">
        <v>31000</v>
      </c>
      <c r="C31002">
        <v>-1.6216083607281329E-2</v>
      </c>
      <c r="D31002">
        <v>-2.658756292687406E-3</v>
      </c>
      <c r="E31002">
        <f t="shared" si="484"/>
        <v>1</v>
      </c>
    </row>
    <row r="31003" spans="1:5" x14ac:dyDescent="0.25">
      <c r="A31003" s="1">
        <v>31001</v>
      </c>
      <c r="B31003" t="s">
        <v>31001</v>
      </c>
      <c r="C31003">
        <v>-1.6652254478072909E-2</v>
      </c>
      <c r="D31003">
        <v>-1.3997099289644961E-3</v>
      </c>
      <c r="E31003">
        <f t="shared" si="484"/>
        <v>1</v>
      </c>
    </row>
    <row r="31004" spans="1:5" x14ac:dyDescent="0.25">
      <c r="A31004" s="1">
        <v>31002</v>
      </c>
      <c r="B31004" t="s">
        <v>31002</v>
      </c>
      <c r="C31004">
        <v>-2.1063040791100079E-2</v>
      </c>
      <c r="D31004">
        <v>3.9420601549582978E-3</v>
      </c>
      <c r="E31004">
        <f t="shared" si="484"/>
        <v>0</v>
      </c>
    </row>
    <row r="31005" spans="1:5" x14ac:dyDescent="0.25">
      <c r="A31005" s="1">
        <v>31003</v>
      </c>
      <c r="B31005" t="s">
        <v>31003</v>
      </c>
      <c r="C31005">
        <v>-4.8563032325547777E-3</v>
      </c>
      <c r="D31005">
        <v>-5.3892057934174908E-3</v>
      </c>
      <c r="E31005">
        <f t="shared" si="484"/>
        <v>1</v>
      </c>
    </row>
    <row r="31006" spans="1:5" x14ac:dyDescent="0.25">
      <c r="A31006" s="1">
        <v>31004</v>
      </c>
      <c r="B31006" t="s">
        <v>31004</v>
      </c>
      <c r="C31006">
        <v>-6.0436541631287543E-3</v>
      </c>
      <c r="D31006">
        <v>-4.2831299171873626E-3</v>
      </c>
      <c r="E31006">
        <f t="shared" si="484"/>
        <v>1</v>
      </c>
    </row>
    <row r="31007" spans="1:5" x14ac:dyDescent="0.25">
      <c r="A31007" s="1">
        <v>31005</v>
      </c>
      <c r="B31007" t="s">
        <v>31005</v>
      </c>
      <c r="C31007">
        <v>-1.421410937383105E-2</v>
      </c>
      <c r="D31007">
        <v>-4.3572489415101712E-3</v>
      </c>
      <c r="E31007">
        <f t="shared" si="484"/>
        <v>1</v>
      </c>
    </row>
    <row r="31008" spans="1:5" x14ac:dyDescent="0.25">
      <c r="A31008" s="1">
        <v>31006</v>
      </c>
      <c r="B31008" t="s">
        <v>31006</v>
      </c>
      <c r="C31008">
        <v>-5.0501243687344306E-3</v>
      </c>
      <c r="D31008">
        <v>-2.71163540174854E-4</v>
      </c>
      <c r="E31008">
        <f t="shared" si="484"/>
        <v>1</v>
      </c>
    </row>
    <row r="31009" spans="1:5" x14ac:dyDescent="0.25">
      <c r="A31009" s="1">
        <v>31007</v>
      </c>
      <c r="B31009" t="s">
        <v>31007</v>
      </c>
      <c r="C31009">
        <v>4.7982221324308728E-4</v>
      </c>
      <c r="D31009">
        <v>-4.6076176711906088E-3</v>
      </c>
      <c r="E31009">
        <f t="shared" si="484"/>
        <v>0</v>
      </c>
    </row>
    <row r="31010" spans="1:5" x14ac:dyDescent="0.25">
      <c r="A31010" s="1">
        <v>31008</v>
      </c>
      <c r="B31010" t="s">
        <v>31008</v>
      </c>
      <c r="C31010">
        <v>-5.2553867714406413E-3</v>
      </c>
      <c r="D31010">
        <v>3.2549543892422652E-3</v>
      </c>
      <c r="E31010">
        <f t="shared" si="484"/>
        <v>0</v>
      </c>
    </row>
    <row r="31011" spans="1:5" x14ac:dyDescent="0.25">
      <c r="A31011" s="1">
        <v>31009</v>
      </c>
      <c r="B31011" t="s">
        <v>31009</v>
      </c>
      <c r="C31011">
        <v>2.6633165829145788E-3</v>
      </c>
      <c r="D31011">
        <v>2.486701978407351E-4</v>
      </c>
      <c r="E31011">
        <f t="shared" si="484"/>
        <v>1</v>
      </c>
    </row>
    <row r="31012" spans="1:5" x14ac:dyDescent="0.25">
      <c r="A31012" s="1">
        <v>31010</v>
      </c>
      <c r="B31012" t="s">
        <v>31010</v>
      </c>
      <c r="C31012">
        <v>2.5043636639599529E-3</v>
      </c>
      <c r="D31012">
        <v>-1.7583847318154819E-3</v>
      </c>
      <c r="E31012">
        <f t="shared" si="484"/>
        <v>0</v>
      </c>
    </row>
    <row r="31013" spans="1:5" x14ac:dyDescent="0.25">
      <c r="A31013" s="1">
        <v>31011</v>
      </c>
      <c r="B31013" t="s">
        <v>31011</v>
      </c>
      <c r="C31013">
        <v>3.1818181818181589E-3</v>
      </c>
      <c r="D31013">
        <v>7.9457468327569659E-3</v>
      </c>
      <c r="E31013">
        <f t="shared" si="484"/>
        <v>1</v>
      </c>
    </row>
    <row r="31014" spans="1:5" x14ac:dyDescent="0.25">
      <c r="A31014" s="1">
        <v>31012</v>
      </c>
      <c r="B31014" t="s">
        <v>31012</v>
      </c>
      <c r="C31014">
        <v>5.3259964156800281E-3</v>
      </c>
      <c r="D31014">
        <v>1.149382525658554E-2</v>
      </c>
      <c r="E31014">
        <f t="shared" si="484"/>
        <v>1</v>
      </c>
    </row>
    <row r="31015" spans="1:5" x14ac:dyDescent="0.25">
      <c r="A31015" s="1">
        <v>31013</v>
      </c>
      <c r="B31015" t="s">
        <v>31013</v>
      </c>
      <c r="C31015">
        <v>-1.215124908802733E-2</v>
      </c>
      <c r="D31015">
        <v>4.2188426961443483E-3</v>
      </c>
      <c r="E31015">
        <f t="shared" si="484"/>
        <v>0</v>
      </c>
    </row>
    <row r="31016" spans="1:5" x14ac:dyDescent="0.25">
      <c r="A31016" s="1">
        <v>31014</v>
      </c>
      <c r="B31016" t="s">
        <v>31014</v>
      </c>
      <c r="C31016">
        <v>-1.9746404049516351E-2</v>
      </c>
      <c r="D31016">
        <v>6.3362507928287209E-3</v>
      </c>
      <c r="E31016">
        <f t="shared" si="484"/>
        <v>0</v>
      </c>
    </row>
    <row r="31017" spans="1:5" x14ac:dyDescent="0.25">
      <c r="A31017" s="1">
        <v>31015</v>
      </c>
      <c r="B31017" t="s">
        <v>31015</v>
      </c>
      <c r="C31017">
        <v>-1.2919505425182949E-2</v>
      </c>
      <c r="D31017">
        <v>4.7811165073958928E-3</v>
      </c>
      <c r="E31017">
        <f t="shared" si="484"/>
        <v>0</v>
      </c>
    </row>
    <row r="31018" spans="1:5" x14ac:dyDescent="0.25">
      <c r="A31018" s="1">
        <v>31016</v>
      </c>
      <c r="B31018" t="s">
        <v>31016</v>
      </c>
      <c r="C31018">
        <v>-9.1375925086844782E-3</v>
      </c>
      <c r="D31018">
        <v>-2.0512783587916632E-3</v>
      </c>
      <c r="E31018">
        <f t="shared" si="484"/>
        <v>1</v>
      </c>
    </row>
    <row r="31019" spans="1:5" x14ac:dyDescent="0.25">
      <c r="A31019" s="1">
        <v>31017</v>
      </c>
      <c r="B31019" t="s">
        <v>31017</v>
      </c>
      <c r="C31019">
        <v>-1.8178166114291339E-2</v>
      </c>
      <c r="D31019">
        <v>2.4831253127448203E-4</v>
      </c>
      <c r="E31019">
        <f t="shared" si="484"/>
        <v>0</v>
      </c>
    </row>
    <row r="31020" spans="1:5" x14ac:dyDescent="0.25">
      <c r="A31020" s="1">
        <v>31018</v>
      </c>
      <c r="B31020" t="s">
        <v>31018</v>
      </c>
      <c r="C31020">
        <v>-1.935516732032923E-3</v>
      </c>
      <c r="D31020">
        <v>1.7500963735681331E-3</v>
      </c>
      <c r="E31020">
        <f t="shared" si="484"/>
        <v>0</v>
      </c>
    </row>
    <row r="31021" spans="1:5" x14ac:dyDescent="0.25">
      <c r="A31021" s="1">
        <v>31019</v>
      </c>
      <c r="B31021" t="s">
        <v>31019</v>
      </c>
      <c r="C31021">
        <v>2.8375683828416932E-3</v>
      </c>
      <c r="D31021">
        <v>-2.2964889867979161E-3</v>
      </c>
      <c r="E31021">
        <f t="shared" si="484"/>
        <v>0</v>
      </c>
    </row>
    <row r="31022" spans="1:5" x14ac:dyDescent="0.25">
      <c r="A31022" s="1">
        <v>31020</v>
      </c>
      <c r="B31022" t="s">
        <v>31020</v>
      </c>
      <c r="C31022">
        <v>-8.5127051485249343E-3</v>
      </c>
      <c r="D31022">
        <v>-1.7584857303662531E-3</v>
      </c>
      <c r="E31022">
        <f t="shared" si="484"/>
        <v>1</v>
      </c>
    </row>
    <row r="31023" spans="1:5" x14ac:dyDescent="0.25">
      <c r="A31023" s="1">
        <v>31021</v>
      </c>
      <c r="B31023" t="s">
        <v>31021</v>
      </c>
      <c r="C31023">
        <v>-8.0786525417270195E-3</v>
      </c>
      <c r="D31023">
        <v>7.1643291684299172E-3</v>
      </c>
      <c r="E31023">
        <f t="shared" si="484"/>
        <v>0</v>
      </c>
    </row>
    <row r="31024" spans="1:5" x14ac:dyDescent="0.25">
      <c r="A31024" s="1">
        <v>31022</v>
      </c>
      <c r="B31024" t="s">
        <v>31022</v>
      </c>
      <c r="C31024">
        <v>6.9046644844512526E-4</v>
      </c>
      <c r="D31024">
        <v>1.437753127228232E-3</v>
      </c>
      <c r="E31024">
        <f t="shared" si="484"/>
        <v>1</v>
      </c>
    </row>
    <row r="31025" spans="1:5" x14ac:dyDescent="0.25">
      <c r="A31025" s="1">
        <v>31023</v>
      </c>
      <c r="B31025" t="s">
        <v>31023</v>
      </c>
      <c r="C31025">
        <v>2.270987496810521E-3</v>
      </c>
      <c r="D31025">
        <v>7.1055483423580227E-3</v>
      </c>
      <c r="E31025">
        <f t="shared" si="484"/>
        <v>1</v>
      </c>
    </row>
    <row r="31026" spans="1:5" x14ac:dyDescent="0.25">
      <c r="A31026" s="1">
        <v>31024</v>
      </c>
      <c r="B31026" t="s">
        <v>31024</v>
      </c>
      <c r="C31026">
        <v>1.4784980499120139E-3</v>
      </c>
      <c r="D31026">
        <v>-8.6920955506467387E-3</v>
      </c>
      <c r="E31026">
        <f t="shared" si="484"/>
        <v>0</v>
      </c>
    </row>
    <row r="31027" spans="1:5" x14ac:dyDescent="0.25">
      <c r="A31027" s="1">
        <v>31025</v>
      </c>
      <c r="B31027" t="s">
        <v>31025</v>
      </c>
      <c r="C31027">
        <v>1.479953590305518E-2</v>
      </c>
      <c r="D31027">
        <v>-6.5315364675687148E-3</v>
      </c>
      <c r="E31027">
        <f t="shared" si="484"/>
        <v>0</v>
      </c>
    </row>
    <row r="31028" spans="1:5" x14ac:dyDescent="0.25">
      <c r="A31028" s="1">
        <v>31026</v>
      </c>
      <c r="B31028" t="s">
        <v>31026</v>
      </c>
      <c r="C31028">
        <v>3.8161096171084878E-3</v>
      </c>
      <c r="D31028">
        <v>4.4840617795399162E-3</v>
      </c>
      <c r="E31028">
        <f t="shared" si="484"/>
        <v>1</v>
      </c>
    </row>
    <row r="31029" spans="1:5" x14ac:dyDescent="0.25">
      <c r="A31029" s="1">
        <v>31027</v>
      </c>
      <c r="B31029" t="s">
        <v>31027</v>
      </c>
      <c r="C31029">
        <v>1.9933045411565579E-3</v>
      </c>
      <c r="D31029">
        <v>-1.077735704624211E-3</v>
      </c>
      <c r="E31029">
        <f t="shared" si="484"/>
        <v>0</v>
      </c>
    </row>
    <row r="31030" spans="1:5" x14ac:dyDescent="0.25">
      <c r="A31030" s="1">
        <v>31028</v>
      </c>
      <c r="B31030" t="s">
        <v>31028</v>
      </c>
      <c r="C31030">
        <v>-1.5275337966853091E-3</v>
      </c>
      <c r="D31030">
        <v>-2.3311243071413349E-4</v>
      </c>
      <c r="E31030">
        <f t="shared" si="484"/>
        <v>1</v>
      </c>
    </row>
    <row r="31031" spans="1:5" x14ac:dyDescent="0.25">
      <c r="A31031" s="1">
        <v>31029</v>
      </c>
      <c r="B31031" t="s">
        <v>31029</v>
      </c>
      <c r="C31031">
        <v>2.3162878305800091E-3</v>
      </c>
      <c r="D31031">
        <v>4.8967172390323339E-3</v>
      </c>
      <c r="E31031">
        <f t="shared" si="484"/>
        <v>1</v>
      </c>
    </row>
    <row r="31032" spans="1:5" x14ac:dyDescent="0.25">
      <c r="A31032" s="1">
        <v>31030</v>
      </c>
      <c r="B31032" t="s">
        <v>31030</v>
      </c>
      <c r="C31032">
        <v>2.0325719657522019E-4</v>
      </c>
      <c r="D31032">
        <v>9.6861773359983288E-3</v>
      </c>
      <c r="E31032">
        <f t="shared" si="484"/>
        <v>1</v>
      </c>
    </row>
    <row r="31033" spans="1:5" x14ac:dyDescent="0.25">
      <c r="A31033" s="1">
        <v>31031</v>
      </c>
      <c r="B31033" t="s">
        <v>31031</v>
      </c>
      <c r="C31033">
        <v>8.8533959279482252E-3</v>
      </c>
      <c r="D31033">
        <v>3.2385902190838101E-3</v>
      </c>
      <c r="E31033">
        <f t="shared" si="484"/>
        <v>1</v>
      </c>
    </row>
    <row r="31034" spans="1:5" x14ac:dyDescent="0.25">
      <c r="A31034" s="1">
        <v>31032</v>
      </c>
      <c r="B31034" t="s">
        <v>31032</v>
      </c>
      <c r="C31034">
        <v>1.474151342803956E-2</v>
      </c>
      <c r="D31034">
        <v>1.484048562371167E-3</v>
      </c>
      <c r="E31034">
        <f t="shared" si="484"/>
        <v>1</v>
      </c>
    </row>
    <row r="31035" spans="1:5" x14ac:dyDescent="0.25">
      <c r="A31035" s="1">
        <v>31033</v>
      </c>
      <c r="B31035" t="s">
        <v>31033</v>
      </c>
      <c r="C31035">
        <v>1.476325250516337E-2</v>
      </c>
      <c r="D31035">
        <v>8.3879002698421853E-3</v>
      </c>
      <c r="E31035">
        <f t="shared" si="484"/>
        <v>1</v>
      </c>
    </row>
    <row r="31036" spans="1:5" x14ac:dyDescent="0.25">
      <c r="A31036" s="1">
        <v>31034</v>
      </c>
      <c r="B31036" t="s">
        <v>31034</v>
      </c>
      <c r="C31036">
        <v>9.5230839555081517E-3</v>
      </c>
      <c r="D31036">
        <v>7.4087611805188176E-3</v>
      </c>
      <c r="E31036">
        <f t="shared" si="484"/>
        <v>1</v>
      </c>
    </row>
    <row r="31037" spans="1:5" x14ac:dyDescent="0.25">
      <c r="A31037" s="1">
        <v>31035</v>
      </c>
      <c r="B31037" t="s">
        <v>31035</v>
      </c>
      <c r="C31037">
        <v>5.0549953006325324E-3</v>
      </c>
      <c r="D31037">
        <v>6.6159359217511388E-4</v>
      </c>
      <c r="E31037">
        <f t="shared" si="484"/>
        <v>1</v>
      </c>
    </row>
    <row r="31038" spans="1:5" x14ac:dyDescent="0.25">
      <c r="A31038" s="1">
        <v>31036</v>
      </c>
      <c r="B31038" t="s">
        <v>31036</v>
      </c>
      <c r="C31038">
        <v>3.9705622012594349E-3</v>
      </c>
      <c r="D31038">
        <v>1.5965023045960379E-3</v>
      </c>
      <c r="E31038">
        <f t="shared" si="484"/>
        <v>1</v>
      </c>
    </row>
    <row r="31039" spans="1:5" x14ac:dyDescent="0.25">
      <c r="A31039" s="1">
        <v>31037</v>
      </c>
      <c r="B31039" t="s">
        <v>31037</v>
      </c>
      <c r="C31039">
        <v>-5.4037751024203313E-3</v>
      </c>
      <c r="D31039">
        <v>1.1394239946004751E-2</v>
      </c>
      <c r="E31039">
        <f t="shared" si="484"/>
        <v>0</v>
      </c>
    </row>
    <row r="31040" spans="1:5" x14ac:dyDescent="0.25">
      <c r="A31040" s="1">
        <v>31038</v>
      </c>
      <c r="B31040" t="s">
        <v>31038</v>
      </c>
      <c r="C31040">
        <v>-7.5380672395597764E-3</v>
      </c>
      <c r="D31040">
        <v>6.3077148292062261E-3</v>
      </c>
      <c r="E31040">
        <f t="shared" si="484"/>
        <v>0</v>
      </c>
    </row>
    <row r="31041" spans="1:5" x14ac:dyDescent="0.25">
      <c r="A31041" s="1">
        <v>31039</v>
      </c>
      <c r="B31041" t="s">
        <v>31039</v>
      </c>
      <c r="C31041">
        <v>-7.8484642668476545E-3</v>
      </c>
      <c r="D31041">
        <v>3.6812918659265342E-3</v>
      </c>
      <c r="E31041">
        <f t="shared" si="484"/>
        <v>0</v>
      </c>
    </row>
    <row r="31042" spans="1:5" x14ac:dyDescent="0.25">
      <c r="A31042" s="1">
        <v>31040</v>
      </c>
      <c r="B31042" t="s">
        <v>31040</v>
      </c>
      <c r="C31042">
        <v>-3.437294646919106E-3</v>
      </c>
      <c r="D31042">
        <v>3.4839369246335702E-3</v>
      </c>
      <c r="E31042">
        <f t="shared" si="484"/>
        <v>0</v>
      </c>
    </row>
    <row r="31043" spans="1:5" x14ac:dyDescent="0.25">
      <c r="A31043" s="1">
        <v>31041</v>
      </c>
      <c r="B31043" t="s">
        <v>31041</v>
      </c>
      <c r="C31043">
        <v>-2.569398962164438E-3</v>
      </c>
      <c r="D31043">
        <v>6.1111419468740684E-3</v>
      </c>
      <c r="E31043">
        <f t="shared" ref="E31043:E31106" si="485">IF(C31043*D31043&gt;0,1,0)</f>
        <v>0</v>
      </c>
    </row>
    <row r="31044" spans="1:5" x14ac:dyDescent="0.25">
      <c r="A31044" s="1">
        <v>31042</v>
      </c>
      <c r="B31044" t="s">
        <v>31042</v>
      </c>
      <c r="C31044">
        <v>-2.1985242090367041E-3</v>
      </c>
      <c r="D31044">
        <v>-1.3256212117043181E-3</v>
      </c>
      <c r="E31044">
        <f t="shared" si="485"/>
        <v>1</v>
      </c>
    </row>
    <row r="31045" spans="1:5" x14ac:dyDescent="0.25">
      <c r="A31045" s="1">
        <v>31043</v>
      </c>
      <c r="B31045" t="s">
        <v>31043</v>
      </c>
      <c r="C31045">
        <v>-1.367157830776294E-3</v>
      </c>
      <c r="D31045">
        <v>-2.6429150280777951E-4</v>
      </c>
      <c r="E31045">
        <f t="shared" si="485"/>
        <v>1</v>
      </c>
    </row>
    <row r="31046" spans="1:5" x14ac:dyDescent="0.25">
      <c r="A31046" s="1">
        <v>31044</v>
      </c>
      <c r="B31046" t="s">
        <v>31044</v>
      </c>
      <c r="C31046">
        <v>1.6226769098146251E-3</v>
      </c>
      <c r="D31046">
        <v>-6.8570433680282834E-3</v>
      </c>
      <c r="E31046">
        <f t="shared" si="485"/>
        <v>0</v>
      </c>
    </row>
    <row r="31047" spans="1:5" x14ac:dyDescent="0.25">
      <c r="A31047" s="1">
        <v>31045</v>
      </c>
      <c r="B31047" t="s">
        <v>31045</v>
      </c>
      <c r="C31047">
        <v>3.271620593456666E-3</v>
      </c>
      <c r="D31047">
        <v>2.5296609317047138E-3</v>
      </c>
      <c r="E31047">
        <f t="shared" si="485"/>
        <v>1</v>
      </c>
    </row>
    <row r="31048" spans="1:5" x14ac:dyDescent="0.25">
      <c r="A31048" s="1">
        <v>31046</v>
      </c>
      <c r="B31048" t="s">
        <v>31046</v>
      </c>
      <c r="C31048">
        <v>0</v>
      </c>
      <c r="D31048">
        <v>-6.8148981091800788E-3</v>
      </c>
      <c r="E31048">
        <f t="shared" si="485"/>
        <v>0</v>
      </c>
    </row>
    <row r="31049" spans="1:5" x14ac:dyDescent="0.25">
      <c r="A31049" s="1">
        <v>31047</v>
      </c>
      <c r="B31049" t="s">
        <v>31047</v>
      </c>
      <c r="C31049">
        <v>1.240977586425219E-2</v>
      </c>
      <c r="D31049">
        <v>-7.2092713317572941E-3</v>
      </c>
      <c r="E31049">
        <f t="shared" si="485"/>
        <v>0</v>
      </c>
    </row>
    <row r="31050" spans="1:5" x14ac:dyDescent="0.25">
      <c r="A31050" s="1">
        <v>31048</v>
      </c>
      <c r="B31050" t="s">
        <v>31048</v>
      </c>
      <c r="C31050">
        <v>1.2219855998377429E-2</v>
      </c>
      <c r="D31050">
        <v>2.4298641039213948E-3</v>
      </c>
      <c r="E31050">
        <f t="shared" si="485"/>
        <v>1</v>
      </c>
    </row>
    <row r="31051" spans="1:5" x14ac:dyDescent="0.25">
      <c r="A31051" s="1">
        <v>31049</v>
      </c>
      <c r="B31051" t="s">
        <v>31049</v>
      </c>
      <c r="C31051">
        <v>1.334008353372986E-2</v>
      </c>
      <c r="D31051">
        <v>-5.8682221049715612E-3</v>
      </c>
      <c r="E31051">
        <f t="shared" si="485"/>
        <v>0</v>
      </c>
    </row>
    <row r="31052" spans="1:5" x14ac:dyDescent="0.25">
      <c r="A31052" s="1">
        <v>31050</v>
      </c>
      <c r="B31052" t="s">
        <v>31050</v>
      </c>
      <c r="C31052">
        <v>1.210849617027736E-2</v>
      </c>
      <c r="D31052">
        <v>2.6265736399693602E-3</v>
      </c>
      <c r="E31052">
        <f t="shared" si="485"/>
        <v>1</v>
      </c>
    </row>
    <row r="31053" spans="1:5" x14ac:dyDescent="0.25">
      <c r="A31053" s="1">
        <v>31051</v>
      </c>
      <c r="B31053" t="s">
        <v>31051</v>
      </c>
      <c r="C31053">
        <v>1.5506616829982941E-2</v>
      </c>
      <c r="D31053">
        <v>4.8985830594304404E-3</v>
      </c>
      <c r="E31053">
        <f t="shared" si="485"/>
        <v>1</v>
      </c>
    </row>
    <row r="31054" spans="1:5" x14ac:dyDescent="0.25">
      <c r="A31054" s="1">
        <v>31052</v>
      </c>
      <c r="B31054" t="s">
        <v>31052</v>
      </c>
      <c r="C31054">
        <v>7.4546591619762802E-3</v>
      </c>
      <c r="D31054">
        <v>-1.2507758279119009E-3</v>
      </c>
      <c r="E31054">
        <f t="shared" si="485"/>
        <v>0</v>
      </c>
    </row>
    <row r="31055" spans="1:5" x14ac:dyDescent="0.25">
      <c r="A31055" s="1">
        <v>31053</v>
      </c>
      <c r="B31055" t="s">
        <v>31053</v>
      </c>
      <c r="C31055">
        <v>-6.5120472874816138E-4</v>
      </c>
      <c r="D31055">
        <v>1.0565091667159941E-3</v>
      </c>
      <c r="E31055">
        <f t="shared" si="485"/>
        <v>0</v>
      </c>
    </row>
    <row r="31056" spans="1:5" x14ac:dyDescent="0.25">
      <c r="A31056" s="1">
        <v>31054</v>
      </c>
      <c r="B31056" t="s">
        <v>31054</v>
      </c>
      <c r="C31056">
        <v>-8.4432454036770469E-3</v>
      </c>
      <c r="D31056">
        <v>1.6006139006171109E-3</v>
      </c>
      <c r="E31056">
        <f t="shared" si="485"/>
        <v>0</v>
      </c>
    </row>
    <row r="31057" spans="1:5" x14ac:dyDescent="0.25">
      <c r="A31057" s="1">
        <v>31055</v>
      </c>
      <c r="B31057" t="s">
        <v>31055</v>
      </c>
      <c r="C31057">
        <v>-7.3430241270792691E-3</v>
      </c>
      <c r="D31057">
        <v>7.7161906454503368E-3</v>
      </c>
      <c r="E31057">
        <f t="shared" si="485"/>
        <v>0</v>
      </c>
    </row>
    <row r="31058" spans="1:5" x14ac:dyDescent="0.25">
      <c r="A31058" s="1">
        <v>31056</v>
      </c>
      <c r="B31058" t="s">
        <v>31056</v>
      </c>
      <c r="C31058">
        <v>-5.2723203183287848E-3</v>
      </c>
      <c r="D31058">
        <v>-1.566940607841469E-3</v>
      </c>
      <c r="E31058">
        <f t="shared" si="485"/>
        <v>1</v>
      </c>
    </row>
    <row r="31059" spans="1:5" x14ac:dyDescent="0.25">
      <c r="A31059" s="1">
        <v>31057</v>
      </c>
      <c r="B31059" t="s">
        <v>31057</v>
      </c>
      <c r="C31059">
        <v>6.9773793856926529E-3</v>
      </c>
      <c r="D31059">
        <v>-3.6020046725006639E-3</v>
      </c>
      <c r="E31059">
        <f t="shared" si="485"/>
        <v>0</v>
      </c>
    </row>
    <row r="31060" spans="1:5" x14ac:dyDescent="0.25">
      <c r="A31060" s="1">
        <v>31058</v>
      </c>
      <c r="B31060" t="s">
        <v>31058</v>
      </c>
      <c r="C31060">
        <v>1.5614035087719341E-2</v>
      </c>
      <c r="D31060">
        <v>-6.3028599916320396E-4</v>
      </c>
      <c r="E31060">
        <f t="shared" si="485"/>
        <v>0</v>
      </c>
    </row>
    <row r="31061" spans="1:5" x14ac:dyDescent="0.25">
      <c r="A31061" s="1">
        <v>31059</v>
      </c>
      <c r="B31061" t="s">
        <v>31059</v>
      </c>
      <c r="C31061">
        <v>2.1942862901194089E-2</v>
      </c>
      <c r="D31061">
        <v>-2.1549932042369941E-3</v>
      </c>
      <c r="E31061">
        <f t="shared" si="485"/>
        <v>0</v>
      </c>
    </row>
    <row r="31062" spans="1:5" x14ac:dyDescent="0.25">
      <c r="A31062" s="1">
        <v>31060</v>
      </c>
      <c r="B31062" t="s">
        <v>31060</v>
      </c>
      <c r="C31062">
        <v>1.5977254428341438E-2</v>
      </c>
      <c r="D31062">
        <v>-3.1253998192434379E-3</v>
      </c>
      <c r="E31062">
        <f t="shared" si="485"/>
        <v>0</v>
      </c>
    </row>
    <row r="31063" spans="1:5" x14ac:dyDescent="0.25">
      <c r="A31063" s="1">
        <v>31061</v>
      </c>
      <c r="B31063" t="s">
        <v>31061</v>
      </c>
      <c r="C31063">
        <v>1.8775938796939819E-2</v>
      </c>
      <c r="D31063">
        <v>1.2843001191124299E-3</v>
      </c>
      <c r="E31063">
        <f t="shared" si="485"/>
        <v>1</v>
      </c>
    </row>
    <row r="31064" spans="1:5" x14ac:dyDescent="0.25">
      <c r="A31064" s="1">
        <v>31062</v>
      </c>
      <c r="B31064" t="s">
        <v>31062</v>
      </c>
      <c r="C31064">
        <v>2.638457365487974E-3</v>
      </c>
      <c r="D31064">
        <v>1.05147645952195E-3</v>
      </c>
      <c r="E31064">
        <f t="shared" si="485"/>
        <v>1</v>
      </c>
    </row>
    <row r="31065" spans="1:5" x14ac:dyDescent="0.25">
      <c r="A31065" s="1">
        <v>31063</v>
      </c>
      <c r="B31065" t="s">
        <v>31063</v>
      </c>
      <c r="C31065">
        <v>-5.4783703082200907E-3</v>
      </c>
      <c r="D31065">
        <v>-1.921245535696431E-3</v>
      </c>
      <c r="E31065">
        <f t="shared" si="485"/>
        <v>1</v>
      </c>
    </row>
    <row r="31066" spans="1:5" x14ac:dyDescent="0.25">
      <c r="A31066" s="1">
        <v>31064</v>
      </c>
      <c r="B31066" t="s">
        <v>31064</v>
      </c>
      <c r="C31066">
        <v>-3.0814741772463949E-3</v>
      </c>
      <c r="D31066">
        <v>5.6947335134630679E-4</v>
      </c>
      <c r="E31066">
        <f t="shared" si="485"/>
        <v>0</v>
      </c>
    </row>
    <row r="31067" spans="1:5" x14ac:dyDescent="0.25">
      <c r="A31067" s="1">
        <v>31065</v>
      </c>
      <c r="B31067" t="s">
        <v>31065</v>
      </c>
      <c r="C31067">
        <v>1.4116248545035621E-3</v>
      </c>
      <c r="D31067">
        <v>8.5246075210619501E-4</v>
      </c>
      <c r="E31067">
        <f t="shared" si="485"/>
        <v>1</v>
      </c>
    </row>
    <row r="31068" spans="1:5" x14ac:dyDescent="0.25">
      <c r="A31068" s="1">
        <v>31066</v>
      </c>
      <c r="B31068" t="s">
        <v>31066</v>
      </c>
      <c r="C31068">
        <v>-1.4650666274019061E-2</v>
      </c>
      <c r="D31068">
        <v>-3.9461210219260776E-3</v>
      </c>
      <c r="E31068">
        <f t="shared" si="485"/>
        <v>1</v>
      </c>
    </row>
    <row r="31069" spans="1:5" x14ac:dyDescent="0.25">
      <c r="A31069" s="1">
        <v>31067</v>
      </c>
      <c r="B31069" t="s">
        <v>31067</v>
      </c>
      <c r="C31069">
        <v>-1.404294040972931E-2</v>
      </c>
      <c r="D31069">
        <v>6.7173944493582466E-3</v>
      </c>
      <c r="E31069">
        <f t="shared" si="485"/>
        <v>0</v>
      </c>
    </row>
    <row r="31070" spans="1:5" x14ac:dyDescent="0.25">
      <c r="A31070" s="1">
        <v>31068</v>
      </c>
      <c r="B31070" t="s">
        <v>31068</v>
      </c>
      <c r="C31070">
        <v>-2.5061412868166819E-3</v>
      </c>
      <c r="D31070">
        <v>-2.2511898556936471E-4</v>
      </c>
      <c r="E31070">
        <f t="shared" si="485"/>
        <v>1</v>
      </c>
    </row>
    <row r="31071" spans="1:5" x14ac:dyDescent="0.25">
      <c r="A31071" s="1">
        <v>31069</v>
      </c>
      <c r="B31071" t="s">
        <v>31069</v>
      </c>
      <c r="C31071">
        <v>-5.8605341246290906E-3</v>
      </c>
      <c r="D31071">
        <v>3.6827565795718191E-3</v>
      </c>
      <c r="E31071">
        <f t="shared" si="485"/>
        <v>0</v>
      </c>
    </row>
    <row r="31072" spans="1:5" x14ac:dyDescent="0.25">
      <c r="A31072" s="1">
        <v>31070</v>
      </c>
      <c r="B31072" t="s">
        <v>31070</v>
      </c>
      <c r="C31072">
        <v>-3.5859135423879432E-3</v>
      </c>
      <c r="D31072">
        <v>1.3565615528614719E-2</v>
      </c>
      <c r="E31072">
        <f t="shared" si="485"/>
        <v>0</v>
      </c>
    </row>
    <row r="31073" spans="1:5" x14ac:dyDescent="0.25">
      <c r="A31073" s="1">
        <v>31071</v>
      </c>
      <c r="B31073" t="s">
        <v>31071</v>
      </c>
      <c r="C31073">
        <v>2.664873480773045E-3</v>
      </c>
      <c r="D31073">
        <v>2.2185006161033871E-4</v>
      </c>
      <c r="E31073">
        <f t="shared" si="485"/>
        <v>1</v>
      </c>
    </row>
    <row r="31074" spans="1:5" x14ac:dyDescent="0.25">
      <c r="A31074" s="1">
        <v>31072</v>
      </c>
      <c r="B31074" t="s">
        <v>31072</v>
      </c>
      <c r="C31074">
        <v>7.1090047393365498E-3</v>
      </c>
      <c r="D31074">
        <v>1.1095373782474389E-2</v>
      </c>
      <c r="E31074">
        <f t="shared" si="485"/>
        <v>1</v>
      </c>
    </row>
    <row r="31075" spans="1:5" x14ac:dyDescent="0.25">
      <c r="A31075" s="1">
        <v>31073</v>
      </c>
      <c r="B31075" t="s">
        <v>31073</v>
      </c>
      <c r="C31075">
        <v>4.9502487562189277E-3</v>
      </c>
      <c r="D31075">
        <v>7.5207686242505126E-4</v>
      </c>
      <c r="E31075">
        <f t="shared" si="485"/>
        <v>1</v>
      </c>
    </row>
    <row r="31076" spans="1:5" x14ac:dyDescent="0.25">
      <c r="A31076" s="1">
        <v>31074</v>
      </c>
      <c r="B31076" t="s">
        <v>31074</v>
      </c>
      <c r="C31076">
        <v>1.144193219411577E-3</v>
      </c>
      <c r="D31076">
        <v>8.8353655157335283E-3</v>
      </c>
      <c r="E31076">
        <f t="shared" si="485"/>
        <v>1</v>
      </c>
    </row>
    <row r="31077" spans="1:5" x14ac:dyDescent="0.25">
      <c r="A31077" s="1">
        <v>31075</v>
      </c>
      <c r="B31077" t="s">
        <v>31075</v>
      </c>
      <c r="C31077">
        <v>-2.0103745253282419E-3</v>
      </c>
      <c r="D31077">
        <v>5.1508578922060304E-3</v>
      </c>
      <c r="E31077">
        <f t="shared" si="485"/>
        <v>0</v>
      </c>
    </row>
    <row r="31078" spans="1:5" x14ac:dyDescent="0.25">
      <c r="A31078" s="1">
        <v>31076</v>
      </c>
      <c r="B31078" t="s">
        <v>31076</v>
      </c>
      <c r="C31078">
        <v>-1.1177624878908781E-3</v>
      </c>
      <c r="D31078">
        <v>-5.8580548386224119E-4</v>
      </c>
      <c r="E31078">
        <f t="shared" si="485"/>
        <v>1</v>
      </c>
    </row>
    <row r="31079" spans="1:5" x14ac:dyDescent="0.25">
      <c r="A31079" s="1">
        <v>31077</v>
      </c>
      <c r="B31079" t="s">
        <v>31077</v>
      </c>
      <c r="C31079">
        <v>3.9628482972142422E-4</v>
      </c>
      <c r="D31079">
        <v>6.0914067401327239E-3</v>
      </c>
      <c r="E31079">
        <f t="shared" si="485"/>
        <v>1</v>
      </c>
    </row>
    <row r="31080" spans="1:5" x14ac:dyDescent="0.25">
      <c r="A31080" s="1">
        <v>31078</v>
      </c>
      <c r="B31080" t="s">
        <v>31078</v>
      </c>
      <c r="C31080">
        <v>9.6537042996110384E-4</v>
      </c>
      <c r="D31080">
        <v>-2.4207915295678551E-3</v>
      </c>
      <c r="E31080">
        <f t="shared" si="485"/>
        <v>0</v>
      </c>
    </row>
    <row r="31081" spans="1:5" x14ac:dyDescent="0.25">
      <c r="A31081" s="1">
        <v>31079</v>
      </c>
      <c r="B31081" t="s">
        <v>31079</v>
      </c>
      <c r="C31081">
        <v>1.6397922929761439E-3</v>
      </c>
      <c r="D31081">
        <v>2.153157615320549E-3</v>
      </c>
      <c r="E31081">
        <f t="shared" si="485"/>
        <v>1</v>
      </c>
    </row>
    <row r="31082" spans="1:5" x14ac:dyDescent="0.25">
      <c r="A31082" s="1">
        <v>31080</v>
      </c>
      <c r="B31082" t="s">
        <v>31080</v>
      </c>
      <c r="C31082">
        <v>-2.5366824173092229E-3</v>
      </c>
      <c r="D31082">
        <v>3.295004435857782E-3</v>
      </c>
      <c r="E31082">
        <f t="shared" si="485"/>
        <v>0</v>
      </c>
    </row>
    <row r="31083" spans="1:5" x14ac:dyDescent="0.25">
      <c r="A31083" s="1">
        <v>31081</v>
      </c>
      <c r="B31083" t="s">
        <v>31081</v>
      </c>
      <c r="C31083">
        <v>-3.8295121102102838E-3</v>
      </c>
      <c r="D31083">
        <v>-4.6760643345129718E-3</v>
      </c>
      <c r="E31083">
        <f t="shared" si="485"/>
        <v>1</v>
      </c>
    </row>
    <row r="31084" spans="1:5" x14ac:dyDescent="0.25">
      <c r="A31084" s="1">
        <v>31082</v>
      </c>
      <c r="B31084" t="s">
        <v>31082</v>
      </c>
      <c r="C31084">
        <v>-1.3616894852814031E-3</v>
      </c>
      <c r="D31084">
        <v>-2.666949427717431E-3</v>
      </c>
      <c r="E31084">
        <f t="shared" si="485"/>
        <v>1</v>
      </c>
    </row>
    <row r="31085" spans="1:5" x14ac:dyDescent="0.25">
      <c r="A31085" s="1">
        <v>31083</v>
      </c>
      <c r="B31085" t="s">
        <v>31083</v>
      </c>
      <c r="C31085">
        <v>4.822196943468986E-3</v>
      </c>
      <c r="D31085">
        <v>2.633849624293568E-3</v>
      </c>
      <c r="E31085">
        <f t="shared" si="485"/>
        <v>1</v>
      </c>
    </row>
    <row r="31086" spans="1:5" x14ac:dyDescent="0.25">
      <c r="A31086" s="1">
        <v>31084</v>
      </c>
      <c r="B31086" t="s">
        <v>31084</v>
      </c>
      <c r="C31086">
        <v>1.356815081235279E-2</v>
      </c>
      <c r="D31086">
        <v>-2.7933287483044131E-3</v>
      </c>
      <c r="E31086">
        <f t="shared" si="485"/>
        <v>0</v>
      </c>
    </row>
    <row r="31087" spans="1:5" x14ac:dyDescent="0.25">
      <c r="A31087" s="1">
        <v>31085</v>
      </c>
      <c r="B31087" t="s">
        <v>31085</v>
      </c>
      <c r="C31087">
        <v>1.8300588411289599E-2</v>
      </c>
      <c r="D31087">
        <v>1.669225942550897E-3</v>
      </c>
      <c r="E31087">
        <f t="shared" si="485"/>
        <v>1</v>
      </c>
    </row>
    <row r="31088" spans="1:5" x14ac:dyDescent="0.25">
      <c r="A31088" s="1">
        <v>31086</v>
      </c>
      <c r="B31088" t="s">
        <v>31086</v>
      </c>
      <c r="C31088">
        <v>1.2481278082875691E-2</v>
      </c>
      <c r="D31088">
        <v>2.0148851744839621E-3</v>
      </c>
      <c r="E31088">
        <f t="shared" si="485"/>
        <v>1</v>
      </c>
    </row>
    <row r="31089" spans="1:5" x14ac:dyDescent="0.25">
      <c r="A31089" s="1">
        <v>31087</v>
      </c>
      <c r="B31089" t="s">
        <v>31087</v>
      </c>
      <c r="C31089">
        <v>8.9994049980166493E-3</v>
      </c>
      <c r="D31089">
        <v>4.4078465464049256E-3</v>
      </c>
      <c r="E31089">
        <f t="shared" si="485"/>
        <v>1</v>
      </c>
    </row>
    <row r="31090" spans="1:5" x14ac:dyDescent="0.25">
      <c r="A31090" s="1">
        <v>31088</v>
      </c>
      <c r="B31090" t="s">
        <v>31088</v>
      </c>
      <c r="C31090">
        <v>-4.9467181847266777E-3</v>
      </c>
      <c r="D31090">
        <v>1.266342740445631E-3</v>
      </c>
      <c r="E31090">
        <f t="shared" si="485"/>
        <v>0</v>
      </c>
    </row>
    <row r="31091" spans="1:5" x14ac:dyDescent="0.25">
      <c r="A31091" s="1">
        <v>31089</v>
      </c>
      <c r="B31091" t="s">
        <v>31089</v>
      </c>
      <c r="C31091">
        <v>-1.306837648671145E-2</v>
      </c>
      <c r="D31091">
        <v>-5.0353880674877307E-3</v>
      </c>
      <c r="E31091">
        <f t="shared" si="485"/>
        <v>1</v>
      </c>
    </row>
    <row r="31092" spans="1:5" x14ac:dyDescent="0.25">
      <c r="A31092" s="1">
        <v>31090</v>
      </c>
      <c r="B31092" t="s">
        <v>31090</v>
      </c>
      <c r="C31092">
        <v>-1.087116203907742E-2</v>
      </c>
      <c r="D31092">
        <v>2.84319460204895E-3</v>
      </c>
      <c r="E31092">
        <f t="shared" si="485"/>
        <v>0</v>
      </c>
    </row>
    <row r="31093" spans="1:5" x14ac:dyDescent="0.25">
      <c r="A31093" s="1">
        <v>31091</v>
      </c>
      <c r="B31093" t="s">
        <v>31091</v>
      </c>
      <c r="C31093">
        <v>-6.7061143984221572E-3</v>
      </c>
      <c r="D31093">
        <v>-1.3346333642011989E-3</v>
      </c>
      <c r="E31093">
        <f t="shared" si="485"/>
        <v>1</v>
      </c>
    </row>
    <row r="31094" spans="1:5" x14ac:dyDescent="0.25">
      <c r="A31094" s="1">
        <v>31092</v>
      </c>
      <c r="B31094" t="s">
        <v>31092</v>
      </c>
      <c r="C31094">
        <v>-1.407896999926293E-2</v>
      </c>
      <c r="D31094">
        <v>4.1062513833600607E-3</v>
      </c>
      <c r="E31094">
        <f t="shared" si="485"/>
        <v>0</v>
      </c>
    </row>
    <row r="31095" spans="1:5" x14ac:dyDescent="0.25">
      <c r="A31095" s="1">
        <v>31093</v>
      </c>
      <c r="B31095" t="s">
        <v>31093</v>
      </c>
      <c r="C31095">
        <v>-7.914523149980186E-3</v>
      </c>
      <c r="D31095">
        <v>-9.3573635766212616E-3</v>
      </c>
      <c r="E31095">
        <f t="shared" si="485"/>
        <v>1</v>
      </c>
    </row>
    <row r="31096" spans="1:5" x14ac:dyDescent="0.25">
      <c r="A31096" s="1">
        <v>31094</v>
      </c>
      <c r="B31096" t="s">
        <v>31094</v>
      </c>
      <c r="C31096">
        <v>-3.198770085300446E-3</v>
      </c>
      <c r="D31096">
        <v>-4.9905589115146216E-3</v>
      </c>
      <c r="E31096">
        <f t="shared" si="485"/>
        <v>1</v>
      </c>
    </row>
    <row r="31097" spans="1:5" x14ac:dyDescent="0.25">
      <c r="A31097" s="1">
        <v>31095</v>
      </c>
      <c r="B31097" t="s">
        <v>31095</v>
      </c>
      <c r="C31097">
        <v>-3.7625625030943081E-3</v>
      </c>
      <c r="D31097">
        <v>-3.2981239853160731E-3</v>
      </c>
      <c r="E31097">
        <f t="shared" si="485"/>
        <v>1</v>
      </c>
    </row>
    <row r="31098" spans="1:5" x14ac:dyDescent="0.25">
      <c r="A31098" s="1">
        <v>31096</v>
      </c>
      <c r="B31098" t="s">
        <v>31096</v>
      </c>
      <c r="C31098">
        <v>-3.9714058776807552E-3</v>
      </c>
      <c r="D31098">
        <v>2.378385470823135E-3</v>
      </c>
      <c r="E31098">
        <f t="shared" si="485"/>
        <v>0</v>
      </c>
    </row>
    <row r="31099" spans="1:5" x14ac:dyDescent="0.25">
      <c r="A31099" s="1">
        <v>31097</v>
      </c>
      <c r="B31099" t="s">
        <v>31097</v>
      </c>
      <c r="C31099">
        <v>2.66660020934056E-3</v>
      </c>
      <c r="D31099">
        <v>3.8126240799192549E-3</v>
      </c>
      <c r="E31099">
        <f t="shared" si="485"/>
        <v>1</v>
      </c>
    </row>
    <row r="31100" spans="1:5" x14ac:dyDescent="0.25">
      <c r="A31100" s="1">
        <v>31098</v>
      </c>
      <c r="B31100" t="s">
        <v>31098</v>
      </c>
      <c r="C31100">
        <v>-2.168927004387726E-3</v>
      </c>
      <c r="D31100">
        <v>4.8522648164418241E-3</v>
      </c>
      <c r="E31100">
        <f t="shared" si="485"/>
        <v>0</v>
      </c>
    </row>
    <row r="31101" spans="1:5" x14ac:dyDescent="0.25">
      <c r="A31101" s="1">
        <v>31099</v>
      </c>
      <c r="B31101" t="s">
        <v>31099</v>
      </c>
      <c r="C31101">
        <v>-4.0548272345083099E-3</v>
      </c>
      <c r="D31101">
        <v>2.531028639168481E-3</v>
      </c>
      <c r="E31101">
        <f t="shared" si="485"/>
        <v>0</v>
      </c>
    </row>
    <row r="31102" spans="1:5" x14ac:dyDescent="0.25">
      <c r="A31102" s="1">
        <v>31100</v>
      </c>
      <c r="B31102" t="s">
        <v>31100</v>
      </c>
      <c r="C31102">
        <v>-4.4227997813446624E-3</v>
      </c>
      <c r="D31102">
        <v>3.7694600012336769E-3</v>
      </c>
      <c r="E31102">
        <f t="shared" si="485"/>
        <v>0</v>
      </c>
    </row>
    <row r="31103" spans="1:5" x14ac:dyDescent="0.25">
      <c r="A31103" s="1">
        <v>31101</v>
      </c>
      <c r="B31103" t="s">
        <v>31101</v>
      </c>
      <c r="C31103">
        <v>-7.2268740031888868E-4</v>
      </c>
      <c r="D31103">
        <v>3.4476542819787041E-4</v>
      </c>
      <c r="E31103">
        <f t="shared" si="485"/>
        <v>0</v>
      </c>
    </row>
    <row r="31104" spans="1:5" x14ac:dyDescent="0.25">
      <c r="A31104" s="1">
        <v>31102</v>
      </c>
      <c r="B31104" t="s">
        <v>31102</v>
      </c>
      <c r="C31104">
        <v>-1.446573708150025E-2</v>
      </c>
      <c r="D31104">
        <v>6.1318537062413753E-4</v>
      </c>
      <c r="E31104">
        <f t="shared" si="485"/>
        <v>0</v>
      </c>
    </row>
    <row r="31105" spans="1:5" x14ac:dyDescent="0.25">
      <c r="A31105" s="1">
        <v>31103</v>
      </c>
      <c r="B31105" t="s">
        <v>31103</v>
      </c>
      <c r="C31105">
        <v>-5.6464709556526939E-3</v>
      </c>
      <c r="D31105">
        <v>5.389226014833169E-3</v>
      </c>
      <c r="E31105">
        <f t="shared" si="485"/>
        <v>0</v>
      </c>
    </row>
    <row r="31106" spans="1:5" x14ac:dyDescent="0.25">
      <c r="A31106" s="1">
        <v>31104</v>
      </c>
      <c r="B31106" t="s">
        <v>31104</v>
      </c>
      <c r="C31106">
        <v>-3.6716954740734021E-3</v>
      </c>
      <c r="D31106">
        <v>2.040778178784613E-3</v>
      </c>
      <c r="E31106">
        <f t="shared" si="485"/>
        <v>0</v>
      </c>
    </row>
    <row r="31107" spans="1:5" x14ac:dyDescent="0.25">
      <c r="A31107" s="1">
        <v>31105</v>
      </c>
      <c r="B31107" t="s">
        <v>31105</v>
      </c>
      <c r="C31107">
        <v>-5.2410901467505808E-3</v>
      </c>
      <c r="D31107">
        <v>6.1638746096334088E-4</v>
      </c>
      <c r="E31107">
        <f t="shared" ref="E31107:E31170" si="486">IF(C31107*D31107&gt;0,1,0)</f>
        <v>0</v>
      </c>
    </row>
    <row r="31108" spans="1:5" x14ac:dyDescent="0.25">
      <c r="A31108" s="1">
        <v>31106</v>
      </c>
      <c r="B31108" t="s">
        <v>31106</v>
      </c>
      <c r="C31108">
        <v>-8.803212050175889E-3</v>
      </c>
      <c r="D31108">
        <v>4.1983323696760151E-4</v>
      </c>
      <c r="E31108">
        <f t="shared" si="486"/>
        <v>0</v>
      </c>
    </row>
    <row r="31109" spans="1:5" x14ac:dyDescent="0.25">
      <c r="A31109" s="1">
        <v>31107</v>
      </c>
      <c r="B31109" t="s">
        <v>31107</v>
      </c>
      <c r="C31109">
        <v>7.7929938715291724E-3</v>
      </c>
      <c r="D31109">
        <v>8.8134882838247306E-3</v>
      </c>
      <c r="E31109">
        <f t="shared" si="486"/>
        <v>1</v>
      </c>
    </row>
    <row r="31110" spans="1:5" x14ac:dyDescent="0.25">
      <c r="A31110" s="1">
        <v>31108</v>
      </c>
      <c r="B31110" t="s">
        <v>31108</v>
      </c>
      <c r="C31110">
        <v>8.2414131008316099E-3</v>
      </c>
      <c r="D31110">
        <v>1.2708160267095731E-3</v>
      </c>
      <c r="E31110">
        <f t="shared" si="486"/>
        <v>1</v>
      </c>
    </row>
    <row r="31111" spans="1:5" x14ac:dyDescent="0.25">
      <c r="A31111" s="1">
        <v>31109</v>
      </c>
      <c r="B31111" t="s">
        <v>31109</v>
      </c>
      <c r="C31111">
        <v>3.133696006417809E-3</v>
      </c>
      <c r="D31111">
        <v>6.0923916051493143E-3</v>
      </c>
      <c r="E31111">
        <f t="shared" si="486"/>
        <v>1</v>
      </c>
    </row>
    <row r="31112" spans="1:5" x14ac:dyDescent="0.25">
      <c r="A31112" s="1">
        <v>31110</v>
      </c>
      <c r="B31112" t="s">
        <v>31110</v>
      </c>
      <c r="C31112">
        <v>1.134025791560048E-2</v>
      </c>
      <c r="D31112">
        <v>6.7450202882190042E-3</v>
      </c>
      <c r="E31112">
        <f t="shared" si="486"/>
        <v>1</v>
      </c>
    </row>
    <row r="31113" spans="1:5" x14ac:dyDescent="0.25">
      <c r="A31113" s="1">
        <v>31111</v>
      </c>
      <c r="B31113" t="s">
        <v>31111</v>
      </c>
      <c r="C31113">
        <v>1.195088813968701E-2</v>
      </c>
      <c r="D31113">
        <v>6.8633815758544856E-3</v>
      </c>
      <c r="E31113">
        <f t="shared" si="486"/>
        <v>1</v>
      </c>
    </row>
    <row r="31114" spans="1:5" x14ac:dyDescent="0.25">
      <c r="A31114" s="1">
        <v>31112</v>
      </c>
      <c r="B31114" t="s">
        <v>31112</v>
      </c>
      <c r="C31114">
        <v>7.45745745745736E-3</v>
      </c>
      <c r="D31114">
        <v>-5.5535017919105178E-4</v>
      </c>
      <c r="E31114">
        <f t="shared" si="486"/>
        <v>0</v>
      </c>
    </row>
    <row r="31115" spans="1:5" x14ac:dyDescent="0.25">
      <c r="A31115" s="1">
        <v>31113</v>
      </c>
      <c r="B31115" t="s">
        <v>31113</v>
      </c>
      <c r="C31115">
        <v>-1.246043810900391E-3</v>
      </c>
      <c r="D31115">
        <v>-4.2052196252219641E-3</v>
      </c>
      <c r="E31115">
        <f t="shared" si="486"/>
        <v>1</v>
      </c>
    </row>
    <row r="31116" spans="1:5" x14ac:dyDescent="0.25">
      <c r="A31116" s="1">
        <v>31114</v>
      </c>
      <c r="B31116" t="s">
        <v>31114</v>
      </c>
      <c r="C31116">
        <v>3.8486529714600402E-3</v>
      </c>
      <c r="D31116">
        <v>-1.597651124417121E-3</v>
      </c>
      <c r="E31116">
        <f t="shared" si="486"/>
        <v>0</v>
      </c>
    </row>
    <row r="31117" spans="1:5" x14ac:dyDescent="0.25">
      <c r="A31117" s="1">
        <v>31115</v>
      </c>
      <c r="B31117" t="s">
        <v>31115</v>
      </c>
      <c r="C31117">
        <v>-4.8871247829323419E-3</v>
      </c>
      <c r="D31117">
        <v>-4.2033113993041474E-3</v>
      </c>
      <c r="E31117">
        <f t="shared" si="486"/>
        <v>1</v>
      </c>
    </row>
    <row r="31118" spans="1:5" x14ac:dyDescent="0.25">
      <c r="A31118" s="1">
        <v>31116</v>
      </c>
      <c r="B31118" t="s">
        <v>31116</v>
      </c>
      <c r="C31118">
        <v>1.566345938688734E-3</v>
      </c>
      <c r="D31118">
        <v>1.177890042119413E-3</v>
      </c>
      <c r="E31118">
        <f t="shared" si="486"/>
        <v>1</v>
      </c>
    </row>
    <row r="31119" spans="1:5" x14ac:dyDescent="0.25">
      <c r="A31119" s="1">
        <v>31117</v>
      </c>
      <c r="B31119" t="s">
        <v>31117</v>
      </c>
      <c r="C31119">
        <v>1.7139450543991199E-3</v>
      </c>
      <c r="D31119">
        <v>2.581842015752392E-3</v>
      </c>
      <c r="E31119">
        <f t="shared" si="486"/>
        <v>1</v>
      </c>
    </row>
    <row r="31120" spans="1:5" x14ac:dyDescent="0.25">
      <c r="A31120" s="1">
        <v>31118</v>
      </c>
      <c r="B31120" t="s">
        <v>31118</v>
      </c>
      <c r="C31120">
        <v>5.8138084187939242E-3</v>
      </c>
      <c r="D31120">
        <v>4.7314024795378226E-3</v>
      </c>
      <c r="E31120">
        <f t="shared" si="486"/>
        <v>1</v>
      </c>
    </row>
    <row r="31121" spans="1:5" x14ac:dyDescent="0.25">
      <c r="A31121" s="1">
        <v>31119</v>
      </c>
      <c r="B31121" t="s">
        <v>31119</v>
      </c>
      <c r="C31121">
        <v>4.2820155347539591E-3</v>
      </c>
      <c r="D31121">
        <v>3.1432419173869461E-3</v>
      </c>
      <c r="E31121">
        <f t="shared" si="486"/>
        <v>1</v>
      </c>
    </row>
    <row r="31122" spans="1:5" x14ac:dyDescent="0.25">
      <c r="A31122" s="1">
        <v>31120</v>
      </c>
      <c r="B31122" t="s">
        <v>31120</v>
      </c>
      <c r="C31122">
        <v>-3.240844613965434E-4</v>
      </c>
      <c r="D31122">
        <v>7.0219288965074041E-3</v>
      </c>
      <c r="E31122">
        <f t="shared" si="486"/>
        <v>0</v>
      </c>
    </row>
    <row r="31123" spans="1:5" x14ac:dyDescent="0.25">
      <c r="A31123" s="1">
        <v>31121</v>
      </c>
      <c r="B31123" t="s">
        <v>31121</v>
      </c>
      <c r="C31123">
        <v>-4.5675702512163021E-3</v>
      </c>
      <c r="D31123">
        <v>7.0710406722947578E-3</v>
      </c>
      <c r="E31123">
        <f t="shared" si="486"/>
        <v>0</v>
      </c>
    </row>
    <row r="31124" spans="1:5" x14ac:dyDescent="0.25">
      <c r="A31124" s="1">
        <v>31122</v>
      </c>
      <c r="B31124" t="s">
        <v>31122</v>
      </c>
      <c r="C31124">
        <v>-3.2980385349765272E-3</v>
      </c>
      <c r="D31124">
        <v>5.0557639876873941E-3</v>
      </c>
      <c r="E31124">
        <f t="shared" si="486"/>
        <v>0</v>
      </c>
    </row>
    <row r="31125" spans="1:5" x14ac:dyDescent="0.25">
      <c r="A31125" s="1">
        <v>31123</v>
      </c>
      <c r="B31125" t="s">
        <v>31123</v>
      </c>
      <c r="C31125">
        <v>-2.9769288017862699E-4</v>
      </c>
      <c r="D31125">
        <v>6.8351216461955012E-3</v>
      </c>
      <c r="E31125">
        <f t="shared" si="486"/>
        <v>0</v>
      </c>
    </row>
    <row r="31126" spans="1:5" x14ac:dyDescent="0.25">
      <c r="A31126" s="1">
        <v>31124</v>
      </c>
      <c r="B31126" t="s">
        <v>31124</v>
      </c>
      <c r="C31126">
        <v>5.6767476450174034E-3</v>
      </c>
      <c r="D31126">
        <v>4.3178726505857194E-3</v>
      </c>
      <c r="E31126">
        <f t="shared" si="486"/>
        <v>1</v>
      </c>
    </row>
    <row r="31127" spans="1:5" x14ac:dyDescent="0.25">
      <c r="A31127" s="1">
        <v>31125</v>
      </c>
      <c r="B31127" t="s">
        <v>31125</v>
      </c>
      <c r="C31127">
        <v>1.463840399002495E-2</v>
      </c>
      <c r="D31127">
        <v>3.852630333602892E-3</v>
      </c>
      <c r="E31127">
        <f t="shared" si="486"/>
        <v>1</v>
      </c>
    </row>
    <row r="31128" spans="1:5" x14ac:dyDescent="0.25">
      <c r="A31128" s="1">
        <v>31126</v>
      </c>
      <c r="B31128" t="s">
        <v>31126</v>
      </c>
      <c r="C31128">
        <v>1.7082294264339212E-2</v>
      </c>
      <c r="D31128">
        <v>5.3953308013908342E-3</v>
      </c>
      <c r="E31128">
        <f t="shared" si="486"/>
        <v>1</v>
      </c>
    </row>
    <row r="31129" spans="1:5" x14ac:dyDescent="0.25">
      <c r="A31129" s="1">
        <v>31127</v>
      </c>
      <c r="B31129" t="s">
        <v>31127</v>
      </c>
      <c r="C31129">
        <v>1.8908294770363789E-2</v>
      </c>
      <c r="D31129">
        <v>5.4043306620539097E-3</v>
      </c>
      <c r="E31129">
        <f t="shared" si="486"/>
        <v>1</v>
      </c>
    </row>
    <row r="31130" spans="1:5" x14ac:dyDescent="0.25">
      <c r="A31130" s="1">
        <v>31128</v>
      </c>
      <c r="B31130" t="s">
        <v>31128</v>
      </c>
      <c r="C31130">
        <v>8.1889920095288959E-3</v>
      </c>
      <c r="D31130">
        <v>-2.03075002078619E-3</v>
      </c>
      <c r="E31130">
        <f t="shared" si="486"/>
        <v>0</v>
      </c>
    </row>
    <row r="31131" spans="1:5" x14ac:dyDescent="0.25">
      <c r="A31131" s="1">
        <v>31129</v>
      </c>
      <c r="B31131" t="s">
        <v>31129</v>
      </c>
      <c r="C31131">
        <v>3.2044171658161509E-4</v>
      </c>
      <c r="D31131">
        <v>-7.2500021795376558E-3</v>
      </c>
      <c r="E31131">
        <f t="shared" si="486"/>
        <v>0</v>
      </c>
    </row>
    <row r="31132" spans="1:5" x14ac:dyDescent="0.25">
      <c r="A31132" s="1">
        <v>31130</v>
      </c>
      <c r="B31132" t="s">
        <v>31130</v>
      </c>
      <c r="C31132">
        <v>-1.646717624794199E-3</v>
      </c>
      <c r="D31132">
        <v>3.61289803195025E-3</v>
      </c>
      <c r="E31132">
        <f t="shared" si="486"/>
        <v>0</v>
      </c>
    </row>
    <row r="31133" spans="1:5" x14ac:dyDescent="0.25">
      <c r="A31133" s="1">
        <v>31131</v>
      </c>
      <c r="B31133" t="s">
        <v>31131</v>
      </c>
      <c r="C31133">
        <v>-2.574475910261153E-3</v>
      </c>
      <c r="D31133">
        <v>-2.624422167288577E-3</v>
      </c>
      <c r="E31133">
        <f t="shared" si="486"/>
        <v>1</v>
      </c>
    </row>
    <row r="31134" spans="1:5" x14ac:dyDescent="0.25">
      <c r="A31134" s="1">
        <v>31132</v>
      </c>
      <c r="B31134" t="s">
        <v>31132</v>
      </c>
      <c r="C31134">
        <v>-1.6603994725790079E-3</v>
      </c>
      <c r="D31134">
        <v>-8.8594353755768254E-4</v>
      </c>
      <c r="E31134">
        <f t="shared" si="486"/>
        <v>1</v>
      </c>
    </row>
    <row r="31135" spans="1:5" x14ac:dyDescent="0.25">
      <c r="A31135" s="1">
        <v>31133</v>
      </c>
      <c r="B31135" t="s">
        <v>31133</v>
      </c>
      <c r="C31135">
        <v>2.1906074628336202E-3</v>
      </c>
      <c r="D31135">
        <v>3.5852960613734961E-3</v>
      </c>
      <c r="E31135">
        <f t="shared" si="486"/>
        <v>1</v>
      </c>
    </row>
    <row r="31136" spans="1:5" x14ac:dyDescent="0.25">
      <c r="A31136" s="1">
        <v>31134</v>
      </c>
      <c r="B31136" t="s">
        <v>31134</v>
      </c>
      <c r="C31136">
        <v>5.0761421319797011E-3</v>
      </c>
      <c r="D31136">
        <v>9.6169507910486549E-4</v>
      </c>
      <c r="E31136">
        <f t="shared" si="486"/>
        <v>1</v>
      </c>
    </row>
    <row r="31137" spans="1:5" x14ac:dyDescent="0.25">
      <c r="A31137" s="1">
        <v>31135</v>
      </c>
      <c r="B31137" t="s">
        <v>31135</v>
      </c>
      <c r="C31137">
        <v>3.1019202363367581E-3</v>
      </c>
      <c r="D31137">
        <v>2.7736442343677041E-3</v>
      </c>
      <c r="E31137">
        <f t="shared" si="486"/>
        <v>1</v>
      </c>
    </row>
    <row r="31138" spans="1:5" x14ac:dyDescent="0.25">
      <c r="A31138" s="1">
        <v>31136</v>
      </c>
      <c r="B31138" t="s">
        <v>31136</v>
      </c>
      <c r="C31138">
        <v>3.5398230088495518E-3</v>
      </c>
      <c r="D31138">
        <v>6.7114413951044911E-3</v>
      </c>
      <c r="E31138">
        <f t="shared" si="486"/>
        <v>1</v>
      </c>
    </row>
    <row r="31139" spans="1:5" x14ac:dyDescent="0.25">
      <c r="A31139" s="1">
        <v>31137</v>
      </c>
      <c r="B31139" t="s">
        <v>31137</v>
      </c>
      <c r="C31139">
        <v>-2.5191997260676749E-3</v>
      </c>
      <c r="D31139">
        <v>-3.648976582981404E-3</v>
      </c>
      <c r="E31139">
        <f t="shared" si="486"/>
        <v>1</v>
      </c>
    </row>
    <row r="31140" spans="1:5" x14ac:dyDescent="0.25">
      <c r="A31140" s="1">
        <v>31138</v>
      </c>
      <c r="B31140" t="s">
        <v>31138</v>
      </c>
      <c r="C31140">
        <v>-5.3049094972616477E-3</v>
      </c>
      <c r="D31140">
        <v>6.6846857529988203E-4</v>
      </c>
      <c r="E31140">
        <f t="shared" si="486"/>
        <v>0</v>
      </c>
    </row>
    <row r="31141" spans="1:5" x14ac:dyDescent="0.25">
      <c r="A31141" s="1">
        <v>31139</v>
      </c>
      <c r="B31141" t="s">
        <v>31139</v>
      </c>
      <c r="C31141">
        <v>-1.08610375600667E-2</v>
      </c>
      <c r="D31141">
        <v>-7.8838128679036066E-4</v>
      </c>
      <c r="E31141">
        <f t="shared" si="486"/>
        <v>1</v>
      </c>
    </row>
    <row r="31142" spans="1:5" x14ac:dyDescent="0.25">
      <c r="A31142" s="1">
        <v>31140</v>
      </c>
      <c r="B31142" t="s">
        <v>31140</v>
      </c>
      <c r="C31142">
        <v>-1.0945859716291121E-2</v>
      </c>
      <c r="D31142">
        <v>-1.470891527004748E-3</v>
      </c>
      <c r="E31142">
        <f t="shared" si="486"/>
        <v>1</v>
      </c>
    </row>
    <row r="31143" spans="1:5" x14ac:dyDescent="0.25">
      <c r="A31143" s="1">
        <v>31141</v>
      </c>
      <c r="B31143" t="s">
        <v>31141</v>
      </c>
      <c r="C31143">
        <v>-1.766117969821682E-2</v>
      </c>
      <c r="D31143">
        <v>-5.3410433743816196E-3</v>
      </c>
      <c r="E31143">
        <f t="shared" si="486"/>
        <v>1</v>
      </c>
    </row>
    <row r="31144" spans="1:5" x14ac:dyDescent="0.25">
      <c r="A31144" s="1">
        <v>31142</v>
      </c>
      <c r="B31144" t="s">
        <v>31142</v>
      </c>
      <c r="C31144">
        <v>-1.6305813696883449E-2</v>
      </c>
      <c r="D31144">
        <v>-6.776546618158073E-3</v>
      </c>
      <c r="E31144">
        <f t="shared" si="486"/>
        <v>1</v>
      </c>
    </row>
    <row r="31145" spans="1:5" x14ac:dyDescent="0.25">
      <c r="A31145" s="1">
        <v>31143</v>
      </c>
      <c r="B31145" t="s">
        <v>31143</v>
      </c>
      <c r="C31145">
        <v>-5.7529443717438686E-3</v>
      </c>
      <c r="D31145">
        <v>-2.3047869516017489E-3</v>
      </c>
      <c r="E31145">
        <f t="shared" si="486"/>
        <v>1</v>
      </c>
    </row>
    <row r="31146" spans="1:5" x14ac:dyDescent="0.25">
      <c r="A31146" s="1">
        <v>31144</v>
      </c>
      <c r="B31146" t="s">
        <v>31144</v>
      </c>
      <c r="C31146">
        <v>-1.1649522865286169E-3</v>
      </c>
      <c r="D31146">
        <v>-5.6256376616867212E-3</v>
      </c>
      <c r="E31146">
        <f t="shared" si="486"/>
        <v>1</v>
      </c>
    </row>
    <row r="31147" spans="1:5" x14ac:dyDescent="0.25">
      <c r="A31147" s="1">
        <v>31145</v>
      </c>
      <c r="B31147" t="s">
        <v>31145</v>
      </c>
      <c r="C31147">
        <v>-9.925558312660165E-5</v>
      </c>
      <c r="D31147">
        <v>-6.9984222008255938E-3</v>
      </c>
      <c r="E31147">
        <f t="shared" si="486"/>
        <v>1</v>
      </c>
    </row>
    <row r="31148" spans="1:5" x14ac:dyDescent="0.25">
      <c r="A31148" s="1">
        <v>31146</v>
      </c>
      <c r="B31148" t="s">
        <v>31146</v>
      </c>
      <c r="C31148">
        <v>7.3809939406030388E-3</v>
      </c>
      <c r="D31148">
        <v>-3.678904058438968E-4</v>
      </c>
      <c r="E31148">
        <f t="shared" si="486"/>
        <v>0</v>
      </c>
    </row>
    <row r="31149" spans="1:5" x14ac:dyDescent="0.25">
      <c r="A31149" s="1">
        <v>31147</v>
      </c>
      <c r="B31149" t="s">
        <v>31147</v>
      </c>
      <c r="C31149">
        <v>9.596689765192597E-3</v>
      </c>
      <c r="D31149">
        <v>-5.9583198550128688E-3</v>
      </c>
      <c r="E31149">
        <f t="shared" si="486"/>
        <v>0</v>
      </c>
    </row>
    <row r="31150" spans="1:5" x14ac:dyDescent="0.25">
      <c r="A31150" s="1">
        <v>31148</v>
      </c>
      <c r="B31150" t="s">
        <v>31148</v>
      </c>
      <c r="C31150">
        <v>-4.2217145127648731E-4</v>
      </c>
      <c r="D31150">
        <v>3.1463217637286781E-3</v>
      </c>
      <c r="E31150">
        <f t="shared" si="486"/>
        <v>0</v>
      </c>
    </row>
    <row r="31151" spans="1:5" x14ac:dyDescent="0.25">
      <c r="A31151" s="1">
        <v>31149</v>
      </c>
      <c r="B31151" t="s">
        <v>31149</v>
      </c>
      <c r="C31151">
        <v>1.9852101841281319E-3</v>
      </c>
      <c r="D31151">
        <v>-3.14589491162786E-4</v>
      </c>
      <c r="E31151">
        <f t="shared" si="486"/>
        <v>0</v>
      </c>
    </row>
    <row r="31152" spans="1:5" x14ac:dyDescent="0.25">
      <c r="A31152" s="1">
        <v>31150</v>
      </c>
      <c r="B31152" t="s">
        <v>31150</v>
      </c>
      <c r="C31152">
        <v>5.2114353782013673E-3</v>
      </c>
      <c r="D31152">
        <v>-6.939557894501255E-3</v>
      </c>
      <c r="E31152">
        <f t="shared" si="486"/>
        <v>0</v>
      </c>
    </row>
    <row r="31153" spans="1:5" x14ac:dyDescent="0.25">
      <c r="A31153" s="1">
        <v>31151</v>
      </c>
      <c r="B31153" t="s">
        <v>31151</v>
      </c>
      <c r="C31153">
        <v>-2.9208643778311509E-3</v>
      </c>
      <c r="D31153">
        <v>-3.564906121339501E-3</v>
      </c>
      <c r="E31153">
        <f t="shared" si="486"/>
        <v>1</v>
      </c>
    </row>
    <row r="31154" spans="1:5" x14ac:dyDescent="0.25">
      <c r="A31154" s="1">
        <v>31152</v>
      </c>
      <c r="B31154" t="s">
        <v>31152</v>
      </c>
      <c r="C31154">
        <v>-5.7773498259387577E-3</v>
      </c>
      <c r="D31154">
        <v>-1.341660896567319E-3</v>
      </c>
      <c r="E31154">
        <f t="shared" si="486"/>
        <v>1</v>
      </c>
    </row>
    <row r="31155" spans="1:5" x14ac:dyDescent="0.25">
      <c r="A31155" s="1">
        <v>31153</v>
      </c>
      <c r="B31155" t="s">
        <v>31153</v>
      </c>
      <c r="C31155">
        <v>-4.2234975528562249E-4</v>
      </c>
      <c r="D31155">
        <v>-6.3661696669057243E-4</v>
      </c>
      <c r="E31155">
        <f t="shared" si="486"/>
        <v>1</v>
      </c>
    </row>
    <row r="31156" spans="1:5" x14ac:dyDescent="0.25">
      <c r="A31156" s="1">
        <v>31154</v>
      </c>
      <c r="B31156" t="s">
        <v>31154</v>
      </c>
      <c r="C31156">
        <v>-3.6901282876812928E-3</v>
      </c>
      <c r="D31156">
        <v>1.8186598977451649E-3</v>
      </c>
      <c r="E31156">
        <f t="shared" si="486"/>
        <v>0</v>
      </c>
    </row>
    <row r="31157" spans="1:5" x14ac:dyDescent="0.25">
      <c r="A31157" s="1">
        <v>31155</v>
      </c>
      <c r="B31157" t="s">
        <v>31155</v>
      </c>
      <c r="C31157">
        <v>-7.3322470745075478E-3</v>
      </c>
      <c r="D31157">
        <v>9.5433527370508318E-4</v>
      </c>
      <c r="E31157">
        <f t="shared" si="486"/>
        <v>0</v>
      </c>
    </row>
    <row r="31158" spans="1:5" x14ac:dyDescent="0.25">
      <c r="A31158" s="1">
        <v>31156</v>
      </c>
      <c r="B31158" t="s">
        <v>31156</v>
      </c>
      <c r="C31158">
        <v>-1.0923264069908831E-3</v>
      </c>
      <c r="D31158">
        <v>-4.1650509458065112E-3</v>
      </c>
      <c r="E31158">
        <f t="shared" si="486"/>
        <v>1</v>
      </c>
    </row>
    <row r="31159" spans="1:5" x14ac:dyDescent="0.25">
      <c r="A31159" s="1">
        <v>31157</v>
      </c>
      <c r="B31159" t="s">
        <v>31157</v>
      </c>
      <c r="C31159">
        <v>-2.7564627877523988E-3</v>
      </c>
      <c r="D31159">
        <v>1.0402647450506431E-3</v>
      </c>
      <c r="E31159">
        <f t="shared" si="486"/>
        <v>0</v>
      </c>
    </row>
    <row r="31160" spans="1:5" x14ac:dyDescent="0.25">
      <c r="A31160" s="1">
        <v>31158</v>
      </c>
      <c r="B31160" t="s">
        <v>31158</v>
      </c>
      <c r="C31160">
        <v>-5.7911219366704389E-3</v>
      </c>
      <c r="D31160">
        <v>-1.116777858899812E-3</v>
      </c>
      <c r="E31160">
        <f t="shared" si="486"/>
        <v>1</v>
      </c>
    </row>
    <row r="31161" spans="1:5" x14ac:dyDescent="0.25">
      <c r="A31161" s="1">
        <v>31159</v>
      </c>
      <c r="B31161" t="s">
        <v>31159</v>
      </c>
      <c r="C31161">
        <v>-5.6924109473266062E-3</v>
      </c>
      <c r="D31161">
        <v>-6.7242488671620179E-3</v>
      </c>
      <c r="E31161">
        <f t="shared" si="486"/>
        <v>1</v>
      </c>
    </row>
    <row r="31162" spans="1:5" x14ac:dyDescent="0.25">
      <c r="A31162" s="1">
        <v>31160</v>
      </c>
      <c r="B31162" t="s">
        <v>31160</v>
      </c>
      <c r="C31162">
        <v>-9.699321047526335E-4</v>
      </c>
      <c r="D31162">
        <v>-4.7951708812655168E-3</v>
      </c>
      <c r="E31162">
        <f t="shared" si="486"/>
        <v>1</v>
      </c>
    </row>
    <row r="31163" spans="1:5" x14ac:dyDescent="0.25">
      <c r="A31163" s="1">
        <v>31161</v>
      </c>
      <c r="B31163" t="s">
        <v>31161</v>
      </c>
      <c r="C31163">
        <v>-6.3125978576932191E-3</v>
      </c>
      <c r="D31163">
        <v>-3.4705175955146179E-3</v>
      </c>
      <c r="E31163">
        <f t="shared" si="486"/>
        <v>1</v>
      </c>
    </row>
    <row r="31164" spans="1:5" x14ac:dyDescent="0.25">
      <c r="A31164" s="1">
        <v>31162</v>
      </c>
      <c r="B31164" t="s">
        <v>31162</v>
      </c>
      <c r="C31164">
        <v>-1.180337666218439E-2</v>
      </c>
      <c r="D31164">
        <v>-9.1613307705417681E-4</v>
      </c>
      <c r="E31164">
        <f t="shared" si="486"/>
        <v>1</v>
      </c>
    </row>
    <row r="31165" spans="1:5" x14ac:dyDescent="0.25">
      <c r="A31165" s="1">
        <v>31163</v>
      </c>
      <c r="B31165" t="s">
        <v>31163</v>
      </c>
      <c r="C31165">
        <v>-9.7997550061248873E-3</v>
      </c>
      <c r="D31165">
        <v>2.5581476522505389E-5</v>
      </c>
      <c r="E31165">
        <f t="shared" si="486"/>
        <v>0</v>
      </c>
    </row>
    <row r="31166" spans="1:5" x14ac:dyDescent="0.25">
      <c r="A31166" s="1">
        <v>31164</v>
      </c>
      <c r="B31166" t="s">
        <v>31164</v>
      </c>
      <c r="C31166">
        <v>-4.274999999999949E-3</v>
      </c>
      <c r="D31166">
        <v>-5.0822674706545619E-3</v>
      </c>
      <c r="E31166">
        <f t="shared" si="486"/>
        <v>1</v>
      </c>
    </row>
    <row r="31167" spans="1:5" x14ac:dyDescent="0.25">
      <c r="A31167" s="1">
        <v>31165</v>
      </c>
      <c r="B31167" t="s">
        <v>31165</v>
      </c>
      <c r="C31167">
        <v>-9.9327856609410237E-3</v>
      </c>
      <c r="D31167">
        <v>1.8177650873577129E-3</v>
      </c>
      <c r="E31167">
        <f t="shared" si="486"/>
        <v>0</v>
      </c>
    </row>
    <row r="31168" spans="1:5" x14ac:dyDescent="0.25">
      <c r="A31168" s="1">
        <v>31166</v>
      </c>
      <c r="B31168" t="s">
        <v>31166</v>
      </c>
      <c r="C31168">
        <v>-3.1513393192106418E-3</v>
      </c>
      <c r="D31168">
        <v>8.2070259619947131E-6</v>
      </c>
      <c r="E31168">
        <f t="shared" si="486"/>
        <v>0</v>
      </c>
    </row>
    <row r="31169" spans="1:5" x14ac:dyDescent="0.25">
      <c r="A31169" s="1">
        <v>31167</v>
      </c>
      <c r="B31169" t="s">
        <v>31167</v>
      </c>
      <c r="C31169">
        <v>4.3090414272755678E-3</v>
      </c>
      <c r="D31169">
        <v>1.283530928146295E-2</v>
      </c>
      <c r="E31169">
        <f t="shared" si="486"/>
        <v>1</v>
      </c>
    </row>
    <row r="31170" spans="1:5" x14ac:dyDescent="0.25">
      <c r="A31170" s="1">
        <v>31168</v>
      </c>
      <c r="B31170" t="s">
        <v>31168</v>
      </c>
      <c r="C31170">
        <v>6.6146582847332793E-3</v>
      </c>
      <c r="D31170">
        <v>7.7801555674204409E-3</v>
      </c>
      <c r="E31170">
        <f t="shared" si="486"/>
        <v>1</v>
      </c>
    </row>
    <row r="31171" spans="1:5" x14ac:dyDescent="0.25">
      <c r="A31171" s="1">
        <v>31169</v>
      </c>
      <c r="B31171" t="s">
        <v>31169</v>
      </c>
      <c r="C31171">
        <v>-8.2854201712330444E-4</v>
      </c>
      <c r="D31171">
        <v>8.2383394694206388E-4</v>
      </c>
      <c r="E31171">
        <f t="shared" ref="E31171:E31234" si="487">IF(C31171*D31171&gt;0,1,0)</f>
        <v>0</v>
      </c>
    </row>
    <row r="31172" spans="1:5" x14ac:dyDescent="0.25">
      <c r="A31172" s="1">
        <v>31170</v>
      </c>
      <c r="B31172" t="s">
        <v>31170</v>
      </c>
      <c r="C31172">
        <v>4.5259108395566319E-4</v>
      </c>
      <c r="D31172">
        <v>3.3307857791473059E-3</v>
      </c>
      <c r="E31172">
        <f t="shared" si="487"/>
        <v>1</v>
      </c>
    </row>
    <row r="31173" spans="1:5" x14ac:dyDescent="0.25">
      <c r="A31173" s="1">
        <v>31171</v>
      </c>
      <c r="B31173" t="s">
        <v>31171</v>
      </c>
      <c r="C31173">
        <v>1.3046641744235189E-3</v>
      </c>
      <c r="D31173">
        <v>4.8460638161772866E-3</v>
      </c>
      <c r="E31173">
        <f t="shared" si="487"/>
        <v>1</v>
      </c>
    </row>
    <row r="31174" spans="1:5" x14ac:dyDescent="0.25">
      <c r="A31174" s="1">
        <v>31172</v>
      </c>
      <c r="B31174" t="s">
        <v>31172</v>
      </c>
      <c r="C31174">
        <v>-7.0254673190322311E-4</v>
      </c>
      <c r="D31174">
        <v>3.095639060475493E-3</v>
      </c>
      <c r="E31174">
        <f t="shared" si="487"/>
        <v>0</v>
      </c>
    </row>
    <row r="31175" spans="1:5" x14ac:dyDescent="0.25">
      <c r="A31175" s="1">
        <v>31173</v>
      </c>
      <c r="B31175" t="s">
        <v>31173</v>
      </c>
      <c r="C31175">
        <v>-1.680419352411425E-3</v>
      </c>
      <c r="D31175">
        <v>-1.6034928078788381E-4</v>
      </c>
      <c r="E31175">
        <f t="shared" si="487"/>
        <v>1</v>
      </c>
    </row>
    <row r="31176" spans="1:5" x14ac:dyDescent="0.25">
      <c r="A31176" s="1">
        <v>31174</v>
      </c>
      <c r="B31176" t="s">
        <v>31174</v>
      </c>
      <c r="C31176">
        <v>-2.9651221228264319E-3</v>
      </c>
      <c r="D31176">
        <v>-1.334410164040938E-3</v>
      </c>
      <c r="E31176">
        <f t="shared" si="487"/>
        <v>1</v>
      </c>
    </row>
    <row r="31177" spans="1:5" x14ac:dyDescent="0.25">
      <c r="A31177" s="1">
        <v>31175</v>
      </c>
      <c r="B31177" t="s">
        <v>31175</v>
      </c>
      <c r="C31177">
        <v>-3.242102088516836E-3</v>
      </c>
      <c r="D31177">
        <v>-1.0793410816010241E-3</v>
      </c>
      <c r="E31177">
        <f t="shared" si="487"/>
        <v>1</v>
      </c>
    </row>
    <row r="31178" spans="1:5" x14ac:dyDescent="0.25">
      <c r="A31178" s="1">
        <v>31176</v>
      </c>
      <c r="B31178" t="s">
        <v>31176</v>
      </c>
      <c r="C31178">
        <v>-1.7138991204991291E-2</v>
      </c>
      <c r="D31178">
        <v>-1.486527558996356E-3</v>
      </c>
      <c r="E31178">
        <f t="shared" si="487"/>
        <v>1</v>
      </c>
    </row>
    <row r="31179" spans="1:5" x14ac:dyDescent="0.25">
      <c r="A31179" s="1">
        <v>31177</v>
      </c>
      <c r="B31179" t="s">
        <v>31177</v>
      </c>
      <c r="C31179">
        <v>-1.463831069375043E-2</v>
      </c>
      <c r="D31179">
        <v>2.2459917055366819E-4</v>
      </c>
      <c r="E31179">
        <f t="shared" si="487"/>
        <v>0</v>
      </c>
    </row>
    <row r="31180" spans="1:5" x14ac:dyDescent="0.25">
      <c r="A31180" s="1">
        <v>31178</v>
      </c>
      <c r="B31180" t="s">
        <v>31178</v>
      </c>
      <c r="C31180">
        <v>-1.8591096372223979E-2</v>
      </c>
      <c r="D31180">
        <v>-3.007587116845531E-3</v>
      </c>
      <c r="E31180">
        <f t="shared" si="487"/>
        <v>1</v>
      </c>
    </row>
    <row r="31181" spans="1:5" x14ac:dyDescent="0.25">
      <c r="A31181" s="1">
        <v>31179</v>
      </c>
      <c r="B31181" t="s">
        <v>31179</v>
      </c>
      <c r="C31181">
        <v>-1.2500630072080189E-2</v>
      </c>
      <c r="D31181">
        <v>-9.5333793241827031E-3</v>
      </c>
      <c r="E31181">
        <f t="shared" si="487"/>
        <v>1</v>
      </c>
    </row>
    <row r="31182" spans="1:5" x14ac:dyDescent="0.25">
      <c r="A31182" s="1">
        <v>31180</v>
      </c>
      <c r="B31182" t="s">
        <v>31180</v>
      </c>
      <c r="C31182">
        <v>-8.0181543116490325E-3</v>
      </c>
      <c r="D31182">
        <v>-1.2984031770264271E-2</v>
      </c>
      <c r="E31182">
        <f t="shared" si="487"/>
        <v>1</v>
      </c>
    </row>
    <row r="31183" spans="1:5" x14ac:dyDescent="0.25">
      <c r="A31183" s="1">
        <v>31181</v>
      </c>
      <c r="B31183" t="s">
        <v>31181</v>
      </c>
      <c r="C31183">
        <v>4.8438495857233326E-3</v>
      </c>
      <c r="D31183">
        <v>2.2831488073731632E-3</v>
      </c>
      <c r="E31183">
        <f t="shared" si="487"/>
        <v>1</v>
      </c>
    </row>
    <row r="31184" spans="1:5" x14ac:dyDescent="0.25">
      <c r="A31184" s="1">
        <v>31182</v>
      </c>
      <c r="B31184" t="s">
        <v>31182</v>
      </c>
      <c r="C31184">
        <v>8.3324839465905159E-3</v>
      </c>
      <c r="D31184">
        <v>4.2652310685522572E-3</v>
      </c>
      <c r="E31184">
        <f t="shared" si="487"/>
        <v>1</v>
      </c>
    </row>
    <row r="31185" spans="1:5" x14ac:dyDescent="0.25">
      <c r="A31185" s="1">
        <v>31183</v>
      </c>
      <c r="B31185" t="s">
        <v>31183</v>
      </c>
      <c r="C31185">
        <v>1.0316403850092229E-2</v>
      </c>
      <c r="D31185">
        <v>1.349504386900297E-2</v>
      </c>
      <c r="E31185">
        <f t="shared" si="487"/>
        <v>1</v>
      </c>
    </row>
    <row r="31186" spans="1:5" x14ac:dyDescent="0.25">
      <c r="A31186" s="1">
        <v>31184</v>
      </c>
      <c r="B31186" t="s">
        <v>31184</v>
      </c>
      <c r="C31186">
        <v>-1.250574243274996E-3</v>
      </c>
      <c r="D31186">
        <v>6.2911351615949464E-3</v>
      </c>
      <c r="E31186">
        <f t="shared" si="487"/>
        <v>0</v>
      </c>
    </row>
    <row r="31187" spans="1:5" x14ac:dyDescent="0.25">
      <c r="A31187" s="1">
        <v>31185</v>
      </c>
      <c r="B31187" t="s">
        <v>31185</v>
      </c>
      <c r="C31187">
        <v>2.3130496670224401E-3</v>
      </c>
      <c r="D31187">
        <v>1.844111742531968E-3</v>
      </c>
      <c r="E31187">
        <f t="shared" si="487"/>
        <v>1</v>
      </c>
    </row>
    <row r="31188" spans="1:5" x14ac:dyDescent="0.25">
      <c r="A31188" s="1">
        <v>31186</v>
      </c>
      <c r="B31188" t="s">
        <v>31186</v>
      </c>
      <c r="C31188">
        <v>-2.2580235950779809E-3</v>
      </c>
      <c r="D31188">
        <v>2.3448022780667231E-4</v>
      </c>
      <c r="E31188">
        <f t="shared" si="487"/>
        <v>0</v>
      </c>
    </row>
    <row r="31189" spans="1:5" x14ac:dyDescent="0.25">
      <c r="A31189" s="1">
        <v>31187</v>
      </c>
      <c r="B31189" t="s">
        <v>31187</v>
      </c>
      <c r="C31189">
        <v>-3.0577948497636639E-3</v>
      </c>
      <c r="D31189">
        <v>-1.9797529879106101E-3</v>
      </c>
      <c r="E31189">
        <f t="shared" si="487"/>
        <v>1</v>
      </c>
    </row>
    <row r="31190" spans="1:5" x14ac:dyDescent="0.25">
      <c r="A31190" s="1">
        <v>31188</v>
      </c>
      <c r="B31190" t="s">
        <v>31188</v>
      </c>
      <c r="C31190">
        <v>-3.5472673372691972E-3</v>
      </c>
      <c r="D31190">
        <v>-6.7147855872896692E-3</v>
      </c>
      <c r="E31190">
        <f t="shared" si="487"/>
        <v>1</v>
      </c>
    </row>
    <row r="31191" spans="1:5" x14ac:dyDescent="0.25">
      <c r="A31191" s="1">
        <v>31189</v>
      </c>
      <c r="B31191" t="s">
        <v>31189</v>
      </c>
      <c r="C31191">
        <v>6.899547696317657E-3</v>
      </c>
      <c r="D31191">
        <v>-4.4812738212702081E-3</v>
      </c>
      <c r="E31191">
        <f t="shared" si="487"/>
        <v>0</v>
      </c>
    </row>
    <row r="31192" spans="1:5" x14ac:dyDescent="0.25">
      <c r="A31192" s="1">
        <v>31190</v>
      </c>
      <c r="B31192" t="s">
        <v>31190</v>
      </c>
      <c r="C31192">
        <v>-9.1294093779310933E-4</v>
      </c>
      <c r="D31192">
        <v>-6.6373488030475533E-3</v>
      </c>
      <c r="E31192">
        <f t="shared" si="487"/>
        <v>1</v>
      </c>
    </row>
    <row r="31193" spans="1:5" x14ac:dyDescent="0.25">
      <c r="A31193" s="1">
        <v>31191</v>
      </c>
      <c r="B31193" t="s">
        <v>31191</v>
      </c>
      <c r="C31193">
        <v>2.669989320042749E-3</v>
      </c>
      <c r="D31193">
        <v>-9.1267944801471847E-3</v>
      </c>
      <c r="E31193">
        <f t="shared" si="487"/>
        <v>0</v>
      </c>
    </row>
    <row r="31194" spans="1:5" x14ac:dyDescent="0.25">
      <c r="A31194" s="1">
        <v>31192</v>
      </c>
      <c r="B31194" t="s">
        <v>31192</v>
      </c>
      <c r="C31194">
        <v>-5.5766793409385877E-4</v>
      </c>
      <c r="D31194">
        <v>-2.8763516523528168E-3</v>
      </c>
      <c r="E31194">
        <f t="shared" si="487"/>
        <v>1</v>
      </c>
    </row>
    <row r="31195" spans="1:5" x14ac:dyDescent="0.25">
      <c r="A31195" s="1">
        <v>31193</v>
      </c>
      <c r="B31195" t="s">
        <v>31193</v>
      </c>
      <c r="C31195">
        <v>1.5510972105678381E-3</v>
      </c>
      <c r="D31195">
        <v>-3.49681180695946E-3</v>
      </c>
      <c r="E31195">
        <f t="shared" si="487"/>
        <v>0</v>
      </c>
    </row>
    <row r="31196" spans="1:5" x14ac:dyDescent="0.25">
      <c r="A31196" s="1">
        <v>31194</v>
      </c>
      <c r="B31196" t="s">
        <v>31194</v>
      </c>
      <c r="C31196">
        <v>1.1928025784839411E-3</v>
      </c>
      <c r="D31196">
        <v>-3.3727179825755751E-3</v>
      </c>
      <c r="E31196">
        <f t="shared" si="487"/>
        <v>0</v>
      </c>
    </row>
    <row r="31197" spans="1:5" x14ac:dyDescent="0.25">
      <c r="A31197" s="1">
        <v>31195</v>
      </c>
      <c r="B31197" t="s">
        <v>31195</v>
      </c>
      <c r="C31197">
        <v>-2.9443866284235469E-3</v>
      </c>
      <c r="D31197">
        <v>-2.5869837510326438E-3</v>
      </c>
      <c r="E31197">
        <f t="shared" si="487"/>
        <v>1</v>
      </c>
    </row>
    <row r="31198" spans="1:5" x14ac:dyDescent="0.25">
      <c r="A31198" s="1">
        <v>31196</v>
      </c>
      <c r="B31198" t="s">
        <v>31196</v>
      </c>
      <c r="C31198">
        <v>-7.3546194618452599E-4</v>
      </c>
      <c r="D31198">
        <v>-4.8717355127389124E-3</v>
      </c>
      <c r="E31198">
        <f t="shared" si="487"/>
        <v>1</v>
      </c>
    </row>
    <row r="31199" spans="1:5" x14ac:dyDescent="0.25">
      <c r="A31199" s="1">
        <v>31197</v>
      </c>
      <c r="B31199" t="s">
        <v>31197</v>
      </c>
      <c r="C31199">
        <v>-1.9022014811808871E-3</v>
      </c>
      <c r="D31199">
        <v>4.5163044205031028E-5</v>
      </c>
      <c r="E31199">
        <f t="shared" si="487"/>
        <v>0</v>
      </c>
    </row>
    <row r="31200" spans="1:5" x14ac:dyDescent="0.25">
      <c r="A31200" s="1">
        <v>31198</v>
      </c>
      <c r="B31200" t="s">
        <v>31198</v>
      </c>
      <c r="C31200">
        <v>-4.7730273179648506E-3</v>
      </c>
      <c r="D31200">
        <v>-8.8565877167631518E-4</v>
      </c>
      <c r="E31200">
        <f t="shared" si="487"/>
        <v>1</v>
      </c>
    </row>
    <row r="31201" spans="1:5" x14ac:dyDescent="0.25">
      <c r="A31201" s="1">
        <v>31199</v>
      </c>
      <c r="B31201" t="s">
        <v>31199</v>
      </c>
      <c r="C31201">
        <v>-1.2674271229404311E-3</v>
      </c>
      <c r="D31201">
        <v>-1.6033372998704889E-3</v>
      </c>
      <c r="E31201">
        <f t="shared" si="487"/>
        <v>1</v>
      </c>
    </row>
    <row r="31202" spans="1:5" x14ac:dyDescent="0.25">
      <c r="A31202" s="1">
        <v>31200</v>
      </c>
      <c r="B31202" t="s">
        <v>31200</v>
      </c>
      <c r="C31202">
        <v>5.5497568799165167E-3</v>
      </c>
      <c r="D31202">
        <v>-4.4064646901425964E-3</v>
      </c>
      <c r="E31202">
        <f t="shared" si="487"/>
        <v>0</v>
      </c>
    </row>
    <row r="31203" spans="1:5" x14ac:dyDescent="0.25">
      <c r="A31203" s="1">
        <v>31201</v>
      </c>
      <c r="B31203" t="s">
        <v>31201</v>
      </c>
      <c r="C31203">
        <v>-1.2689711182161951E-4</v>
      </c>
      <c r="D31203">
        <v>-3.2571525719658542E-3</v>
      </c>
      <c r="E31203">
        <f t="shared" si="487"/>
        <v>1</v>
      </c>
    </row>
    <row r="31204" spans="1:5" x14ac:dyDescent="0.25">
      <c r="A31204" s="1">
        <v>31202</v>
      </c>
      <c r="B31204" t="s">
        <v>31202</v>
      </c>
      <c r="C31204">
        <v>3.7100094020787139E-3</v>
      </c>
      <c r="D31204">
        <v>-4.822532851223779E-3</v>
      </c>
      <c r="E31204">
        <f t="shared" si="487"/>
        <v>0</v>
      </c>
    </row>
    <row r="31205" spans="1:5" x14ac:dyDescent="0.25">
      <c r="A31205" s="1">
        <v>31203</v>
      </c>
      <c r="B31205" t="s">
        <v>31203</v>
      </c>
      <c r="C31205">
        <v>9.897959183673458E-3</v>
      </c>
      <c r="D31205">
        <v>6.3951150236932876E-3</v>
      </c>
      <c r="E31205">
        <f t="shared" si="487"/>
        <v>1</v>
      </c>
    </row>
    <row r="31206" spans="1:5" x14ac:dyDescent="0.25">
      <c r="A31206" s="1">
        <v>31204</v>
      </c>
      <c r="B31206" t="s">
        <v>31204</v>
      </c>
      <c r="C31206">
        <v>4.7715736040609023E-3</v>
      </c>
      <c r="D31206">
        <v>-4.131883918766322E-3</v>
      </c>
      <c r="E31206">
        <f t="shared" si="487"/>
        <v>0</v>
      </c>
    </row>
    <row r="31207" spans="1:5" x14ac:dyDescent="0.25">
      <c r="A31207" s="1">
        <v>31205</v>
      </c>
      <c r="B31207" t="s">
        <v>31205</v>
      </c>
      <c r="C31207">
        <v>8.8609838223743863E-4</v>
      </c>
      <c r="D31207">
        <v>-1.137327659392469E-4</v>
      </c>
      <c r="E31207">
        <f t="shared" si="487"/>
        <v>0</v>
      </c>
    </row>
    <row r="31208" spans="1:5" x14ac:dyDescent="0.25">
      <c r="A31208" s="1">
        <v>31206</v>
      </c>
      <c r="B31208" t="s">
        <v>31206</v>
      </c>
      <c r="C31208">
        <v>4.7211716628168558E-3</v>
      </c>
      <c r="D31208">
        <v>-3.4113063803365138E-3</v>
      </c>
      <c r="E31208">
        <f t="shared" si="487"/>
        <v>0</v>
      </c>
    </row>
    <row r="31209" spans="1:5" x14ac:dyDescent="0.25">
      <c r="A31209" s="1">
        <v>31207</v>
      </c>
      <c r="B31209" t="s">
        <v>31207</v>
      </c>
      <c r="C31209">
        <v>2.126636117369996E-3</v>
      </c>
      <c r="D31209">
        <v>6.427505507206142E-6</v>
      </c>
      <c r="E31209">
        <f t="shared" si="487"/>
        <v>1</v>
      </c>
    </row>
    <row r="31210" spans="1:5" x14ac:dyDescent="0.25">
      <c r="A31210" s="1">
        <v>31208</v>
      </c>
      <c r="B31210" t="s">
        <v>31208</v>
      </c>
      <c r="C31210">
        <v>-1.9702940284934138E-3</v>
      </c>
      <c r="D31210">
        <v>-7.5388894834705726E-3</v>
      </c>
      <c r="E31210">
        <f t="shared" si="487"/>
        <v>1</v>
      </c>
    </row>
    <row r="31211" spans="1:5" x14ac:dyDescent="0.25">
      <c r="A31211" s="1">
        <v>31209</v>
      </c>
      <c r="B31211" t="s">
        <v>31209</v>
      </c>
      <c r="C31211">
        <v>-3.233303021117441E-3</v>
      </c>
      <c r="D31211">
        <v>1.4689199539728629E-3</v>
      </c>
      <c r="E31211">
        <f t="shared" si="487"/>
        <v>0</v>
      </c>
    </row>
    <row r="31212" spans="1:5" x14ac:dyDescent="0.25">
      <c r="A31212" s="1">
        <v>31210</v>
      </c>
      <c r="B31212" t="s">
        <v>31210</v>
      </c>
      <c r="C31212">
        <v>-4.0977386553345168E-3</v>
      </c>
      <c r="D31212">
        <v>-1.337051577337765E-3</v>
      </c>
      <c r="E31212">
        <f t="shared" si="487"/>
        <v>1</v>
      </c>
    </row>
    <row r="31213" spans="1:5" x14ac:dyDescent="0.25">
      <c r="A31213" s="1">
        <v>31211</v>
      </c>
      <c r="B31213" t="s">
        <v>31211</v>
      </c>
      <c r="C31213">
        <v>-4.6737235681983827E-3</v>
      </c>
      <c r="D31213">
        <v>3.0687693682962822E-3</v>
      </c>
      <c r="E31213">
        <f t="shared" si="487"/>
        <v>0</v>
      </c>
    </row>
    <row r="31214" spans="1:5" x14ac:dyDescent="0.25">
      <c r="A31214" s="1">
        <v>31212</v>
      </c>
      <c r="B31214" t="s">
        <v>31212</v>
      </c>
      <c r="C31214">
        <v>-6.5937397367555693E-3</v>
      </c>
      <c r="D31214">
        <v>1.847200525107149E-3</v>
      </c>
      <c r="E31214">
        <f t="shared" si="487"/>
        <v>0</v>
      </c>
    </row>
    <row r="31215" spans="1:5" x14ac:dyDescent="0.25">
      <c r="A31215" s="1">
        <v>31213</v>
      </c>
      <c r="B31215" t="s">
        <v>31213</v>
      </c>
      <c r="C31215">
        <v>-4.91014932928372E-3</v>
      </c>
      <c r="D31215">
        <v>3.0361373713943388E-3</v>
      </c>
      <c r="E31215">
        <f t="shared" si="487"/>
        <v>0</v>
      </c>
    </row>
    <row r="31216" spans="1:5" x14ac:dyDescent="0.25">
      <c r="A31216" s="1">
        <v>31214</v>
      </c>
      <c r="B31216" t="s">
        <v>31214</v>
      </c>
      <c r="C31216">
        <v>-7.6026355803420059E-5</v>
      </c>
      <c r="D31216">
        <v>2.2518835150924302E-3</v>
      </c>
      <c r="E31216">
        <f t="shared" si="487"/>
        <v>0</v>
      </c>
    </row>
    <row r="31217" spans="1:5" x14ac:dyDescent="0.25">
      <c r="A31217" s="1">
        <v>31215</v>
      </c>
      <c r="B31217" t="s">
        <v>31215</v>
      </c>
      <c r="C31217">
        <v>-1.4223305902672011E-3</v>
      </c>
      <c r="D31217">
        <v>8.8005681499493255E-3</v>
      </c>
      <c r="E31217">
        <f t="shared" si="487"/>
        <v>0</v>
      </c>
    </row>
    <row r="31218" spans="1:5" x14ac:dyDescent="0.25">
      <c r="A31218" s="1">
        <v>31216</v>
      </c>
      <c r="B31218" t="s">
        <v>31216</v>
      </c>
      <c r="C31218">
        <v>-1.7767399360371891E-4</v>
      </c>
      <c r="D31218">
        <v>3.1572812999915152E-3</v>
      </c>
      <c r="E31218">
        <f t="shared" si="487"/>
        <v>0</v>
      </c>
    </row>
    <row r="31219" spans="1:5" x14ac:dyDescent="0.25">
      <c r="A31219" s="1">
        <v>31217</v>
      </c>
      <c r="B31219" t="s">
        <v>31217</v>
      </c>
      <c r="C31219">
        <v>1.44957021514672E-3</v>
      </c>
      <c r="D31219">
        <v>-4.503011938719986E-4</v>
      </c>
      <c r="E31219">
        <f t="shared" si="487"/>
        <v>0</v>
      </c>
    </row>
    <row r="31220" spans="1:5" x14ac:dyDescent="0.25">
      <c r="A31220" s="1">
        <v>31218</v>
      </c>
      <c r="B31220" t="s">
        <v>31218</v>
      </c>
      <c r="C31220">
        <v>1.0682673720622621E-2</v>
      </c>
      <c r="D31220">
        <v>-2.151955425128606E-3</v>
      </c>
      <c r="E31220">
        <f t="shared" si="487"/>
        <v>0</v>
      </c>
    </row>
    <row r="31221" spans="1:5" x14ac:dyDescent="0.25">
      <c r="A31221" s="1">
        <v>31219</v>
      </c>
      <c r="B31221" t="s">
        <v>31219</v>
      </c>
      <c r="C31221">
        <v>8.1100945332893744E-3</v>
      </c>
      <c r="D31221">
        <v>1.7780072068695801E-4</v>
      </c>
      <c r="E31221">
        <f t="shared" si="487"/>
        <v>1</v>
      </c>
    </row>
    <row r="31222" spans="1:5" x14ac:dyDescent="0.25">
      <c r="A31222" s="1">
        <v>31220</v>
      </c>
      <c r="B31222" t="s">
        <v>31220</v>
      </c>
      <c r="C31222">
        <v>9.71614609828058E-3</v>
      </c>
      <c r="D31222">
        <v>7.2332193278013077E-4</v>
      </c>
      <c r="E31222">
        <f t="shared" si="487"/>
        <v>1</v>
      </c>
    </row>
    <row r="31223" spans="1:5" x14ac:dyDescent="0.25">
      <c r="A31223" s="1">
        <v>31221</v>
      </c>
      <c r="B31223" t="s">
        <v>31221</v>
      </c>
      <c r="C31223">
        <v>1.297250641009356E-2</v>
      </c>
      <c r="D31223">
        <v>5.3233648710173474E-3</v>
      </c>
      <c r="E31223">
        <f t="shared" si="487"/>
        <v>1</v>
      </c>
    </row>
    <row r="31224" spans="1:5" x14ac:dyDescent="0.25">
      <c r="A31224" s="1">
        <v>31222</v>
      </c>
      <c r="B31224" t="s">
        <v>31222</v>
      </c>
      <c r="C31224">
        <v>1.32050077452449E-2</v>
      </c>
      <c r="D31224">
        <v>6.3898968764410386E-3</v>
      </c>
      <c r="E31224">
        <f t="shared" si="487"/>
        <v>1</v>
      </c>
    </row>
    <row r="31225" spans="1:5" x14ac:dyDescent="0.25">
      <c r="A31225" s="1">
        <v>31223</v>
      </c>
      <c r="B31225" t="s">
        <v>31223</v>
      </c>
      <c r="C31225">
        <v>4.1775719750351522E-3</v>
      </c>
      <c r="D31225">
        <v>-7.862739330171389E-3</v>
      </c>
      <c r="E31225">
        <f t="shared" si="487"/>
        <v>0</v>
      </c>
    </row>
    <row r="31226" spans="1:5" x14ac:dyDescent="0.25">
      <c r="A31226" s="1">
        <v>31224</v>
      </c>
      <c r="B31226" t="s">
        <v>31224</v>
      </c>
      <c r="C31226">
        <v>4.2989667395732121E-3</v>
      </c>
      <c r="D31226">
        <v>-2.2288336537361398E-3</v>
      </c>
      <c r="E31226">
        <f t="shared" si="487"/>
        <v>0</v>
      </c>
    </row>
    <row r="31227" spans="1:5" x14ac:dyDescent="0.25">
      <c r="A31227" s="1">
        <v>31225</v>
      </c>
      <c r="B31227" t="s">
        <v>31225</v>
      </c>
      <c r="C31227">
        <v>1.7381228273464599E-3</v>
      </c>
      <c r="D31227">
        <v>4.4217965251930368E-4</v>
      </c>
      <c r="E31227">
        <f t="shared" si="487"/>
        <v>1</v>
      </c>
    </row>
    <row r="31228" spans="1:5" x14ac:dyDescent="0.25">
      <c r="A31228" s="1">
        <v>31226</v>
      </c>
      <c r="B31228" t="s">
        <v>31226</v>
      </c>
      <c r="C31228">
        <v>-5.5135080948323107E-3</v>
      </c>
      <c r="D31228">
        <v>1.071650131831862E-3</v>
      </c>
      <c r="E31228">
        <f t="shared" si="487"/>
        <v>0</v>
      </c>
    </row>
    <row r="31229" spans="1:5" x14ac:dyDescent="0.25">
      <c r="A31229" s="1">
        <v>31227</v>
      </c>
      <c r="B31229" t="s">
        <v>31227</v>
      </c>
      <c r="C31229">
        <v>-7.042783027143543E-3</v>
      </c>
      <c r="D31229">
        <v>1.2826796041741739E-3</v>
      </c>
      <c r="E31229">
        <f t="shared" si="487"/>
        <v>0</v>
      </c>
    </row>
    <row r="31230" spans="1:5" x14ac:dyDescent="0.25">
      <c r="A31230" s="1">
        <v>31228</v>
      </c>
      <c r="B31230" t="s">
        <v>31228</v>
      </c>
      <c r="C31230">
        <v>-3.759210064658413E-3</v>
      </c>
      <c r="D31230">
        <v>-4.3815765099151579E-4</v>
      </c>
      <c r="E31230">
        <f t="shared" si="487"/>
        <v>1</v>
      </c>
    </row>
    <row r="31231" spans="1:5" x14ac:dyDescent="0.25">
      <c r="A31231" s="1">
        <v>31229</v>
      </c>
      <c r="B31231" t="s">
        <v>31229</v>
      </c>
      <c r="C31231">
        <v>-1.37428657254431E-2</v>
      </c>
      <c r="D31231">
        <v>-2.2161208894601642E-3</v>
      </c>
      <c r="E31231">
        <f t="shared" si="487"/>
        <v>1</v>
      </c>
    </row>
    <row r="31232" spans="1:5" x14ac:dyDescent="0.25">
      <c r="A31232" s="1">
        <v>31230</v>
      </c>
      <c r="B31232" t="s">
        <v>31230</v>
      </c>
      <c r="C31232">
        <v>-7.3427716448311812E-3</v>
      </c>
      <c r="D31232">
        <v>-5.8479913698344186E-3</v>
      </c>
      <c r="E31232">
        <f t="shared" si="487"/>
        <v>1</v>
      </c>
    </row>
    <row r="31233" spans="1:5" x14ac:dyDescent="0.25">
      <c r="A31233" s="1">
        <v>31231</v>
      </c>
      <c r="B31233" t="s">
        <v>31231</v>
      </c>
      <c r="C31233">
        <v>-3.805251751423796E-3</v>
      </c>
      <c r="D31233">
        <v>-5.7028463222888463E-5</v>
      </c>
      <c r="E31233">
        <f t="shared" si="487"/>
        <v>1</v>
      </c>
    </row>
    <row r="31234" spans="1:5" x14ac:dyDescent="0.25">
      <c r="A31234" s="1">
        <v>31232</v>
      </c>
      <c r="B31234" t="s">
        <v>31232</v>
      </c>
      <c r="C31234">
        <v>1.211570498258413E-3</v>
      </c>
      <c r="D31234">
        <v>2.5806716427057221E-3</v>
      </c>
      <c r="E31234">
        <f t="shared" si="487"/>
        <v>1</v>
      </c>
    </row>
    <row r="31235" spans="1:5" x14ac:dyDescent="0.25">
      <c r="A31235" s="1">
        <v>31233</v>
      </c>
      <c r="B31235" t="s">
        <v>31233</v>
      </c>
      <c r="C31235">
        <v>-4.9557254980880728E-3</v>
      </c>
      <c r="D31235">
        <v>-1.0107502768499929E-2</v>
      </c>
      <c r="E31235">
        <f t="shared" ref="E31235:E31298" si="488">IF(C31235*D31235&gt;0,1,0)</f>
        <v>1</v>
      </c>
    </row>
    <row r="31236" spans="1:5" x14ac:dyDescent="0.25">
      <c r="A31236" s="1">
        <v>31234</v>
      </c>
      <c r="B31236" t="s">
        <v>31234</v>
      </c>
      <c r="C31236">
        <v>8.2743216832914315E-3</v>
      </c>
      <c r="D31236">
        <v>-2.4221874870864199E-3</v>
      </c>
      <c r="E31236">
        <f t="shared" si="488"/>
        <v>0</v>
      </c>
    </row>
    <row r="31237" spans="1:5" x14ac:dyDescent="0.25">
      <c r="A31237" s="1">
        <v>31235</v>
      </c>
      <c r="B31237" t="s">
        <v>31235</v>
      </c>
      <c r="C31237">
        <v>8.0557314756174968E-3</v>
      </c>
      <c r="D31237">
        <v>1.155302749606831E-3</v>
      </c>
      <c r="E31237">
        <f t="shared" si="488"/>
        <v>1</v>
      </c>
    </row>
    <row r="31238" spans="1:5" x14ac:dyDescent="0.25">
      <c r="A31238" s="1">
        <v>31236</v>
      </c>
      <c r="B31238" t="s">
        <v>31236</v>
      </c>
      <c r="C31238">
        <v>6.6277098985606346E-3</v>
      </c>
      <c r="D31238">
        <v>-4.6176818578693114E-3</v>
      </c>
      <c r="E31238">
        <f t="shared" si="488"/>
        <v>0</v>
      </c>
    </row>
    <row r="31239" spans="1:5" x14ac:dyDescent="0.25">
      <c r="A31239" s="1">
        <v>31237</v>
      </c>
      <c r="B31239" t="s">
        <v>31237</v>
      </c>
      <c r="C31239">
        <v>3.2773660061512491E-3</v>
      </c>
      <c r="D31239">
        <v>-7.4289502019196229E-4</v>
      </c>
      <c r="E31239">
        <f t="shared" si="488"/>
        <v>0</v>
      </c>
    </row>
    <row r="31240" spans="1:5" x14ac:dyDescent="0.25">
      <c r="A31240" s="1">
        <v>31238</v>
      </c>
      <c r="B31240" t="s">
        <v>31238</v>
      </c>
      <c r="C31240">
        <v>7.7613449627101328E-3</v>
      </c>
      <c r="D31240">
        <v>-2.7046737191559322E-3</v>
      </c>
      <c r="E31240">
        <f t="shared" si="488"/>
        <v>0</v>
      </c>
    </row>
    <row r="31241" spans="1:5" x14ac:dyDescent="0.25">
      <c r="A31241" s="1">
        <v>31239</v>
      </c>
      <c r="B31241" t="s">
        <v>31239</v>
      </c>
      <c r="C31241">
        <v>3.3983637507867159E-3</v>
      </c>
      <c r="D31241">
        <v>-7.6704329539296259E-3</v>
      </c>
      <c r="E31241">
        <f t="shared" si="488"/>
        <v>0</v>
      </c>
    </row>
    <row r="31242" spans="1:5" x14ac:dyDescent="0.25">
      <c r="A31242" s="1">
        <v>31240</v>
      </c>
      <c r="B31242" t="s">
        <v>31240</v>
      </c>
      <c r="C31242">
        <v>-2.286834367853706E-3</v>
      </c>
      <c r="D31242">
        <v>-4.7979477653674728E-3</v>
      </c>
      <c r="E31242">
        <f t="shared" si="488"/>
        <v>1</v>
      </c>
    </row>
    <row r="31243" spans="1:5" x14ac:dyDescent="0.25">
      <c r="A31243" s="1">
        <v>31241</v>
      </c>
      <c r="B31243" t="s">
        <v>31241</v>
      </c>
      <c r="C31243">
        <v>-1.3570225919132021E-3</v>
      </c>
      <c r="D31243">
        <v>-8.0539924467283273E-3</v>
      </c>
      <c r="E31243">
        <f t="shared" si="488"/>
        <v>1</v>
      </c>
    </row>
    <row r="31244" spans="1:5" x14ac:dyDescent="0.25">
      <c r="A31244" s="1">
        <v>31242</v>
      </c>
      <c r="B31244" t="s">
        <v>31242</v>
      </c>
      <c r="C31244">
        <v>-3.9451201125741114E-3</v>
      </c>
      <c r="D31244">
        <v>-1.4584791567028061E-3</v>
      </c>
      <c r="E31244">
        <f t="shared" si="488"/>
        <v>1</v>
      </c>
    </row>
    <row r="31245" spans="1:5" x14ac:dyDescent="0.25">
      <c r="A31245" s="1">
        <v>31243</v>
      </c>
      <c r="B31245" t="s">
        <v>31243</v>
      </c>
      <c r="C31245">
        <v>-2.057096984596842E-3</v>
      </c>
      <c r="D31245">
        <v>-5.5898224473667768E-3</v>
      </c>
      <c r="E31245">
        <f t="shared" si="488"/>
        <v>1</v>
      </c>
    </row>
    <row r="31246" spans="1:5" x14ac:dyDescent="0.25">
      <c r="A31246" s="1">
        <v>31244</v>
      </c>
      <c r="B31246" t="s">
        <v>31244</v>
      </c>
      <c r="C31246">
        <v>-2.007024586051208E-3</v>
      </c>
      <c r="D31246">
        <v>-5.1415285150513083E-3</v>
      </c>
      <c r="E31246">
        <f t="shared" si="488"/>
        <v>1</v>
      </c>
    </row>
    <row r="31247" spans="1:5" x14ac:dyDescent="0.25">
      <c r="A31247" s="1">
        <v>31245</v>
      </c>
      <c r="B31247" t="s">
        <v>31245</v>
      </c>
      <c r="C31247">
        <v>1.2341947508941839E-3</v>
      </c>
      <c r="D31247">
        <v>-3.1350497838468368E-3</v>
      </c>
      <c r="E31247">
        <f t="shared" si="488"/>
        <v>0</v>
      </c>
    </row>
    <row r="31248" spans="1:5" x14ac:dyDescent="0.25">
      <c r="A31248" s="1">
        <v>31246</v>
      </c>
      <c r="B31248" t="s">
        <v>31246</v>
      </c>
      <c r="C31248">
        <v>-2.1137924960365762E-3</v>
      </c>
      <c r="D31248">
        <v>-1.0603047116529381E-4</v>
      </c>
      <c r="E31248">
        <f t="shared" si="488"/>
        <v>1</v>
      </c>
    </row>
    <row r="31249" spans="1:5" x14ac:dyDescent="0.25">
      <c r="A31249" s="1">
        <v>31247</v>
      </c>
      <c r="B31249" t="s">
        <v>31247</v>
      </c>
      <c r="C31249">
        <v>-7.3160271449825584E-4</v>
      </c>
      <c r="D31249">
        <v>3.0710324967120648E-4</v>
      </c>
      <c r="E31249">
        <f t="shared" si="488"/>
        <v>0</v>
      </c>
    </row>
    <row r="31250" spans="1:5" x14ac:dyDescent="0.25">
      <c r="A31250" s="1">
        <v>31248</v>
      </c>
      <c r="B31250" t="s">
        <v>31248</v>
      </c>
      <c r="C31250">
        <v>-5.9829059829059712E-3</v>
      </c>
      <c r="D31250">
        <v>-5.0700289819164126E-3</v>
      </c>
      <c r="E31250">
        <f t="shared" si="488"/>
        <v>1</v>
      </c>
    </row>
    <row r="31251" spans="1:5" x14ac:dyDescent="0.25">
      <c r="A31251" s="1">
        <v>31249</v>
      </c>
      <c r="B31251" t="s">
        <v>31249</v>
      </c>
      <c r="C31251">
        <v>-1.058320764203126E-2</v>
      </c>
      <c r="D31251">
        <v>8.0030583075677269E-3</v>
      </c>
      <c r="E31251">
        <f t="shared" si="488"/>
        <v>0</v>
      </c>
    </row>
    <row r="31252" spans="1:5" x14ac:dyDescent="0.25">
      <c r="A31252" s="1">
        <v>31250</v>
      </c>
      <c r="B31252" t="s">
        <v>31250</v>
      </c>
      <c r="C31252">
        <v>-8.2010515458730369E-3</v>
      </c>
      <c r="D31252">
        <v>3.1648812897058852E-3</v>
      </c>
      <c r="E31252">
        <f t="shared" si="488"/>
        <v>0</v>
      </c>
    </row>
    <row r="31253" spans="1:5" x14ac:dyDescent="0.25">
      <c r="A31253" s="1">
        <v>31251</v>
      </c>
      <c r="B31253" t="s">
        <v>31251</v>
      </c>
      <c r="C31253">
        <v>-4.6904551758921026E-3</v>
      </c>
      <c r="D31253">
        <v>5.3055843610388832E-3</v>
      </c>
      <c r="E31253">
        <f t="shared" si="488"/>
        <v>0</v>
      </c>
    </row>
    <row r="31254" spans="1:5" x14ac:dyDescent="0.25">
      <c r="A31254" s="1">
        <v>31252</v>
      </c>
      <c r="B31254" t="s">
        <v>31252</v>
      </c>
      <c r="C31254">
        <v>-4.8977530926533636E-3</v>
      </c>
      <c r="D31254">
        <v>9.9391380636399303E-3</v>
      </c>
      <c r="E31254">
        <f t="shared" si="488"/>
        <v>0</v>
      </c>
    </row>
    <row r="31255" spans="1:5" x14ac:dyDescent="0.25">
      <c r="A31255" s="1">
        <v>31253</v>
      </c>
      <c r="B31255" t="s">
        <v>31253</v>
      </c>
      <c r="C31255">
        <v>-1.9725861109706881E-3</v>
      </c>
      <c r="D31255">
        <v>2.8200980821424231E-3</v>
      </c>
      <c r="E31255">
        <f t="shared" si="488"/>
        <v>0</v>
      </c>
    </row>
    <row r="31256" spans="1:5" x14ac:dyDescent="0.25">
      <c r="A31256" s="1">
        <v>31254</v>
      </c>
      <c r="B31256" t="s">
        <v>31254</v>
      </c>
      <c r="C31256">
        <v>-4.3192154272201798E-4</v>
      </c>
      <c r="D31256">
        <v>6.6139414568399408E-3</v>
      </c>
      <c r="E31256">
        <f t="shared" si="488"/>
        <v>0</v>
      </c>
    </row>
    <row r="31257" spans="1:5" x14ac:dyDescent="0.25">
      <c r="A31257" s="1">
        <v>31255</v>
      </c>
      <c r="B31257" t="s">
        <v>31255</v>
      </c>
      <c r="C31257">
        <v>-2.7140139505389808E-3</v>
      </c>
      <c r="D31257">
        <v>-3.618691978503757E-3</v>
      </c>
      <c r="E31257">
        <f t="shared" si="488"/>
        <v>1</v>
      </c>
    </row>
    <row r="31258" spans="1:5" x14ac:dyDescent="0.25">
      <c r="A31258" s="1">
        <v>31256</v>
      </c>
      <c r="B31258" t="s">
        <v>31256</v>
      </c>
      <c r="C31258">
        <v>7.3475385745780354E-4</v>
      </c>
      <c r="D31258">
        <v>-3.4886829275018738E-3</v>
      </c>
      <c r="E31258">
        <f t="shared" si="488"/>
        <v>0</v>
      </c>
    </row>
    <row r="31259" spans="1:5" x14ac:dyDescent="0.25">
      <c r="A31259" s="1">
        <v>31257</v>
      </c>
      <c r="B31259" t="s">
        <v>31257</v>
      </c>
      <c r="C31259">
        <v>2.1311142683173709E-3</v>
      </c>
      <c r="D31259">
        <v>7.5344349855734419E-5</v>
      </c>
      <c r="E31259">
        <f t="shared" si="488"/>
        <v>1</v>
      </c>
    </row>
    <row r="31260" spans="1:5" x14ac:dyDescent="0.25">
      <c r="A31260" s="1">
        <v>31258</v>
      </c>
      <c r="B31260" t="s">
        <v>31258</v>
      </c>
      <c r="C31260">
        <v>-1.5203729981756099E-4</v>
      </c>
      <c r="D31260">
        <v>-5.3593389699145202E-3</v>
      </c>
      <c r="E31260">
        <f t="shared" si="488"/>
        <v>1</v>
      </c>
    </row>
    <row r="31261" spans="1:5" x14ac:dyDescent="0.25">
      <c r="A31261" s="1">
        <v>31259</v>
      </c>
      <c r="B31261" t="s">
        <v>31259</v>
      </c>
      <c r="C31261">
        <v>4.0160642570280722E-3</v>
      </c>
      <c r="D31261">
        <v>-5.8943440834712682E-3</v>
      </c>
      <c r="E31261">
        <f t="shared" si="488"/>
        <v>0</v>
      </c>
    </row>
    <row r="31262" spans="1:5" x14ac:dyDescent="0.25">
      <c r="A31262" s="1">
        <v>31260</v>
      </c>
      <c r="B31262" t="s">
        <v>31260</v>
      </c>
      <c r="C31262">
        <v>3.408108245587199E-3</v>
      </c>
      <c r="D31262">
        <v>-1.7498854306008001E-3</v>
      </c>
      <c r="E31262">
        <f t="shared" si="488"/>
        <v>0</v>
      </c>
    </row>
    <row r="31263" spans="1:5" x14ac:dyDescent="0.25">
      <c r="A31263" s="1">
        <v>31261</v>
      </c>
      <c r="B31263" t="s">
        <v>31261</v>
      </c>
      <c r="C31263">
        <v>-3.088763988050097E-3</v>
      </c>
      <c r="D31263">
        <v>-4.5875455119486963E-3</v>
      </c>
      <c r="E31263">
        <f t="shared" si="488"/>
        <v>1</v>
      </c>
    </row>
    <row r="31264" spans="1:5" x14ac:dyDescent="0.25">
      <c r="A31264" s="1">
        <v>31262</v>
      </c>
      <c r="B31264" t="s">
        <v>31262</v>
      </c>
      <c r="C31264">
        <v>-8.3544303797464324E-4</v>
      </c>
      <c r="D31264">
        <v>-2.7034922744303869E-3</v>
      </c>
      <c r="E31264">
        <f t="shared" si="488"/>
        <v>1</v>
      </c>
    </row>
    <row r="31265" spans="1:5" x14ac:dyDescent="0.25">
      <c r="A31265" s="1">
        <v>31263</v>
      </c>
      <c r="B31265" t="s">
        <v>31263</v>
      </c>
      <c r="C31265">
        <v>-2.3315930863195269E-3</v>
      </c>
      <c r="D31265">
        <v>-2.3455870634209548E-3</v>
      </c>
      <c r="E31265">
        <f t="shared" si="488"/>
        <v>1</v>
      </c>
    </row>
    <row r="31266" spans="1:5" x14ac:dyDescent="0.25">
      <c r="A31266" s="1">
        <v>31264</v>
      </c>
      <c r="B31266" t="s">
        <v>31264</v>
      </c>
      <c r="C31266">
        <v>-3.7721518987342E-3</v>
      </c>
      <c r="D31266">
        <v>-1.8312743431833419E-3</v>
      </c>
      <c r="E31266">
        <f t="shared" si="488"/>
        <v>1</v>
      </c>
    </row>
    <row r="31267" spans="1:5" x14ac:dyDescent="0.25">
      <c r="A31267" s="1">
        <v>31265</v>
      </c>
      <c r="B31267" t="s">
        <v>31265</v>
      </c>
      <c r="C31267">
        <v>-2.6107675149548131E-3</v>
      </c>
      <c r="D31267">
        <v>-2.7329934274338422E-3</v>
      </c>
      <c r="E31267">
        <f t="shared" si="488"/>
        <v>1</v>
      </c>
    </row>
    <row r="31268" spans="1:5" x14ac:dyDescent="0.25">
      <c r="A31268" s="1">
        <v>31266</v>
      </c>
      <c r="B31268" t="s">
        <v>31266</v>
      </c>
      <c r="C31268">
        <v>2.1332791548151972E-3</v>
      </c>
      <c r="D31268">
        <v>-1.453738680255089E-3</v>
      </c>
      <c r="E31268">
        <f t="shared" si="488"/>
        <v>0</v>
      </c>
    </row>
    <row r="31269" spans="1:5" x14ac:dyDescent="0.25">
      <c r="A31269" s="1">
        <v>31267</v>
      </c>
      <c r="B31269" t="s">
        <v>31267</v>
      </c>
      <c r="C31269">
        <v>1.0895178250183871E-3</v>
      </c>
      <c r="D31269">
        <v>-4.9929897761028033E-3</v>
      </c>
      <c r="E31269">
        <f t="shared" si="488"/>
        <v>0</v>
      </c>
    </row>
    <row r="31270" spans="1:5" x14ac:dyDescent="0.25">
      <c r="A31270" s="1">
        <v>31268</v>
      </c>
      <c r="B31270" t="s">
        <v>31268</v>
      </c>
      <c r="C31270">
        <v>2.4386526444139089E-3</v>
      </c>
      <c r="D31270">
        <v>-3.6336446307600849E-3</v>
      </c>
      <c r="E31270">
        <f t="shared" si="488"/>
        <v>0</v>
      </c>
    </row>
    <row r="31271" spans="1:5" x14ac:dyDescent="0.25">
      <c r="A31271" s="1">
        <v>31269</v>
      </c>
      <c r="B31271" t="s">
        <v>31269</v>
      </c>
      <c r="C31271">
        <v>2.7953546288531999E-3</v>
      </c>
      <c r="D31271">
        <v>-6.297448960737882E-4</v>
      </c>
      <c r="E31271">
        <f t="shared" si="488"/>
        <v>0</v>
      </c>
    </row>
    <row r="31272" spans="1:5" x14ac:dyDescent="0.25">
      <c r="A31272" s="1">
        <v>31270</v>
      </c>
      <c r="B31272" t="s">
        <v>31270</v>
      </c>
      <c r="C31272">
        <v>3.8374545731784571E-3</v>
      </c>
      <c r="D31272">
        <v>-4.2532234303413003E-3</v>
      </c>
      <c r="E31272">
        <f t="shared" si="488"/>
        <v>0</v>
      </c>
    </row>
    <row r="31273" spans="1:5" x14ac:dyDescent="0.25">
      <c r="A31273" s="1">
        <v>31271</v>
      </c>
      <c r="B31273" t="s">
        <v>31271</v>
      </c>
      <c r="C31273">
        <v>-4.8150025342118019E-4</v>
      </c>
      <c r="D31273">
        <v>-3.1971674275351868E-3</v>
      </c>
      <c r="E31273">
        <f t="shared" si="488"/>
        <v>1</v>
      </c>
    </row>
    <row r="31274" spans="1:5" x14ac:dyDescent="0.25">
      <c r="A31274" s="1">
        <v>31272</v>
      </c>
      <c r="B31274" t="s">
        <v>31272</v>
      </c>
      <c r="C31274">
        <v>-1.0630220197418779E-3</v>
      </c>
      <c r="D31274">
        <v>-3.7518521362911259E-3</v>
      </c>
      <c r="E31274">
        <f t="shared" si="488"/>
        <v>1</v>
      </c>
    </row>
    <row r="31275" spans="1:5" x14ac:dyDescent="0.25">
      <c r="A31275" s="1">
        <v>31273</v>
      </c>
      <c r="B31275" t="s">
        <v>31273</v>
      </c>
      <c r="C31275">
        <v>1.216360042572648E-3</v>
      </c>
      <c r="D31275">
        <v>-3.534958471450828E-3</v>
      </c>
      <c r="E31275">
        <f t="shared" si="488"/>
        <v>0</v>
      </c>
    </row>
    <row r="31276" spans="1:5" x14ac:dyDescent="0.25">
      <c r="A31276" s="1">
        <v>31274</v>
      </c>
      <c r="B31276" t="s">
        <v>31274</v>
      </c>
      <c r="C31276">
        <v>-1.5711715364537251E-3</v>
      </c>
      <c r="D31276">
        <v>-1.8057410550670951E-4</v>
      </c>
      <c r="E31276">
        <f t="shared" si="488"/>
        <v>1</v>
      </c>
    </row>
    <row r="31277" spans="1:5" x14ac:dyDescent="0.25">
      <c r="A31277" s="1">
        <v>31275</v>
      </c>
      <c r="B31277" t="s">
        <v>31275</v>
      </c>
      <c r="C31277">
        <v>2.2784810126575951E-4</v>
      </c>
      <c r="D31277">
        <v>4.7480308891354839E-4</v>
      </c>
      <c r="E31277">
        <f t="shared" si="488"/>
        <v>1</v>
      </c>
    </row>
    <row r="31278" spans="1:5" x14ac:dyDescent="0.25">
      <c r="A31278" s="1">
        <v>31276</v>
      </c>
      <c r="B31278" t="s">
        <v>31276</v>
      </c>
      <c r="C31278">
        <v>-2.5354326715975121E-5</v>
      </c>
      <c r="D31278">
        <v>3.4145076738674829E-3</v>
      </c>
      <c r="E31278">
        <f t="shared" si="488"/>
        <v>0</v>
      </c>
    </row>
    <row r="31279" spans="1:5" x14ac:dyDescent="0.25">
      <c r="A31279" s="1">
        <v>31277</v>
      </c>
      <c r="B31279" t="s">
        <v>31277</v>
      </c>
      <c r="C31279">
        <v>6.5876152832672265E-4</v>
      </c>
      <c r="D31279">
        <v>5.4240295445868178E-3</v>
      </c>
      <c r="E31279">
        <f t="shared" si="488"/>
        <v>1</v>
      </c>
    </row>
    <row r="31280" spans="1:5" x14ac:dyDescent="0.25">
      <c r="A31280" s="1">
        <v>31278</v>
      </c>
      <c r="B31280" t="s">
        <v>31278</v>
      </c>
      <c r="C31280">
        <v>-3.897747405720122E-3</v>
      </c>
      <c r="D31280">
        <v>-1.7172398283653821E-4</v>
      </c>
      <c r="E31280">
        <f t="shared" si="488"/>
        <v>1</v>
      </c>
    </row>
    <row r="31281" spans="1:5" x14ac:dyDescent="0.25">
      <c r="A31281" s="1">
        <v>31279</v>
      </c>
      <c r="B31281" t="s">
        <v>31279</v>
      </c>
      <c r="C31281">
        <v>-4.0610167770761948E-4</v>
      </c>
      <c r="D31281">
        <v>5.8340426595022447E-3</v>
      </c>
      <c r="E31281">
        <f t="shared" si="488"/>
        <v>0</v>
      </c>
    </row>
    <row r="31282" spans="1:5" x14ac:dyDescent="0.25">
      <c r="A31282" s="1">
        <v>31280</v>
      </c>
      <c r="B31282" t="s">
        <v>31280</v>
      </c>
      <c r="C31282">
        <v>-3.7206712394643512E-3</v>
      </c>
      <c r="D31282">
        <v>-1.9747203191262381E-3</v>
      </c>
      <c r="E31282">
        <f t="shared" si="488"/>
        <v>1</v>
      </c>
    </row>
    <row r="31283" spans="1:5" x14ac:dyDescent="0.25">
      <c r="A31283" s="1">
        <v>31281</v>
      </c>
      <c r="B31283" t="s">
        <v>31281</v>
      </c>
      <c r="C31283">
        <v>3.0425963488844968E-4</v>
      </c>
      <c r="D31283">
        <v>-5.2290543342161716E-3</v>
      </c>
      <c r="E31283">
        <f t="shared" si="488"/>
        <v>0</v>
      </c>
    </row>
    <row r="31284" spans="1:5" x14ac:dyDescent="0.25">
      <c r="A31284" s="1">
        <v>31282</v>
      </c>
      <c r="B31284" t="s">
        <v>31282</v>
      </c>
      <c r="C31284">
        <v>-1.7217805236238589E-3</v>
      </c>
      <c r="D31284">
        <v>-1.8040034984414811E-4</v>
      </c>
      <c r="E31284">
        <f t="shared" si="488"/>
        <v>1</v>
      </c>
    </row>
    <row r="31285" spans="1:5" x14ac:dyDescent="0.25">
      <c r="A31285" s="1">
        <v>31283</v>
      </c>
      <c r="B31285" t="s">
        <v>31283</v>
      </c>
      <c r="C31285">
        <v>-2.5154995426364701E-3</v>
      </c>
      <c r="D31285">
        <v>-6.98826839065758E-4</v>
      </c>
      <c r="E31285">
        <f t="shared" si="488"/>
        <v>1</v>
      </c>
    </row>
    <row r="31286" spans="1:5" x14ac:dyDescent="0.25">
      <c r="A31286" s="1">
        <v>31284</v>
      </c>
      <c r="B31286" t="s">
        <v>31284</v>
      </c>
      <c r="C31286">
        <v>-1.084224157631461E-2</v>
      </c>
      <c r="D31286">
        <v>-5.1136927624030066E-3</v>
      </c>
      <c r="E31286">
        <f t="shared" si="488"/>
        <v>1</v>
      </c>
    </row>
    <row r="31287" spans="1:5" x14ac:dyDescent="0.25">
      <c r="A31287" s="1">
        <v>31285</v>
      </c>
      <c r="B31287" t="s">
        <v>31285</v>
      </c>
      <c r="C31287">
        <v>-3.9124028250597546E-3</v>
      </c>
      <c r="D31287">
        <v>-1.278225611228068E-3</v>
      </c>
      <c r="E31287">
        <f t="shared" si="488"/>
        <v>1</v>
      </c>
    </row>
    <row r="31288" spans="1:5" x14ac:dyDescent="0.25">
      <c r="A31288" s="1">
        <v>31286</v>
      </c>
      <c r="B31288" t="s">
        <v>31286</v>
      </c>
      <c r="C31288">
        <v>-1.125418229747541E-2</v>
      </c>
      <c r="D31288">
        <v>9.8165136744461985E-6</v>
      </c>
      <c r="E31288">
        <f t="shared" si="488"/>
        <v>0</v>
      </c>
    </row>
    <row r="31289" spans="1:5" x14ac:dyDescent="0.25">
      <c r="A31289" s="1">
        <v>31287</v>
      </c>
      <c r="B31289" t="s">
        <v>31287</v>
      </c>
      <c r="C31289">
        <v>-1.3163901993608271E-2</v>
      </c>
      <c r="D31289">
        <v>-3.157724978568005E-3</v>
      </c>
      <c r="E31289">
        <f t="shared" si="488"/>
        <v>1</v>
      </c>
    </row>
    <row r="31290" spans="1:5" x14ac:dyDescent="0.25">
      <c r="A31290" s="1">
        <v>31288</v>
      </c>
      <c r="B31290" t="s">
        <v>31288</v>
      </c>
      <c r="C31290">
        <v>-1.5309371577043559E-2</v>
      </c>
      <c r="D31290">
        <v>-3.328195206890427E-3</v>
      </c>
      <c r="E31290">
        <f t="shared" si="488"/>
        <v>1</v>
      </c>
    </row>
    <row r="31291" spans="1:5" x14ac:dyDescent="0.25">
      <c r="A31291" s="1">
        <v>31289</v>
      </c>
      <c r="B31291" t="s">
        <v>31289</v>
      </c>
      <c r="C31291">
        <v>-5.9554369031727932E-3</v>
      </c>
      <c r="D31291">
        <v>3.310692467178689E-3</v>
      </c>
      <c r="E31291">
        <f t="shared" si="488"/>
        <v>0</v>
      </c>
    </row>
    <row r="31292" spans="1:5" x14ac:dyDescent="0.25">
      <c r="A31292" s="1">
        <v>31290</v>
      </c>
      <c r="B31292" t="s">
        <v>31290</v>
      </c>
      <c r="C31292">
        <v>-1.142623954295032E-2</v>
      </c>
      <c r="D31292">
        <v>-2.3955593823118491E-3</v>
      </c>
      <c r="E31292">
        <f t="shared" si="488"/>
        <v>1</v>
      </c>
    </row>
    <row r="31293" spans="1:5" x14ac:dyDescent="0.25">
      <c r="A31293" s="1">
        <v>31291</v>
      </c>
      <c r="B31293" t="s">
        <v>31291</v>
      </c>
      <c r="C31293">
        <v>-8.7674323215749562E-3</v>
      </c>
      <c r="D31293">
        <v>4.9081659660974181E-3</v>
      </c>
      <c r="E31293">
        <f t="shared" si="488"/>
        <v>0</v>
      </c>
    </row>
    <row r="31294" spans="1:5" x14ac:dyDescent="0.25">
      <c r="A31294" s="1">
        <v>31292</v>
      </c>
      <c r="B31294" t="s">
        <v>31292</v>
      </c>
      <c r="C31294">
        <v>-5.4745932608527906E-3</v>
      </c>
      <c r="D31294">
        <v>-2.3968554258364731E-3</v>
      </c>
      <c r="E31294">
        <f t="shared" si="488"/>
        <v>1</v>
      </c>
    </row>
    <row r="31295" spans="1:5" x14ac:dyDescent="0.25">
      <c r="A31295" s="1">
        <v>31293</v>
      </c>
      <c r="B31295" t="s">
        <v>31293</v>
      </c>
      <c r="C31295">
        <v>1.1382450331125771E-3</v>
      </c>
      <c r="D31295">
        <v>-8.4228330945410827E-4</v>
      </c>
      <c r="E31295">
        <f t="shared" si="488"/>
        <v>0</v>
      </c>
    </row>
    <row r="31296" spans="1:5" x14ac:dyDescent="0.25">
      <c r="A31296" s="1">
        <v>31294</v>
      </c>
      <c r="B31296" t="s">
        <v>31294</v>
      </c>
      <c r="C31296">
        <v>-3.047205867162501E-3</v>
      </c>
      <c r="D31296">
        <v>-3.5820954844961871E-3</v>
      </c>
      <c r="E31296">
        <f t="shared" si="488"/>
        <v>1</v>
      </c>
    </row>
    <row r="31297" spans="1:5" x14ac:dyDescent="0.25">
      <c r="A31297" s="1">
        <v>31295</v>
      </c>
      <c r="B31297" t="s">
        <v>31295</v>
      </c>
      <c r="C31297">
        <v>-2.7605779153768062E-3</v>
      </c>
      <c r="D31297">
        <v>-8.9632505599329811E-4</v>
      </c>
      <c r="E31297">
        <f t="shared" si="488"/>
        <v>1</v>
      </c>
    </row>
    <row r="31298" spans="1:5" x14ac:dyDescent="0.25">
      <c r="A31298" s="1">
        <v>31296</v>
      </c>
      <c r="B31298" t="s">
        <v>31296</v>
      </c>
      <c r="C31298">
        <v>-2.5086639424818369E-3</v>
      </c>
      <c r="D31298">
        <v>-1.73593181464156E-3</v>
      </c>
      <c r="E31298">
        <f t="shared" si="488"/>
        <v>1</v>
      </c>
    </row>
    <row r="31299" spans="1:5" x14ac:dyDescent="0.25">
      <c r="A31299" s="1">
        <v>31297</v>
      </c>
      <c r="B31299" t="s">
        <v>31297</v>
      </c>
      <c r="C31299">
        <v>-1.6927689047397561E-2</v>
      </c>
      <c r="D31299">
        <v>3.1170314006722391E-4</v>
      </c>
      <c r="E31299">
        <f t="shared" ref="E31299:E31362" si="489">IF(C31299*D31299&gt;0,1,0)</f>
        <v>0</v>
      </c>
    </row>
    <row r="31300" spans="1:5" x14ac:dyDescent="0.25">
      <c r="A31300" s="1">
        <v>31298</v>
      </c>
      <c r="B31300" t="s">
        <v>31298</v>
      </c>
      <c r="C31300">
        <v>-1.8294573643410809E-2</v>
      </c>
      <c r="D31300">
        <v>-2.9523903075263538E-3</v>
      </c>
      <c r="E31300">
        <f t="shared" si="489"/>
        <v>1</v>
      </c>
    </row>
    <row r="31301" spans="1:5" x14ac:dyDescent="0.25">
      <c r="A31301" s="1">
        <v>31299</v>
      </c>
      <c r="B31301" t="s">
        <v>31299</v>
      </c>
      <c r="C31301">
        <v>-1.6266901517898849E-2</v>
      </c>
      <c r="D31301">
        <v>2.5852258189074042E-4</v>
      </c>
      <c r="E31301">
        <f t="shared" si="489"/>
        <v>0</v>
      </c>
    </row>
    <row r="31302" spans="1:5" x14ac:dyDescent="0.25">
      <c r="A31302" s="1">
        <v>31300</v>
      </c>
      <c r="B31302" t="s">
        <v>31300</v>
      </c>
      <c r="C31302">
        <v>-1.702325822057792E-2</v>
      </c>
      <c r="D31302">
        <v>-4.4611668285875258E-3</v>
      </c>
      <c r="E31302">
        <f t="shared" si="489"/>
        <v>1</v>
      </c>
    </row>
    <row r="31303" spans="1:5" x14ac:dyDescent="0.25">
      <c r="A31303" s="1">
        <v>31301</v>
      </c>
      <c r="B31303" t="s">
        <v>31301</v>
      </c>
      <c r="C31303">
        <v>-2.5123804091368711E-2</v>
      </c>
      <c r="D31303">
        <v>-8.4871175683250803E-3</v>
      </c>
      <c r="E31303">
        <f t="shared" si="489"/>
        <v>1</v>
      </c>
    </row>
    <row r="31304" spans="1:5" x14ac:dyDescent="0.25">
      <c r="A31304" s="1">
        <v>31302</v>
      </c>
      <c r="B31304" t="s">
        <v>31302</v>
      </c>
      <c r="C31304">
        <v>-1.269749467651617E-2</v>
      </c>
      <c r="D31304">
        <v>-1.612016907948511E-3</v>
      </c>
      <c r="E31304">
        <f t="shared" si="489"/>
        <v>1</v>
      </c>
    </row>
    <row r="31305" spans="1:5" x14ac:dyDescent="0.25">
      <c r="A31305" s="1">
        <v>31303</v>
      </c>
      <c r="B31305" t="s">
        <v>31303</v>
      </c>
      <c r="C31305">
        <v>-3.5270583280691509E-3</v>
      </c>
      <c r="D31305">
        <v>2.8491280876480628E-4</v>
      </c>
      <c r="E31305">
        <f t="shared" si="489"/>
        <v>0</v>
      </c>
    </row>
    <row r="31306" spans="1:5" x14ac:dyDescent="0.25">
      <c r="A31306" s="1">
        <v>31304</v>
      </c>
      <c r="B31306" t="s">
        <v>31304</v>
      </c>
      <c r="C31306">
        <v>-6.7407446416344876E-3</v>
      </c>
      <c r="D31306">
        <v>-3.9008748825731959E-3</v>
      </c>
      <c r="E31306">
        <f t="shared" si="489"/>
        <v>1</v>
      </c>
    </row>
    <row r="31307" spans="1:5" x14ac:dyDescent="0.25">
      <c r="A31307" s="1">
        <v>31305</v>
      </c>
      <c r="B31307" t="s">
        <v>31305</v>
      </c>
      <c r="C31307">
        <v>-1.3554415054612389E-2</v>
      </c>
      <c r="D31307">
        <v>3.426250063578903E-3</v>
      </c>
      <c r="E31307">
        <f t="shared" si="489"/>
        <v>0</v>
      </c>
    </row>
    <row r="31308" spans="1:5" x14ac:dyDescent="0.25">
      <c r="A31308" s="1">
        <v>31306</v>
      </c>
      <c r="B31308" t="s">
        <v>31306</v>
      </c>
      <c r="C31308">
        <v>5.2393617021277324E-3</v>
      </c>
      <c r="D31308">
        <v>3.122831606437225E-3</v>
      </c>
      <c r="E31308">
        <f t="shared" si="489"/>
        <v>1</v>
      </c>
    </row>
    <row r="31309" spans="1:5" x14ac:dyDescent="0.25">
      <c r="A31309" s="1">
        <v>31307</v>
      </c>
      <c r="B31309" t="s">
        <v>31307</v>
      </c>
      <c r="C31309">
        <v>8.440728512088656E-3</v>
      </c>
      <c r="D31309">
        <v>8.0477055504421145E-4</v>
      </c>
      <c r="E31309">
        <f t="shared" si="489"/>
        <v>1</v>
      </c>
    </row>
    <row r="31310" spans="1:5" x14ac:dyDescent="0.25">
      <c r="A31310" s="1">
        <v>31308</v>
      </c>
      <c r="B31310" t="s">
        <v>31308</v>
      </c>
      <c r="C31310">
        <v>3.433884515822314E-3</v>
      </c>
      <c r="D31310">
        <v>-6.4402431538566219E-3</v>
      </c>
      <c r="E31310">
        <f t="shared" si="489"/>
        <v>0</v>
      </c>
    </row>
    <row r="31311" spans="1:5" x14ac:dyDescent="0.25">
      <c r="A31311" s="1">
        <v>31309</v>
      </c>
      <c r="B31311" t="s">
        <v>31309</v>
      </c>
      <c r="C31311">
        <v>-1.2724669953873551E-3</v>
      </c>
      <c r="D31311">
        <v>2.7200417550681671E-3</v>
      </c>
      <c r="E31311">
        <f t="shared" si="489"/>
        <v>0</v>
      </c>
    </row>
    <row r="31312" spans="1:5" x14ac:dyDescent="0.25">
      <c r="A31312" s="1">
        <v>31310</v>
      </c>
      <c r="B31312" t="s">
        <v>31310</v>
      </c>
      <c r="C31312">
        <v>6.243329775880403E-3</v>
      </c>
      <c r="D31312">
        <v>-3.6947870570299329E-4</v>
      </c>
      <c r="E31312">
        <f t="shared" si="489"/>
        <v>0</v>
      </c>
    </row>
    <row r="31313" spans="1:5" x14ac:dyDescent="0.25">
      <c r="A31313" s="1">
        <v>31311</v>
      </c>
      <c r="B31313" t="s">
        <v>31311</v>
      </c>
      <c r="C31313">
        <v>-1.508056194936238E-3</v>
      </c>
      <c r="D31313">
        <v>-1.4146910221245141E-3</v>
      </c>
      <c r="E31313">
        <f t="shared" si="489"/>
        <v>1</v>
      </c>
    </row>
    <row r="31314" spans="1:5" x14ac:dyDescent="0.25">
      <c r="A31314" s="1">
        <v>31312</v>
      </c>
      <c r="B31314" t="s">
        <v>31312</v>
      </c>
      <c r="C31314">
        <v>-1.188181554141593E-3</v>
      </c>
      <c r="D31314">
        <v>-4.1184707724481531E-3</v>
      </c>
      <c r="E31314">
        <f t="shared" si="489"/>
        <v>1</v>
      </c>
    </row>
    <row r="31315" spans="1:5" x14ac:dyDescent="0.25">
      <c r="A31315" s="1">
        <v>31313</v>
      </c>
      <c r="B31315" t="s">
        <v>31313</v>
      </c>
      <c r="C31315">
        <v>-7.4760450668631554E-3</v>
      </c>
      <c r="D31315">
        <v>-1.5948365860075469E-4</v>
      </c>
      <c r="E31315">
        <f t="shared" si="489"/>
        <v>1</v>
      </c>
    </row>
    <row r="31316" spans="1:5" x14ac:dyDescent="0.25">
      <c r="A31316" s="1">
        <v>31314</v>
      </c>
      <c r="B31316" t="s">
        <v>31314</v>
      </c>
      <c r="C31316">
        <v>9.5556617295751347E-4</v>
      </c>
      <c r="D31316">
        <v>-2.7953364947345132E-3</v>
      </c>
      <c r="E31316">
        <f t="shared" si="489"/>
        <v>0</v>
      </c>
    </row>
    <row r="31317" spans="1:5" x14ac:dyDescent="0.25">
      <c r="A31317" s="1">
        <v>31315</v>
      </c>
      <c r="B31317" t="s">
        <v>31315</v>
      </c>
      <c r="C31317">
        <v>-3.7121493344642928E-4</v>
      </c>
      <c r="D31317">
        <v>-3.1412180391344048E-3</v>
      </c>
      <c r="E31317">
        <f t="shared" si="489"/>
        <v>1</v>
      </c>
    </row>
    <row r="31318" spans="1:5" x14ac:dyDescent="0.25">
      <c r="A31318" s="1">
        <v>31316</v>
      </c>
      <c r="B31318" t="s">
        <v>31316</v>
      </c>
      <c r="C31318">
        <v>3.1001589825119659E-3</v>
      </c>
      <c r="D31318">
        <v>-6.9744263803611206E-4</v>
      </c>
      <c r="E31318">
        <f t="shared" si="489"/>
        <v>0</v>
      </c>
    </row>
    <row r="31319" spans="1:5" x14ac:dyDescent="0.25">
      <c r="A31319" s="1">
        <v>31317</v>
      </c>
      <c r="B31319" t="s">
        <v>31317</v>
      </c>
      <c r="C31319">
        <v>-1.057417785767097E-3</v>
      </c>
      <c r="D31319">
        <v>-3.2561777906512648E-3</v>
      </c>
      <c r="E31319">
        <f t="shared" si="489"/>
        <v>1</v>
      </c>
    </row>
    <row r="31320" spans="1:5" x14ac:dyDescent="0.25">
      <c r="A31320" s="1">
        <v>31318</v>
      </c>
      <c r="B31320" t="s">
        <v>31318</v>
      </c>
      <c r="C31320">
        <v>1.43220878421378E-3</v>
      </c>
      <c r="D31320">
        <v>-8.5999305086352888E-3</v>
      </c>
      <c r="E31320">
        <f t="shared" si="489"/>
        <v>0</v>
      </c>
    </row>
    <row r="31321" spans="1:5" x14ac:dyDescent="0.25">
      <c r="A31321" s="1">
        <v>31319</v>
      </c>
      <c r="B31321" t="s">
        <v>31319</v>
      </c>
      <c r="C31321">
        <v>-9.2283214001591569E-3</v>
      </c>
      <c r="D31321">
        <v>2.2208633704308051E-4</v>
      </c>
      <c r="E31321">
        <f t="shared" si="489"/>
        <v>0</v>
      </c>
    </row>
    <row r="31322" spans="1:5" x14ac:dyDescent="0.25">
      <c r="A31322" s="1">
        <v>31320</v>
      </c>
      <c r="B31322" t="s">
        <v>31320</v>
      </c>
      <c r="C31322">
        <v>-1.326259946949602E-2</v>
      </c>
      <c r="D31322">
        <v>-4.2488020103583369E-3</v>
      </c>
      <c r="E31322">
        <f t="shared" si="489"/>
        <v>1</v>
      </c>
    </row>
    <row r="31323" spans="1:5" x14ac:dyDescent="0.25">
      <c r="A31323" s="1">
        <v>31321</v>
      </c>
      <c r="B31323" t="s">
        <v>31321</v>
      </c>
      <c r="C31323">
        <v>-1.2283065219113969E-2</v>
      </c>
      <c r="D31323">
        <v>-2.2435752393941741E-4</v>
      </c>
      <c r="E31323">
        <f t="shared" si="489"/>
        <v>1</v>
      </c>
    </row>
    <row r="31324" spans="1:5" x14ac:dyDescent="0.25">
      <c r="A31324" s="1">
        <v>31322</v>
      </c>
      <c r="B31324" t="s">
        <v>31322</v>
      </c>
      <c r="C31324">
        <v>-9.1563459299247897E-3</v>
      </c>
      <c r="D31324">
        <v>-3.540699734875048E-3</v>
      </c>
      <c r="E31324">
        <f t="shared" si="489"/>
        <v>1</v>
      </c>
    </row>
    <row r="31325" spans="1:5" x14ac:dyDescent="0.25">
      <c r="A31325" s="1">
        <v>31323</v>
      </c>
      <c r="B31325" t="s">
        <v>31323</v>
      </c>
      <c r="C31325">
        <v>-4.926108374384122E-3</v>
      </c>
      <c r="D31325">
        <v>4.8197855278918572E-4</v>
      </c>
      <c r="E31325">
        <f t="shared" si="489"/>
        <v>0</v>
      </c>
    </row>
    <row r="31326" spans="1:5" x14ac:dyDescent="0.25">
      <c r="A31326" s="1">
        <v>31324</v>
      </c>
      <c r="B31326" t="s">
        <v>31324</v>
      </c>
      <c r="C31326">
        <v>7.8689577645736242E-3</v>
      </c>
      <c r="D31326">
        <v>1.4487763081688649E-3</v>
      </c>
      <c r="E31326">
        <f t="shared" si="489"/>
        <v>1</v>
      </c>
    </row>
    <row r="31327" spans="1:5" x14ac:dyDescent="0.25">
      <c r="A31327" s="1">
        <v>31325</v>
      </c>
      <c r="B31327" t="s">
        <v>31325</v>
      </c>
      <c r="C31327">
        <v>8.0107526881720917E-3</v>
      </c>
      <c r="D31327">
        <v>4.5726413945168043E-3</v>
      </c>
      <c r="E31327">
        <f t="shared" si="489"/>
        <v>1</v>
      </c>
    </row>
    <row r="31328" spans="1:5" x14ac:dyDescent="0.25">
      <c r="A31328" s="1">
        <v>31326</v>
      </c>
      <c r="B31328" t="s">
        <v>31326</v>
      </c>
      <c r="C31328">
        <v>4.7871202396233513E-3</v>
      </c>
      <c r="D31328">
        <v>-1.5377306709718399E-4</v>
      </c>
      <c r="E31328">
        <f t="shared" si="489"/>
        <v>0</v>
      </c>
    </row>
    <row r="31329" spans="1:5" x14ac:dyDescent="0.25">
      <c r="A31329" s="1">
        <v>31327</v>
      </c>
      <c r="B31329" t="s">
        <v>31327</v>
      </c>
      <c r="C31329">
        <v>7.5049409753752527E-3</v>
      </c>
      <c r="D31329">
        <v>-1.4076524499044079E-3</v>
      </c>
      <c r="E31329">
        <f t="shared" si="489"/>
        <v>0</v>
      </c>
    </row>
    <row r="31330" spans="1:5" x14ac:dyDescent="0.25">
      <c r="A31330" s="1">
        <v>31328</v>
      </c>
      <c r="B31330" t="s">
        <v>31328</v>
      </c>
      <c r="C31330">
        <v>3.1406366443094591E-3</v>
      </c>
      <c r="D31330">
        <v>-2.4590819748420492E-3</v>
      </c>
      <c r="E31330">
        <f t="shared" si="489"/>
        <v>0</v>
      </c>
    </row>
    <row r="31331" spans="1:5" x14ac:dyDescent="0.25">
      <c r="A31331" s="1">
        <v>31329</v>
      </c>
      <c r="B31331" t="s">
        <v>31329</v>
      </c>
      <c r="C31331">
        <v>3.8240917782026711E-3</v>
      </c>
      <c r="D31331">
        <v>-7.1153800328983136E-4</v>
      </c>
      <c r="E31331">
        <f t="shared" si="489"/>
        <v>0</v>
      </c>
    </row>
    <row r="31332" spans="1:5" x14ac:dyDescent="0.25">
      <c r="A31332" s="1">
        <v>31330</v>
      </c>
      <c r="B31332" t="s">
        <v>31330</v>
      </c>
      <c r="C31332">
        <v>1.786761960637898E-2</v>
      </c>
      <c r="D31332">
        <v>-2.7077680931620021E-3</v>
      </c>
      <c r="E31332">
        <f t="shared" si="489"/>
        <v>0</v>
      </c>
    </row>
    <row r="31333" spans="1:5" x14ac:dyDescent="0.25">
      <c r="A31333" s="1">
        <v>31331</v>
      </c>
      <c r="B31333" t="s">
        <v>31331</v>
      </c>
      <c r="C31333">
        <v>1.0992520827233759E-2</v>
      </c>
      <c r="D31333">
        <v>9.9260283672941319E-5</v>
      </c>
      <c r="E31333">
        <f t="shared" si="489"/>
        <v>1</v>
      </c>
    </row>
    <row r="31334" spans="1:5" x14ac:dyDescent="0.25">
      <c r="A31334" s="1">
        <v>31332</v>
      </c>
      <c r="B31334" t="s">
        <v>31332</v>
      </c>
      <c r="C31334">
        <v>6.0705670280729622E-3</v>
      </c>
      <c r="D31334">
        <v>-4.1172418790619671E-3</v>
      </c>
      <c r="E31334">
        <f t="shared" si="489"/>
        <v>0</v>
      </c>
    </row>
    <row r="31335" spans="1:5" x14ac:dyDescent="0.25">
      <c r="A31335" s="1">
        <v>31333</v>
      </c>
      <c r="B31335" t="s">
        <v>31333</v>
      </c>
      <c r="C31335">
        <v>5.6778986468560451E-3</v>
      </c>
      <c r="D31335">
        <v>3.5980092684170648E-4</v>
      </c>
      <c r="E31335">
        <f t="shared" si="489"/>
        <v>1</v>
      </c>
    </row>
    <row r="31336" spans="1:5" x14ac:dyDescent="0.25">
      <c r="A31336" s="1">
        <v>31334</v>
      </c>
      <c r="B31336" t="s">
        <v>31334</v>
      </c>
      <c r="C31336">
        <v>1.4550264550264849E-3</v>
      </c>
      <c r="D31336">
        <v>5.814271201240678E-3</v>
      </c>
      <c r="E31336">
        <f t="shared" si="489"/>
        <v>1</v>
      </c>
    </row>
    <row r="31337" spans="1:5" x14ac:dyDescent="0.25">
      <c r="A31337" s="1">
        <v>31335</v>
      </c>
      <c r="B31337" t="s">
        <v>31335</v>
      </c>
      <c r="C31337">
        <v>-1.008698386082588E-2</v>
      </c>
      <c r="D31337">
        <v>3.3341382709723251E-4</v>
      </c>
      <c r="E31337">
        <f t="shared" si="489"/>
        <v>0</v>
      </c>
    </row>
    <row r="31338" spans="1:5" x14ac:dyDescent="0.25">
      <c r="A31338" s="1">
        <v>31336</v>
      </c>
      <c r="B31338" t="s">
        <v>31336</v>
      </c>
      <c r="C31338">
        <v>-8.7931760741364138E-3</v>
      </c>
      <c r="D31338">
        <v>1.8376498362014651E-3</v>
      </c>
      <c r="E31338">
        <f t="shared" si="489"/>
        <v>0</v>
      </c>
    </row>
    <row r="31339" spans="1:5" x14ac:dyDescent="0.25">
      <c r="A31339" s="1">
        <v>31337</v>
      </c>
      <c r="B31339" t="s">
        <v>31337</v>
      </c>
      <c r="C31339">
        <v>-2.5822091062393591E-3</v>
      </c>
      <c r="D31339">
        <v>-9.0238122094818635E-4</v>
      </c>
      <c r="E31339">
        <f t="shared" si="489"/>
        <v>1</v>
      </c>
    </row>
    <row r="31340" spans="1:5" x14ac:dyDescent="0.25">
      <c r="A31340" s="1">
        <v>31338</v>
      </c>
      <c r="B31340" t="s">
        <v>31338</v>
      </c>
      <c r="C31340">
        <v>-2.6910088644998909E-3</v>
      </c>
      <c r="D31340">
        <v>-2.9333039735221062E-3</v>
      </c>
      <c r="E31340">
        <f t="shared" si="489"/>
        <v>1</v>
      </c>
    </row>
    <row r="31341" spans="1:5" x14ac:dyDescent="0.25">
      <c r="A31341" s="1">
        <v>31339</v>
      </c>
      <c r="B31341" t="s">
        <v>31339</v>
      </c>
      <c r="C31341">
        <v>0</v>
      </c>
      <c r="D31341">
        <v>5.1218503718635372E-3</v>
      </c>
      <c r="E31341">
        <f t="shared" si="489"/>
        <v>0</v>
      </c>
    </row>
    <row r="31342" spans="1:5" x14ac:dyDescent="0.25">
      <c r="A31342" s="1">
        <v>31340</v>
      </c>
      <c r="B31342" t="s">
        <v>31340</v>
      </c>
      <c r="C31342">
        <v>1.243945689860592E-3</v>
      </c>
      <c r="D31342">
        <v>2.942086695757714E-3</v>
      </c>
      <c r="E31342">
        <f t="shared" si="489"/>
        <v>1</v>
      </c>
    </row>
    <row r="31343" spans="1:5" x14ac:dyDescent="0.25">
      <c r="A31343" s="1">
        <v>31341</v>
      </c>
      <c r="B31343" t="s">
        <v>31341</v>
      </c>
      <c r="C31343">
        <v>6.8525896414342209E-3</v>
      </c>
      <c r="D31343">
        <v>-1.678587354594509E-3</v>
      </c>
      <c r="E31343">
        <f t="shared" si="489"/>
        <v>0</v>
      </c>
    </row>
    <row r="31344" spans="1:5" x14ac:dyDescent="0.25">
      <c r="A31344" s="1">
        <v>31342</v>
      </c>
      <c r="B31344" t="s">
        <v>31342</v>
      </c>
      <c r="C31344">
        <v>-1.426533523537857E-3</v>
      </c>
      <c r="D31344">
        <v>-1.5193694391746971E-3</v>
      </c>
      <c r="E31344">
        <f t="shared" si="489"/>
        <v>1</v>
      </c>
    </row>
    <row r="31345" spans="1:5" x14ac:dyDescent="0.25">
      <c r="A31345" s="1">
        <v>31343</v>
      </c>
      <c r="B31345" t="s">
        <v>31343</v>
      </c>
      <c r="C31345">
        <v>-1.560763980741694E-3</v>
      </c>
      <c r="D31345">
        <v>1.0751270016284981E-3</v>
      </c>
      <c r="E31345">
        <f t="shared" si="489"/>
        <v>0</v>
      </c>
    </row>
    <row r="31346" spans="1:5" x14ac:dyDescent="0.25">
      <c r="A31346" s="1">
        <v>31344</v>
      </c>
      <c r="B31346" t="s">
        <v>31344</v>
      </c>
      <c r="C31346">
        <v>-5.8908994848765502E-3</v>
      </c>
      <c r="D31346">
        <v>-1.0126722591742379E-3</v>
      </c>
      <c r="E31346">
        <f t="shared" si="489"/>
        <v>1</v>
      </c>
    </row>
    <row r="31347" spans="1:5" x14ac:dyDescent="0.25">
      <c r="A31347" s="1">
        <v>31345</v>
      </c>
      <c r="B31347" t="s">
        <v>31345</v>
      </c>
      <c r="C31347">
        <v>-2.2468939994713792E-3</v>
      </c>
      <c r="D31347">
        <v>-2.186773247726518E-3</v>
      </c>
      <c r="E31347">
        <f t="shared" si="489"/>
        <v>1</v>
      </c>
    </row>
    <row r="31348" spans="1:5" x14ac:dyDescent="0.25">
      <c r="A31348" s="1">
        <v>31346</v>
      </c>
      <c r="B31348" t="s">
        <v>31346</v>
      </c>
      <c r="C31348">
        <v>-7.4126833386092706E-3</v>
      </c>
      <c r="D31348">
        <v>-6.5984547162755191E-3</v>
      </c>
      <c r="E31348">
        <f t="shared" si="489"/>
        <v>1</v>
      </c>
    </row>
    <row r="31349" spans="1:5" x14ac:dyDescent="0.25">
      <c r="A31349" s="1">
        <v>31347</v>
      </c>
      <c r="B31349" t="s">
        <v>31347</v>
      </c>
      <c r="C31349">
        <v>-5.5291005291004634E-3</v>
      </c>
      <c r="D31349">
        <v>7.27951847901585E-4</v>
      </c>
      <c r="E31349">
        <f t="shared" si="489"/>
        <v>0</v>
      </c>
    </row>
    <row r="31350" spans="1:5" x14ac:dyDescent="0.25">
      <c r="A31350" s="1">
        <v>31348</v>
      </c>
      <c r="B31350" t="s">
        <v>31348</v>
      </c>
      <c r="C31350">
        <v>-7.1006544259862936E-3</v>
      </c>
      <c r="D31350">
        <v>-3.4691106439580371E-3</v>
      </c>
      <c r="E31350">
        <f t="shared" si="489"/>
        <v>1</v>
      </c>
    </row>
    <row r="31351" spans="1:5" x14ac:dyDescent="0.25">
      <c r="A31351" s="1">
        <v>31349</v>
      </c>
      <c r="B31351" t="s">
        <v>31349</v>
      </c>
      <c r="C31351">
        <v>-7.7859268707483184E-3</v>
      </c>
      <c r="D31351">
        <v>-3.2355176146286911E-3</v>
      </c>
      <c r="E31351">
        <f t="shared" si="489"/>
        <v>1</v>
      </c>
    </row>
    <row r="31352" spans="1:5" x14ac:dyDescent="0.25">
      <c r="A31352" s="1">
        <v>31350</v>
      </c>
      <c r="B31352" t="s">
        <v>31350</v>
      </c>
      <c r="C31352">
        <v>-7.7626175652404476E-3</v>
      </c>
      <c r="D31352">
        <v>2.3396726799627889E-3</v>
      </c>
      <c r="E31352">
        <f t="shared" si="489"/>
        <v>0</v>
      </c>
    </row>
    <row r="31353" spans="1:5" x14ac:dyDescent="0.25">
      <c r="A31353" s="1">
        <v>31351</v>
      </c>
      <c r="B31353" t="s">
        <v>31351</v>
      </c>
      <c r="C31353">
        <v>-7.9729981130498618E-5</v>
      </c>
      <c r="D31353">
        <v>-6.6470268389193406E-4</v>
      </c>
      <c r="E31353">
        <f t="shared" si="489"/>
        <v>1</v>
      </c>
    </row>
    <row r="31354" spans="1:5" x14ac:dyDescent="0.25">
      <c r="A31354" s="1">
        <v>31352</v>
      </c>
      <c r="B31354" t="s">
        <v>31352</v>
      </c>
      <c r="C31354">
        <v>-3.4582745870035992E-4</v>
      </c>
      <c r="D31354">
        <v>-5.4206321499845212E-3</v>
      </c>
      <c r="E31354">
        <f t="shared" si="489"/>
        <v>1</v>
      </c>
    </row>
    <row r="31355" spans="1:5" x14ac:dyDescent="0.25">
      <c r="A31355" s="1">
        <v>31353</v>
      </c>
      <c r="B31355" t="s">
        <v>31353</v>
      </c>
      <c r="C31355">
        <v>3.895930620413554E-3</v>
      </c>
      <c r="D31355">
        <v>-2.279479702189465E-3</v>
      </c>
      <c r="E31355">
        <f t="shared" si="489"/>
        <v>0</v>
      </c>
    </row>
    <row r="31356" spans="1:5" x14ac:dyDescent="0.25">
      <c r="A31356" s="1">
        <v>31354</v>
      </c>
      <c r="B31356" t="s">
        <v>31354</v>
      </c>
      <c r="C31356">
        <v>6.186560968424442E-3</v>
      </c>
      <c r="D31356">
        <v>-9.2033161683338356E-4</v>
      </c>
      <c r="E31356">
        <f t="shared" si="489"/>
        <v>0</v>
      </c>
    </row>
    <row r="31357" spans="1:5" x14ac:dyDescent="0.25">
      <c r="A31357" s="1">
        <v>31355</v>
      </c>
      <c r="B31357" t="s">
        <v>31355</v>
      </c>
      <c r="C31357">
        <v>1.148136281106501E-3</v>
      </c>
      <c r="D31357">
        <v>9.478231131909419E-5</v>
      </c>
      <c r="E31357">
        <f t="shared" si="489"/>
        <v>1</v>
      </c>
    </row>
    <row r="31358" spans="1:5" x14ac:dyDescent="0.25">
      <c r="A31358" s="1">
        <v>31356</v>
      </c>
      <c r="B31358" t="s">
        <v>31356</v>
      </c>
      <c r="C31358">
        <v>-6.6446948756113122E-4</v>
      </c>
      <c r="D31358">
        <v>-5.5250222393657417E-3</v>
      </c>
      <c r="E31358">
        <f t="shared" si="489"/>
        <v>1</v>
      </c>
    </row>
    <row r="31359" spans="1:5" x14ac:dyDescent="0.25">
      <c r="A31359" s="1">
        <v>31357</v>
      </c>
      <c r="B31359" t="s">
        <v>31357</v>
      </c>
      <c r="C31359">
        <v>3.5925275427112222E-3</v>
      </c>
      <c r="D31359">
        <v>-5.6202942068105301E-3</v>
      </c>
      <c r="E31359">
        <f t="shared" si="489"/>
        <v>0</v>
      </c>
    </row>
    <row r="31360" spans="1:5" x14ac:dyDescent="0.25">
      <c r="A31360" s="1">
        <v>31358</v>
      </c>
      <c r="B31360" t="s">
        <v>31358</v>
      </c>
      <c r="C31360">
        <v>5.8477977725213918E-4</v>
      </c>
      <c r="D31360">
        <v>-1.266738317252444E-3</v>
      </c>
      <c r="E31360">
        <f t="shared" si="489"/>
        <v>0</v>
      </c>
    </row>
    <row r="31361" spans="1:5" x14ac:dyDescent="0.25">
      <c r="A31361" s="1">
        <v>31359</v>
      </c>
      <c r="B31361" t="s">
        <v>31359</v>
      </c>
      <c r="C31361">
        <v>4.3119510247538054E-3</v>
      </c>
      <c r="D31361">
        <v>2.651704984876191E-3</v>
      </c>
      <c r="E31361">
        <f t="shared" si="489"/>
        <v>1</v>
      </c>
    </row>
    <row r="31362" spans="1:5" x14ac:dyDescent="0.25">
      <c r="A31362" s="1">
        <v>31360</v>
      </c>
      <c r="B31362" t="s">
        <v>31360</v>
      </c>
      <c r="C31362">
        <v>8.5344712628348629E-4</v>
      </c>
      <c r="D31362">
        <v>-3.7884348908609768E-3</v>
      </c>
      <c r="E31362">
        <f t="shared" si="489"/>
        <v>0</v>
      </c>
    </row>
    <row r="31363" spans="1:5" x14ac:dyDescent="0.25">
      <c r="A31363" s="1">
        <v>31361</v>
      </c>
      <c r="B31363" t="s">
        <v>31361</v>
      </c>
      <c r="C31363">
        <v>-1.5957871219979859E-3</v>
      </c>
      <c r="D31363">
        <v>-2.867372961131703E-4</v>
      </c>
      <c r="E31363">
        <f t="shared" ref="E31363:E31426" si="490">IF(C31363*D31363&gt;0,1,0)</f>
        <v>1</v>
      </c>
    </row>
    <row r="31364" spans="1:5" x14ac:dyDescent="0.25">
      <c r="A31364" s="1">
        <v>31362</v>
      </c>
      <c r="B31364" t="s">
        <v>31362</v>
      </c>
      <c r="C31364">
        <v>-3.128894545647408E-3</v>
      </c>
      <c r="D31364">
        <v>-4.8902010525375802E-4</v>
      </c>
      <c r="E31364">
        <f t="shared" si="490"/>
        <v>1</v>
      </c>
    </row>
    <row r="31365" spans="1:5" x14ac:dyDescent="0.25">
      <c r="A31365" s="1">
        <v>31363</v>
      </c>
      <c r="B31365" t="s">
        <v>31363</v>
      </c>
      <c r="C31365">
        <v>-1.461095024307338E-3</v>
      </c>
      <c r="D31365">
        <v>-2.8670949720634772E-3</v>
      </c>
      <c r="E31365">
        <f t="shared" si="490"/>
        <v>1</v>
      </c>
    </row>
    <row r="31366" spans="1:5" x14ac:dyDescent="0.25">
      <c r="A31366" s="1">
        <v>31364</v>
      </c>
      <c r="B31366" t="s">
        <v>31364</v>
      </c>
      <c r="C31366">
        <v>-4.9560055125622933E-3</v>
      </c>
      <c r="D31366">
        <v>5.5959641998326961E-4</v>
      </c>
      <c r="E31366">
        <f t="shared" si="490"/>
        <v>0</v>
      </c>
    </row>
    <row r="31367" spans="1:5" x14ac:dyDescent="0.25">
      <c r="A31367" s="1">
        <v>31365</v>
      </c>
      <c r="B31367" t="s">
        <v>31365</v>
      </c>
      <c r="C31367">
        <v>4.1836544354731083E-3</v>
      </c>
      <c r="D31367">
        <v>5.8975655974543937E-3</v>
      </c>
      <c r="E31367">
        <f t="shared" si="490"/>
        <v>1</v>
      </c>
    </row>
    <row r="31368" spans="1:5" x14ac:dyDescent="0.25">
      <c r="A31368" s="1">
        <v>31366</v>
      </c>
      <c r="B31368" t="s">
        <v>31366</v>
      </c>
      <c r="C31368">
        <v>2.0512000852447821E-3</v>
      </c>
      <c r="D31368">
        <v>-2.8628380645576553E-4</v>
      </c>
      <c r="E31368">
        <f t="shared" si="490"/>
        <v>0</v>
      </c>
    </row>
    <row r="31369" spans="1:5" x14ac:dyDescent="0.25">
      <c r="A31369" s="1">
        <v>31367</v>
      </c>
      <c r="B31369" t="s">
        <v>31367</v>
      </c>
      <c r="C31369">
        <v>-1.409761936427644E-3</v>
      </c>
      <c r="D31369">
        <v>1.0983732755380231E-3</v>
      </c>
      <c r="E31369">
        <f t="shared" si="490"/>
        <v>0</v>
      </c>
    </row>
    <row r="31370" spans="1:5" x14ac:dyDescent="0.25">
      <c r="A31370" s="1">
        <v>31368</v>
      </c>
      <c r="B31370" t="s">
        <v>31368</v>
      </c>
      <c r="C31370">
        <v>4.2566776630846277E-4</v>
      </c>
      <c r="D31370">
        <v>-7.3229705291314329E-4</v>
      </c>
      <c r="E31370">
        <f t="shared" si="490"/>
        <v>0</v>
      </c>
    </row>
    <row r="31371" spans="1:5" x14ac:dyDescent="0.25">
      <c r="A31371" s="1">
        <v>31369</v>
      </c>
      <c r="B31371" t="s">
        <v>31369</v>
      </c>
      <c r="C31371">
        <v>-1.491543481155952E-3</v>
      </c>
      <c r="D31371">
        <v>4.0551603816653646E-3</v>
      </c>
      <c r="E31371">
        <f t="shared" si="490"/>
        <v>0</v>
      </c>
    </row>
    <row r="31372" spans="1:5" x14ac:dyDescent="0.25">
      <c r="A31372" s="1">
        <v>31370</v>
      </c>
      <c r="B31372" t="s">
        <v>31370</v>
      </c>
      <c r="C31372">
        <v>-7.1648444963379387E-3</v>
      </c>
      <c r="D31372">
        <v>1.8994397800009509E-3</v>
      </c>
      <c r="E31372">
        <f t="shared" si="490"/>
        <v>0</v>
      </c>
    </row>
    <row r="31373" spans="1:5" x14ac:dyDescent="0.25">
      <c r="A31373" s="1">
        <v>31371</v>
      </c>
      <c r="B31373" t="s">
        <v>31371</v>
      </c>
      <c r="C31373">
        <v>-1.7864738409187651E-2</v>
      </c>
      <c r="D31373">
        <v>-4.0329718577599271E-3</v>
      </c>
      <c r="E31373">
        <f t="shared" si="490"/>
        <v>1</v>
      </c>
    </row>
    <row r="31374" spans="1:5" x14ac:dyDescent="0.25">
      <c r="A31374" s="1">
        <v>31372</v>
      </c>
      <c r="B31374" t="s">
        <v>31372</v>
      </c>
      <c r="C31374">
        <v>-2.245485056736457E-2</v>
      </c>
      <c r="D31374">
        <v>-4.1713928419745789E-3</v>
      </c>
      <c r="E31374">
        <f t="shared" si="490"/>
        <v>1</v>
      </c>
    </row>
    <row r="31375" spans="1:5" x14ac:dyDescent="0.25">
      <c r="A31375" s="1">
        <v>31373</v>
      </c>
      <c r="B31375" t="s">
        <v>31373</v>
      </c>
      <c r="C31375">
        <v>-1.832251888097022E-2</v>
      </c>
      <c r="D31375">
        <v>-1.7862610482106669E-3</v>
      </c>
      <c r="E31375">
        <f t="shared" si="490"/>
        <v>1</v>
      </c>
    </row>
    <row r="31376" spans="1:5" x14ac:dyDescent="0.25">
      <c r="A31376" s="1">
        <v>31374</v>
      </c>
      <c r="B31376" t="s">
        <v>31374</v>
      </c>
      <c r="C31376">
        <v>-1.8378724425831539E-2</v>
      </c>
      <c r="D31376">
        <v>-7.8448575578725713E-3</v>
      </c>
      <c r="E31376">
        <f t="shared" si="490"/>
        <v>1</v>
      </c>
    </row>
    <row r="31377" spans="1:5" x14ac:dyDescent="0.25">
      <c r="A31377" s="1">
        <v>31375</v>
      </c>
      <c r="B31377" t="s">
        <v>31375</v>
      </c>
      <c r="C31377">
        <v>-1.715935211418175E-2</v>
      </c>
      <c r="D31377">
        <v>-1.2595145574013341E-2</v>
      </c>
      <c r="E31377">
        <f t="shared" si="490"/>
        <v>1</v>
      </c>
    </row>
    <row r="31378" spans="1:5" x14ac:dyDescent="0.25">
      <c r="A31378" s="1">
        <v>31376</v>
      </c>
      <c r="B31378" t="s">
        <v>31376</v>
      </c>
      <c r="C31378">
        <v>-1.0827197921177379E-3</v>
      </c>
      <c r="D31378">
        <v>-6.042128728167854E-3</v>
      </c>
      <c r="E31378">
        <f t="shared" si="490"/>
        <v>1</v>
      </c>
    </row>
    <row r="31379" spans="1:5" x14ac:dyDescent="0.25">
      <c r="A31379" s="1">
        <v>31377</v>
      </c>
      <c r="B31379" t="s">
        <v>31377</v>
      </c>
      <c r="C31379">
        <v>4.4142892176898679E-3</v>
      </c>
      <c r="D31379">
        <v>7.151169553660572E-3</v>
      </c>
      <c r="E31379">
        <f t="shared" si="490"/>
        <v>1</v>
      </c>
    </row>
    <row r="31380" spans="1:5" x14ac:dyDescent="0.25">
      <c r="A31380" s="1">
        <v>31378</v>
      </c>
      <c r="B31380" t="s">
        <v>31378</v>
      </c>
      <c r="C31380">
        <v>-3.0610862792902491E-3</v>
      </c>
      <c r="D31380">
        <v>-1.218015365690548E-3</v>
      </c>
      <c r="E31380">
        <f t="shared" si="490"/>
        <v>1</v>
      </c>
    </row>
    <row r="31381" spans="1:5" x14ac:dyDescent="0.25">
      <c r="A31381" s="1">
        <v>31379</v>
      </c>
      <c r="B31381" t="s">
        <v>31379</v>
      </c>
      <c r="C31381">
        <v>-1.1766304347826041E-2</v>
      </c>
      <c r="D31381">
        <v>9.097753417641191E-4</v>
      </c>
      <c r="E31381">
        <f t="shared" si="490"/>
        <v>0</v>
      </c>
    </row>
    <row r="31382" spans="1:5" x14ac:dyDescent="0.25">
      <c r="A31382" s="1">
        <v>31380</v>
      </c>
      <c r="B31382" t="s">
        <v>31380</v>
      </c>
      <c r="C31382">
        <v>-1.3162188621777531E-2</v>
      </c>
      <c r="D31382">
        <v>-1.3049598339201251E-3</v>
      </c>
      <c r="E31382">
        <f t="shared" si="490"/>
        <v>1</v>
      </c>
    </row>
    <row r="31383" spans="1:5" x14ac:dyDescent="0.25">
      <c r="A31383" s="1">
        <v>31381</v>
      </c>
      <c r="B31383" t="s">
        <v>31381</v>
      </c>
      <c r="C31383">
        <v>-1.3900932148276601E-2</v>
      </c>
      <c r="D31383">
        <v>-3.4547157330764239E-3</v>
      </c>
      <c r="E31383">
        <f t="shared" si="490"/>
        <v>1</v>
      </c>
    </row>
    <row r="31384" spans="1:5" x14ac:dyDescent="0.25">
      <c r="A31384" s="1">
        <v>31382</v>
      </c>
      <c r="B31384" t="s">
        <v>31382</v>
      </c>
      <c r="C31384">
        <v>-1.8176392393044111E-2</v>
      </c>
      <c r="D31384">
        <v>-7.7811479434247502E-3</v>
      </c>
      <c r="E31384">
        <f t="shared" si="490"/>
        <v>1</v>
      </c>
    </row>
    <row r="31385" spans="1:5" x14ac:dyDescent="0.25">
      <c r="A31385" s="1">
        <v>31383</v>
      </c>
      <c r="B31385" t="s">
        <v>31383</v>
      </c>
      <c r="C31385">
        <v>-1.953698168577794E-2</v>
      </c>
      <c r="D31385">
        <v>-2.3652919798700859E-3</v>
      </c>
      <c r="E31385">
        <f t="shared" si="490"/>
        <v>1</v>
      </c>
    </row>
    <row r="31386" spans="1:5" x14ac:dyDescent="0.25">
      <c r="A31386" s="1">
        <v>31384</v>
      </c>
      <c r="B31386" t="s">
        <v>31384</v>
      </c>
      <c r="C31386">
        <v>-6.9568564907746839E-3</v>
      </c>
      <c r="D31386">
        <v>-5.7922108428189196E-3</v>
      </c>
      <c r="E31386">
        <f t="shared" si="490"/>
        <v>1</v>
      </c>
    </row>
    <row r="31387" spans="1:5" x14ac:dyDescent="0.25">
      <c r="A31387" s="1">
        <v>31385</v>
      </c>
      <c r="B31387" t="s">
        <v>31385</v>
      </c>
      <c r="C31387">
        <v>-1.110559964726624E-2</v>
      </c>
      <c r="D31387">
        <v>-9.0877876184820103E-3</v>
      </c>
      <c r="E31387">
        <f t="shared" si="490"/>
        <v>1</v>
      </c>
    </row>
    <row r="31388" spans="1:5" x14ac:dyDescent="0.25">
      <c r="A31388" s="1">
        <v>31386</v>
      </c>
      <c r="B31388" t="s">
        <v>31386</v>
      </c>
      <c r="C31388">
        <v>-5.0287158912919148E-3</v>
      </c>
      <c r="D31388">
        <v>-8.7464784822071269E-3</v>
      </c>
      <c r="E31388">
        <f t="shared" si="490"/>
        <v>1</v>
      </c>
    </row>
    <row r="31389" spans="1:5" x14ac:dyDescent="0.25">
      <c r="A31389" s="1">
        <v>31387</v>
      </c>
      <c r="B31389" t="s">
        <v>31387</v>
      </c>
      <c r="C31389">
        <v>8.980133182282888E-3</v>
      </c>
      <c r="D31389">
        <v>-3.7145713275576839E-3</v>
      </c>
      <c r="E31389">
        <f t="shared" si="490"/>
        <v>0</v>
      </c>
    </row>
    <row r="31390" spans="1:5" x14ac:dyDescent="0.25">
      <c r="A31390" s="1">
        <v>31388</v>
      </c>
      <c r="B31390" t="s">
        <v>31388</v>
      </c>
      <c r="C31390">
        <v>-1.6628329130060301E-3</v>
      </c>
      <c r="D31390">
        <v>-7.6256395625902539E-3</v>
      </c>
      <c r="E31390">
        <f t="shared" si="490"/>
        <v>1</v>
      </c>
    </row>
    <row r="31391" spans="1:5" x14ac:dyDescent="0.25">
      <c r="A31391" s="1">
        <v>31389</v>
      </c>
      <c r="B31391" t="s">
        <v>31389</v>
      </c>
      <c r="C31391">
        <v>5.5657085894666638E-3</v>
      </c>
      <c r="D31391">
        <v>-3.2768968496859701E-3</v>
      </c>
      <c r="E31391">
        <f t="shared" si="490"/>
        <v>0</v>
      </c>
    </row>
    <row r="31392" spans="1:5" x14ac:dyDescent="0.25">
      <c r="A31392" s="1">
        <v>31390</v>
      </c>
      <c r="B31392" t="s">
        <v>31390</v>
      </c>
      <c r="C31392">
        <v>1.499233663090426E-2</v>
      </c>
      <c r="D31392">
        <v>-4.6845202648404458E-3</v>
      </c>
      <c r="E31392">
        <f t="shared" si="490"/>
        <v>0</v>
      </c>
    </row>
    <row r="31393" spans="1:5" x14ac:dyDescent="0.25">
      <c r="A31393" s="1">
        <v>31391</v>
      </c>
      <c r="B31393" t="s">
        <v>31391</v>
      </c>
      <c r="C31393">
        <v>9.9425541316839824E-4</v>
      </c>
      <c r="D31393">
        <v>-3.9043001622223779E-4</v>
      </c>
      <c r="E31393">
        <f t="shared" si="490"/>
        <v>0</v>
      </c>
    </row>
    <row r="31394" spans="1:5" x14ac:dyDescent="0.25">
      <c r="A31394" s="1">
        <v>31392</v>
      </c>
      <c r="B31394" t="s">
        <v>31392</v>
      </c>
      <c r="C31394">
        <v>-4.1077883667442792E-4</v>
      </c>
      <c r="D31394">
        <v>-8.1178722312989296E-3</v>
      </c>
      <c r="E31394">
        <f t="shared" si="490"/>
        <v>1</v>
      </c>
    </row>
    <row r="31395" spans="1:5" x14ac:dyDescent="0.25">
      <c r="A31395" s="1">
        <v>31393</v>
      </c>
      <c r="B31395" t="s">
        <v>31393</v>
      </c>
      <c r="C31395">
        <v>8.7999333758986172E-3</v>
      </c>
      <c r="D31395">
        <v>-9.3653549462969447E-5</v>
      </c>
      <c r="E31395">
        <f t="shared" si="490"/>
        <v>0</v>
      </c>
    </row>
    <row r="31396" spans="1:5" x14ac:dyDescent="0.25">
      <c r="A31396" s="1">
        <v>31394</v>
      </c>
      <c r="B31396" t="s">
        <v>31394</v>
      </c>
      <c r="C31396">
        <v>7.4900178989399076E-3</v>
      </c>
      <c r="D31396">
        <v>-3.3491064156443481E-3</v>
      </c>
      <c r="E31396">
        <f t="shared" si="490"/>
        <v>0</v>
      </c>
    </row>
    <row r="31397" spans="1:5" x14ac:dyDescent="0.25">
      <c r="A31397" s="1">
        <v>31395</v>
      </c>
      <c r="B31397" t="s">
        <v>31395</v>
      </c>
      <c r="C31397">
        <v>-2.690607583120605E-3</v>
      </c>
      <c r="D31397">
        <v>3.6805100722678161E-4</v>
      </c>
      <c r="E31397">
        <f t="shared" si="490"/>
        <v>0</v>
      </c>
    </row>
    <row r="31398" spans="1:5" x14ac:dyDescent="0.25">
      <c r="A31398" s="1">
        <v>31396</v>
      </c>
      <c r="B31398" t="s">
        <v>31396</v>
      </c>
      <c r="C31398">
        <v>3.8627083103409589E-3</v>
      </c>
      <c r="D31398">
        <v>-2.292369914327518E-3</v>
      </c>
      <c r="E31398">
        <f t="shared" si="490"/>
        <v>0</v>
      </c>
    </row>
    <row r="31399" spans="1:5" x14ac:dyDescent="0.25">
      <c r="A31399" s="1">
        <v>31397</v>
      </c>
      <c r="B31399" t="s">
        <v>31397</v>
      </c>
      <c r="C31399">
        <v>-5.534094956302517E-3</v>
      </c>
      <c r="D31399">
        <v>5.1585307887100438E-4</v>
      </c>
      <c r="E31399">
        <f t="shared" si="490"/>
        <v>0</v>
      </c>
    </row>
    <row r="31400" spans="1:5" x14ac:dyDescent="0.25">
      <c r="A31400" s="1">
        <v>31398</v>
      </c>
      <c r="B31400" t="s">
        <v>31398</v>
      </c>
      <c r="C31400">
        <v>1.0456796917996569E-3</v>
      </c>
      <c r="D31400">
        <v>-3.2134400176124238E-3</v>
      </c>
      <c r="E31400">
        <f t="shared" si="490"/>
        <v>0</v>
      </c>
    </row>
    <row r="31401" spans="1:5" x14ac:dyDescent="0.25">
      <c r="A31401" s="1">
        <v>31399</v>
      </c>
      <c r="B31401" t="s">
        <v>31399</v>
      </c>
      <c r="C31401">
        <v>-1.3310738787000859E-2</v>
      </c>
      <c r="D31401">
        <v>-2.4568928169759409E-3</v>
      </c>
      <c r="E31401">
        <f t="shared" si="490"/>
        <v>1</v>
      </c>
    </row>
    <row r="31402" spans="1:5" x14ac:dyDescent="0.25">
      <c r="A31402" s="1">
        <v>31400</v>
      </c>
      <c r="B31402" t="s">
        <v>31400</v>
      </c>
      <c r="C31402">
        <v>-3.4411562284927741E-3</v>
      </c>
      <c r="D31402">
        <v>-6.0075328886743714E-3</v>
      </c>
      <c r="E31402">
        <f t="shared" si="490"/>
        <v>1</v>
      </c>
    </row>
    <row r="31403" spans="1:5" x14ac:dyDescent="0.25">
      <c r="A31403" s="1">
        <v>31401</v>
      </c>
      <c r="B31403" t="s">
        <v>31401</v>
      </c>
      <c r="C31403">
        <v>-1.0993843447659309E-4</v>
      </c>
      <c r="D31403">
        <v>4.8720418705626408E-3</v>
      </c>
      <c r="E31403">
        <f t="shared" si="490"/>
        <v>0</v>
      </c>
    </row>
    <row r="31404" spans="1:5" x14ac:dyDescent="0.25">
      <c r="A31404" s="1">
        <v>31402</v>
      </c>
      <c r="B31404" t="s">
        <v>31402</v>
      </c>
      <c r="C31404">
        <v>-5.5097936582274992E-3</v>
      </c>
      <c r="D31404">
        <v>3.8763693755463082E-3</v>
      </c>
      <c r="E31404">
        <f t="shared" si="490"/>
        <v>0</v>
      </c>
    </row>
    <row r="31405" spans="1:5" x14ac:dyDescent="0.25">
      <c r="A31405" s="1">
        <v>31403</v>
      </c>
      <c r="B31405" t="s">
        <v>31403</v>
      </c>
      <c r="C31405">
        <v>1.4019462312387921E-3</v>
      </c>
      <c r="D31405">
        <v>-1.708315171017358E-3</v>
      </c>
      <c r="E31405">
        <f t="shared" si="490"/>
        <v>0</v>
      </c>
    </row>
    <row r="31406" spans="1:5" x14ac:dyDescent="0.25">
      <c r="A31406" s="1">
        <v>31404</v>
      </c>
      <c r="B31406" t="s">
        <v>31404</v>
      </c>
      <c r="C31406">
        <v>3.1911357340720169E-2</v>
      </c>
      <c r="D31406">
        <v>4.8801542731490523E-3</v>
      </c>
      <c r="E31406">
        <f t="shared" si="490"/>
        <v>1</v>
      </c>
    </row>
    <row r="31407" spans="1:5" x14ac:dyDescent="0.25">
      <c r="A31407" s="1">
        <v>31405</v>
      </c>
      <c r="B31407" t="s">
        <v>31405</v>
      </c>
      <c r="C31407">
        <v>4.3287292817679603E-2</v>
      </c>
      <c r="D31407">
        <v>-2.57895309805656E-3</v>
      </c>
      <c r="E31407">
        <f t="shared" si="490"/>
        <v>0</v>
      </c>
    </row>
    <row r="31408" spans="1:5" x14ac:dyDescent="0.25">
      <c r="A31408" s="1">
        <v>31406</v>
      </c>
      <c r="B31408" t="s">
        <v>31406</v>
      </c>
      <c r="C31408">
        <v>2.787245739417258E-2</v>
      </c>
      <c r="D31408">
        <v>8.2881404269531684E-3</v>
      </c>
      <c r="E31408">
        <f t="shared" si="490"/>
        <v>1</v>
      </c>
    </row>
    <row r="31409" spans="1:5" x14ac:dyDescent="0.25">
      <c r="A31409" s="1">
        <v>31407</v>
      </c>
      <c r="B31409" t="s">
        <v>31407</v>
      </c>
      <c r="C31409">
        <v>2.7452283996786529E-2</v>
      </c>
      <c r="D31409">
        <v>1.310370179042665E-3</v>
      </c>
      <c r="E31409">
        <f t="shared" si="490"/>
        <v>1</v>
      </c>
    </row>
    <row r="31410" spans="1:5" x14ac:dyDescent="0.25">
      <c r="A31410" s="1">
        <v>31408</v>
      </c>
      <c r="B31410" t="s">
        <v>31408</v>
      </c>
      <c r="C31410">
        <v>3.1293749485300108E-2</v>
      </c>
      <c r="D31410">
        <v>-3.5697321838956942E-3</v>
      </c>
      <c r="E31410">
        <f t="shared" si="490"/>
        <v>0</v>
      </c>
    </row>
    <row r="31411" spans="1:5" x14ac:dyDescent="0.25">
      <c r="A31411" s="1">
        <v>31409</v>
      </c>
      <c r="B31411" t="s">
        <v>31409</v>
      </c>
      <c r="C31411">
        <v>1.283152582411691E-2</v>
      </c>
      <c r="D31411">
        <v>4.447262824880626E-3</v>
      </c>
      <c r="E31411">
        <f t="shared" si="490"/>
        <v>1</v>
      </c>
    </row>
    <row r="31412" spans="1:5" x14ac:dyDescent="0.25">
      <c r="A31412" s="1">
        <v>31410</v>
      </c>
      <c r="B31412" t="s">
        <v>31410</v>
      </c>
      <c r="C31412">
        <v>-1.270950830089809E-3</v>
      </c>
      <c r="D31412">
        <v>8.4598121764155494E-3</v>
      </c>
      <c r="E31412">
        <f t="shared" si="490"/>
        <v>0</v>
      </c>
    </row>
    <row r="31413" spans="1:5" x14ac:dyDescent="0.25">
      <c r="A31413" s="1">
        <v>31411</v>
      </c>
      <c r="B31413" t="s">
        <v>31411</v>
      </c>
      <c r="C31413">
        <v>8.316842274161667E-3</v>
      </c>
      <c r="D31413">
        <v>-4.6081311848848536E-3</v>
      </c>
      <c r="E31413">
        <f t="shared" si="490"/>
        <v>0</v>
      </c>
    </row>
    <row r="31414" spans="1:5" x14ac:dyDescent="0.25">
      <c r="A31414" s="1">
        <v>31412</v>
      </c>
      <c r="B31414" t="s">
        <v>31412</v>
      </c>
      <c r="C31414">
        <v>1.5206255055271079E-2</v>
      </c>
      <c r="D31414">
        <v>7.7491859981205707E-5</v>
      </c>
      <c r="E31414">
        <f t="shared" si="490"/>
        <v>1</v>
      </c>
    </row>
    <row r="31415" spans="1:5" x14ac:dyDescent="0.25">
      <c r="A31415" s="1">
        <v>31413</v>
      </c>
      <c r="B31415" t="s">
        <v>31413</v>
      </c>
      <c r="C31415">
        <v>-9.3161915408986864E-4</v>
      </c>
      <c r="D31415">
        <v>3.8199180390392912E-3</v>
      </c>
      <c r="E31415">
        <f t="shared" si="490"/>
        <v>0</v>
      </c>
    </row>
    <row r="31416" spans="1:5" x14ac:dyDescent="0.25">
      <c r="A31416" s="1">
        <v>31414</v>
      </c>
      <c r="B31416" t="s">
        <v>31414</v>
      </c>
      <c r="C31416">
        <v>-6.0164325470448941E-3</v>
      </c>
      <c r="D31416">
        <v>6.9417272196708535E-4</v>
      </c>
      <c r="E31416">
        <f t="shared" si="490"/>
        <v>0</v>
      </c>
    </row>
    <row r="31417" spans="1:5" x14ac:dyDescent="0.25">
      <c r="A31417" s="1">
        <v>31415</v>
      </c>
      <c r="B31417" t="s">
        <v>31415</v>
      </c>
      <c r="C31417">
        <v>-4.8781781065244971E-3</v>
      </c>
      <c r="D31417">
        <v>-1.9535441547093939E-3</v>
      </c>
      <c r="E31417">
        <f t="shared" si="490"/>
        <v>1</v>
      </c>
    </row>
    <row r="31418" spans="1:5" x14ac:dyDescent="0.25">
      <c r="A31418" s="1">
        <v>31416</v>
      </c>
      <c r="B31418" t="s">
        <v>31416</v>
      </c>
      <c r="C31418">
        <v>-1.458692481103332E-3</v>
      </c>
      <c r="D31418">
        <v>-8.313897952886369E-4</v>
      </c>
      <c r="E31418">
        <f t="shared" si="490"/>
        <v>1</v>
      </c>
    </row>
    <row r="31419" spans="1:5" x14ac:dyDescent="0.25">
      <c r="A31419" s="1">
        <v>31417</v>
      </c>
      <c r="B31419" t="s">
        <v>31417</v>
      </c>
      <c r="C31419">
        <v>1.354437775535111E-3</v>
      </c>
      <c r="D31419">
        <v>-4.930260456279467E-3</v>
      </c>
      <c r="E31419">
        <f t="shared" si="490"/>
        <v>0</v>
      </c>
    </row>
    <row r="31420" spans="1:5" x14ac:dyDescent="0.25">
      <c r="A31420" s="1">
        <v>31418</v>
      </c>
      <c r="B31420" t="s">
        <v>31418</v>
      </c>
      <c r="C31420">
        <v>1.076357435924767E-2</v>
      </c>
      <c r="D31420">
        <v>8.3145318611460208E-3</v>
      </c>
      <c r="E31420">
        <f t="shared" si="490"/>
        <v>1</v>
      </c>
    </row>
    <row r="31421" spans="1:5" x14ac:dyDescent="0.25">
      <c r="A31421" s="1">
        <v>31419</v>
      </c>
      <c r="B31421" t="s">
        <v>31419</v>
      </c>
      <c r="C31421">
        <v>1.485214516172053E-2</v>
      </c>
      <c r="D31421">
        <v>8.6862873807444889E-3</v>
      </c>
      <c r="E31421">
        <f t="shared" si="490"/>
        <v>1</v>
      </c>
    </row>
    <row r="31422" spans="1:5" x14ac:dyDescent="0.25">
      <c r="A31422" s="1">
        <v>31420</v>
      </c>
      <c r="B31422" t="s">
        <v>31420</v>
      </c>
      <c r="C31422">
        <v>8.6585853203676559E-3</v>
      </c>
      <c r="D31422">
        <v>1.0622332557457139E-2</v>
      </c>
      <c r="E31422">
        <f t="shared" si="490"/>
        <v>1</v>
      </c>
    </row>
    <row r="31423" spans="1:5" x14ac:dyDescent="0.25">
      <c r="A31423" s="1">
        <v>31421</v>
      </c>
      <c r="B31423" t="s">
        <v>31421</v>
      </c>
      <c r="C31423">
        <v>4.3824701195218519E-3</v>
      </c>
      <c r="D31423">
        <v>9.9647051726466183E-3</v>
      </c>
      <c r="E31423">
        <f t="shared" si="490"/>
        <v>1</v>
      </c>
    </row>
    <row r="31424" spans="1:5" x14ac:dyDescent="0.25">
      <c r="A31424" s="1">
        <v>31422</v>
      </c>
      <c r="B31424" t="s">
        <v>31422</v>
      </c>
      <c r="C31424">
        <v>6.4182469168545704E-3</v>
      </c>
      <c r="D31424">
        <v>-6.6750362675657539E-3</v>
      </c>
      <c r="E31424">
        <f t="shared" si="490"/>
        <v>0</v>
      </c>
    </row>
    <row r="31425" spans="1:5" x14ac:dyDescent="0.25">
      <c r="A31425" s="1">
        <v>31423</v>
      </c>
      <c r="B31425" t="s">
        <v>31423</v>
      </c>
      <c r="C31425">
        <v>-2.0823448784860052E-3</v>
      </c>
      <c r="D31425">
        <v>-5.2223231837445856E-3</v>
      </c>
      <c r="E31425">
        <f t="shared" si="490"/>
        <v>1</v>
      </c>
    </row>
    <row r="31426" spans="1:5" x14ac:dyDescent="0.25">
      <c r="A31426" s="1">
        <v>31424</v>
      </c>
      <c r="B31426" t="s">
        <v>31424</v>
      </c>
      <c r="C31426">
        <v>-1.18234366789292E-3</v>
      </c>
      <c r="D31426">
        <v>-1.8388469643031481E-3</v>
      </c>
      <c r="E31426">
        <f t="shared" si="490"/>
        <v>1</v>
      </c>
    </row>
    <row r="31427" spans="1:5" x14ac:dyDescent="0.25">
      <c r="A31427" s="1">
        <v>31425</v>
      </c>
      <c r="B31427" t="s">
        <v>31425</v>
      </c>
      <c r="C31427">
        <v>3.6978341257263001E-3</v>
      </c>
      <c r="D31427">
        <v>2.3300952669874928E-3</v>
      </c>
      <c r="E31427">
        <f t="shared" ref="E31427:E31490" si="491">IF(C31427*D31427&gt;0,1,0)</f>
        <v>1</v>
      </c>
    </row>
    <row r="31428" spans="1:5" x14ac:dyDescent="0.25">
      <c r="A31428" s="1">
        <v>31426</v>
      </c>
      <c r="B31428" t="s">
        <v>31426</v>
      </c>
      <c r="C31428">
        <v>4.8922385296840494E-3</v>
      </c>
      <c r="D31428">
        <v>1.476454759584666E-2</v>
      </c>
      <c r="E31428">
        <f t="shared" si="491"/>
        <v>1</v>
      </c>
    </row>
    <row r="31429" spans="1:5" x14ac:dyDescent="0.25">
      <c r="A31429" s="1">
        <v>31427</v>
      </c>
      <c r="B31429" t="s">
        <v>31427</v>
      </c>
      <c r="C31429">
        <v>1.154241442011225E-2</v>
      </c>
      <c r="D31429">
        <v>-2.3945915822538261E-3</v>
      </c>
      <c r="E31429">
        <f t="shared" si="491"/>
        <v>0</v>
      </c>
    </row>
    <row r="31430" spans="1:5" x14ac:dyDescent="0.25">
      <c r="A31430" s="1">
        <v>31428</v>
      </c>
      <c r="B31430" t="s">
        <v>31428</v>
      </c>
      <c r="C31430">
        <v>1.637655511239083E-3</v>
      </c>
      <c r="D31430">
        <v>-2.1606207467054789E-3</v>
      </c>
      <c r="E31430">
        <f t="shared" si="491"/>
        <v>0</v>
      </c>
    </row>
    <row r="31431" spans="1:5" x14ac:dyDescent="0.25">
      <c r="A31431" s="1">
        <v>31429</v>
      </c>
      <c r="B31431" t="s">
        <v>31429</v>
      </c>
      <c r="C31431">
        <v>2.6568459818493962E-3</v>
      </c>
      <c r="D31431">
        <v>-2.912170188609565E-3</v>
      </c>
      <c r="E31431">
        <f t="shared" si="491"/>
        <v>0</v>
      </c>
    </row>
    <row r="31432" spans="1:5" x14ac:dyDescent="0.25">
      <c r="A31432" s="1">
        <v>31430</v>
      </c>
      <c r="B31432" t="s">
        <v>31430</v>
      </c>
      <c r="C31432">
        <v>3.0789473684210951E-3</v>
      </c>
      <c r="D31432">
        <v>-1.7020094048838101E-3</v>
      </c>
      <c r="E31432">
        <f t="shared" si="491"/>
        <v>0</v>
      </c>
    </row>
    <row r="31433" spans="1:5" x14ac:dyDescent="0.25">
      <c r="A31433" s="1">
        <v>31431</v>
      </c>
      <c r="B31433" t="s">
        <v>31431</v>
      </c>
      <c r="C31433">
        <v>-5.1052631578947308E-3</v>
      </c>
      <c r="D31433">
        <v>-4.7749287837043916E-3</v>
      </c>
      <c r="E31433">
        <f t="shared" si="491"/>
        <v>1</v>
      </c>
    </row>
    <row r="31434" spans="1:5" x14ac:dyDescent="0.25">
      <c r="A31434" s="1">
        <v>31432</v>
      </c>
      <c r="B31434" t="s">
        <v>31432</v>
      </c>
      <c r="C31434">
        <v>-1.7142112804481021E-2</v>
      </c>
      <c r="D31434">
        <v>6.3230657063882588E-3</v>
      </c>
      <c r="E31434">
        <f t="shared" si="491"/>
        <v>0</v>
      </c>
    </row>
    <row r="31435" spans="1:5" x14ac:dyDescent="0.25">
      <c r="A31435" s="1">
        <v>31433</v>
      </c>
      <c r="B31435" t="s">
        <v>31433</v>
      </c>
      <c r="C31435">
        <v>-4.140186176524863E-3</v>
      </c>
      <c r="D31435">
        <v>2.237448674060023E-3</v>
      </c>
      <c r="E31435">
        <f t="shared" si="491"/>
        <v>0</v>
      </c>
    </row>
    <row r="31436" spans="1:5" x14ac:dyDescent="0.25">
      <c r="A31436" s="1">
        <v>31434</v>
      </c>
      <c r="B31436" t="s">
        <v>31434</v>
      </c>
      <c r="C31436">
        <v>-7.4771749396579457E-3</v>
      </c>
      <c r="D31436">
        <v>1.030715910018338E-2</v>
      </c>
      <c r="E31436">
        <f t="shared" si="491"/>
        <v>0</v>
      </c>
    </row>
    <row r="31437" spans="1:5" x14ac:dyDescent="0.25">
      <c r="A31437" s="1">
        <v>31435</v>
      </c>
      <c r="B31437" t="s">
        <v>31435</v>
      </c>
      <c r="C31437">
        <v>-5.9553480074508447E-3</v>
      </c>
      <c r="D31437">
        <v>-3.2339632286351228E-3</v>
      </c>
      <c r="E31437">
        <f t="shared" si="491"/>
        <v>1</v>
      </c>
    </row>
    <row r="31438" spans="1:5" x14ac:dyDescent="0.25">
      <c r="A31438" s="1">
        <v>31436</v>
      </c>
      <c r="B31438" t="s">
        <v>31436</v>
      </c>
      <c r="C31438">
        <v>2.1954187166057871E-3</v>
      </c>
      <c r="D31438">
        <v>9.4682201690452269E-3</v>
      </c>
      <c r="E31438">
        <f t="shared" si="491"/>
        <v>1</v>
      </c>
    </row>
    <row r="31439" spans="1:5" x14ac:dyDescent="0.25">
      <c r="A31439" s="1">
        <v>31437</v>
      </c>
      <c r="B31439" t="s">
        <v>31437</v>
      </c>
      <c r="C31439">
        <v>3.021708590664625E-3</v>
      </c>
      <c r="D31439">
        <v>2.9211830922392331E-3</v>
      </c>
      <c r="E31439">
        <f t="shared" si="491"/>
        <v>1</v>
      </c>
    </row>
    <row r="31440" spans="1:5" x14ac:dyDescent="0.25">
      <c r="A31440" s="1">
        <v>31438</v>
      </c>
      <c r="B31440" t="s">
        <v>31438</v>
      </c>
      <c r="C31440">
        <v>5.666772587649577E-3</v>
      </c>
      <c r="D31440">
        <v>-9.3558604764695449E-4</v>
      </c>
      <c r="E31440">
        <f t="shared" si="491"/>
        <v>0</v>
      </c>
    </row>
    <row r="31441" spans="1:5" x14ac:dyDescent="0.25">
      <c r="A31441" s="1">
        <v>31439</v>
      </c>
      <c r="B31441" t="s">
        <v>31439</v>
      </c>
      <c r="C31441">
        <v>4.7580026962015581E-3</v>
      </c>
      <c r="D31441">
        <v>-6.7465574000295461E-5</v>
      </c>
      <c r="E31441">
        <f t="shared" si="491"/>
        <v>0</v>
      </c>
    </row>
    <row r="31442" spans="1:5" x14ac:dyDescent="0.25">
      <c r="A31442" s="1">
        <v>31440</v>
      </c>
      <c r="B31442" t="s">
        <v>31440</v>
      </c>
      <c r="C31442">
        <v>1.0952757983636929E-2</v>
      </c>
      <c r="D31442">
        <v>5.5561504108469157E-3</v>
      </c>
      <c r="E31442">
        <f t="shared" si="491"/>
        <v>1</v>
      </c>
    </row>
    <row r="31443" spans="1:5" x14ac:dyDescent="0.25">
      <c r="A31443" s="1">
        <v>31441</v>
      </c>
      <c r="B31443" t="s">
        <v>31441</v>
      </c>
      <c r="C31443">
        <v>1.7604053947055921E-2</v>
      </c>
      <c r="D31443">
        <v>7.5851623842633758E-3</v>
      </c>
      <c r="E31443">
        <f t="shared" si="491"/>
        <v>1</v>
      </c>
    </row>
    <row r="31444" spans="1:5" x14ac:dyDescent="0.25">
      <c r="A31444" s="1">
        <v>31442</v>
      </c>
      <c r="B31444" t="s">
        <v>31442</v>
      </c>
      <c r="C31444">
        <v>1.8022779524853979E-2</v>
      </c>
      <c r="D31444">
        <v>-1.999790674259456E-3</v>
      </c>
      <c r="E31444">
        <f t="shared" si="491"/>
        <v>0</v>
      </c>
    </row>
    <row r="31445" spans="1:5" x14ac:dyDescent="0.25">
      <c r="A31445" s="1">
        <v>31443</v>
      </c>
      <c r="B31445" t="s">
        <v>31443</v>
      </c>
      <c r="C31445">
        <v>1.406077202590982E-2</v>
      </c>
      <c r="D31445">
        <v>1.097103103749442E-2</v>
      </c>
      <c r="E31445">
        <f t="shared" si="491"/>
        <v>1</v>
      </c>
    </row>
    <row r="31446" spans="1:5" x14ac:dyDescent="0.25">
      <c r="A31446" s="1">
        <v>31444</v>
      </c>
      <c r="B31446" t="s">
        <v>31444</v>
      </c>
      <c r="C31446">
        <v>1.070742679750597E-2</v>
      </c>
      <c r="D31446">
        <v>5.3919433006937119E-3</v>
      </c>
      <c r="E31446">
        <f t="shared" si="491"/>
        <v>1</v>
      </c>
    </row>
    <row r="31447" spans="1:5" x14ac:dyDescent="0.25">
      <c r="A31447" s="1">
        <v>31445</v>
      </c>
      <c r="B31447" t="s">
        <v>31445</v>
      </c>
      <c r="C31447">
        <v>8.0146195013705603E-3</v>
      </c>
      <c r="D31447">
        <v>6.6574403733317081E-3</v>
      </c>
      <c r="E31447">
        <f t="shared" si="491"/>
        <v>1</v>
      </c>
    </row>
    <row r="31448" spans="1:5" x14ac:dyDescent="0.25">
      <c r="A31448" s="1">
        <v>31446</v>
      </c>
      <c r="B31448" t="s">
        <v>31446</v>
      </c>
      <c r="C31448">
        <v>1.945222533457828E-3</v>
      </c>
      <c r="D31448">
        <v>-5.9002547996102406E-3</v>
      </c>
      <c r="E31448">
        <f t="shared" si="491"/>
        <v>0</v>
      </c>
    </row>
    <row r="31449" spans="1:5" x14ac:dyDescent="0.25">
      <c r="A31449" s="1">
        <v>31447</v>
      </c>
      <c r="B31449" t="s">
        <v>31447</v>
      </c>
      <c r="C31449">
        <v>-8.8258962178447116E-4</v>
      </c>
      <c r="D31449">
        <v>-3.2928561268861338E-3</v>
      </c>
      <c r="E31449">
        <f t="shared" si="491"/>
        <v>1</v>
      </c>
    </row>
    <row r="31450" spans="1:5" x14ac:dyDescent="0.25">
      <c r="A31450" s="1">
        <v>31448</v>
      </c>
      <c r="B31450" t="s">
        <v>31448</v>
      </c>
      <c r="C31450">
        <v>-8.3090984628166075E-4</v>
      </c>
      <c r="D31450">
        <v>1.788963163708353E-3</v>
      </c>
      <c r="E31450">
        <f t="shared" si="491"/>
        <v>0</v>
      </c>
    </row>
    <row r="31451" spans="1:5" x14ac:dyDescent="0.25">
      <c r="A31451" s="1">
        <v>31449</v>
      </c>
      <c r="B31451" t="s">
        <v>31449</v>
      </c>
      <c r="C31451">
        <v>1.6138268519964719E-3</v>
      </c>
      <c r="D31451">
        <v>4.2445865254542563E-3</v>
      </c>
      <c r="E31451">
        <f t="shared" si="491"/>
        <v>1</v>
      </c>
    </row>
    <row r="31452" spans="1:5" x14ac:dyDescent="0.25">
      <c r="A31452" s="1">
        <v>31450</v>
      </c>
      <c r="B31452" t="s">
        <v>31450</v>
      </c>
      <c r="C31452">
        <v>-1.6057184295037929E-3</v>
      </c>
      <c r="D31452">
        <v>-3.3590654672299831E-3</v>
      </c>
      <c r="E31452">
        <f t="shared" si="491"/>
        <v>1</v>
      </c>
    </row>
    <row r="31453" spans="1:5" x14ac:dyDescent="0.25">
      <c r="A31453" s="1">
        <v>31451</v>
      </c>
      <c r="B31453" t="s">
        <v>31451</v>
      </c>
      <c r="C31453">
        <v>-1.0923869431285829E-2</v>
      </c>
      <c r="D31453">
        <v>4.265750470276857E-3</v>
      </c>
      <c r="E31453">
        <f t="shared" si="491"/>
        <v>0</v>
      </c>
    </row>
    <row r="31454" spans="1:5" x14ac:dyDescent="0.25">
      <c r="A31454" s="1">
        <v>31452</v>
      </c>
      <c r="B31454" t="s">
        <v>31452</v>
      </c>
      <c r="C31454">
        <v>-1.20294110005456E-2</v>
      </c>
      <c r="D31454">
        <v>4.5744511492753796E-3</v>
      </c>
      <c r="E31454">
        <f t="shared" si="491"/>
        <v>0</v>
      </c>
    </row>
    <row r="31455" spans="1:5" x14ac:dyDescent="0.25">
      <c r="A31455" s="1">
        <v>31453</v>
      </c>
      <c r="B31455" t="s">
        <v>31453</v>
      </c>
      <c r="C31455">
        <v>-5.8471933471933467E-3</v>
      </c>
      <c r="D31455">
        <v>-2.370821381439292E-3</v>
      </c>
      <c r="E31455">
        <f t="shared" si="491"/>
        <v>1</v>
      </c>
    </row>
    <row r="31456" spans="1:5" x14ac:dyDescent="0.25">
      <c r="A31456" s="1">
        <v>31454</v>
      </c>
      <c r="B31456" t="s">
        <v>31454</v>
      </c>
      <c r="C31456">
        <v>-7.2505197505198038E-3</v>
      </c>
      <c r="D31456">
        <v>-7.2050927108754008E-3</v>
      </c>
      <c r="E31456">
        <f t="shared" si="491"/>
        <v>1</v>
      </c>
    </row>
    <row r="31457" spans="1:5" x14ac:dyDescent="0.25">
      <c r="A31457" s="1">
        <v>31455</v>
      </c>
      <c r="B31457" t="s">
        <v>31455</v>
      </c>
      <c r="C31457">
        <v>-6.5110246433203404E-3</v>
      </c>
      <c r="D31457">
        <v>9.7756069335547657E-3</v>
      </c>
      <c r="E31457">
        <f t="shared" si="491"/>
        <v>0</v>
      </c>
    </row>
    <row r="31458" spans="1:5" x14ac:dyDescent="0.25">
      <c r="A31458" s="1">
        <v>31456</v>
      </c>
      <c r="B31458" t="s">
        <v>31456</v>
      </c>
      <c r="C31458">
        <v>8.9245989164857108E-3</v>
      </c>
      <c r="D31458">
        <v>6.6930495780120657E-3</v>
      </c>
      <c r="E31458">
        <f t="shared" si="491"/>
        <v>1</v>
      </c>
    </row>
    <row r="31459" spans="1:5" x14ac:dyDescent="0.25">
      <c r="A31459" s="1">
        <v>31457</v>
      </c>
      <c r="B31459" t="s">
        <v>31457</v>
      </c>
      <c r="C31459">
        <v>6.1799821174986138E-3</v>
      </c>
      <c r="D31459">
        <v>-1.9812152513778831E-4</v>
      </c>
      <c r="E31459">
        <f t="shared" si="491"/>
        <v>0</v>
      </c>
    </row>
    <row r="31460" spans="1:5" x14ac:dyDescent="0.25">
      <c r="A31460" s="1">
        <v>31458</v>
      </c>
      <c r="B31460" t="s">
        <v>31458</v>
      </c>
      <c r="C31460">
        <v>1.1763168213305151E-3</v>
      </c>
      <c r="D31460">
        <v>2.4893063391901249E-3</v>
      </c>
      <c r="E31460">
        <f t="shared" si="491"/>
        <v>1</v>
      </c>
    </row>
    <row r="31461" spans="1:5" x14ac:dyDescent="0.25">
      <c r="A31461" s="1">
        <v>31459</v>
      </c>
      <c r="B31461" t="s">
        <v>31459</v>
      </c>
      <c r="C31461">
        <v>-1.0470930080363791E-3</v>
      </c>
      <c r="D31461">
        <v>-3.6055635679171751E-3</v>
      </c>
      <c r="E31461">
        <f t="shared" si="491"/>
        <v>1</v>
      </c>
    </row>
    <row r="31462" spans="1:5" x14ac:dyDescent="0.25">
      <c r="A31462" s="1">
        <v>31460</v>
      </c>
      <c r="B31462" t="s">
        <v>31460</v>
      </c>
      <c r="C31462">
        <v>-2.5849238883522002E-3</v>
      </c>
      <c r="D31462">
        <v>2.2215434029592752E-3</v>
      </c>
      <c r="E31462">
        <f t="shared" si="491"/>
        <v>0</v>
      </c>
    </row>
    <row r="31463" spans="1:5" x14ac:dyDescent="0.25">
      <c r="A31463" s="1">
        <v>31461</v>
      </c>
      <c r="B31463" t="s">
        <v>31461</v>
      </c>
      <c r="C31463">
        <v>-7.3151750972762471E-3</v>
      </c>
      <c r="D31463">
        <v>-6.219299770084672E-4</v>
      </c>
      <c r="E31463">
        <f t="shared" si="491"/>
        <v>1</v>
      </c>
    </row>
    <row r="31464" spans="1:5" x14ac:dyDescent="0.25">
      <c r="A31464" s="1">
        <v>31462</v>
      </c>
      <c r="B31464" t="s">
        <v>31462</v>
      </c>
      <c r="C31464">
        <v>-1.3068137267713859E-3</v>
      </c>
      <c r="D31464">
        <v>-1.2114615107578629E-3</v>
      </c>
      <c r="E31464">
        <f t="shared" si="491"/>
        <v>1</v>
      </c>
    </row>
    <row r="31465" spans="1:5" x14ac:dyDescent="0.25">
      <c r="A31465" s="1">
        <v>31463</v>
      </c>
      <c r="B31465" t="s">
        <v>31463</v>
      </c>
      <c r="C31465">
        <v>-5.1958224543081181E-3</v>
      </c>
      <c r="D31465">
        <v>-5.8398796041397487E-3</v>
      </c>
      <c r="E31465">
        <f t="shared" si="491"/>
        <v>1</v>
      </c>
    </row>
    <row r="31466" spans="1:5" x14ac:dyDescent="0.25">
      <c r="A31466" s="1">
        <v>31464</v>
      </c>
      <c r="B31466" t="s">
        <v>31464</v>
      </c>
      <c r="C31466">
        <v>2.8563192788448278E-3</v>
      </c>
      <c r="D31466">
        <v>-1.380309342528881E-3</v>
      </c>
      <c r="E31466">
        <f t="shared" si="491"/>
        <v>0</v>
      </c>
    </row>
    <row r="31467" spans="1:5" x14ac:dyDescent="0.25">
      <c r="A31467" s="1">
        <v>31465</v>
      </c>
      <c r="B31467" t="s">
        <v>31465</v>
      </c>
      <c r="C31467">
        <v>-4.7120418848169328E-4</v>
      </c>
      <c r="D31467">
        <v>1.8630495907140971E-3</v>
      </c>
      <c r="E31467">
        <f t="shared" si="491"/>
        <v>0</v>
      </c>
    </row>
    <row r="31468" spans="1:5" x14ac:dyDescent="0.25">
      <c r="A31468" s="1">
        <v>31466</v>
      </c>
      <c r="B31468" t="s">
        <v>31466</v>
      </c>
      <c r="C31468">
        <v>1.306574683808927E-3</v>
      </c>
      <c r="D31468">
        <v>-1.6048033407618839E-3</v>
      </c>
      <c r="E31468">
        <f t="shared" si="491"/>
        <v>0</v>
      </c>
    </row>
    <row r="31469" spans="1:5" x14ac:dyDescent="0.25">
      <c r="A31469" s="1">
        <v>31467</v>
      </c>
      <c r="B31469" t="s">
        <v>31467</v>
      </c>
      <c r="C31469">
        <v>-3.9255711706062148E-4</v>
      </c>
      <c r="D31469">
        <v>-1.1278691235629629E-3</v>
      </c>
      <c r="E31469">
        <f t="shared" si="491"/>
        <v>1</v>
      </c>
    </row>
    <row r="31470" spans="1:5" x14ac:dyDescent="0.25">
      <c r="A31470" s="1">
        <v>31468</v>
      </c>
      <c r="B31470" t="s">
        <v>31468</v>
      </c>
      <c r="C31470">
        <v>-4.2256108763549871E-3</v>
      </c>
      <c r="D31470">
        <v>5.7515266251845329E-4</v>
      </c>
      <c r="E31470">
        <f t="shared" si="491"/>
        <v>0</v>
      </c>
    </row>
    <row r="31471" spans="1:5" x14ac:dyDescent="0.25">
      <c r="A31471" s="1">
        <v>31469</v>
      </c>
      <c r="B31471" t="s">
        <v>31469</v>
      </c>
      <c r="C31471">
        <v>-1.4240919780506889E-2</v>
      </c>
      <c r="D31471">
        <v>-3.2232674654364109E-3</v>
      </c>
      <c r="E31471">
        <f t="shared" si="491"/>
        <v>1</v>
      </c>
    </row>
    <row r="31472" spans="1:5" x14ac:dyDescent="0.25">
      <c r="A31472" s="1">
        <v>31470</v>
      </c>
      <c r="B31472" t="s">
        <v>31470</v>
      </c>
      <c r="C31472">
        <v>-1.236184589597185E-2</v>
      </c>
      <c r="D31472">
        <v>-7.3036407568118217E-3</v>
      </c>
      <c r="E31472">
        <f t="shared" si="491"/>
        <v>1</v>
      </c>
    </row>
    <row r="31473" spans="1:5" x14ac:dyDescent="0.25">
      <c r="A31473" s="1">
        <v>31471</v>
      </c>
      <c r="B31473" t="s">
        <v>31471</v>
      </c>
      <c r="C31473">
        <v>-1.046505558745235E-2</v>
      </c>
      <c r="D31473">
        <v>8.9524744214760817E-3</v>
      </c>
      <c r="E31473">
        <f t="shared" si="491"/>
        <v>0</v>
      </c>
    </row>
    <row r="31474" spans="1:5" x14ac:dyDescent="0.25">
      <c r="A31474" s="1">
        <v>31472</v>
      </c>
      <c r="B31474" t="s">
        <v>31472</v>
      </c>
      <c r="C31474">
        <v>-9.6083359514084182E-3</v>
      </c>
      <c r="D31474">
        <v>5.5788285248651475E-4</v>
      </c>
      <c r="E31474">
        <f t="shared" si="491"/>
        <v>0</v>
      </c>
    </row>
    <row r="31475" spans="1:5" x14ac:dyDescent="0.25">
      <c r="A31475" s="1">
        <v>31473</v>
      </c>
      <c r="B31475" t="s">
        <v>31473</v>
      </c>
      <c r="C31475">
        <v>-7.9072219293609526E-4</v>
      </c>
      <c r="D31475">
        <v>1.4208479389619111E-2</v>
      </c>
      <c r="E31475">
        <f t="shared" si="491"/>
        <v>0</v>
      </c>
    </row>
    <row r="31476" spans="1:5" x14ac:dyDescent="0.25">
      <c r="A31476" s="1">
        <v>31474</v>
      </c>
      <c r="B31476" t="s">
        <v>31474</v>
      </c>
      <c r="C31476">
        <v>4.4532803180914694E-3</v>
      </c>
      <c r="D31476">
        <v>9.6748881010173017E-3</v>
      </c>
      <c r="E31476">
        <f t="shared" si="491"/>
        <v>1</v>
      </c>
    </row>
    <row r="31477" spans="1:5" x14ac:dyDescent="0.25">
      <c r="A31477" s="1">
        <v>31475</v>
      </c>
      <c r="B31477" t="s">
        <v>31475</v>
      </c>
      <c r="C31477">
        <v>4.0042429063908537E-3</v>
      </c>
      <c r="D31477">
        <v>-6.3175249764072102E-4</v>
      </c>
      <c r="E31477">
        <f t="shared" si="491"/>
        <v>0</v>
      </c>
    </row>
    <row r="31478" spans="1:5" x14ac:dyDescent="0.25">
      <c r="A31478" s="1">
        <v>31476</v>
      </c>
      <c r="B31478" t="s">
        <v>31476</v>
      </c>
      <c r="C31478">
        <v>3.4285412875489999E-4</v>
      </c>
      <c r="D31478">
        <v>-5.668486714007057E-3</v>
      </c>
      <c r="E31478">
        <f t="shared" si="491"/>
        <v>0</v>
      </c>
    </row>
    <row r="31479" spans="1:5" x14ac:dyDescent="0.25">
      <c r="A31479" s="1">
        <v>31477</v>
      </c>
      <c r="B31479" t="s">
        <v>31477</v>
      </c>
      <c r="C31479">
        <v>-8.7234661238743002E-4</v>
      </c>
      <c r="D31479">
        <v>2.2902141756264418E-3</v>
      </c>
      <c r="E31479">
        <f t="shared" si="491"/>
        <v>0</v>
      </c>
    </row>
    <row r="31480" spans="1:5" x14ac:dyDescent="0.25">
      <c r="A31480" s="1">
        <v>31478</v>
      </c>
      <c r="B31480" t="s">
        <v>31478</v>
      </c>
      <c r="C31480">
        <v>-3.059878659984239E-3</v>
      </c>
      <c r="D31480">
        <v>-6.3011189257877326E-3</v>
      </c>
      <c r="E31480">
        <f t="shared" si="491"/>
        <v>1</v>
      </c>
    </row>
    <row r="31481" spans="1:5" x14ac:dyDescent="0.25">
      <c r="A31481" s="1">
        <v>31479</v>
      </c>
      <c r="B31481" t="s">
        <v>31479</v>
      </c>
      <c r="C31481">
        <v>-5.6210909666692937E-3</v>
      </c>
      <c r="D31481">
        <v>1.8294576075066931E-4</v>
      </c>
      <c r="E31481">
        <f t="shared" si="491"/>
        <v>0</v>
      </c>
    </row>
    <row r="31482" spans="1:5" x14ac:dyDescent="0.25">
      <c r="A31482" s="1">
        <v>31480</v>
      </c>
      <c r="B31482" t="s">
        <v>31480</v>
      </c>
      <c r="C31482">
        <v>-7.5539473336679258E-3</v>
      </c>
      <c r="D31482">
        <v>-2.2135591221173661E-3</v>
      </c>
      <c r="E31482">
        <f t="shared" si="491"/>
        <v>1</v>
      </c>
    </row>
    <row r="31483" spans="1:5" x14ac:dyDescent="0.25">
      <c r="A31483" s="1">
        <v>31481</v>
      </c>
      <c r="B31483" t="s">
        <v>31481</v>
      </c>
      <c r="C31483">
        <v>-8.6211442130240939E-3</v>
      </c>
      <c r="D31483">
        <v>-7.844360990950091E-3</v>
      </c>
      <c r="E31483">
        <f t="shared" si="491"/>
        <v>1</v>
      </c>
    </row>
    <row r="31484" spans="1:5" x14ac:dyDescent="0.25">
      <c r="A31484" s="1">
        <v>31482</v>
      </c>
      <c r="B31484" t="s">
        <v>31482</v>
      </c>
      <c r="C31484">
        <v>-2.5399513175996921E-3</v>
      </c>
      <c r="D31484">
        <v>-2.72111294193875E-3</v>
      </c>
      <c r="E31484">
        <f t="shared" si="491"/>
        <v>1</v>
      </c>
    </row>
    <row r="31485" spans="1:5" x14ac:dyDescent="0.25">
      <c r="A31485" s="1">
        <v>31483</v>
      </c>
      <c r="B31485" t="s">
        <v>31483</v>
      </c>
      <c r="C31485">
        <v>-3.5455363285176881E-3</v>
      </c>
      <c r="D31485">
        <v>-4.0872095019359256E-3</v>
      </c>
      <c r="E31485">
        <f t="shared" si="491"/>
        <v>1</v>
      </c>
    </row>
    <row r="31486" spans="1:5" x14ac:dyDescent="0.25">
      <c r="A31486" s="1">
        <v>31484</v>
      </c>
      <c r="B31486" t="s">
        <v>31484</v>
      </c>
      <c r="C31486">
        <v>-1.3800424628451131E-3</v>
      </c>
      <c r="D31486">
        <v>-4.4540023418096226E-3</v>
      </c>
      <c r="E31486">
        <f t="shared" si="491"/>
        <v>1</v>
      </c>
    </row>
    <row r="31487" spans="1:5" x14ac:dyDescent="0.25">
      <c r="A31487" s="1">
        <v>31485</v>
      </c>
      <c r="B31487" t="s">
        <v>31485</v>
      </c>
      <c r="C31487">
        <v>3.992015968063267E-4</v>
      </c>
      <c r="D31487">
        <v>-1.1241075880836381E-3</v>
      </c>
      <c r="E31487">
        <f t="shared" si="491"/>
        <v>0</v>
      </c>
    </row>
    <row r="31488" spans="1:5" x14ac:dyDescent="0.25">
      <c r="A31488" s="1">
        <v>31486</v>
      </c>
      <c r="B31488" t="s">
        <v>31486</v>
      </c>
      <c r="C31488">
        <v>9.8396404542192006E-4</v>
      </c>
      <c r="D31488">
        <v>-2.6534181956079038E-3</v>
      </c>
      <c r="E31488">
        <f t="shared" si="491"/>
        <v>0</v>
      </c>
    </row>
    <row r="31489" spans="1:5" x14ac:dyDescent="0.25">
      <c r="A31489" s="1">
        <v>31487</v>
      </c>
      <c r="B31489" t="s">
        <v>31487</v>
      </c>
      <c r="C31489">
        <v>2.3607427055702562E-3</v>
      </c>
      <c r="D31489">
        <v>-5.2471876728775262E-4</v>
      </c>
      <c r="E31489">
        <f t="shared" si="491"/>
        <v>0</v>
      </c>
    </row>
    <row r="31490" spans="1:5" x14ac:dyDescent="0.25">
      <c r="A31490" s="1">
        <v>31488</v>
      </c>
      <c r="B31490" t="s">
        <v>31488</v>
      </c>
      <c r="C31490">
        <v>7.6473712161444366E-3</v>
      </c>
      <c r="D31490">
        <v>-4.5893153651081226E-3</v>
      </c>
      <c r="E31490">
        <f t="shared" si="491"/>
        <v>0</v>
      </c>
    </row>
    <row r="31491" spans="1:5" x14ac:dyDescent="0.25">
      <c r="A31491" s="1">
        <v>31489</v>
      </c>
      <c r="B31491" t="s">
        <v>31489</v>
      </c>
      <c r="C31491">
        <v>1.055065376847036E-2</v>
      </c>
      <c r="D31491">
        <v>-1.8525832015428361E-4</v>
      </c>
      <c r="E31491">
        <f t="shared" ref="E31491:E31554" si="492">IF(C31491*D31491&gt;0,1,0)</f>
        <v>0</v>
      </c>
    </row>
    <row r="31492" spans="1:5" x14ac:dyDescent="0.25">
      <c r="A31492" s="1">
        <v>31490</v>
      </c>
      <c r="B31492" t="s">
        <v>31490</v>
      </c>
      <c r="C31492">
        <v>6.650704974727322E-4</v>
      </c>
      <c r="D31492">
        <v>-1.289249834737101E-3</v>
      </c>
      <c r="E31492">
        <f t="shared" si="492"/>
        <v>0</v>
      </c>
    </row>
    <row r="31493" spans="1:5" x14ac:dyDescent="0.25">
      <c r="A31493" s="1">
        <v>31491</v>
      </c>
      <c r="B31493" t="s">
        <v>31491</v>
      </c>
      <c r="C31493">
        <v>-7.4388947927729208E-4</v>
      </c>
      <c r="D31493">
        <v>-3.1463079428751548E-3</v>
      </c>
      <c r="E31493">
        <f t="shared" si="492"/>
        <v>1</v>
      </c>
    </row>
    <row r="31494" spans="1:5" x14ac:dyDescent="0.25">
      <c r="A31494" s="1">
        <v>31492</v>
      </c>
      <c r="B31494" t="s">
        <v>31492</v>
      </c>
      <c r="C31494">
        <v>-2.9108999973540879E-4</v>
      </c>
      <c r="D31494">
        <v>-2.104379657478909E-3</v>
      </c>
      <c r="E31494">
        <f t="shared" si="492"/>
        <v>1</v>
      </c>
    </row>
    <row r="31495" spans="1:5" x14ac:dyDescent="0.25">
      <c r="A31495" s="1">
        <v>31493</v>
      </c>
      <c r="B31495" t="s">
        <v>31493</v>
      </c>
      <c r="C31495">
        <v>-6.482555075366386E-3</v>
      </c>
      <c r="D31495">
        <v>5.2252651324685912E-4</v>
      </c>
      <c r="E31495">
        <f t="shared" si="492"/>
        <v>0</v>
      </c>
    </row>
    <row r="31496" spans="1:5" x14ac:dyDescent="0.25">
      <c r="A31496" s="1">
        <v>31494</v>
      </c>
      <c r="B31496" t="s">
        <v>31494</v>
      </c>
      <c r="C31496">
        <v>-9.3622616699539831E-3</v>
      </c>
      <c r="D31496">
        <v>-3.084727902012971E-3</v>
      </c>
      <c r="E31496">
        <f t="shared" si="492"/>
        <v>1</v>
      </c>
    </row>
    <row r="31497" spans="1:5" x14ac:dyDescent="0.25">
      <c r="A31497" s="1">
        <v>31495</v>
      </c>
      <c r="B31497" t="s">
        <v>31495</v>
      </c>
      <c r="C31497">
        <v>4.9182506978599572E-3</v>
      </c>
      <c r="D31497">
        <v>-1.2355543473713671E-2</v>
      </c>
      <c r="E31497">
        <f t="shared" si="492"/>
        <v>0</v>
      </c>
    </row>
    <row r="31498" spans="1:5" x14ac:dyDescent="0.25">
      <c r="A31498" s="1">
        <v>31496</v>
      </c>
      <c r="B31498" t="s">
        <v>31496</v>
      </c>
      <c r="C31498">
        <v>1.036903116026764E-3</v>
      </c>
      <c r="D31498">
        <v>-1.2702023146563221E-3</v>
      </c>
      <c r="E31498">
        <f t="shared" si="492"/>
        <v>0</v>
      </c>
    </row>
    <row r="31499" spans="1:5" x14ac:dyDescent="0.25">
      <c r="A31499" s="1">
        <v>31497</v>
      </c>
      <c r="B31499" t="s">
        <v>31497</v>
      </c>
      <c r="C31499">
        <v>-3.785271851341919E-3</v>
      </c>
      <c r="D31499">
        <v>-1.2355435228248831E-4</v>
      </c>
      <c r="E31499">
        <f t="shared" si="492"/>
        <v>1</v>
      </c>
    </row>
    <row r="31500" spans="1:5" x14ac:dyDescent="0.25">
      <c r="A31500" s="1">
        <v>31498</v>
      </c>
      <c r="B31500" t="s">
        <v>31498</v>
      </c>
      <c r="C31500">
        <v>-5.2251869927324029E-3</v>
      </c>
      <c r="D31500">
        <v>-3.1132678636840651E-3</v>
      </c>
      <c r="E31500">
        <f t="shared" si="492"/>
        <v>1</v>
      </c>
    </row>
    <row r="31501" spans="1:5" x14ac:dyDescent="0.25">
      <c r="A31501" s="1">
        <v>31499</v>
      </c>
      <c r="B31501" t="s">
        <v>31499</v>
      </c>
      <c r="C31501">
        <v>-2.415779553479055E-3</v>
      </c>
      <c r="D31501">
        <v>-1.000218859805581E-2</v>
      </c>
      <c r="E31501">
        <f t="shared" si="492"/>
        <v>1</v>
      </c>
    </row>
    <row r="31502" spans="1:5" x14ac:dyDescent="0.25">
      <c r="A31502" s="1">
        <v>31500</v>
      </c>
      <c r="B31502" t="s">
        <v>31500</v>
      </c>
      <c r="C31502">
        <v>-4.9999999999999637E-3</v>
      </c>
      <c r="D31502">
        <v>2.754809327335103E-3</v>
      </c>
      <c r="E31502">
        <f t="shared" si="492"/>
        <v>0</v>
      </c>
    </row>
    <row r="31503" spans="1:5" x14ac:dyDescent="0.25">
      <c r="A31503" s="1">
        <v>31501</v>
      </c>
      <c r="B31503" t="s">
        <v>31501</v>
      </c>
      <c r="C31503">
        <v>-2.071658123290146E-3</v>
      </c>
      <c r="D31503">
        <v>-5.4252252478069526E-3</v>
      </c>
      <c r="E31503">
        <f t="shared" si="492"/>
        <v>1</v>
      </c>
    </row>
    <row r="31504" spans="1:5" x14ac:dyDescent="0.25">
      <c r="A31504" s="1">
        <v>31502</v>
      </c>
      <c r="B31504" t="s">
        <v>31502</v>
      </c>
      <c r="C31504">
        <v>-1.3816925734025209E-3</v>
      </c>
      <c r="D31504">
        <v>5.2392384202863186E-4</v>
      </c>
      <c r="E31504">
        <f t="shared" si="492"/>
        <v>0</v>
      </c>
    </row>
    <row r="31505" spans="1:5" x14ac:dyDescent="0.25">
      <c r="A31505" s="1">
        <v>31503</v>
      </c>
      <c r="B31505" t="s">
        <v>31503</v>
      </c>
      <c r="C31505">
        <v>1.38648180242634E-2</v>
      </c>
      <c r="D31505">
        <v>-1.4210241800363111E-3</v>
      </c>
      <c r="E31505">
        <f t="shared" si="492"/>
        <v>0</v>
      </c>
    </row>
    <row r="31506" spans="1:5" x14ac:dyDescent="0.25">
      <c r="A31506" s="1">
        <v>31504</v>
      </c>
      <c r="B31506" t="s">
        <v>31504</v>
      </c>
      <c r="C31506">
        <v>2.104955026877435E-2</v>
      </c>
      <c r="D31506">
        <v>5.8871012497638351E-4</v>
      </c>
      <c r="E31506">
        <f t="shared" si="492"/>
        <v>1</v>
      </c>
    </row>
    <row r="31507" spans="1:5" x14ac:dyDescent="0.25">
      <c r="A31507" s="1">
        <v>31505</v>
      </c>
      <c r="B31507" t="s">
        <v>31505</v>
      </c>
      <c r="C31507">
        <v>2.1881896253755449E-2</v>
      </c>
      <c r="D31507">
        <v>-2.0055776040868402E-3</v>
      </c>
      <c r="E31507">
        <f t="shared" si="492"/>
        <v>0</v>
      </c>
    </row>
    <row r="31508" spans="1:5" x14ac:dyDescent="0.25">
      <c r="A31508" s="1">
        <v>31506</v>
      </c>
      <c r="B31508" t="s">
        <v>31506</v>
      </c>
      <c r="C31508">
        <v>1.9428845181380119E-2</v>
      </c>
      <c r="D31508">
        <v>-5.2551364829781459E-3</v>
      </c>
      <c r="E31508">
        <f t="shared" si="492"/>
        <v>0</v>
      </c>
    </row>
    <row r="31509" spans="1:5" x14ac:dyDescent="0.25">
      <c r="A31509" s="1">
        <v>31507</v>
      </c>
      <c r="B31509" t="s">
        <v>31507</v>
      </c>
      <c r="C31509">
        <v>2.4425937258867061E-2</v>
      </c>
      <c r="D31509">
        <v>-4.771353843574703E-3</v>
      </c>
      <c r="E31509">
        <f t="shared" si="492"/>
        <v>0</v>
      </c>
    </row>
    <row r="31510" spans="1:5" x14ac:dyDescent="0.25">
      <c r="A31510" s="1">
        <v>31508</v>
      </c>
      <c r="B31510" t="s">
        <v>31508</v>
      </c>
      <c r="C31510">
        <v>4.8915187376726201E-3</v>
      </c>
      <c r="D31510">
        <v>-7.1835179141957629E-3</v>
      </c>
      <c r="E31510">
        <f t="shared" si="492"/>
        <v>0</v>
      </c>
    </row>
    <row r="31511" spans="1:5" x14ac:dyDescent="0.25">
      <c r="A31511" s="1">
        <v>31509</v>
      </c>
      <c r="B31511" t="s">
        <v>31509</v>
      </c>
      <c r="C31511">
        <v>-4.222158513383212E-3</v>
      </c>
      <c r="D31511">
        <v>2.8267707004211008E-4</v>
      </c>
      <c r="E31511">
        <f t="shared" si="492"/>
        <v>0</v>
      </c>
    </row>
    <row r="31512" spans="1:5" x14ac:dyDescent="0.25">
      <c r="A31512" s="1">
        <v>31510</v>
      </c>
      <c r="B31512" t="s">
        <v>31510</v>
      </c>
      <c r="C31512">
        <v>4.4231669875635101E-4</v>
      </c>
      <c r="D31512">
        <v>-2.5494389032459752E-3</v>
      </c>
      <c r="E31512">
        <f t="shared" si="492"/>
        <v>0</v>
      </c>
    </row>
    <row r="31513" spans="1:5" x14ac:dyDescent="0.25">
      <c r="A31513" s="1">
        <v>31511</v>
      </c>
      <c r="B31513" t="s">
        <v>31511</v>
      </c>
      <c r="C31513">
        <v>1.1226274704331429E-3</v>
      </c>
      <c r="D31513">
        <v>1.025753833126163E-3</v>
      </c>
      <c r="E31513">
        <f t="shared" si="492"/>
        <v>1</v>
      </c>
    </row>
    <row r="31514" spans="1:5" x14ac:dyDescent="0.25">
      <c r="A31514" s="1">
        <v>31512</v>
      </c>
      <c r="B31514" t="s">
        <v>31512</v>
      </c>
      <c r="C31514">
        <v>-2.934988701592155E-3</v>
      </c>
      <c r="D31514">
        <v>-6.9693621309505089E-3</v>
      </c>
      <c r="E31514">
        <f t="shared" si="492"/>
        <v>1</v>
      </c>
    </row>
    <row r="31515" spans="1:5" x14ac:dyDescent="0.25">
      <c r="A31515" s="1">
        <v>31513</v>
      </c>
      <c r="B31515" t="s">
        <v>31513</v>
      </c>
      <c r="C31515">
        <v>4.5536625579021984E-3</v>
      </c>
      <c r="D31515">
        <v>1.7340098825007589E-4</v>
      </c>
      <c r="E31515">
        <f t="shared" si="492"/>
        <v>1</v>
      </c>
    </row>
    <row r="31516" spans="1:5" x14ac:dyDescent="0.25">
      <c r="A31516" s="1">
        <v>31514</v>
      </c>
      <c r="B31516" t="s">
        <v>31514</v>
      </c>
      <c r="C31516">
        <v>4.3709267935195537E-3</v>
      </c>
      <c r="D31516">
        <v>-4.4761201516597612E-3</v>
      </c>
      <c r="E31516">
        <f t="shared" si="492"/>
        <v>0</v>
      </c>
    </row>
    <row r="31517" spans="1:5" x14ac:dyDescent="0.25">
      <c r="A31517" s="1">
        <v>31515</v>
      </c>
      <c r="B31517" t="s">
        <v>31515</v>
      </c>
      <c r="C31517">
        <v>-5.6695534576474129E-3</v>
      </c>
      <c r="D31517">
        <v>-4.9729935178896871E-3</v>
      </c>
      <c r="E31517">
        <f t="shared" si="492"/>
        <v>1</v>
      </c>
    </row>
    <row r="31518" spans="1:5" x14ac:dyDescent="0.25">
      <c r="A31518" s="1">
        <v>31516</v>
      </c>
      <c r="B31518" t="s">
        <v>31516</v>
      </c>
      <c r="C31518">
        <v>7.5627184060924344E-4</v>
      </c>
      <c r="D31518">
        <v>4.8048329491992488E-4</v>
      </c>
      <c r="E31518">
        <f t="shared" si="492"/>
        <v>1</v>
      </c>
    </row>
    <row r="31519" spans="1:5" x14ac:dyDescent="0.25">
      <c r="A31519" s="1">
        <v>31517</v>
      </c>
      <c r="B31519" t="s">
        <v>31517</v>
      </c>
      <c r="C31519">
        <v>-2.761279566531214E-3</v>
      </c>
      <c r="D31519">
        <v>-4.2092682576775889E-3</v>
      </c>
      <c r="E31519">
        <f t="shared" si="492"/>
        <v>1</v>
      </c>
    </row>
    <row r="31520" spans="1:5" x14ac:dyDescent="0.25">
      <c r="A31520" s="1">
        <v>31518</v>
      </c>
      <c r="B31520" t="s">
        <v>31518</v>
      </c>
      <c r="C31520">
        <v>-5.9137683991143377E-3</v>
      </c>
      <c r="D31520">
        <v>-3.142402816756987E-3</v>
      </c>
      <c r="E31520">
        <f t="shared" si="492"/>
        <v>1</v>
      </c>
    </row>
    <row r="31521" spans="1:5" x14ac:dyDescent="0.25">
      <c r="A31521" s="1">
        <v>31519</v>
      </c>
      <c r="B31521" t="s">
        <v>31519</v>
      </c>
      <c r="C31521">
        <v>-9.1728774691196696E-3</v>
      </c>
      <c r="D31521">
        <v>3.6409713849402568E-4</v>
      </c>
      <c r="E31521">
        <f t="shared" si="492"/>
        <v>0</v>
      </c>
    </row>
    <row r="31522" spans="1:5" x14ac:dyDescent="0.25">
      <c r="A31522" s="1">
        <v>31520</v>
      </c>
      <c r="B31522" t="s">
        <v>31520</v>
      </c>
      <c r="C31522">
        <v>-5.0741506028823208E-3</v>
      </c>
      <c r="D31522">
        <v>5.015176348916385E-3</v>
      </c>
      <c r="E31522">
        <f t="shared" si="492"/>
        <v>0</v>
      </c>
    </row>
    <row r="31523" spans="1:5" x14ac:dyDescent="0.25">
      <c r="A31523" s="1">
        <v>31521</v>
      </c>
      <c r="B31523" t="s">
        <v>31521</v>
      </c>
      <c r="C31523">
        <v>-5.5504885993485223E-3</v>
      </c>
      <c r="D31523">
        <v>3.6927090836398448E-3</v>
      </c>
      <c r="E31523">
        <f t="shared" si="492"/>
        <v>0</v>
      </c>
    </row>
    <row r="31524" spans="1:5" x14ac:dyDescent="0.25">
      <c r="A31524" s="1">
        <v>31522</v>
      </c>
      <c r="B31524" t="s">
        <v>31522</v>
      </c>
      <c r="C31524">
        <v>-8.933702523379175E-3</v>
      </c>
      <c r="D31524">
        <v>1.379730741919888E-3</v>
      </c>
      <c r="E31524">
        <f t="shared" si="492"/>
        <v>0</v>
      </c>
    </row>
    <row r="31525" spans="1:5" x14ac:dyDescent="0.25">
      <c r="A31525" s="1">
        <v>31523</v>
      </c>
      <c r="B31525" t="s">
        <v>31523</v>
      </c>
      <c r="C31525">
        <v>-2.4634414801614278E-3</v>
      </c>
      <c r="D31525">
        <v>-1.722654023659752E-3</v>
      </c>
      <c r="E31525">
        <f t="shared" si="492"/>
        <v>1</v>
      </c>
    </row>
    <row r="31526" spans="1:5" x14ac:dyDescent="0.25">
      <c r="A31526" s="1">
        <v>31524</v>
      </c>
      <c r="B31526" t="s">
        <v>31524</v>
      </c>
      <c r="C31526">
        <v>2.7352585345325432E-3</v>
      </c>
      <c r="D31526">
        <v>-5.0342565420327136E-4</v>
      </c>
      <c r="E31526">
        <f t="shared" si="492"/>
        <v>0</v>
      </c>
    </row>
    <row r="31527" spans="1:5" x14ac:dyDescent="0.25">
      <c r="A31527" s="1">
        <v>31525</v>
      </c>
      <c r="B31527" t="s">
        <v>31525</v>
      </c>
      <c r="C31527">
        <v>3.1283682536344219E-3</v>
      </c>
      <c r="D31527">
        <v>-1.9089055093028601E-3</v>
      </c>
      <c r="E31527">
        <f t="shared" si="492"/>
        <v>0</v>
      </c>
    </row>
    <row r="31528" spans="1:5" x14ac:dyDescent="0.25">
      <c r="A31528" s="1">
        <v>31526</v>
      </c>
      <c r="B31528" t="s">
        <v>31526</v>
      </c>
      <c r="C31528">
        <v>9.6955086211415688E-4</v>
      </c>
      <c r="D31528">
        <v>2.0246226289169032E-3</v>
      </c>
      <c r="E31528">
        <f t="shared" si="492"/>
        <v>1</v>
      </c>
    </row>
    <row r="31529" spans="1:5" x14ac:dyDescent="0.25">
      <c r="A31529" s="1">
        <v>31527</v>
      </c>
      <c r="B31529" t="s">
        <v>31527</v>
      </c>
      <c r="C31529">
        <v>7.1692145492884222E-3</v>
      </c>
      <c r="D31529">
        <v>-3.4131571404159228E-3</v>
      </c>
      <c r="E31529">
        <f t="shared" si="492"/>
        <v>0</v>
      </c>
    </row>
    <row r="31530" spans="1:5" x14ac:dyDescent="0.25">
      <c r="A31530" s="1">
        <v>31528</v>
      </c>
      <c r="B31530" t="s">
        <v>31528</v>
      </c>
      <c r="C31530">
        <v>5.0178646490122557E-3</v>
      </c>
      <c r="D31530">
        <v>3.7022625441544229E-3</v>
      </c>
      <c r="E31530">
        <f t="shared" si="492"/>
        <v>1</v>
      </c>
    </row>
    <row r="31531" spans="1:5" x14ac:dyDescent="0.25">
      <c r="A31531" s="1">
        <v>31529</v>
      </c>
      <c r="B31531" t="s">
        <v>31529</v>
      </c>
      <c r="C31531">
        <v>3.0687719666369819E-3</v>
      </c>
      <c r="D31531">
        <v>-2.6541759029651969E-3</v>
      </c>
      <c r="E31531">
        <f t="shared" si="492"/>
        <v>0</v>
      </c>
    </row>
    <row r="31532" spans="1:5" x14ac:dyDescent="0.25">
      <c r="A31532" s="1">
        <v>31530</v>
      </c>
      <c r="B31532" t="s">
        <v>31530</v>
      </c>
      <c r="C31532">
        <v>3.5117144504429789E-3</v>
      </c>
      <c r="D31532">
        <v>-1.033348342182751E-2</v>
      </c>
      <c r="E31532">
        <f t="shared" si="492"/>
        <v>0</v>
      </c>
    </row>
    <row r="31533" spans="1:5" x14ac:dyDescent="0.25">
      <c r="A31533" s="1">
        <v>31531</v>
      </c>
      <c r="B31533" t="s">
        <v>31531</v>
      </c>
      <c r="C31533">
        <v>4.0315191497158646E-3</v>
      </c>
      <c r="D31533">
        <v>-7.7539409929941487E-3</v>
      </c>
      <c r="E31533">
        <f t="shared" si="492"/>
        <v>0</v>
      </c>
    </row>
    <row r="31534" spans="1:5" x14ac:dyDescent="0.25">
      <c r="A31534" s="1">
        <v>31532</v>
      </c>
      <c r="B31534" t="s">
        <v>31532</v>
      </c>
      <c r="C31534">
        <v>6.0975609756097147E-3</v>
      </c>
      <c r="D31534">
        <v>2.798910020349459E-3</v>
      </c>
      <c r="E31534">
        <f t="shared" si="492"/>
        <v>1</v>
      </c>
    </row>
    <row r="31535" spans="1:5" x14ac:dyDescent="0.25">
      <c r="A31535" s="1">
        <v>31533</v>
      </c>
      <c r="B31535" t="s">
        <v>31533</v>
      </c>
      <c r="C31535">
        <v>1.3592994379819159E-3</v>
      </c>
      <c r="D31535">
        <v>1.9245684898368429E-3</v>
      </c>
      <c r="E31535">
        <f t="shared" si="492"/>
        <v>1</v>
      </c>
    </row>
    <row r="31536" spans="1:5" x14ac:dyDescent="0.25">
      <c r="A31536" s="1">
        <v>31534</v>
      </c>
      <c r="B31536" t="s">
        <v>31534</v>
      </c>
      <c r="C31536">
        <v>1.3335773867112701E-3</v>
      </c>
      <c r="D31536">
        <v>1.8754681218097341E-3</v>
      </c>
      <c r="E31536">
        <f t="shared" si="492"/>
        <v>1</v>
      </c>
    </row>
    <row r="31537" spans="1:5" x14ac:dyDescent="0.25">
      <c r="A31537" s="1">
        <v>31535</v>
      </c>
      <c r="B31537" t="s">
        <v>31535</v>
      </c>
      <c r="C31537">
        <v>-2.2458999268777122E-3</v>
      </c>
      <c r="D31537">
        <v>3.6982766438281218E-3</v>
      </c>
      <c r="E31537">
        <f t="shared" si="492"/>
        <v>0</v>
      </c>
    </row>
    <row r="31538" spans="1:5" x14ac:dyDescent="0.25">
      <c r="A31538" s="1">
        <v>31536</v>
      </c>
      <c r="B31538" t="s">
        <v>31536</v>
      </c>
      <c r="C31538">
        <v>-3.8588897869787542E-3</v>
      </c>
      <c r="D31538">
        <v>-9.0176610142612187E-4</v>
      </c>
      <c r="E31538">
        <f t="shared" si="492"/>
        <v>1</v>
      </c>
    </row>
    <row r="31539" spans="1:5" x14ac:dyDescent="0.25">
      <c r="A31539" s="1">
        <v>31537</v>
      </c>
      <c r="B31539" t="s">
        <v>31537</v>
      </c>
      <c r="C31539">
        <v>-6.4507738327479816E-3</v>
      </c>
      <c r="D31539">
        <v>-4.7464705440739864E-3</v>
      </c>
      <c r="E31539">
        <f t="shared" si="492"/>
        <v>1</v>
      </c>
    </row>
    <row r="31540" spans="1:5" x14ac:dyDescent="0.25">
      <c r="A31540" s="1">
        <v>31538</v>
      </c>
      <c r="B31540" t="s">
        <v>31538</v>
      </c>
      <c r="C31540">
        <v>-2.532174276241863E-3</v>
      </c>
      <c r="D31540">
        <v>3.7003568227491338E-4</v>
      </c>
      <c r="E31540">
        <f t="shared" si="492"/>
        <v>0</v>
      </c>
    </row>
    <row r="31541" spans="1:5" x14ac:dyDescent="0.25">
      <c r="A31541" s="1">
        <v>31539</v>
      </c>
      <c r="B31541" t="s">
        <v>31539</v>
      </c>
      <c r="C31541">
        <v>-2.2196688776310201E-3</v>
      </c>
      <c r="D31541">
        <v>6.5779326062572734E-3</v>
      </c>
      <c r="E31541">
        <f t="shared" si="492"/>
        <v>0</v>
      </c>
    </row>
    <row r="31542" spans="1:5" x14ac:dyDescent="0.25">
      <c r="A31542" s="1">
        <v>31540</v>
      </c>
      <c r="B31542" t="s">
        <v>31540</v>
      </c>
      <c r="C31542">
        <v>-9.9460817672615684E-4</v>
      </c>
      <c r="D31542">
        <v>2.9266769012069719E-3</v>
      </c>
      <c r="E31542">
        <f t="shared" si="492"/>
        <v>0</v>
      </c>
    </row>
    <row r="31543" spans="1:5" x14ac:dyDescent="0.25">
      <c r="A31543" s="1">
        <v>31541</v>
      </c>
      <c r="B31543" t="s">
        <v>31541</v>
      </c>
      <c r="C31543">
        <v>8.8731841382017704E-3</v>
      </c>
      <c r="D31543">
        <v>1.032081399719903E-2</v>
      </c>
      <c r="E31543">
        <f t="shared" si="492"/>
        <v>1</v>
      </c>
    </row>
    <row r="31544" spans="1:5" x14ac:dyDescent="0.25">
      <c r="A31544" s="1">
        <v>31542</v>
      </c>
      <c r="B31544" t="s">
        <v>31542</v>
      </c>
      <c r="C31544">
        <v>2.958347514202674E-3</v>
      </c>
      <c r="D31544">
        <v>1.288461723580919E-3</v>
      </c>
      <c r="E31544">
        <f t="shared" si="492"/>
        <v>1</v>
      </c>
    </row>
    <row r="31545" spans="1:5" x14ac:dyDescent="0.25">
      <c r="A31545" s="1">
        <v>31543</v>
      </c>
      <c r="B31545" t="s">
        <v>31543</v>
      </c>
      <c r="C31545">
        <v>4.9725202826484613E-3</v>
      </c>
      <c r="D31545">
        <v>4.7513155832392729E-4</v>
      </c>
      <c r="E31545">
        <f t="shared" si="492"/>
        <v>1</v>
      </c>
    </row>
    <row r="31546" spans="1:5" x14ac:dyDescent="0.25">
      <c r="A31546" s="1">
        <v>31544</v>
      </c>
      <c r="B31546" t="s">
        <v>31544</v>
      </c>
      <c r="C31546">
        <v>4.6324164463870787E-3</v>
      </c>
      <c r="D31546">
        <v>-4.7891265152243583E-3</v>
      </c>
      <c r="E31546">
        <f t="shared" si="492"/>
        <v>0</v>
      </c>
    </row>
    <row r="31547" spans="1:5" x14ac:dyDescent="0.25">
      <c r="A31547" s="1">
        <v>31545</v>
      </c>
      <c r="B31547" t="s">
        <v>31545</v>
      </c>
      <c r="C31547">
        <v>2.0959966464053951E-3</v>
      </c>
      <c r="D31547">
        <v>4.7824950358363091E-3</v>
      </c>
      <c r="E31547">
        <f t="shared" si="492"/>
        <v>1</v>
      </c>
    </row>
    <row r="31548" spans="1:5" x14ac:dyDescent="0.25">
      <c r="A31548" s="1">
        <v>31546</v>
      </c>
      <c r="B31548" t="s">
        <v>31546</v>
      </c>
      <c r="C31548">
        <v>-1.035180572851808E-2</v>
      </c>
      <c r="D31548">
        <v>-1.1151699904930509E-3</v>
      </c>
      <c r="E31548">
        <f t="shared" si="492"/>
        <v>1</v>
      </c>
    </row>
    <row r="31549" spans="1:5" x14ac:dyDescent="0.25">
      <c r="A31549" s="1">
        <v>31547</v>
      </c>
      <c r="B31549" t="s">
        <v>31547</v>
      </c>
      <c r="C31549">
        <v>-2.0099190811799488E-3</v>
      </c>
      <c r="D31549">
        <v>6.3126859353132862E-3</v>
      </c>
      <c r="E31549">
        <f t="shared" si="492"/>
        <v>0</v>
      </c>
    </row>
    <row r="31550" spans="1:5" x14ac:dyDescent="0.25">
      <c r="A31550" s="1">
        <v>31548</v>
      </c>
      <c r="B31550" t="s">
        <v>31548</v>
      </c>
      <c r="C31550">
        <v>-2.6562499999999521E-3</v>
      </c>
      <c r="D31550">
        <v>3.0779424334311128E-3</v>
      </c>
      <c r="E31550">
        <f t="shared" si="492"/>
        <v>0</v>
      </c>
    </row>
    <row r="31551" spans="1:5" x14ac:dyDescent="0.25">
      <c r="A31551" s="1">
        <v>31549</v>
      </c>
      <c r="B31551" t="s">
        <v>31549</v>
      </c>
      <c r="C31551">
        <v>-5.679153858177478E-3</v>
      </c>
      <c r="D31551">
        <v>2.428135569722982E-3</v>
      </c>
      <c r="E31551">
        <f t="shared" si="492"/>
        <v>0</v>
      </c>
    </row>
    <row r="31552" spans="1:5" x14ac:dyDescent="0.25">
      <c r="A31552" s="1">
        <v>31550</v>
      </c>
      <c r="B31552" t="s">
        <v>31550</v>
      </c>
      <c r="C31552">
        <v>9.673708429199031E-4</v>
      </c>
      <c r="D31552">
        <v>1.367216280926687E-2</v>
      </c>
      <c r="E31552">
        <f t="shared" si="492"/>
        <v>1</v>
      </c>
    </row>
    <row r="31553" spans="1:5" x14ac:dyDescent="0.25">
      <c r="A31553" s="1">
        <v>31551</v>
      </c>
      <c r="B31553" t="s">
        <v>31551</v>
      </c>
      <c r="C31553">
        <v>-1.0486302267662269E-3</v>
      </c>
      <c r="D31553">
        <v>2.2360466815352972E-3</v>
      </c>
      <c r="E31553">
        <f t="shared" si="492"/>
        <v>0</v>
      </c>
    </row>
    <row r="31554" spans="1:5" x14ac:dyDescent="0.25">
      <c r="A31554" s="1">
        <v>31552</v>
      </c>
      <c r="B31554" t="s">
        <v>31552</v>
      </c>
      <c r="C31554">
        <v>-7.4019825804932486E-3</v>
      </c>
      <c r="D31554">
        <v>-6.760222514253227E-4</v>
      </c>
      <c r="E31554">
        <f t="shared" si="492"/>
        <v>1</v>
      </c>
    </row>
    <row r="31555" spans="1:5" x14ac:dyDescent="0.25">
      <c r="A31555" s="1">
        <v>31553</v>
      </c>
      <c r="B31555" t="s">
        <v>31553</v>
      </c>
      <c r="C31555">
        <v>-9.191080474176298E-3</v>
      </c>
      <c r="D31555">
        <v>-1.174037864599569E-3</v>
      </c>
      <c r="E31555">
        <f t="shared" ref="E31555:E31618" si="493">IF(C31555*D31555&gt;0,1,0)</f>
        <v>1</v>
      </c>
    </row>
    <row r="31556" spans="1:5" x14ac:dyDescent="0.25">
      <c r="A31556" s="1">
        <v>31554</v>
      </c>
      <c r="B31556" t="s">
        <v>31554</v>
      </c>
      <c r="C31556">
        <v>-5.0041919932928757E-3</v>
      </c>
      <c r="D31556">
        <v>-1.2005123948391021E-3</v>
      </c>
      <c r="E31556">
        <f t="shared" si="493"/>
        <v>1</v>
      </c>
    </row>
    <row r="31557" spans="1:5" x14ac:dyDescent="0.25">
      <c r="A31557" s="1">
        <v>31555</v>
      </c>
      <c r="B31557" t="s">
        <v>31555</v>
      </c>
      <c r="C31557">
        <v>-1.000391798354457E-2</v>
      </c>
      <c r="D31557">
        <v>-5.4844993583555443E-3</v>
      </c>
      <c r="E31557">
        <f t="shared" si="493"/>
        <v>1</v>
      </c>
    </row>
    <row r="31558" spans="1:5" x14ac:dyDescent="0.25">
      <c r="A31558" s="1">
        <v>31556</v>
      </c>
      <c r="B31558" t="s">
        <v>31556</v>
      </c>
      <c r="C31558">
        <v>-5.2224117569872946E-3</v>
      </c>
      <c r="D31558">
        <v>-9.5874370436785578E-4</v>
      </c>
      <c r="E31558">
        <f t="shared" si="493"/>
        <v>1</v>
      </c>
    </row>
    <row r="31559" spans="1:5" x14ac:dyDescent="0.25">
      <c r="A31559" s="1">
        <v>31557</v>
      </c>
      <c r="B31559" t="s">
        <v>31557</v>
      </c>
      <c r="C31559">
        <v>2.39789196310942E-3</v>
      </c>
      <c r="D31559">
        <v>1.980499037676393E-3</v>
      </c>
      <c r="E31559">
        <f t="shared" si="493"/>
        <v>1</v>
      </c>
    </row>
    <row r="31560" spans="1:5" x14ac:dyDescent="0.25">
      <c r="A31560" s="1">
        <v>31558</v>
      </c>
      <c r="B31560" t="s">
        <v>31558</v>
      </c>
      <c r="C31560">
        <v>2.2927317767353732E-3</v>
      </c>
      <c r="D31560">
        <v>1.5444554150829219E-3</v>
      </c>
      <c r="E31560">
        <f t="shared" si="493"/>
        <v>1</v>
      </c>
    </row>
    <row r="31561" spans="1:5" x14ac:dyDescent="0.25">
      <c r="A31561" s="1">
        <v>31559</v>
      </c>
      <c r="B31561" t="s">
        <v>31559</v>
      </c>
      <c r="C31561">
        <v>1.553571898780925E-3</v>
      </c>
      <c r="D31561">
        <v>-2.211451696095235E-3</v>
      </c>
      <c r="E31561">
        <f t="shared" si="493"/>
        <v>0</v>
      </c>
    </row>
    <row r="31562" spans="1:5" x14ac:dyDescent="0.25">
      <c r="A31562" s="1">
        <v>31560</v>
      </c>
      <c r="B31562" t="s">
        <v>31560</v>
      </c>
      <c r="C31562">
        <v>4.3005646140045258E-3</v>
      </c>
      <c r="D31562">
        <v>-2.2831073613547052E-3</v>
      </c>
      <c r="E31562">
        <f t="shared" si="493"/>
        <v>0</v>
      </c>
    </row>
    <row r="31563" spans="1:5" x14ac:dyDescent="0.25">
      <c r="A31563" s="1">
        <v>31561</v>
      </c>
      <c r="B31563" t="s">
        <v>31561</v>
      </c>
      <c r="C31563">
        <v>1.0394132854956989E-2</v>
      </c>
      <c r="D31563">
        <v>9.959834324006051E-4</v>
      </c>
      <c r="E31563">
        <f t="shared" si="493"/>
        <v>1</v>
      </c>
    </row>
    <row r="31564" spans="1:5" x14ac:dyDescent="0.25">
      <c r="A31564" s="1">
        <v>31562</v>
      </c>
      <c r="B31564" t="s">
        <v>31562</v>
      </c>
      <c r="C31564">
        <v>4.2848505559790629E-3</v>
      </c>
      <c r="D31564">
        <v>-1.934606077279793E-3</v>
      </c>
      <c r="E31564">
        <f t="shared" si="493"/>
        <v>0</v>
      </c>
    </row>
    <row r="31565" spans="1:5" x14ac:dyDescent="0.25">
      <c r="A31565" s="1">
        <v>31563</v>
      </c>
      <c r="B31565" t="s">
        <v>31563</v>
      </c>
      <c r="C31565">
        <v>7.7564220545315614E-3</v>
      </c>
      <c r="D31565">
        <v>-3.9730019399295062E-4</v>
      </c>
      <c r="E31565">
        <f t="shared" si="493"/>
        <v>0</v>
      </c>
    </row>
    <row r="31566" spans="1:5" x14ac:dyDescent="0.25">
      <c r="A31566" s="1">
        <v>31564</v>
      </c>
      <c r="B31566" t="s">
        <v>31564</v>
      </c>
      <c r="C31566">
        <v>8.3079188137553054E-3</v>
      </c>
      <c r="D31566">
        <v>-4.1676420574902028E-3</v>
      </c>
      <c r="E31566">
        <f t="shared" si="493"/>
        <v>0</v>
      </c>
    </row>
    <row r="31567" spans="1:5" x14ac:dyDescent="0.25">
      <c r="A31567" s="1">
        <v>31565</v>
      </c>
      <c r="B31567" t="s">
        <v>31565</v>
      </c>
      <c r="C31567">
        <v>5.6482332851701938E-3</v>
      </c>
      <c r="D31567">
        <v>-2.5799763717351621E-3</v>
      </c>
      <c r="E31567">
        <f t="shared" si="493"/>
        <v>0</v>
      </c>
    </row>
    <row r="31568" spans="1:5" x14ac:dyDescent="0.25">
      <c r="A31568" s="1">
        <v>31566</v>
      </c>
      <c r="B31568" t="s">
        <v>31566</v>
      </c>
      <c r="C31568">
        <v>-3.0809399477806968E-3</v>
      </c>
      <c r="D31568">
        <v>7.6231667824491951E-4</v>
      </c>
      <c r="E31568">
        <f t="shared" si="493"/>
        <v>0</v>
      </c>
    </row>
    <row r="31569" spans="1:5" x14ac:dyDescent="0.25">
      <c r="A31569" s="1">
        <v>31567</v>
      </c>
      <c r="B31569" t="s">
        <v>31567</v>
      </c>
      <c r="C31569">
        <v>3.769238823159873E-3</v>
      </c>
      <c r="D31569">
        <v>2.4739669490552379E-4</v>
      </c>
      <c r="E31569">
        <f t="shared" si="493"/>
        <v>1</v>
      </c>
    </row>
    <row r="31570" spans="1:5" x14ac:dyDescent="0.25">
      <c r="A31570" s="1">
        <v>31568</v>
      </c>
      <c r="B31570" t="s">
        <v>31568</v>
      </c>
      <c r="C31570">
        <v>5.2181173032781641E-4</v>
      </c>
      <c r="D31570">
        <v>4.6694252365398498E-3</v>
      </c>
      <c r="E31570">
        <f t="shared" si="493"/>
        <v>1</v>
      </c>
    </row>
    <row r="31571" spans="1:5" x14ac:dyDescent="0.25">
      <c r="A31571" s="1">
        <v>31569</v>
      </c>
      <c r="B31571" t="s">
        <v>31569</v>
      </c>
      <c r="C31571">
        <v>-2.4249061326658502E-3</v>
      </c>
      <c r="D31571">
        <v>-2.128191443183553E-3</v>
      </c>
      <c r="E31571">
        <f t="shared" si="493"/>
        <v>1</v>
      </c>
    </row>
    <row r="31572" spans="1:5" x14ac:dyDescent="0.25">
      <c r="A31572" s="1">
        <v>31570</v>
      </c>
      <c r="B31572" t="s">
        <v>31570</v>
      </c>
      <c r="C31572">
        <v>3.1086729362591369E-3</v>
      </c>
      <c r="D31572">
        <v>-3.4481004441852092E-4</v>
      </c>
      <c r="E31572">
        <f t="shared" si="493"/>
        <v>0</v>
      </c>
    </row>
    <row r="31573" spans="1:5" x14ac:dyDescent="0.25">
      <c r="A31573" s="1">
        <v>31571</v>
      </c>
      <c r="B31573" t="s">
        <v>31571</v>
      </c>
      <c r="C31573">
        <v>4.5047404536169592E-3</v>
      </c>
      <c r="D31573">
        <v>2.6314194944477001E-3</v>
      </c>
      <c r="E31573">
        <f t="shared" si="493"/>
        <v>1</v>
      </c>
    </row>
    <row r="31574" spans="1:5" x14ac:dyDescent="0.25">
      <c r="A31574" s="1">
        <v>31572</v>
      </c>
      <c r="B31574" t="s">
        <v>31572</v>
      </c>
      <c r="C31574">
        <v>-1.2777719828935251E-3</v>
      </c>
      <c r="D31574">
        <v>-1.2800505671772E-3</v>
      </c>
      <c r="E31574">
        <f t="shared" si="493"/>
        <v>1</v>
      </c>
    </row>
    <row r="31575" spans="1:5" x14ac:dyDescent="0.25">
      <c r="A31575" s="1">
        <v>31573</v>
      </c>
      <c r="B31575" t="s">
        <v>31573</v>
      </c>
      <c r="C31575">
        <v>-3.1292375091270609E-4</v>
      </c>
      <c r="D31575">
        <v>-6.7534692542244451E-3</v>
      </c>
      <c r="E31575">
        <f t="shared" si="493"/>
        <v>1</v>
      </c>
    </row>
    <row r="31576" spans="1:5" x14ac:dyDescent="0.25">
      <c r="A31576" s="1">
        <v>31574</v>
      </c>
      <c r="B31576" t="s">
        <v>31574</v>
      </c>
      <c r="C31576">
        <v>2.117148906139738E-3</v>
      </c>
      <c r="D31576">
        <v>-9.2788485594038836E-6</v>
      </c>
      <c r="E31576">
        <f t="shared" si="493"/>
        <v>0</v>
      </c>
    </row>
    <row r="31577" spans="1:5" x14ac:dyDescent="0.25">
      <c r="A31577" s="1">
        <v>31575</v>
      </c>
      <c r="B31577" t="s">
        <v>31575</v>
      </c>
      <c r="C31577">
        <v>-5.000130211724305E-3</v>
      </c>
      <c r="D31577">
        <v>2.254325862106703E-3</v>
      </c>
      <c r="E31577">
        <f t="shared" si="493"/>
        <v>0</v>
      </c>
    </row>
    <row r="31578" spans="1:5" x14ac:dyDescent="0.25">
      <c r="A31578" s="1">
        <v>31576</v>
      </c>
      <c r="B31578" t="s">
        <v>31576</v>
      </c>
      <c r="C31578">
        <v>-5.6056734630026434E-3</v>
      </c>
      <c r="D31578">
        <v>9.1730234565376434E-4</v>
      </c>
      <c r="E31578">
        <f t="shared" si="493"/>
        <v>0</v>
      </c>
    </row>
    <row r="31579" spans="1:5" x14ac:dyDescent="0.25">
      <c r="A31579" s="1">
        <v>31577</v>
      </c>
      <c r="B31579" t="s">
        <v>31577</v>
      </c>
      <c r="C31579">
        <v>-2.8460273114181362E-3</v>
      </c>
      <c r="D31579">
        <v>2.3176379896013089E-3</v>
      </c>
      <c r="E31579">
        <f t="shared" si="493"/>
        <v>0</v>
      </c>
    </row>
    <row r="31580" spans="1:5" x14ac:dyDescent="0.25">
      <c r="A31580" s="1">
        <v>31578</v>
      </c>
      <c r="B31580" t="s">
        <v>31578</v>
      </c>
      <c r="C31580">
        <v>-4.669240400667833E-3</v>
      </c>
      <c r="D31580">
        <v>-5.4326051450372657E-4</v>
      </c>
      <c r="E31580">
        <f t="shared" si="493"/>
        <v>1</v>
      </c>
    </row>
    <row r="31581" spans="1:5" x14ac:dyDescent="0.25">
      <c r="A31581" s="1">
        <v>31579</v>
      </c>
      <c r="B31581" t="s">
        <v>31579</v>
      </c>
      <c r="C31581">
        <v>-6.9640062597808011E-3</v>
      </c>
      <c r="D31581">
        <v>-5.6866820978742456E-4</v>
      </c>
      <c r="E31581">
        <f t="shared" si="493"/>
        <v>1</v>
      </c>
    </row>
    <row r="31582" spans="1:5" x14ac:dyDescent="0.25">
      <c r="A31582" s="1">
        <v>31580</v>
      </c>
      <c r="B31582" t="s">
        <v>31580</v>
      </c>
      <c r="C31582">
        <v>9.4223571596831375E-4</v>
      </c>
      <c r="D31582">
        <v>2.8864208070035228E-3</v>
      </c>
      <c r="E31582">
        <f t="shared" si="493"/>
        <v>1</v>
      </c>
    </row>
    <row r="31583" spans="1:5" x14ac:dyDescent="0.25">
      <c r="A31583" s="1">
        <v>31581</v>
      </c>
      <c r="B31583" t="s">
        <v>31581</v>
      </c>
      <c r="C31583">
        <v>2.5171084716432948E-3</v>
      </c>
      <c r="D31583">
        <v>-7.2234192082776293E-4</v>
      </c>
      <c r="E31583">
        <f t="shared" si="493"/>
        <v>0</v>
      </c>
    </row>
    <row r="31584" spans="1:5" x14ac:dyDescent="0.25">
      <c r="A31584" s="1">
        <v>31582</v>
      </c>
      <c r="B31584" t="s">
        <v>31582</v>
      </c>
      <c r="C31584">
        <v>2.1995286724274211E-3</v>
      </c>
      <c r="D31584">
        <v>-2.1049215787160712E-3</v>
      </c>
      <c r="E31584">
        <f t="shared" si="493"/>
        <v>0</v>
      </c>
    </row>
    <row r="31585" spans="1:5" x14ac:dyDescent="0.25">
      <c r="A31585" s="1">
        <v>31583</v>
      </c>
      <c r="B31585" t="s">
        <v>31583</v>
      </c>
      <c r="C31585">
        <v>5.1104646591712891E-3</v>
      </c>
      <c r="D31585">
        <v>2.8690807657500042E-3</v>
      </c>
      <c r="E31585">
        <f t="shared" si="493"/>
        <v>1</v>
      </c>
    </row>
    <row r="31586" spans="1:5" x14ac:dyDescent="0.25">
      <c r="A31586" s="1">
        <v>31584</v>
      </c>
      <c r="B31586" t="s">
        <v>31584</v>
      </c>
      <c r="C31586">
        <v>1.1189031597194841E-2</v>
      </c>
      <c r="D31586">
        <v>-1.0280144638074901E-3</v>
      </c>
      <c r="E31586">
        <f t="shared" si="493"/>
        <v>0</v>
      </c>
    </row>
    <row r="31587" spans="1:5" x14ac:dyDescent="0.25">
      <c r="A31587" s="1">
        <v>31585</v>
      </c>
      <c r="B31587" t="s">
        <v>31585</v>
      </c>
      <c r="C31587">
        <v>6.1187668331458686E-3</v>
      </c>
      <c r="D31587">
        <v>-1.8473858743411981E-4</v>
      </c>
      <c r="E31587">
        <f t="shared" si="493"/>
        <v>0</v>
      </c>
    </row>
    <row r="31588" spans="1:5" x14ac:dyDescent="0.25">
      <c r="A31588" s="1">
        <v>31586</v>
      </c>
      <c r="B31588" t="s">
        <v>31586</v>
      </c>
      <c r="C31588">
        <v>4.3415718582449801E-3</v>
      </c>
      <c r="D31588">
        <v>-4.4750702603967572E-4</v>
      </c>
      <c r="E31588">
        <f t="shared" si="493"/>
        <v>0</v>
      </c>
    </row>
    <row r="31589" spans="1:5" x14ac:dyDescent="0.25">
      <c r="A31589" s="1">
        <v>31587</v>
      </c>
      <c r="B31589" t="s">
        <v>31587</v>
      </c>
      <c r="C31589">
        <v>5.3299890264930858E-3</v>
      </c>
      <c r="D31589">
        <v>-3.3833663460507641E-3</v>
      </c>
      <c r="E31589">
        <f t="shared" si="493"/>
        <v>0</v>
      </c>
    </row>
    <row r="31590" spans="1:5" x14ac:dyDescent="0.25">
      <c r="A31590" s="1">
        <v>31588</v>
      </c>
      <c r="B31590" t="s">
        <v>31588</v>
      </c>
      <c r="C31590">
        <v>9.8039215686274283E-3</v>
      </c>
      <c r="D31590">
        <v>-8.076449325547198E-4</v>
      </c>
      <c r="E31590">
        <f t="shared" si="493"/>
        <v>0</v>
      </c>
    </row>
    <row r="31591" spans="1:5" x14ac:dyDescent="0.25">
      <c r="A31591" s="1">
        <v>31589</v>
      </c>
      <c r="B31591" t="s">
        <v>31589</v>
      </c>
      <c r="C31591">
        <v>1.5818592690719179E-2</v>
      </c>
      <c r="D31591">
        <v>-3.3471215306761712E-3</v>
      </c>
      <c r="E31591">
        <f t="shared" si="493"/>
        <v>0</v>
      </c>
    </row>
    <row r="31592" spans="1:5" x14ac:dyDescent="0.25">
      <c r="A31592" s="1">
        <v>31590</v>
      </c>
      <c r="B31592" t="s">
        <v>31590</v>
      </c>
      <c r="C31592">
        <v>1.052576864100634E-2</v>
      </c>
      <c r="D31592">
        <v>4.7330037122196589E-4</v>
      </c>
      <c r="E31592">
        <f t="shared" si="493"/>
        <v>1</v>
      </c>
    </row>
    <row r="31593" spans="1:5" x14ac:dyDescent="0.25">
      <c r="A31593" s="1">
        <v>31591</v>
      </c>
      <c r="B31593" t="s">
        <v>31591</v>
      </c>
      <c r="C31593">
        <v>1.666623265019149E-2</v>
      </c>
      <c r="D31593">
        <v>1.7042110113961581E-3</v>
      </c>
      <c r="E31593">
        <f t="shared" si="493"/>
        <v>1</v>
      </c>
    </row>
    <row r="31594" spans="1:5" x14ac:dyDescent="0.25">
      <c r="A31594" s="1">
        <v>31592</v>
      </c>
      <c r="B31594" t="s">
        <v>31592</v>
      </c>
      <c r="C31594">
        <v>1.2604605228962061E-2</v>
      </c>
      <c r="D31594">
        <v>1.2549169067482941E-3</v>
      </c>
      <c r="E31594">
        <f t="shared" si="493"/>
        <v>1</v>
      </c>
    </row>
    <row r="31595" spans="1:5" x14ac:dyDescent="0.25">
      <c r="A31595" s="1">
        <v>31593</v>
      </c>
      <c r="B31595" t="s">
        <v>31593</v>
      </c>
      <c r="C31595">
        <v>2.6853955794257909E-3</v>
      </c>
      <c r="D31595">
        <v>-2.013677051506318E-3</v>
      </c>
      <c r="E31595">
        <f t="shared" si="493"/>
        <v>0</v>
      </c>
    </row>
    <row r="31596" spans="1:5" x14ac:dyDescent="0.25">
      <c r="A31596" s="1">
        <v>31594</v>
      </c>
      <c r="B31596" t="s">
        <v>31594</v>
      </c>
      <c r="C31596">
        <v>-8.2847499232893765E-3</v>
      </c>
      <c r="D31596">
        <v>1.9611229284116922E-3</v>
      </c>
      <c r="E31596">
        <f t="shared" si="493"/>
        <v>0</v>
      </c>
    </row>
    <row r="31597" spans="1:5" x14ac:dyDescent="0.25">
      <c r="A31597" s="1">
        <v>31595</v>
      </c>
      <c r="B31597" t="s">
        <v>31595</v>
      </c>
      <c r="C31597">
        <v>7.2012756545452791E-4</v>
      </c>
      <c r="D31597">
        <v>4.8093344910289743E-5</v>
      </c>
      <c r="E31597">
        <f t="shared" si="493"/>
        <v>1</v>
      </c>
    </row>
    <row r="31598" spans="1:5" x14ac:dyDescent="0.25">
      <c r="A31598" s="1">
        <v>31596</v>
      </c>
      <c r="B31598" t="s">
        <v>31596</v>
      </c>
      <c r="C31598">
        <v>-4.5080812479189767E-3</v>
      </c>
      <c r="D31598">
        <v>-1.8872768796999149E-4</v>
      </c>
      <c r="E31598">
        <f t="shared" si="493"/>
        <v>1</v>
      </c>
    </row>
    <row r="31599" spans="1:5" x14ac:dyDescent="0.25">
      <c r="A31599" s="1">
        <v>31597</v>
      </c>
      <c r="B31599" t="s">
        <v>31597</v>
      </c>
      <c r="C31599">
        <v>-5.7747093396299052E-3</v>
      </c>
      <c r="D31599">
        <v>-2.2551865129461202E-3</v>
      </c>
      <c r="E31599">
        <f t="shared" si="493"/>
        <v>1</v>
      </c>
    </row>
    <row r="31600" spans="1:5" x14ac:dyDescent="0.25">
      <c r="A31600" s="1">
        <v>31598</v>
      </c>
      <c r="B31600" t="s">
        <v>31598</v>
      </c>
      <c r="C31600">
        <v>-7.2105480016474224E-4</v>
      </c>
      <c r="D31600">
        <v>2.1626448719072279E-3</v>
      </c>
      <c r="E31600">
        <f t="shared" si="493"/>
        <v>0</v>
      </c>
    </row>
    <row r="31601" spans="1:5" x14ac:dyDescent="0.25">
      <c r="A31601" s="1">
        <v>31599</v>
      </c>
      <c r="B31601" t="s">
        <v>31599</v>
      </c>
      <c r="C31601">
        <v>2.7073019801980491E-3</v>
      </c>
      <c r="D31601">
        <v>3.2912210694343732E-3</v>
      </c>
      <c r="E31601">
        <f t="shared" si="493"/>
        <v>1</v>
      </c>
    </row>
    <row r="31602" spans="1:5" x14ac:dyDescent="0.25">
      <c r="A31602" s="1">
        <v>31600</v>
      </c>
      <c r="B31602" t="s">
        <v>31600</v>
      </c>
      <c r="C31602">
        <v>4.5489591364687269E-3</v>
      </c>
      <c r="D31602">
        <v>5.5654172760586183E-3</v>
      </c>
      <c r="E31602">
        <f t="shared" si="493"/>
        <v>1</v>
      </c>
    </row>
    <row r="31603" spans="1:5" x14ac:dyDescent="0.25">
      <c r="A31603" s="1">
        <v>31601</v>
      </c>
      <c r="B31603" t="s">
        <v>31601</v>
      </c>
      <c r="C31603">
        <v>8.5681204168275849E-3</v>
      </c>
      <c r="D31603">
        <v>-7.517375929864832E-4</v>
      </c>
      <c r="E31603">
        <f t="shared" si="493"/>
        <v>0</v>
      </c>
    </row>
    <row r="31604" spans="1:5" x14ac:dyDescent="0.25">
      <c r="A31604" s="1">
        <v>31602</v>
      </c>
      <c r="B31604" t="s">
        <v>31602</v>
      </c>
      <c r="C31604">
        <v>1.192627394289846E-2</v>
      </c>
      <c r="D31604">
        <v>2.5109081231310241E-3</v>
      </c>
      <c r="E31604">
        <f t="shared" si="493"/>
        <v>1</v>
      </c>
    </row>
    <row r="31605" spans="1:5" x14ac:dyDescent="0.25">
      <c r="A31605" s="1">
        <v>31603</v>
      </c>
      <c r="B31605" t="s">
        <v>31603</v>
      </c>
      <c r="C31605">
        <v>1.185444799505197E-2</v>
      </c>
      <c r="D31605">
        <v>2.1640848867534511E-4</v>
      </c>
      <c r="E31605">
        <f t="shared" si="493"/>
        <v>1</v>
      </c>
    </row>
    <row r="31606" spans="1:5" x14ac:dyDescent="0.25">
      <c r="A31606" s="1">
        <v>31604</v>
      </c>
      <c r="B31606" t="s">
        <v>31604</v>
      </c>
      <c r="C31606">
        <v>7.4571215510813704E-3</v>
      </c>
      <c r="D31606">
        <v>1.285206119388028E-3</v>
      </c>
      <c r="E31606">
        <f t="shared" si="493"/>
        <v>1</v>
      </c>
    </row>
    <row r="31607" spans="1:5" x14ac:dyDescent="0.25">
      <c r="A31607" s="1">
        <v>31605</v>
      </c>
      <c r="B31607" t="s">
        <v>31605</v>
      </c>
      <c r="C31607">
        <v>6.3959884360529078E-4</v>
      </c>
      <c r="D31607">
        <v>2.1698140123327242E-3</v>
      </c>
      <c r="E31607">
        <f t="shared" si="493"/>
        <v>1</v>
      </c>
    </row>
    <row r="31608" spans="1:5" x14ac:dyDescent="0.25">
      <c r="A31608" s="1">
        <v>31606</v>
      </c>
      <c r="B31608" t="s">
        <v>31606</v>
      </c>
      <c r="C31608">
        <v>-3.3164957395784338E-4</v>
      </c>
      <c r="D31608">
        <v>-5.013821611530129E-4</v>
      </c>
      <c r="E31608">
        <f t="shared" si="493"/>
        <v>1</v>
      </c>
    </row>
    <row r="31609" spans="1:5" x14ac:dyDescent="0.25">
      <c r="A31609" s="1">
        <v>31607</v>
      </c>
      <c r="B31609" t="s">
        <v>31607</v>
      </c>
      <c r="C31609">
        <v>-8.6734693877544644E-4</v>
      </c>
      <c r="D31609">
        <v>2.237703923945246E-3</v>
      </c>
      <c r="E31609">
        <f t="shared" si="493"/>
        <v>0</v>
      </c>
    </row>
    <row r="31610" spans="1:5" x14ac:dyDescent="0.25">
      <c r="A31610" s="1">
        <v>31608</v>
      </c>
      <c r="B31610" t="s">
        <v>31608</v>
      </c>
      <c r="C31610">
        <v>-1.9610839445802311E-3</v>
      </c>
      <c r="D31610">
        <v>2.1871420597281109E-3</v>
      </c>
      <c r="E31610">
        <f t="shared" si="493"/>
        <v>0</v>
      </c>
    </row>
    <row r="31611" spans="1:5" x14ac:dyDescent="0.25">
      <c r="A31611" s="1">
        <v>31609</v>
      </c>
      <c r="B31611" t="s">
        <v>31609</v>
      </c>
      <c r="C31611">
        <v>6.6362081727453707E-4</v>
      </c>
      <c r="D31611">
        <v>-3.8866395016024561E-3</v>
      </c>
      <c r="E31611">
        <f t="shared" si="493"/>
        <v>0</v>
      </c>
    </row>
    <row r="31612" spans="1:5" x14ac:dyDescent="0.25">
      <c r="A31612" s="1">
        <v>31610</v>
      </c>
      <c r="B31612" t="s">
        <v>31610</v>
      </c>
      <c r="C31612">
        <v>-4.3464921251793799E-4</v>
      </c>
      <c r="D31612">
        <v>3.6400435105064192E-4</v>
      </c>
      <c r="E31612">
        <f t="shared" si="493"/>
        <v>0</v>
      </c>
    </row>
    <row r="31613" spans="1:5" x14ac:dyDescent="0.25">
      <c r="A31613" s="1">
        <v>31611</v>
      </c>
      <c r="B31613" t="s">
        <v>31611</v>
      </c>
      <c r="C31613">
        <v>-2.4754370294756342E-3</v>
      </c>
      <c r="D31613">
        <v>3.4410060060237509E-4</v>
      </c>
      <c r="E31613">
        <f t="shared" si="493"/>
        <v>0</v>
      </c>
    </row>
    <row r="31614" spans="1:5" x14ac:dyDescent="0.25">
      <c r="A31614" s="1">
        <v>31612</v>
      </c>
      <c r="B31614" t="s">
        <v>31612</v>
      </c>
      <c r="C31614">
        <v>-2.808558443548033E-3</v>
      </c>
      <c r="D31614">
        <v>1.7788297373083439E-3</v>
      </c>
      <c r="E31614">
        <f t="shared" si="493"/>
        <v>0</v>
      </c>
    </row>
    <row r="31615" spans="1:5" x14ac:dyDescent="0.25">
      <c r="A31615" s="1">
        <v>31613</v>
      </c>
      <c r="B31615" t="s">
        <v>31613</v>
      </c>
      <c r="C31615">
        <v>-1.607676015004964E-3</v>
      </c>
      <c r="D31615">
        <v>9.9794465862142407E-4</v>
      </c>
      <c r="E31615">
        <f t="shared" si="493"/>
        <v>0</v>
      </c>
    </row>
    <row r="31616" spans="1:5" x14ac:dyDescent="0.25">
      <c r="A31616" s="1">
        <v>31614</v>
      </c>
      <c r="B31616" t="s">
        <v>31614</v>
      </c>
      <c r="C31616">
        <v>-3.4944522382349299E-3</v>
      </c>
      <c r="D31616">
        <v>-9.0734395754535834E-4</v>
      </c>
      <c r="E31616">
        <f t="shared" si="493"/>
        <v>1</v>
      </c>
    </row>
    <row r="31617" spans="1:5" x14ac:dyDescent="0.25">
      <c r="A31617" s="1">
        <v>31615</v>
      </c>
      <c r="B31617" t="s">
        <v>31615</v>
      </c>
      <c r="C31617">
        <v>-2.4299782580892411E-3</v>
      </c>
      <c r="D31617">
        <v>8.4231398045399918E-5</v>
      </c>
      <c r="E31617">
        <f t="shared" si="493"/>
        <v>0</v>
      </c>
    </row>
    <row r="31618" spans="1:5" x14ac:dyDescent="0.25">
      <c r="A31618" s="1">
        <v>31616</v>
      </c>
      <c r="B31618" t="s">
        <v>31616</v>
      </c>
      <c r="C31618">
        <v>-2.3280802292262801E-3</v>
      </c>
      <c r="D31618">
        <v>3.8088220997809009E-3</v>
      </c>
      <c r="E31618">
        <f t="shared" si="493"/>
        <v>0</v>
      </c>
    </row>
    <row r="31619" spans="1:5" x14ac:dyDescent="0.25">
      <c r="A31619" s="1">
        <v>31617</v>
      </c>
      <c r="B31619" t="s">
        <v>31617</v>
      </c>
      <c r="C31619">
        <v>-1.433838590741505E-3</v>
      </c>
      <c r="D31619">
        <v>-2.6105814014411468E-4</v>
      </c>
      <c r="E31619">
        <f t="shared" ref="E31619:E31682" si="494">IF(C31619*D31619&gt;0,1,0)</f>
        <v>1</v>
      </c>
    </row>
    <row r="31620" spans="1:5" x14ac:dyDescent="0.25">
      <c r="A31620" s="1">
        <v>31618</v>
      </c>
      <c r="B31620" t="s">
        <v>31618</v>
      </c>
      <c r="C31620">
        <v>-8.2558020652285513E-3</v>
      </c>
      <c r="D31620">
        <v>2.7655595167251031E-3</v>
      </c>
      <c r="E31620">
        <f t="shared" si="494"/>
        <v>0</v>
      </c>
    </row>
    <row r="31621" spans="1:5" x14ac:dyDescent="0.25">
      <c r="A31621" s="1">
        <v>31619</v>
      </c>
      <c r="B31621" t="s">
        <v>31619</v>
      </c>
      <c r="C31621">
        <v>-4.5305620968567164E-3</v>
      </c>
      <c r="D31621">
        <v>1.8674796301098139E-3</v>
      </c>
      <c r="E31621">
        <f t="shared" si="494"/>
        <v>0</v>
      </c>
    </row>
    <row r="31622" spans="1:5" x14ac:dyDescent="0.25">
      <c r="A31622" s="1">
        <v>31620</v>
      </c>
      <c r="B31622" t="s">
        <v>31620</v>
      </c>
      <c r="C31622">
        <v>-2.5641025641025641E-3</v>
      </c>
      <c r="D31622">
        <v>-7.5713230502356716E-4</v>
      </c>
      <c r="E31622">
        <f t="shared" si="494"/>
        <v>1</v>
      </c>
    </row>
    <row r="31623" spans="1:5" x14ac:dyDescent="0.25">
      <c r="A31623" s="1">
        <v>31621</v>
      </c>
      <c r="B31623" t="s">
        <v>31621</v>
      </c>
      <c r="C31623">
        <v>-2.2565838397826808E-3</v>
      </c>
      <c r="D31623">
        <v>-1.4547414047233059E-3</v>
      </c>
      <c r="E31623">
        <f t="shared" si="494"/>
        <v>1</v>
      </c>
    </row>
    <row r="31624" spans="1:5" x14ac:dyDescent="0.25">
      <c r="A31624" s="1">
        <v>31622</v>
      </c>
      <c r="B31624" t="s">
        <v>31622</v>
      </c>
      <c r="C31624">
        <v>-1.769230769230763E-3</v>
      </c>
      <c r="D31624">
        <v>-4.4372960989550623E-3</v>
      </c>
      <c r="E31624">
        <f t="shared" si="494"/>
        <v>1</v>
      </c>
    </row>
    <row r="31625" spans="1:5" x14ac:dyDescent="0.25">
      <c r="A31625" s="1">
        <v>31623</v>
      </c>
      <c r="B31625" t="s">
        <v>31623</v>
      </c>
      <c r="C31625">
        <v>5.4380041751501606E-3</v>
      </c>
      <c r="D31625">
        <v>3.607838601606606E-3</v>
      </c>
      <c r="E31625">
        <f t="shared" si="494"/>
        <v>1</v>
      </c>
    </row>
    <row r="31626" spans="1:5" x14ac:dyDescent="0.25">
      <c r="A31626" s="1">
        <v>31624</v>
      </c>
      <c r="B31626" t="s">
        <v>31624</v>
      </c>
      <c r="C31626">
        <v>5.1940037540818742E-3</v>
      </c>
      <c r="D31626">
        <v>5.8520572244005727E-3</v>
      </c>
      <c r="E31626">
        <f t="shared" si="494"/>
        <v>1</v>
      </c>
    </row>
    <row r="31627" spans="1:5" x14ac:dyDescent="0.25">
      <c r="A31627" s="1">
        <v>31625</v>
      </c>
      <c r="B31627" t="s">
        <v>31625</v>
      </c>
      <c r="C31627">
        <v>6.4524421593830103E-3</v>
      </c>
      <c r="D31627">
        <v>-9.8860735616765336E-5</v>
      </c>
      <c r="E31627">
        <f t="shared" si="494"/>
        <v>0</v>
      </c>
    </row>
    <row r="31628" spans="1:5" x14ac:dyDescent="0.25">
      <c r="A31628" s="1">
        <v>31626</v>
      </c>
      <c r="B31628" t="s">
        <v>31626</v>
      </c>
      <c r="C31628">
        <v>3.9579531727878398E-3</v>
      </c>
      <c r="D31628">
        <v>1.122145554352572E-3</v>
      </c>
      <c r="E31628">
        <f t="shared" si="494"/>
        <v>1</v>
      </c>
    </row>
    <row r="31629" spans="1:5" x14ac:dyDescent="0.25">
      <c r="A31629" s="1">
        <v>31627</v>
      </c>
      <c r="B31629" t="s">
        <v>31627</v>
      </c>
      <c r="C31629">
        <v>2.3631553260897889E-3</v>
      </c>
      <c r="D31629">
        <v>3.8708801635100828E-3</v>
      </c>
      <c r="E31629">
        <f t="shared" si="494"/>
        <v>1</v>
      </c>
    </row>
    <row r="31630" spans="1:5" x14ac:dyDescent="0.25">
      <c r="A31630" s="1">
        <v>31628</v>
      </c>
      <c r="B31630" t="s">
        <v>31628</v>
      </c>
      <c r="C31630">
        <v>-1.537988311288893E-3</v>
      </c>
      <c r="D31630">
        <v>3.1197872018530132E-3</v>
      </c>
      <c r="E31630">
        <f t="shared" si="494"/>
        <v>0</v>
      </c>
    </row>
    <row r="31631" spans="1:5" x14ac:dyDescent="0.25">
      <c r="A31631" s="1">
        <v>31629</v>
      </c>
      <c r="B31631" t="s">
        <v>31629</v>
      </c>
      <c r="C31631">
        <v>7.3414677819558603E-3</v>
      </c>
      <c r="D31631">
        <v>-9.5973830988552048E-4</v>
      </c>
      <c r="E31631">
        <f t="shared" si="494"/>
        <v>0</v>
      </c>
    </row>
    <row r="31632" spans="1:5" x14ac:dyDescent="0.25">
      <c r="A31632" s="1">
        <v>31630</v>
      </c>
      <c r="B31632" t="s">
        <v>31630</v>
      </c>
      <c r="C31632">
        <v>0</v>
      </c>
      <c r="D31632">
        <v>-3.8023299421083849E-3</v>
      </c>
      <c r="E31632">
        <f t="shared" si="494"/>
        <v>0</v>
      </c>
    </row>
    <row r="31633" spans="1:5" x14ac:dyDescent="0.25">
      <c r="A31633" s="1">
        <v>31631</v>
      </c>
      <c r="B31633" t="s">
        <v>31631</v>
      </c>
      <c r="C31633">
        <v>6.0159229961857068E-3</v>
      </c>
      <c r="D31633">
        <v>1.0793189409855121E-3</v>
      </c>
      <c r="E31633">
        <f t="shared" si="494"/>
        <v>1</v>
      </c>
    </row>
    <row r="31634" spans="1:5" x14ac:dyDescent="0.25">
      <c r="A31634" s="1">
        <v>31632</v>
      </c>
      <c r="B31634" t="s">
        <v>31632</v>
      </c>
      <c r="C31634">
        <v>7.7646516157137404E-3</v>
      </c>
      <c r="D31634">
        <v>1.1510393150088399E-3</v>
      </c>
      <c r="E31634">
        <f t="shared" si="494"/>
        <v>1</v>
      </c>
    </row>
    <row r="31635" spans="1:5" x14ac:dyDescent="0.25">
      <c r="A31635" s="1">
        <v>31633</v>
      </c>
      <c r="B31635" t="s">
        <v>31633</v>
      </c>
      <c r="C31635">
        <v>6.5465187923598568E-3</v>
      </c>
      <c r="D31635">
        <v>-4.9040596713788634E-4</v>
      </c>
      <c r="E31635">
        <f t="shared" si="494"/>
        <v>0</v>
      </c>
    </row>
    <row r="31636" spans="1:5" x14ac:dyDescent="0.25">
      <c r="A31636" s="1">
        <v>31634</v>
      </c>
      <c r="B31636" t="s">
        <v>31634</v>
      </c>
      <c r="C31636">
        <v>-5.4850177755206321E-3</v>
      </c>
      <c r="D31636">
        <v>5.2685887725744283E-3</v>
      </c>
      <c r="E31636">
        <f t="shared" si="494"/>
        <v>0</v>
      </c>
    </row>
    <row r="31637" spans="1:5" x14ac:dyDescent="0.25">
      <c r="A31637" s="1">
        <v>31635</v>
      </c>
      <c r="B31637" t="s">
        <v>31635</v>
      </c>
      <c r="C31637">
        <v>1.277106587315777E-3</v>
      </c>
      <c r="D31637">
        <v>1.068651862693891E-3</v>
      </c>
      <c r="E31637">
        <f t="shared" si="494"/>
        <v>1</v>
      </c>
    </row>
    <row r="31638" spans="1:5" x14ac:dyDescent="0.25">
      <c r="A31638" s="1">
        <v>31636</v>
      </c>
      <c r="B31638" t="s">
        <v>31636</v>
      </c>
      <c r="C31638">
        <v>-2.6464451117105721E-3</v>
      </c>
      <c r="D31638">
        <v>1.72301517847654E-3</v>
      </c>
      <c r="E31638">
        <f t="shared" si="494"/>
        <v>0</v>
      </c>
    </row>
    <row r="31639" spans="1:5" x14ac:dyDescent="0.25">
      <c r="A31639" s="1">
        <v>31637</v>
      </c>
      <c r="B31639" t="s">
        <v>31637</v>
      </c>
      <c r="C31639">
        <v>-5.7468341555204977E-3</v>
      </c>
      <c r="D31639">
        <v>6.7050255760565877E-3</v>
      </c>
      <c r="E31639">
        <f t="shared" si="494"/>
        <v>0</v>
      </c>
    </row>
    <row r="31640" spans="1:5" x14ac:dyDescent="0.25">
      <c r="A31640" s="1">
        <v>31638</v>
      </c>
      <c r="B31640" t="s">
        <v>31638</v>
      </c>
      <c r="C31640">
        <v>-4.0298926212155584E-3</v>
      </c>
      <c r="D31640">
        <v>1.753536585370265E-3</v>
      </c>
      <c r="E31640">
        <f t="shared" si="494"/>
        <v>0</v>
      </c>
    </row>
    <row r="31641" spans="1:5" x14ac:dyDescent="0.25">
      <c r="A31641" s="1">
        <v>31639</v>
      </c>
      <c r="B31641" t="s">
        <v>31639</v>
      </c>
      <c r="C31641">
        <v>-3.166173016035158E-3</v>
      </c>
      <c r="D31641">
        <v>-1.059112302226336E-3</v>
      </c>
      <c r="E31641">
        <f t="shared" si="494"/>
        <v>1</v>
      </c>
    </row>
    <row r="31642" spans="1:5" x14ac:dyDescent="0.25">
      <c r="A31642" s="1">
        <v>31640</v>
      </c>
      <c r="B31642" t="s">
        <v>31640</v>
      </c>
      <c r="C31642">
        <v>-8.3161143848370991E-3</v>
      </c>
      <c r="D31642">
        <v>-3.4933556912673602E-4</v>
      </c>
      <c r="E31642">
        <f t="shared" si="494"/>
        <v>1</v>
      </c>
    </row>
    <row r="31643" spans="1:5" x14ac:dyDescent="0.25">
      <c r="A31643" s="1">
        <v>31641</v>
      </c>
      <c r="B31643" t="s">
        <v>31641</v>
      </c>
      <c r="C31643">
        <v>-4.9752513139765999E-3</v>
      </c>
      <c r="D31643">
        <v>5.3417725818677539E-4</v>
      </c>
      <c r="E31643">
        <f t="shared" si="494"/>
        <v>0</v>
      </c>
    </row>
    <row r="31644" spans="1:5" x14ac:dyDescent="0.25">
      <c r="A31644" s="1">
        <v>31642</v>
      </c>
      <c r="B31644" t="s">
        <v>31642</v>
      </c>
      <c r="C31644">
        <v>-6.2659846547314284E-3</v>
      </c>
      <c r="D31644">
        <v>1.1004826806222461E-2</v>
      </c>
      <c r="E31644">
        <f t="shared" si="494"/>
        <v>0</v>
      </c>
    </row>
    <row r="31645" spans="1:5" x14ac:dyDescent="0.25">
      <c r="A31645" s="1">
        <v>31643</v>
      </c>
      <c r="B31645" t="s">
        <v>31643</v>
      </c>
      <c r="C31645">
        <v>-4.0461983661553022E-3</v>
      </c>
      <c r="D31645">
        <v>3.0670943924508412E-3</v>
      </c>
      <c r="E31645">
        <f t="shared" si="494"/>
        <v>0</v>
      </c>
    </row>
    <row r="31646" spans="1:5" x14ac:dyDescent="0.25">
      <c r="A31646" s="1">
        <v>31644</v>
      </c>
      <c r="B31646" t="s">
        <v>31644</v>
      </c>
      <c r="C31646">
        <v>-1.162909836065565E-2</v>
      </c>
      <c r="D31646">
        <v>-3.9364627846638341E-4</v>
      </c>
      <c r="E31646">
        <f t="shared" si="494"/>
        <v>1</v>
      </c>
    </row>
    <row r="31647" spans="1:5" x14ac:dyDescent="0.25">
      <c r="A31647" s="1">
        <v>31645</v>
      </c>
      <c r="B31647" t="s">
        <v>31645</v>
      </c>
      <c r="C31647">
        <v>-5.3762057877812857E-3</v>
      </c>
      <c r="D31647">
        <v>1.5998876096237941E-3</v>
      </c>
      <c r="E31647">
        <f t="shared" si="494"/>
        <v>0</v>
      </c>
    </row>
    <row r="31648" spans="1:5" x14ac:dyDescent="0.25">
      <c r="A31648" s="1">
        <v>31646</v>
      </c>
      <c r="B31648" t="s">
        <v>31646</v>
      </c>
      <c r="C31648">
        <v>-9.077155824508373E-3</v>
      </c>
      <c r="D31648">
        <v>-1.0542177015622301E-3</v>
      </c>
      <c r="E31648">
        <f t="shared" si="494"/>
        <v>1</v>
      </c>
    </row>
    <row r="31649" spans="1:5" x14ac:dyDescent="0.25">
      <c r="A31649" s="1">
        <v>31647</v>
      </c>
      <c r="B31649" t="s">
        <v>31647</v>
      </c>
      <c r="C31649">
        <v>-2.985458756916806E-3</v>
      </c>
      <c r="D31649">
        <v>-1.587072933594549E-3</v>
      </c>
      <c r="E31649">
        <f t="shared" si="494"/>
        <v>1</v>
      </c>
    </row>
    <row r="31650" spans="1:5" x14ac:dyDescent="0.25">
      <c r="A31650" s="1">
        <v>31648</v>
      </c>
      <c r="B31650" t="s">
        <v>31648</v>
      </c>
      <c r="C31650">
        <v>-3.1369725643465769E-3</v>
      </c>
      <c r="D31650">
        <v>1.5676127329188631E-3</v>
      </c>
      <c r="E31650">
        <f t="shared" si="494"/>
        <v>0</v>
      </c>
    </row>
    <row r="31651" spans="1:5" x14ac:dyDescent="0.25">
      <c r="A31651" s="1">
        <v>31649</v>
      </c>
      <c r="B31651" t="s">
        <v>31649</v>
      </c>
      <c r="C31651">
        <v>5.0018141294770301E-3</v>
      </c>
      <c r="D31651">
        <v>-3.3525796333388851E-4</v>
      </c>
      <c r="E31651">
        <f t="shared" si="494"/>
        <v>0</v>
      </c>
    </row>
    <row r="31652" spans="1:5" x14ac:dyDescent="0.25">
      <c r="A31652" s="1">
        <v>31650</v>
      </c>
      <c r="B31652" t="s">
        <v>31650</v>
      </c>
      <c r="C31652">
        <v>2.250038793772171E-3</v>
      </c>
      <c r="D31652">
        <v>-4.349641601309206E-3</v>
      </c>
      <c r="E31652">
        <f t="shared" si="494"/>
        <v>0</v>
      </c>
    </row>
    <row r="31653" spans="1:5" x14ac:dyDescent="0.25">
      <c r="A31653" s="1">
        <v>31651</v>
      </c>
      <c r="B31653" t="s">
        <v>31651</v>
      </c>
      <c r="C31653">
        <v>2.096002070125507E-3</v>
      </c>
      <c r="D31653">
        <v>5.1340856782174493E-3</v>
      </c>
      <c r="E31653">
        <f t="shared" si="494"/>
        <v>1</v>
      </c>
    </row>
    <row r="31654" spans="1:5" x14ac:dyDescent="0.25">
      <c r="A31654" s="1">
        <v>31652</v>
      </c>
      <c r="B31654" t="s">
        <v>31652</v>
      </c>
      <c r="C31654">
        <v>4.1043909238752474E-3</v>
      </c>
      <c r="D31654">
        <v>3.130112773743234E-3</v>
      </c>
      <c r="E31654">
        <f t="shared" si="494"/>
        <v>1</v>
      </c>
    </row>
    <row r="31655" spans="1:5" x14ac:dyDescent="0.25">
      <c r="A31655" s="1">
        <v>31653</v>
      </c>
      <c r="B31655" t="s">
        <v>31653</v>
      </c>
      <c r="C31655">
        <v>5.4166989089215491E-4</v>
      </c>
      <c r="D31655">
        <v>7.2714256080251543E-3</v>
      </c>
      <c r="E31655">
        <f t="shared" si="494"/>
        <v>1</v>
      </c>
    </row>
    <row r="31656" spans="1:5" x14ac:dyDescent="0.25">
      <c r="A31656" s="1">
        <v>31654</v>
      </c>
      <c r="B31656" t="s">
        <v>31654</v>
      </c>
      <c r="C31656">
        <v>1.75352639315095E-3</v>
      </c>
      <c r="D31656">
        <v>4.783807113448231E-3</v>
      </c>
      <c r="E31656">
        <f t="shared" si="494"/>
        <v>1</v>
      </c>
    </row>
    <row r="31657" spans="1:5" x14ac:dyDescent="0.25">
      <c r="A31657" s="1">
        <v>31655</v>
      </c>
      <c r="B31657" t="s">
        <v>31655</v>
      </c>
      <c r="C31657">
        <v>5.1350863158981484E-3</v>
      </c>
      <c r="D31657">
        <v>2.9652317626996941E-4</v>
      </c>
      <c r="E31657">
        <f t="shared" si="494"/>
        <v>1</v>
      </c>
    </row>
    <row r="31658" spans="1:5" x14ac:dyDescent="0.25">
      <c r="A31658" s="1">
        <v>31656</v>
      </c>
      <c r="B31658" t="s">
        <v>31656</v>
      </c>
      <c r="C31658">
        <v>6.3781438826628813E-3</v>
      </c>
      <c r="D31658">
        <v>3.635751324797537E-3</v>
      </c>
      <c r="E31658">
        <f t="shared" si="494"/>
        <v>1</v>
      </c>
    </row>
    <row r="31659" spans="1:5" x14ac:dyDescent="0.25">
      <c r="A31659" s="1">
        <v>31657</v>
      </c>
      <c r="B31659" t="s">
        <v>31657</v>
      </c>
      <c r="C31659">
        <v>7.712478790676311E-5</v>
      </c>
      <c r="D31659">
        <v>2.5028786287269709E-4</v>
      </c>
      <c r="E31659">
        <f t="shared" si="494"/>
        <v>1</v>
      </c>
    </row>
    <row r="31660" spans="1:5" x14ac:dyDescent="0.25">
      <c r="A31660" s="1">
        <v>31658</v>
      </c>
      <c r="B31660" t="s">
        <v>31658</v>
      </c>
      <c r="C31660">
        <v>6.9605568445476806E-3</v>
      </c>
      <c r="D31660">
        <v>3.2491676583290149E-3</v>
      </c>
      <c r="E31660">
        <f t="shared" si="494"/>
        <v>1</v>
      </c>
    </row>
    <row r="31661" spans="1:5" x14ac:dyDescent="0.25">
      <c r="A31661" s="1">
        <v>31659</v>
      </c>
      <c r="B31661" t="s">
        <v>31659</v>
      </c>
      <c r="C31661">
        <v>-1.287100677014956E-3</v>
      </c>
      <c r="D31661">
        <v>2.6662092946907602E-3</v>
      </c>
      <c r="E31661">
        <f t="shared" si="494"/>
        <v>0</v>
      </c>
    </row>
    <row r="31662" spans="1:5" x14ac:dyDescent="0.25">
      <c r="A31662" s="1">
        <v>31660</v>
      </c>
      <c r="B31662" t="s">
        <v>31660</v>
      </c>
      <c r="C31662">
        <v>-1.386321626617282E-3</v>
      </c>
      <c r="D31662">
        <v>2.2041454654649641E-3</v>
      </c>
      <c r="E31662">
        <f t="shared" si="494"/>
        <v>0</v>
      </c>
    </row>
    <row r="31663" spans="1:5" x14ac:dyDescent="0.25">
      <c r="A31663" s="1">
        <v>31661</v>
      </c>
      <c r="B31663" t="s">
        <v>31661</v>
      </c>
      <c r="C31663">
        <v>-3.6178893079825132E-3</v>
      </c>
      <c r="D31663">
        <v>4.0270119780444853E-3</v>
      </c>
      <c r="E31663">
        <f t="shared" si="494"/>
        <v>0</v>
      </c>
    </row>
    <row r="31664" spans="1:5" x14ac:dyDescent="0.25">
      <c r="A31664" s="1">
        <v>31662</v>
      </c>
      <c r="B31664" t="s">
        <v>31662</v>
      </c>
      <c r="C31664">
        <v>1.413845402431843E-3</v>
      </c>
      <c r="D31664">
        <v>2.308492067013185E-3</v>
      </c>
      <c r="E31664">
        <f t="shared" si="494"/>
        <v>1</v>
      </c>
    </row>
    <row r="31665" spans="1:5" x14ac:dyDescent="0.25">
      <c r="A31665" s="1">
        <v>31663</v>
      </c>
      <c r="B31665" t="s">
        <v>31663</v>
      </c>
      <c r="C31665">
        <v>-5.3763440860215631E-3</v>
      </c>
      <c r="D31665">
        <v>2.1665774307013789E-3</v>
      </c>
      <c r="E31665">
        <f t="shared" si="494"/>
        <v>0</v>
      </c>
    </row>
    <row r="31666" spans="1:5" x14ac:dyDescent="0.25">
      <c r="A31666" s="1">
        <v>31664</v>
      </c>
      <c r="B31666" t="s">
        <v>31664</v>
      </c>
      <c r="C31666">
        <v>3.711627187669144E-3</v>
      </c>
      <c r="D31666">
        <v>-9.8507618184677384E-4</v>
      </c>
      <c r="E31666">
        <f t="shared" si="494"/>
        <v>0</v>
      </c>
    </row>
    <row r="31667" spans="1:5" x14ac:dyDescent="0.25">
      <c r="A31667" s="1">
        <v>31665</v>
      </c>
      <c r="B31667" t="s">
        <v>31665</v>
      </c>
      <c r="C31667">
        <v>-5.0902360018510416E-3</v>
      </c>
      <c r="D31667">
        <v>4.2317737238341977E-3</v>
      </c>
      <c r="E31667">
        <f t="shared" si="494"/>
        <v>0</v>
      </c>
    </row>
    <row r="31668" spans="1:5" x14ac:dyDescent="0.25">
      <c r="A31668" s="1">
        <v>31666</v>
      </c>
      <c r="B31668" t="s">
        <v>31666</v>
      </c>
      <c r="C31668">
        <v>-1.004326328800983E-2</v>
      </c>
      <c r="D31668">
        <v>3.3257144786829661E-3</v>
      </c>
      <c r="E31668">
        <f t="shared" si="494"/>
        <v>0</v>
      </c>
    </row>
    <row r="31669" spans="1:5" x14ac:dyDescent="0.25">
      <c r="A31669" s="1">
        <v>31667</v>
      </c>
      <c r="B31669" t="s">
        <v>31667</v>
      </c>
      <c r="C31669">
        <v>-1.3553752952048539E-2</v>
      </c>
      <c r="D31669">
        <v>-1.070892988158904E-3</v>
      </c>
      <c r="E31669">
        <f t="shared" si="494"/>
        <v>1</v>
      </c>
    </row>
    <row r="31670" spans="1:5" x14ac:dyDescent="0.25">
      <c r="A31670" s="1">
        <v>31668</v>
      </c>
      <c r="B31670" t="s">
        <v>31668</v>
      </c>
      <c r="C31670">
        <v>-1.217503217503222E-2</v>
      </c>
      <c r="D31670">
        <v>2.0235757600462539E-3</v>
      </c>
      <c r="E31670">
        <f t="shared" si="494"/>
        <v>0</v>
      </c>
    </row>
    <row r="31671" spans="1:5" x14ac:dyDescent="0.25">
      <c r="A31671" s="1">
        <v>31669</v>
      </c>
      <c r="B31671" t="s">
        <v>31669</v>
      </c>
      <c r="C31671">
        <v>-1.8823348142061169E-2</v>
      </c>
      <c r="D31671">
        <v>-4.0929383375541816E-3</v>
      </c>
      <c r="E31671">
        <f t="shared" si="494"/>
        <v>1</v>
      </c>
    </row>
    <row r="31672" spans="1:5" x14ac:dyDescent="0.25">
      <c r="A31672" s="1">
        <v>31670</v>
      </c>
      <c r="B31672" t="s">
        <v>31670</v>
      </c>
      <c r="C31672">
        <v>-7.1317829457364108E-3</v>
      </c>
      <c r="D31672">
        <v>-1.259203215389353E-3</v>
      </c>
      <c r="E31672">
        <f t="shared" si="494"/>
        <v>1</v>
      </c>
    </row>
    <row r="31673" spans="1:5" x14ac:dyDescent="0.25">
      <c r="A31673" s="1">
        <v>31671</v>
      </c>
      <c r="B31673" t="s">
        <v>31671</v>
      </c>
      <c r="C31673">
        <v>-1.040528588523058E-3</v>
      </c>
      <c r="D31673">
        <v>-1.87496348084036E-3</v>
      </c>
      <c r="E31673">
        <f t="shared" si="494"/>
        <v>1</v>
      </c>
    </row>
    <row r="31674" spans="1:5" x14ac:dyDescent="0.25">
      <c r="A31674" s="1">
        <v>31672</v>
      </c>
      <c r="B31674" t="s">
        <v>31672</v>
      </c>
      <c r="C31674">
        <v>5.2565837410222726E-3</v>
      </c>
      <c r="D31674">
        <v>-1.569813077665373E-3</v>
      </c>
      <c r="E31674">
        <f t="shared" si="494"/>
        <v>0</v>
      </c>
    </row>
    <row r="31675" spans="1:5" x14ac:dyDescent="0.25">
      <c r="A31675" s="1">
        <v>31673</v>
      </c>
      <c r="B31675" t="s">
        <v>31673</v>
      </c>
      <c r="C31675">
        <v>1.3289209682882739E-3</v>
      </c>
      <c r="D31675">
        <v>-1.748565799631538E-3</v>
      </c>
      <c r="E31675">
        <f t="shared" si="494"/>
        <v>0</v>
      </c>
    </row>
    <row r="31676" spans="1:5" x14ac:dyDescent="0.25">
      <c r="A31676" s="1">
        <v>31674</v>
      </c>
      <c r="B31676" t="s">
        <v>31674</v>
      </c>
      <c r="C31676">
        <v>7.9302763819096254E-3</v>
      </c>
      <c r="D31676">
        <v>2.5007975312092891E-3</v>
      </c>
      <c r="E31676">
        <f t="shared" si="494"/>
        <v>1</v>
      </c>
    </row>
    <row r="31677" spans="1:5" x14ac:dyDescent="0.25">
      <c r="A31677" s="1">
        <v>31675</v>
      </c>
      <c r="B31677" t="s">
        <v>31675</v>
      </c>
      <c r="C31677">
        <v>4.970851551113804E-3</v>
      </c>
      <c r="D31677">
        <v>-3.568883256317359E-3</v>
      </c>
      <c r="E31677">
        <f t="shared" si="494"/>
        <v>0</v>
      </c>
    </row>
    <row r="31678" spans="1:5" x14ac:dyDescent="0.25">
      <c r="A31678" s="1">
        <v>31676</v>
      </c>
      <c r="B31678" t="s">
        <v>31676</v>
      </c>
      <c r="C31678">
        <v>6.1194729441175532E-3</v>
      </c>
      <c r="D31678">
        <v>-3.2915688760120302E-3</v>
      </c>
      <c r="E31678">
        <f t="shared" si="494"/>
        <v>0</v>
      </c>
    </row>
    <row r="31679" spans="1:5" x14ac:dyDescent="0.25">
      <c r="A31679" s="1">
        <v>31677</v>
      </c>
      <c r="B31679" t="s">
        <v>31677</v>
      </c>
      <c r="C31679">
        <v>1.2684442143412089E-3</v>
      </c>
      <c r="D31679">
        <v>1.421221352136576E-3</v>
      </c>
      <c r="E31679">
        <f t="shared" si="494"/>
        <v>1</v>
      </c>
    </row>
    <row r="31680" spans="1:5" x14ac:dyDescent="0.25">
      <c r="A31680" s="1">
        <v>31678</v>
      </c>
      <c r="B31680" t="s">
        <v>31678</v>
      </c>
      <c r="C31680">
        <v>4.319766836681652E-3</v>
      </c>
      <c r="D31680">
        <v>-2.0020463063227358E-3</v>
      </c>
      <c r="E31680">
        <f t="shared" si="494"/>
        <v>0</v>
      </c>
    </row>
    <row r="31681" spans="1:5" x14ac:dyDescent="0.25">
      <c r="A31681" s="1">
        <v>31679</v>
      </c>
      <c r="B31681" t="s">
        <v>31679</v>
      </c>
      <c r="C31681">
        <v>2.2071615901949212E-3</v>
      </c>
      <c r="D31681">
        <v>4.2388610648980019E-3</v>
      </c>
      <c r="E31681">
        <f t="shared" si="494"/>
        <v>1</v>
      </c>
    </row>
    <row r="31682" spans="1:5" x14ac:dyDescent="0.25">
      <c r="A31682" s="1">
        <v>31680</v>
      </c>
      <c r="B31682" t="s">
        <v>31680</v>
      </c>
      <c r="C31682">
        <v>2.201217143597107E-3</v>
      </c>
      <c r="D31682">
        <v>1.0420443250112269E-2</v>
      </c>
      <c r="E31682">
        <f t="shared" si="494"/>
        <v>1</v>
      </c>
    </row>
    <row r="31683" spans="1:5" x14ac:dyDescent="0.25">
      <c r="A31683" s="1">
        <v>31681</v>
      </c>
      <c r="B31683" t="s">
        <v>31681</v>
      </c>
      <c r="C31683">
        <v>8.7480912079095051E-3</v>
      </c>
      <c r="D31683">
        <v>6.0298120493625547E-3</v>
      </c>
      <c r="E31683">
        <f t="shared" ref="E31683:E31744" si="495">IF(C31683*D31683&gt;0,1,0)</f>
        <v>1</v>
      </c>
    </row>
    <row r="31684" spans="1:5" x14ac:dyDescent="0.25">
      <c r="A31684" s="1">
        <v>31682</v>
      </c>
      <c r="B31684" t="s">
        <v>31682</v>
      </c>
      <c r="C31684">
        <v>1.2978618888802661E-2</v>
      </c>
      <c r="D31684">
        <v>-2.7043517227679029E-4</v>
      </c>
      <c r="E31684">
        <f t="shared" si="495"/>
        <v>0</v>
      </c>
    </row>
    <row r="31685" spans="1:5" x14ac:dyDescent="0.25">
      <c r="A31685" s="1">
        <v>31683</v>
      </c>
      <c r="B31685" t="s">
        <v>31683</v>
      </c>
      <c r="C31685">
        <v>9.7424470124889643E-3</v>
      </c>
      <c r="D31685">
        <v>2.2779851626093428E-3</v>
      </c>
      <c r="E31685">
        <f t="shared" si="495"/>
        <v>1</v>
      </c>
    </row>
    <row r="31686" spans="1:5" x14ac:dyDescent="0.25">
      <c r="A31686" s="1">
        <v>31684</v>
      </c>
      <c r="B31686" t="s">
        <v>31684</v>
      </c>
      <c r="C31686">
        <v>1.0856047258783291E-2</v>
      </c>
      <c r="D31686">
        <v>4.7433767626414323E-3</v>
      </c>
      <c r="E31686">
        <f t="shared" si="495"/>
        <v>1</v>
      </c>
    </row>
    <row r="31687" spans="1:5" x14ac:dyDescent="0.25">
      <c r="A31687" s="1">
        <v>31685</v>
      </c>
      <c r="B31687" t="s">
        <v>31685</v>
      </c>
      <c r="C31687">
        <v>8.1136950904392418E-3</v>
      </c>
      <c r="D31687">
        <v>5.1498071578908447E-3</v>
      </c>
      <c r="E31687">
        <f t="shared" si="495"/>
        <v>1</v>
      </c>
    </row>
    <row r="31688" spans="1:5" x14ac:dyDescent="0.25">
      <c r="A31688" s="1">
        <v>31686</v>
      </c>
      <c r="B31688" t="s">
        <v>31686</v>
      </c>
      <c r="C31688">
        <v>-2.5657472738911881E-5</v>
      </c>
      <c r="D31688">
        <v>1.5866951042499721E-3</v>
      </c>
      <c r="E31688">
        <f t="shared" si="495"/>
        <v>0</v>
      </c>
    </row>
    <row r="31689" spans="1:5" x14ac:dyDescent="0.25">
      <c r="A31689" s="1">
        <v>31687</v>
      </c>
      <c r="B31689" t="s">
        <v>31687</v>
      </c>
      <c r="C31689">
        <v>-4.6451085985554051E-3</v>
      </c>
      <c r="D31689">
        <v>1.061570200479086E-3</v>
      </c>
      <c r="E31689">
        <f t="shared" si="495"/>
        <v>0</v>
      </c>
    </row>
    <row r="31690" spans="1:5" x14ac:dyDescent="0.25">
      <c r="A31690" s="1">
        <v>31688</v>
      </c>
      <c r="B31690" t="s">
        <v>31688</v>
      </c>
      <c r="C31690">
        <v>-3.0279702335129759E-3</v>
      </c>
      <c r="D31690">
        <v>7.4111432609148917E-4</v>
      </c>
      <c r="E31690">
        <f t="shared" si="495"/>
        <v>0</v>
      </c>
    </row>
    <row r="31691" spans="1:5" x14ac:dyDescent="0.25">
      <c r="A31691" s="1">
        <v>31689</v>
      </c>
      <c r="B31691" t="s">
        <v>31689</v>
      </c>
      <c r="C31691">
        <v>-6.2796360374214764E-3</v>
      </c>
      <c r="D31691">
        <v>-9.9836091194130503E-4</v>
      </c>
      <c r="E31691">
        <f t="shared" si="495"/>
        <v>1</v>
      </c>
    </row>
    <row r="31692" spans="1:5" x14ac:dyDescent="0.25">
      <c r="A31692" s="1">
        <v>31690</v>
      </c>
      <c r="B31692" t="s">
        <v>31690</v>
      </c>
      <c r="C31692">
        <v>-5.5621059106986184E-3</v>
      </c>
      <c r="D31692">
        <v>-2.417559088200003E-3</v>
      </c>
      <c r="E31692">
        <f t="shared" si="495"/>
        <v>1</v>
      </c>
    </row>
    <row r="31693" spans="1:5" x14ac:dyDescent="0.25">
      <c r="A31693" s="1">
        <v>31691</v>
      </c>
      <c r="B31693" t="s">
        <v>31691</v>
      </c>
      <c r="C31693">
        <v>-3.87437779032173E-3</v>
      </c>
      <c r="D31693">
        <v>-8.7706311736409937E-5</v>
      </c>
      <c r="E31693">
        <f t="shared" si="495"/>
        <v>1</v>
      </c>
    </row>
    <row r="31694" spans="1:5" x14ac:dyDescent="0.25">
      <c r="A31694" s="1">
        <v>31692</v>
      </c>
      <c r="B31694" t="s">
        <v>31692</v>
      </c>
      <c r="C31694">
        <v>-3.8975358342521142E-3</v>
      </c>
      <c r="D31694">
        <v>6.1613023029101976E-4</v>
      </c>
      <c r="E31694">
        <f t="shared" si="495"/>
        <v>0</v>
      </c>
    </row>
    <row r="31695" spans="1:5" x14ac:dyDescent="0.25">
      <c r="A31695" s="1">
        <v>31693</v>
      </c>
      <c r="B31695" t="s">
        <v>31693</v>
      </c>
      <c r="C31695">
        <v>-3.4489858951919469E-3</v>
      </c>
      <c r="D31695">
        <v>-2.9874057423373958E-3</v>
      </c>
      <c r="E31695">
        <f t="shared" si="495"/>
        <v>1</v>
      </c>
    </row>
    <row r="31696" spans="1:5" x14ac:dyDescent="0.25">
      <c r="A31696" s="1">
        <v>31694</v>
      </c>
      <c r="B31696" t="s">
        <v>31694</v>
      </c>
      <c r="C31696">
        <v>-2.8630384317771831E-3</v>
      </c>
      <c r="D31696">
        <v>-1.730312553572057E-3</v>
      </c>
      <c r="E31696">
        <f t="shared" si="495"/>
        <v>1</v>
      </c>
    </row>
    <row r="31697" spans="1:5" x14ac:dyDescent="0.25">
      <c r="A31697" s="1">
        <v>31695</v>
      </c>
      <c r="B31697" t="s">
        <v>31695</v>
      </c>
      <c r="C31697">
        <v>-3.3765497332268021E-3</v>
      </c>
      <c r="D31697">
        <v>-7.7341040743085388E-3</v>
      </c>
      <c r="E31697">
        <f t="shared" si="495"/>
        <v>1</v>
      </c>
    </row>
    <row r="31698" spans="1:5" x14ac:dyDescent="0.25">
      <c r="A31698" s="1">
        <v>31696</v>
      </c>
      <c r="B31698" t="s">
        <v>31696</v>
      </c>
      <c r="C31698">
        <v>-2.67882440821168E-3</v>
      </c>
      <c r="D31698">
        <v>-2.120943876644655E-3</v>
      </c>
      <c r="E31698">
        <f t="shared" si="495"/>
        <v>1</v>
      </c>
    </row>
    <row r="31699" spans="1:5" x14ac:dyDescent="0.25">
      <c r="A31699" s="1">
        <v>31697</v>
      </c>
      <c r="B31699" t="s">
        <v>31697</v>
      </c>
      <c r="C31699">
        <v>-6.3582773444539531E-3</v>
      </c>
      <c r="D31699">
        <v>-3.7856997838563611E-4</v>
      </c>
      <c r="E31699">
        <f t="shared" si="495"/>
        <v>1</v>
      </c>
    </row>
    <row r="31700" spans="1:5" x14ac:dyDescent="0.25">
      <c r="A31700" s="1">
        <v>31698</v>
      </c>
      <c r="B31700" t="s">
        <v>31698</v>
      </c>
      <c r="C31700">
        <v>4.9072782685055454E-4</v>
      </c>
      <c r="D31700">
        <v>-2.4033323862357788E-3</v>
      </c>
      <c r="E31700">
        <f t="shared" si="495"/>
        <v>0</v>
      </c>
    </row>
    <row r="31701" spans="1:5" x14ac:dyDescent="0.25">
      <c r="A31701" s="1">
        <v>31699</v>
      </c>
      <c r="B31701" t="s">
        <v>31699</v>
      </c>
      <c r="C31701">
        <v>-2.3797821981943641E-3</v>
      </c>
      <c r="D31701">
        <v>-1.6608484054393511E-3</v>
      </c>
      <c r="E31701">
        <f t="shared" si="495"/>
        <v>1</v>
      </c>
    </row>
    <row r="31702" spans="1:5" x14ac:dyDescent="0.25">
      <c r="A31702" s="1">
        <v>31700</v>
      </c>
      <c r="B31702" t="s">
        <v>31700</v>
      </c>
      <c r="C31702">
        <v>-1.344850773289294E-3</v>
      </c>
      <c r="D31702">
        <v>-4.3558864259161624E-3</v>
      </c>
      <c r="E31702">
        <f t="shared" si="495"/>
        <v>1</v>
      </c>
    </row>
    <row r="31703" spans="1:5" x14ac:dyDescent="0.25">
      <c r="A31703" s="1">
        <v>31701</v>
      </c>
      <c r="B31703" t="s">
        <v>31701</v>
      </c>
      <c r="C31703">
        <v>-5.8885818332084306E-3</v>
      </c>
      <c r="D31703">
        <v>-1.7127400171711919E-3</v>
      </c>
      <c r="E31703">
        <f t="shared" si="495"/>
        <v>1</v>
      </c>
    </row>
    <row r="31704" spans="1:5" x14ac:dyDescent="0.25">
      <c r="A31704" s="1">
        <v>31702</v>
      </c>
      <c r="B31704" t="s">
        <v>31702</v>
      </c>
      <c r="C31704">
        <v>-8.2901554404144779E-3</v>
      </c>
      <c r="D31704">
        <v>-5.557602849804999E-3</v>
      </c>
      <c r="E31704">
        <f t="shared" si="495"/>
        <v>1</v>
      </c>
    </row>
    <row r="31705" spans="1:5" x14ac:dyDescent="0.25">
      <c r="A31705" s="1">
        <v>31703</v>
      </c>
      <c r="B31705" t="s">
        <v>31703</v>
      </c>
      <c r="C31705">
        <v>-8.6996928001652277E-3</v>
      </c>
      <c r="D31705">
        <v>2.6257070811557602E-3</v>
      </c>
      <c r="E31705">
        <f t="shared" si="495"/>
        <v>0</v>
      </c>
    </row>
    <row r="31706" spans="1:5" x14ac:dyDescent="0.25">
      <c r="A31706" s="1">
        <v>31704</v>
      </c>
      <c r="B31706" t="s">
        <v>31704</v>
      </c>
      <c r="C31706">
        <v>-3.1373972567221619E-3</v>
      </c>
      <c r="D31706">
        <v>-5.3601134951600173E-4</v>
      </c>
      <c r="E31706">
        <f t="shared" si="495"/>
        <v>1</v>
      </c>
    </row>
    <row r="31707" spans="1:5" x14ac:dyDescent="0.25">
      <c r="A31707" s="1">
        <v>31705</v>
      </c>
      <c r="B31707" t="s">
        <v>31705</v>
      </c>
      <c r="C31707">
        <v>-6.8368985342103549E-3</v>
      </c>
      <c r="D31707">
        <v>3.1411523008501008E-3</v>
      </c>
      <c r="E31707">
        <f t="shared" si="495"/>
        <v>0</v>
      </c>
    </row>
    <row r="31708" spans="1:5" x14ac:dyDescent="0.25">
      <c r="A31708" s="1">
        <v>31706</v>
      </c>
      <c r="B31708" t="s">
        <v>31706</v>
      </c>
      <c r="C31708">
        <v>-4.9621989556000749E-3</v>
      </c>
      <c r="D31708">
        <v>-1.35381635546945E-3</v>
      </c>
      <c r="E31708">
        <f t="shared" si="495"/>
        <v>1</v>
      </c>
    </row>
    <row r="31709" spans="1:5" x14ac:dyDescent="0.25">
      <c r="A31709" s="1">
        <v>31707</v>
      </c>
      <c r="B31709" t="s">
        <v>31707</v>
      </c>
      <c r="C31709">
        <v>2.9258098223615579E-3</v>
      </c>
      <c r="D31709">
        <v>-4.2883010675230778E-3</v>
      </c>
      <c r="E31709">
        <f t="shared" si="495"/>
        <v>0</v>
      </c>
    </row>
    <row r="31710" spans="1:5" x14ac:dyDescent="0.25">
      <c r="A31710" s="1">
        <v>31708</v>
      </c>
      <c r="B31710" t="s">
        <v>31708</v>
      </c>
      <c r="C31710">
        <v>3.593749999999988E-3</v>
      </c>
      <c r="D31710">
        <v>-3.016860587282841E-3</v>
      </c>
      <c r="E31710">
        <f t="shared" si="495"/>
        <v>0</v>
      </c>
    </row>
    <row r="31711" spans="1:5" x14ac:dyDescent="0.25">
      <c r="A31711" s="1">
        <v>31709</v>
      </c>
      <c r="B31711" t="s">
        <v>31709</v>
      </c>
      <c r="C31711">
        <v>9.3637829683195558E-4</v>
      </c>
      <c r="D31711">
        <v>-1.7102278628049841E-3</v>
      </c>
      <c r="E31711">
        <f t="shared" si="495"/>
        <v>0</v>
      </c>
    </row>
    <row r="31712" spans="1:5" x14ac:dyDescent="0.25">
      <c r="A31712" s="1">
        <v>31710</v>
      </c>
      <c r="B31712" t="s">
        <v>31710</v>
      </c>
      <c r="C31712">
        <v>1.3037809647979139E-3</v>
      </c>
      <c r="D31712">
        <v>-1.6520394450720061E-3</v>
      </c>
      <c r="E31712">
        <f t="shared" si="495"/>
        <v>0</v>
      </c>
    </row>
    <row r="31713" spans="1:5" x14ac:dyDescent="0.25">
      <c r="A31713" s="1">
        <v>31711</v>
      </c>
      <c r="B31713" t="s">
        <v>31711</v>
      </c>
      <c r="C31713">
        <v>-2.2715404699739021E-3</v>
      </c>
      <c r="D31713">
        <v>-1.73958923975134E-3</v>
      </c>
      <c r="E31713">
        <f t="shared" si="495"/>
        <v>1</v>
      </c>
    </row>
    <row r="31714" spans="1:5" x14ac:dyDescent="0.25">
      <c r="A31714" s="1">
        <v>31712</v>
      </c>
      <c r="B31714" t="s">
        <v>31712</v>
      </c>
      <c r="C31714">
        <v>-3.3600750156283091E-3</v>
      </c>
      <c r="D31714">
        <v>5.4005270928570289E-3</v>
      </c>
      <c r="E31714">
        <f t="shared" si="495"/>
        <v>0</v>
      </c>
    </row>
    <row r="31715" spans="1:5" x14ac:dyDescent="0.25">
      <c r="A31715" s="1">
        <v>31713</v>
      </c>
      <c r="B31715" t="s">
        <v>31713</v>
      </c>
      <c r="C31715">
        <v>-6.5390004670714151E-3</v>
      </c>
      <c r="D31715">
        <v>1.4743453850298339E-3</v>
      </c>
      <c r="E31715">
        <f t="shared" si="495"/>
        <v>0</v>
      </c>
    </row>
    <row r="31716" spans="1:5" x14ac:dyDescent="0.25">
      <c r="A31716" s="1">
        <v>31714</v>
      </c>
      <c r="B31716" t="s">
        <v>31714</v>
      </c>
      <c r="C31716">
        <v>-5.6909724026817671E-3</v>
      </c>
      <c r="D31716">
        <v>3.7863381937937599E-3</v>
      </c>
      <c r="E31716">
        <f t="shared" si="495"/>
        <v>0</v>
      </c>
    </row>
    <row r="31717" spans="1:5" x14ac:dyDescent="0.25">
      <c r="A31717" s="1">
        <v>31715</v>
      </c>
      <c r="B31717" t="s">
        <v>31715</v>
      </c>
      <c r="C31717">
        <v>-1.927083333333357E-3</v>
      </c>
      <c r="D31717">
        <v>5.5358806472545503E-3</v>
      </c>
      <c r="E31717">
        <f t="shared" si="495"/>
        <v>0</v>
      </c>
    </row>
    <row r="31718" spans="1:5" x14ac:dyDescent="0.25">
      <c r="A31718" s="1">
        <v>31716</v>
      </c>
      <c r="B31718" t="s">
        <v>31716</v>
      </c>
      <c r="C31718">
        <v>2.6169104754926341E-3</v>
      </c>
      <c r="D31718">
        <v>-4.5475279696620608E-4</v>
      </c>
      <c r="E31718">
        <f t="shared" si="495"/>
        <v>0</v>
      </c>
    </row>
    <row r="31719" spans="1:5" x14ac:dyDescent="0.25">
      <c r="A31719" s="1">
        <v>31717</v>
      </c>
      <c r="B31719" t="s">
        <v>31717</v>
      </c>
      <c r="C31719">
        <v>3.1623239160546209E-3</v>
      </c>
      <c r="D31719">
        <v>6.5561435428155104E-4</v>
      </c>
      <c r="E31719">
        <f t="shared" si="495"/>
        <v>1</v>
      </c>
    </row>
    <row r="31720" spans="1:5" x14ac:dyDescent="0.25">
      <c r="A31720" s="1">
        <v>31718</v>
      </c>
      <c r="B31720" t="s">
        <v>31718</v>
      </c>
      <c r="C31720">
        <v>3.89176200177613E-3</v>
      </c>
      <c r="D31720">
        <v>-6.1376411534002874E-3</v>
      </c>
      <c r="E31720">
        <f t="shared" si="495"/>
        <v>0</v>
      </c>
    </row>
    <row r="31721" spans="1:5" x14ac:dyDescent="0.25">
      <c r="A31721" s="1">
        <v>31719</v>
      </c>
      <c r="B31721" t="s">
        <v>31719</v>
      </c>
      <c r="C31721">
        <v>5.2269816794292137E-3</v>
      </c>
      <c r="D31721">
        <v>-3.4825843596271249E-3</v>
      </c>
      <c r="E31721">
        <f t="shared" si="495"/>
        <v>0</v>
      </c>
    </row>
    <row r="31722" spans="1:5" x14ac:dyDescent="0.25">
      <c r="A31722" s="1">
        <v>31720</v>
      </c>
      <c r="B31722" t="s">
        <v>31720</v>
      </c>
      <c r="C31722">
        <v>3.183217659030495E-3</v>
      </c>
      <c r="D31722">
        <v>2.5084911285916472E-3</v>
      </c>
      <c r="E31722">
        <f t="shared" si="495"/>
        <v>1</v>
      </c>
    </row>
    <row r="31723" spans="1:5" x14ac:dyDescent="0.25">
      <c r="A31723" s="1">
        <v>31721</v>
      </c>
      <c r="B31723" t="s">
        <v>31721</v>
      </c>
      <c r="C31723">
        <v>1.722652885443648E-3</v>
      </c>
      <c r="D31723">
        <v>2.0992727557280931E-3</v>
      </c>
      <c r="E31723">
        <f t="shared" si="495"/>
        <v>1</v>
      </c>
    </row>
    <row r="31724" spans="1:5" x14ac:dyDescent="0.25">
      <c r="A31724" s="1">
        <v>31722</v>
      </c>
      <c r="B31724" t="s">
        <v>31722</v>
      </c>
      <c r="C31724">
        <v>4.1684035014595929E-4</v>
      </c>
      <c r="D31724">
        <v>9.985470883495742E-4</v>
      </c>
      <c r="E31724">
        <f t="shared" si="495"/>
        <v>1</v>
      </c>
    </row>
    <row r="31725" spans="1:5" x14ac:dyDescent="0.25">
      <c r="A31725" s="1">
        <v>31723</v>
      </c>
      <c r="B31725" t="s">
        <v>31723</v>
      </c>
      <c r="C31725">
        <v>-8.8461038116308523E-4</v>
      </c>
      <c r="D31725">
        <v>1.205505825126659E-4</v>
      </c>
      <c r="E31725">
        <f t="shared" si="495"/>
        <v>0</v>
      </c>
    </row>
    <row r="31726" spans="1:5" x14ac:dyDescent="0.25">
      <c r="A31726" s="1">
        <v>31724</v>
      </c>
      <c r="B31726" t="s">
        <v>31724</v>
      </c>
      <c r="C31726">
        <v>-4.3938330343446892E-3</v>
      </c>
      <c r="D31726">
        <v>3.6290279202132972E-4</v>
      </c>
      <c r="E31726">
        <f t="shared" si="495"/>
        <v>0</v>
      </c>
    </row>
    <row r="31727" spans="1:5" x14ac:dyDescent="0.25">
      <c r="A31727" s="1">
        <v>31725</v>
      </c>
      <c r="B31727" t="s">
        <v>31725</v>
      </c>
      <c r="C31727">
        <v>9.3632958801486885E-4</v>
      </c>
      <c r="D31727">
        <v>4.2725080723852082E-4</v>
      </c>
      <c r="E31727">
        <f t="shared" si="495"/>
        <v>1</v>
      </c>
    </row>
    <row r="31728" spans="1:5" x14ac:dyDescent="0.25">
      <c r="A31728" s="1">
        <v>31726</v>
      </c>
      <c r="B31728" t="s">
        <v>31726</v>
      </c>
      <c r="C31728">
        <v>2.1365851116495818E-3</v>
      </c>
      <c r="D31728">
        <v>-4.3619639592790642E-4</v>
      </c>
      <c r="E31728">
        <f t="shared" si="495"/>
        <v>0</v>
      </c>
    </row>
    <row r="31729" spans="1:5" x14ac:dyDescent="0.25">
      <c r="A31729" s="1">
        <v>31727</v>
      </c>
      <c r="B31729" t="s">
        <v>31727</v>
      </c>
      <c r="C31729">
        <v>1.015624999999964E-3</v>
      </c>
      <c r="D31729">
        <v>-9.2821194750589283E-4</v>
      </c>
      <c r="E31729">
        <f t="shared" si="495"/>
        <v>0</v>
      </c>
    </row>
    <row r="31730" spans="1:5" x14ac:dyDescent="0.25">
      <c r="A31730" s="1">
        <v>31728</v>
      </c>
      <c r="B31730" t="s">
        <v>31728</v>
      </c>
      <c r="C31730">
        <v>5.2081977031845166E-4</v>
      </c>
      <c r="D31730">
        <v>-1.309881073224724E-3</v>
      </c>
      <c r="E31730">
        <f t="shared" si="495"/>
        <v>0</v>
      </c>
    </row>
    <row r="31731" spans="1:5" x14ac:dyDescent="0.25">
      <c r="A31731" s="1">
        <v>31729</v>
      </c>
      <c r="B31731" t="s">
        <v>31729</v>
      </c>
      <c r="C31731">
        <v>6.2673003603700079E-4</v>
      </c>
      <c r="D31731">
        <v>-2.544903354997918E-3</v>
      </c>
      <c r="E31731">
        <f t="shared" si="495"/>
        <v>0</v>
      </c>
    </row>
    <row r="31732" spans="1:5" x14ac:dyDescent="0.25">
      <c r="A31732" s="1">
        <v>31730</v>
      </c>
      <c r="B31732" t="s">
        <v>31730</v>
      </c>
      <c r="C31732">
        <v>-1.177112566261296E-2</v>
      </c>
      <c r="D31732">
        <v>-2.3631802529490791E-3</v>
      </c>
      <c r="E31732">
        <f t="shared" si="495"/>
        <v>1</v>
      </c>
    </row>
    <row r="31733" spans="1:5" x14ac:dyDescent="0.25">
      <c r="A31733" s="1">
        <v>31731</v>
      </c>
      <c r="B31733" t="s">
        <v>31731</v>
      </c>
      <c r="C31733">
        <v>-6.7860950053301094E-3</v>
      </c>
      <c r="D31733">
        <v>1.885141575771657E-3</v>
      </c>
      <c r="E31733">
        <f t="shared" si="495"/>
        <v>0</v>
      </c>
    </row>
    <row r="31734" spans="1:5" x14ac:dyDescent="0.25">
      <c r="A31734" s="1">
        <v>31732</v>
      </c>
      <c r="B31734" t="s">
        <v>31732</v>
      </c>
      <c r="C31734">
        <v>-6.3997502536485848E-3</v>
      </c>
      <c r="D31734">
        <v>2.2529442745419918E-3</v>
      </c>
      <c r="E31734">
        <f t="shared" si="495"/>
        <v>0</v>
      </c>
    </row>
    <row r="31735" spans="1:5" x14ac:dyDescent="0.25">
      <c r="A31735" s="1">
        <v>31733</v>
      </c>
      <c r="B31735" t="s">
        <v>31733</v>
      </c>
      <c r="C31735">
        <v>-8.7191900262876196E-3</v>
      </c>
      <c r="D31735">
        <v>7.8016952577187812E-4</v>
      </c>
      <c r="E31735">
        <f t="shared" si="495"/>
        <v>0</v>
      </c>
    </row>
    <row r="31736" spans="1:5" x14ac:dyDescent="0.25">
      <c r="A31736" s="1">
        <v>31734</v>
      </c>
      <c r="B31736" t="s">
        <v>31734</v>
      </c>
      <c r="C31736">
        <v>-3.653635367190444E-3</v>
      </c>
      <c r="D31736">
        <v>-3.1303666948121751E-3</v>
      </c>
      <c r="E31736">
        <f t="shared" si="495"/>
        <v>1</v>
      </c>
    </row>
    <row r="31737" spans="1:5" x14ac:dyDescent="0.25">
      <c r="A31737" s="1">
        <v>31735</v>
      </c>
      <c r="B31737" t="s">
        <v>31735</v>
      </c>
      <c r="C31737">
        <v>2.8134942546869479E-3</v>
      </c>
      <c r="D31737">
        <v>6.5133391057214105E-4</v>
      </c>
      <c r="E31737">
        <f t="shared" si="495"/>
        <v>1</v>
      </c>
    </row>
    <row r="31738" spans="1:5" x14ac:dyDescent="0.25">
      <c r="A31738" s="1">
        <v>31736</v>
      </c>
      <c r="B31738" t="s">
        <v>31736</v>
      </c>
      <c r="C31738">
        <v>-3.1413612565446222E-4</v>
      </c>
      <c r="D31738">
        <v>-3.9869787709691934E-3</v>
      </c>
      <c r="E31738">
        <f t="shared" si="495"/>
        <v>1</v>
      </c>
    </row>
    <row r="31739" spans="1:5" x14ac:dyDescent="0.25">
      <c r="A31739" s="1">
        <v>31737</v>
      </c>
      <c r="B31739" t="s">
        <v>31737</v>
      </c>
      <c r="C31739">
        <v>-2.1731730945460789E-3</v>
      </c>
      <c r="D31739">
        <v>-2.4693703583275428E-3</v>
      </c>
      <c r="E31739">
        <f t="shared" si="495"/>
        <v>1</v>
      </c>
    </row>
    <row r="31740" spans="1:5" x14ac:dyDescent="0.25">
      <c r="A31740" s="1">
        <v>31738</v>
      </c>
      <c r="B31740" t="s">
        <v>31738</v>
      </c>
      <c r="C31740">
        <v>-7.8769101507115465E-3</v>
      </c>
      <c r="D31740">
        <v>-3.741566247393528E-3</v>
      </c>
      <c r="E31740">
        <f t="shared" si="495"/>
        <v>1</v>
      </c>
    </row>
    <row r="31741" spans="1:5" x14ac:dyDescent="0.25">
      <c r="A31741" s="1">
        <v>31739</v>
      </c>
      <c r="B31741" t="s">
        <v>31739</v>
      </c>
      <c r="C31741">
        <v>-1.30965477500131E-2</v>
      </c>
      <c r="D31741">
        <v>-5.3232888292087683E-3</v>
      </c>
      <c r="E31741">
        <f t="shared" si="495"/>
        <v>1</v>
      </c>
    </row>
    <row r="31742" spans="1:5" x14ac:dyDescent="0.25">
      <c r="A31742" s="1">
        <v>31740</v>
      </c>
      <c r="B31742" t="s">
        <v>31740</v>
      </c>
      <c r="C31742">
        <v>-9.0723163249252173E-3</v>
      </c>
      <c r="D31742">
        <v>-8.4493323912490752E-3</v>
      </c>
      <c r="E31742">
        <f t="shared" si="495"/>
        <v>1</v>
      </c>
    </row>
    <row r="31743" spans="1:5" x14ac:dyDescent="0.25">
      <c r="A31743" s="1">
        <v>31741</v>
      </c>
      <c r="B31743" t="s">
        <v>31741</v>
      </c>
      <c r="C31743">
        <v>-1.4009636535037241E-2</v>
      </c>
      <c r="D31743">
        <v>5.0374498729029108E-3</v>
      </c>
      <c r="E31743">
        <f t="shared" si="495"/>
        <v>0</v>
      </c>
    </row>
    <row r="31744" spans="1:5" x14ac:dyDescent="0.25">
      <c r="A31744" s="1">
        <v>31742</v>
      </c>
      <c r="B31744" t="s">
        <v>31742</v>
      </c>
      <c r="C31744">
        <v>-1.157176594069804E-2</v>
      </c>
      <c r="D31744">
        <v>-2.5970488675735069E-4</v>
      </c>
      <c r="E31744">
        <f t="shared" si="495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2018-04-06T16:56:46Z</dcterms:created>
  <dcterms:modified xsi:type="dcterms:W3CDTF">2018-04-06T18:54:36Z</dcterms:modified>
</cp:coreProperties>
</file>